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002810D-036E-40C3-BCD7-EFB86AD19C31}" xr6:coauthVersionLast="47" xr6:coauthVersionMax="47" xr10:uidLastSave="{00000000-0000-0000-0000-000000000000}"/>
  <bookViews>
    <workbookView xWindow="4680" yWindow="468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<sst xmlns="http://schemas.openxmlformats.org/spreadsheetml/2006/main" count="16537" uniqueCount="8273">
  <si>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</si>
  <si>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</si>
  <si>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</si>
  <si>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</si>
  <si>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</si>
  <si>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</si>
  <si>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</si>
  <si>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</si>
  <si>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</si>
  <si>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</si>
  <si>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</si>
  <si>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</si>
  <si>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</si>
  <si>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</si>
  <si>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</si>
  <si>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</si>
  <si>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</si>
  <si>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</si>
  <si>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</si>
  <si>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</si>
  <si>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</si>
  <si>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</si>
  <si>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</si>
  <si>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</si>
  <si>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</si>
  <si>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</si>
  <si>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</si>
  <si>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</si>
  <si>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</si>
  <si>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</si>
  <si>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</si>
  <si>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</si>
  <si>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</si>
  <si>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</si>
  <si>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</si>
  <si>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</si>
  <si>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</si>
  <si>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</si>
  <si>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</si>
  <si>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</si>
  <si>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</si>
  <si>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</si>
  <si>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</si>
  <si>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20240820</t>
  </si>
  <si>
    <t>13.08 2 15.93</t>
  </si>
  <si>
    <t>0.0   -0.5519	0.2   -0.1822	0.4   -0.0715	0.6   -0.0235	0.8   -0.0049	1.0    0.0000</t>
  </si>
  <si>
    <t>0.0   -0.3522	0.2   -0.1351	0.4    0.0011	0.6    0.1129	0.8    0.2454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</si>
  <si>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</si>
  <si>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</si>
  <si>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</si>
  <si>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</si>
  <si>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</si>
  <si>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</si>
  <si>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</si>
  <si>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</si>
  <si>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</si>
  <si>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</si>
  <si>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</si>
  <si>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</si>
  <si>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</si>
  <si>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</si>
  <si>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</si>
  <si>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</si>
  <si>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</si>
  <si>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</si>
  <si>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</si>
  <si>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AIPI</t>
  </si>
  <si>
    <t>FEPI</t>
  </si>
  <si>
    <t>IQQQ</t>
  </si>
  <si>
    <t>QQQT</t>
  </si>
  <si>
    <t>XDTE</t>
  </si>
  <si>
    <t>ISPY</t>
  </si>
  <si>
    <t>TSPY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</si>
  <si>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</si>
  <si>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</si>
  <si>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</si>
  <si>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</si>
  <si>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</si>
  <si>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</si>
  <si>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</si>
  <si>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</si>
  <si>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</si>
  <si>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</si>
  <si>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</si>
  <si>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</si>
  <si>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</si>
  <si>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</si>
  <si>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</si>
  <si>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</si>
  <si>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</si>
  <si>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</si>
  <si>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</si>
  <si>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</si>
  <si>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</si>
  <si>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</si>
  <si>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</si>
  <si>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</si>
  <si>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</si>
  <si>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</si>
  <si>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</si>
  <si>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</si>
  <si>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</si>
  <si>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</si>
  <si>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</si>
  <si>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</si>
  <si>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</si>
  <si>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</si>
  <si>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</si>
  <si>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</si>
  <si>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</si>
  <si>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</si>
  <si>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</si>
  <si>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</si>
  <si>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</si>
  <si>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</si>
  <si>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</si>
  <si>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</si>
  <si>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</si>
  <si>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</si>
  <si>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</si>
  <si>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</si>
  <si>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</si>
  <si>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</si>
  <si>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</si>
  <si>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</si>
  <si>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</si>
  <si>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</si>
  <si>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</si>
  <si>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</si>
  <si>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</si>
  <si>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</si>
  <si>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</si>
  <si>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</si>
  <si>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</si>
  <si>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</si>
  <si>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</si>
  <si>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</si>
  <si>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</si>
  <si>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</si>
  <si>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</si>
  <si>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</si>
  <si>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</si>
  <si>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</si>
  <si>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</si>
  <si>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</si>
  <si>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</si>
  <si>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</si>
  <si>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</si>
  <si>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</si>
  <si>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</si>
  <si>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</si>
  <si>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</si>
  <si>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</si>
  <si>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</si>
  <si>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</si>
  <si>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</si>
  <si>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</si>
  <si>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</si>
  <si>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</si>
  <si>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</si>
  <si>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</si>
  <si>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</si>
  <si>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</si>
  <si>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</si>
  <si>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</si>
  <si>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</si>
  <si>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</si>
  <si>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</si>
  <si>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</si>
  <si>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</si>
  <si>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</si>
  <si>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</si>
  <si>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</si>
  <si>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</si>
  <si>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</si>
  <si>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</si>
  <si>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</si>
  <si>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</si>
  <si>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</si>
  <si>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</si>
  <si>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</si>
  <si>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</si>
  <si>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</si>
  <si>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</si>
  <si>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</si>
  <si>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</si>
  <si>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</si>
  <si>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</si>
  <si>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</si>
  <si>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</si>
  <si>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</si>
  <si>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</si>
  <si>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2005-01-06</t>
  </si>
  <si>
    <t>2015-03-26</t>
  </si>
  <si>
    <t>2014-04-09</t>
  </si>
  <si>
    <t>2019-03-21</t>
  </si>
  <si>
    <t>2013-10-22</t>
  </si>
  <si>
    <t>2016-07-05</t>
  </si>
  <si>
    <t>2016-05-04</t>
  </si>
  <si>
    <t>2014-08-04</t>
  </si>
  <si>
    <t>2018-10-04</t>
  </si>
  <si>
    <t>2014-02-14</t>
  </si>
  <si>
    <t>2023-06-05</t>
  </si>
  <si>
    <t>2023-08-31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</si>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</sst>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-21033.65575999994</v>
      </c>
    </row>
    <row r="8" spans="3:5" x14ac:dyDescent="0.25">
      <c r="C8" t="s">
        <v>3</v>
      </c>
      <c r="E8" s="1">
        <v>558.70000000000005</v>
      </c>
    </row>
    <row r="9" spans="3:5" x14ac:dyDescent="0.25">
      <c r="C9" t="s">
        <v>4</v>
      </c>
      <c r="E9" s="1">
        <v>15.88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3.0700000000000002E-2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2.9700000000000001E-2</v>
      </c>
    </row>
    <row r="14" spans="3:5" x14ac:dyDescent="0.25">
      <c r="C14" t="s">
        <v>9</v>
      </c>
      <c r="E14" s="1">
        <v>7.3000000000000001E-3</v>
      </c>
    </row>
    <row r="15" spans="3:5" x14ac:dyDescent="0.25">
      <c r="C15" t="s">
        <v>10</v>
      </c>
      <c r="E15" s="1">
        <v>1.43E-2</v>
      </c>
    </row>
    <row r="16" spans="3:5" x14ac:dyDescent="0.25">
      <c r="C16" t="s">
        <v>11</v>
      </c>
      <c r="E16" s="1">
        <v>5.74E-2</v>
      </c>
    </row>
    <row r="17" spans="3:5" x14ac:dyDescent="0.25">
      <c r="C17" t="s">
        <v>12</v>
      </c>
      <c r="E17" s="1">
        <v>0.18290000000000001</v>
      </c>
    </row>
    <row r="18" spans="3:5" x14ac:dyDescent="0.25">
      <c r="C18" t="s">
        <v>13</v>
      </c>
      <c r="E18" s="1">
        <v>-1.09E-2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0.60499999999999998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31.3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-0.38300000000000001</v>
      </c>
    </row>
    <row r="28" spans="3:5" x14ac:dyDescent="0.25">
      <c r="C28" t="s">
        <v>22</v>
      </c>
      <c r="E28" s="1">
        <v>40275</v>
      </c>
    </row>
    <row r="29" spans="3:5" x14ac:dyDescent="0.25">
      <c r="C29" t="s">
        <v>23</v>
      </c>
      <c r="E29" s="1">
        <v>0.88</v>
      </c>
    </row>
    <row r="30" spans="3:5" x14ac:dyDescent="0.25">
      <c r="C30" t="s">
        <v>24</v>
      </c>
      <c r="E30" s="1">
        <v>68472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78950</v>
      </c>
    </row>
    <row r="34" spans="3:5" x14ac:dyDescent="0.25">
      <c r="C34" t="s">
        <v>27</v>
      </c>
      <c r="E34" s="1">
        <v>152953.65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152953.65</v>
      </c>
    </row>
    <row r="37" spans="3:5" x14ac:dyDescent="0.25">
      <c r="C37" t="s">
        <v>30</v>
      </c>
      <c r="E37" s="1">
        <v>152953.65</v>
      </c>
    </row>
    <row r="39" spans="3:5" x14ac:dyDescent="0.25">
      <c r="C39" t="s">
        <v>31</v>
      </c>
      <c r="E39" s="1">
        <v>-2679.4917139741642</v>
      </c>
    </row>
    <row r="40" spans="3:5" x14ac:dyDescent="0.25">
      <c r="C40" t="s">
        <v>32</v>
      </c>
      <c r="E40" s="1">
        <v>-1.751832476030591E-2</v>
      </c>
    </row>
    <row r="41" spans="3:5" x14ac:dyDescent="0.25">
      <c r="C41" t="s">
        <v>33</v>
      </c>
      <c r="E41" s="1">
        <v>5011.5237835932676</v>
      </c>
    </row>
    <row r="42" spans="3:5" x14ac:dyDescent="0.25">
      <c r="C42" t="s">
        <v>34</v>
      </c>
      <c r="E42" s="1">
        <v>3.2764983271685692E-2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4703</v>
      </c>
    </row>
    <row r="46" spans="3:5" x14ac:dyDescent="0.25">
      <c r="C46" t="s">
        <v>36</v>
      </c>
      <c r="E46" s="1">
        <v>56438</v>
      </c>
    </row>
    <row r="47" spans="3:5" x14ac:dyDescent="0.25">
      <c r="C47" t="s">
        <v>37</v>
      </c>
      <c r="E47" s="1">
        <v>0.36899999999999999</v>
      </c>
    </row>
    <row r="49" spans="3:5" x14ac:dyDescent="0.25">
      <c r="C49" t="s">
        <v>38</v>
      </c>
      <c r="E49" s="1">
        <v>38216.39</v>
      </c>
    </row>
    <row r="50" spans="3:5" x14ac:dyDescent="0.25">
      <c r="C50" t="s">
        <v>39</v>
      </c>
      <c r="E50" s="1">
        <v>50056.09</v>
      </c>
    </row>
    <row r="51" spans="3:5" x14ac:dyDescent="0.25">
      <c r="C51" t="s">
        <v>40</v>
      </c>
      <c r="E51" s="1">
        <v>3.055645177240172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68472</v>
      </c>
      <c r="E2" s="4">
        <v>0.44766502793493318</v>
      </c>
      <c r="F2" s="3">
        <v>0.9096106469081201</v>
      </c>
      <c r="G2" s="2">
        <v>62282.860215092798</v>
      </c>
      <c r="H2" s="2">
        <v>20970.660005081751</v>
      </c>
      <c r="I2" s="2">
        <v>296</v>
      </c>
    </row>
    <row r="3" spans="1:10" x14ac:dyDescent="0.25">
      <c r="A3" t="s">
        <v>57</v>
      </c>
      <c r="B3" t="s">
        <v>65</v>
      </c>
      <c r="C3" s="2">
        <v>38826</v>
      </c>
      <c r="D3" s="3">
        <v>0.88618374637952135</v>
      </c>
      <c r="E3" s="4">
        <v>0.56703470031545744</v>
      </c>
      <c r="F3" s="3">
        <v>0.50249693505274118</v>
      </c>
      <c r="G3" s="2">
        <v>34406.970136931297</v>
      </c>
      <c r="H3" s="2">
        <v>11584.8384299432</v>
      </c>
      <c r="I3" s="2">
        <v>163</v>
      </c>
      <c r="J3" s="4">
        <v>0.2538416049567957</v>
      </c>
    </row>
    <row r="4" spans="1:10" x14ac:dyDescent="0.25">
      <c r="A4" t="s">
        <v>57</v>
      </c>
      <c r="B4" t="s">
        <v>66</v>
      </c>
      <c r="C4" s="2">
        <v>15216</v>
      </c>
      <c r="D4" s="3">
        <v>0.99153610891752186</v>
      </c>
      <c r="E4" s="4">
        <v>0.22222222222222221</v>
      </c>
      <c r="F4" s="3">
        <v>0.22034135753722711</v>
      </c>
      <c r="G4" s="2">
        <v>15087.213433289009</v>
      </c>
      <c r="H4" s="2">
        <v>5079.8698428582529</v>
      </c>
      <c r="I4" s="2">
        <v>72</v>
      </c>
      <c r="J4" s="4">
        <v>9.9481117318874032E-2</v>
      </c>
    </row>
    <row r="5" spans="1:10" x14ac:dyDescent="0.25">
      <c r="A5" t="s">
        <v>57</v>
      </c>
      <c r="B5" t="s">
        <v>67</v>
      </c>
      <c r="C5" s="2">
        <v>10402</v>
      </c>
      <c r="D5" s="3">
        <v>0.88453500598965784</v>
      </c>
      <c r="E5" s="4">
        <v>0.15191611169529151</v>
      </c>
      <c r="F5" s="3">
        <v>0.1343751187683202</v>
      </c>
      <c r="G5" s="2">
        <v>9200.9331323044207</v>
      </c>
      <c r="H5" s="2">
        <v>3097.9572836041821</v>
      </c>
      <c r="I5" s="2">
        <v>44</v>
      </c>
      <c r="J5" s="4">
        <v>6.8007530385839093E-2</v>
      </c>
    </row>
    <row r="6" spans="1:10" x14ac:dyDescent="0.25">
      <c r="A6" t="s">
        <v>57</v>
      </c>
      <c r="B6" t="s">
        <v>68</v>
      </c>
      <c r="C6" s="2">
        <v>2085</v>
      </c>
      <c r="D6" s="3">
        <v>0.8763952371620678</v>
      </c>
      <c r="E6" s="4">
        <v>3.0450403084472489E-2</v>
      </c>
      <c r="F6" s="3">
        <v>2.6686588232896821E-2</v>
      </c>
      <c r="G6" s="2">
        <v>1827.284069482911</v>
      </c>
      <c r="H6" s="2">
        <v>615.24716144205763</v>
      </c>
      <c r="I6" s="2">
        <v>9</v>
      </c>
      <c r="J6" s="4">
        <v>1.3631580547440351E-2</v>
      </c>
    </row>
    <row r="7" spans="1:10" x14ac:dyDescent="0.25">
      <c r="A7" t="s">
        <v>57</v>
      </c>
      <c r="B7" t="s">
        <v>69</v>
      </c>
      <c r="C7" s="2">
        <v>1943</v>
      </c>
      <c r="D7" s="3">
        <v>0.9060522095137209</v>
      </c>
      <c r="E7" s="4">
        <v>2.837656268255637E-2</v>
      </c>
      <c r="F7" s="3">
        <v>2.5710647316934801E-2</v>
      </c>
      <c r="G7" s="2">
        <v>1760.45944308516</v>
      </c>
      <c r="H7" s="2">
        <v>592.74728723406042</v>
      </c>
      <c r="I7" s="2">
        <v>8</v>
      </c>
      <c r="J7" s="4">
        <v>1.2703194725983981E-2</v>
      </c>
    </row>
    <row r="8" spans="1:10" x14ac:dyDescent="0.25">
      <c r="A8" t="s">
        <v>3</v>
      </c>
      <c r="C8" s="2">
        <v>40274.6</v>
      </c>
      <c r="E8" s="4">
        <v>0.26331244792131481</v>
      </c>
      <c r="F8" s="3">
        <v>0.88441341033110754</v>
      </c>
      <c r="G8" s="2">
        <v>35619.39633572122</v>
      </c>
      <c r="H8" s="2">
        <v>8972.1401349423722</v>
      </c>
      <c r="I8" s="2">
        <v>206</v>
      </c>
    </row>
    <row r="9" spans="1:10" x14ac:dyDescent="0.25">
      <c r="A9" t="s">
        <v>3</v>
      </c>
      <c r="B9" t="s">
        <v>70</v>
      </c>
      <c r="C9" s="2">
        <v>36666</v>
      </c>
      <c r="D9" s="3">
        <v>0.89152725570543589</v>
      </c>
      <c r="E9" s="4">
        <v>0.91040010329090792</v>
      </c>
      <c r="F9" s="3">
        <v>0.81164650568088847</v>
      </c>
      <c r="G9" s="2">
        <v>32688.738357695511</v>
      </c>
      <c r="H9" s="2">
        <v>8233.9391329207829</v>
      </c>
      <c r="I9" s="2">
        <v>189</v>
      </c>
      <c r="J9" s="4">
        <v>0.2397196797853467</v>
      </c>
    </row>
    <row r="10" spans="1:10" x14ac:dyDescent="0.25">
      <c r="A10" t="s">
        <v>3</v>
      </c>
      <c r="B10" t="s">
        <v>71</v>
      </c>
      <c r="C10" s="2">
        <v>1751.6</v>
      </c>
      <c r="D10" s="3">
        <v>0.88311249075440756</v>
      </c>
      <c r="E10" s="4">
        <v>4.3491431323961008E-2</v>
      </c>
      <c r="F10" s="3">
        <v>3.8407826242977457E-2</v>
      </c>
      <c r="G10" s="2">
        <v>1546.8598388054199</v>
      </c>
      <c r="H10" s="2">
        <v>389.63723899380858</v>
      </c>
      <c r="I10" s="2">
        <v>9</v>
      </c>
      <c r="J10" s="4">
        <v>1.145183524551392E-2</v>
      </c>
    </row>
    <row r="11" spans="1:10" x14ac:dyDescent="0.25">
      <c r="A11" t="s">
        <v>3</v>
      </c>
      <c r="B11" t="s">
        <v>72</v>
      </c>
      <c r="C11" s="2">
        <v>1857</v>
      </c>
      <c r="D11" s="3">
        <v>0.74517939645680709</v>
      </c>
      <c r="E11" s="4">
        <v>4.6108465385131081E-2</v>
      </c>
      <c r="F11" s="3">
        <v>3.4359078407241561E-2</v>
      </c>
      <c r="G11" s="2">
        <v>1383.798139220291</v>
      </c>
      <c r="H11" s="2">
        <v>348.56376302778108</v>
      </c>
      <c r="I11" s="2">
        <v>8</v>
      </c>
      <c r="J11" s="4">
        <v>1.214093289045407E-2</v>
      </c>
    </row>
    <row r="12" spans="1:10" x14ac:dyDescent="0.25">
      <c r="A12" t="s">
        <v>58</v>
      </c>
      <c r="C12" s="2">
        <v>2758</v>
      </c>
      <c r="E12" s="4">
        <v>1.8031606306877931E-2</v>
      </c>
      <c r="F12" s="3">
        <v>0.58605322153530426</v>
      </c>
      <c r="G12" s="2">
        <v>1616.3347849943691</v>
      </c>
      <c r="H12" s="2">
        <v>1616.3347849943691</v>
      </c>
      <c r="I12" s="2">
        <v>7</v>
      </c>
    </row>
    <row r="13" spans="1:10" x14ac:dyDescent="0.25">
      <c r="A13" t="s">
        <v>58</v>
      </c>
      <c r="B13" t="s">
        <v>73</v>
      </c>
      <c r="C13" s="2">
        <v>2758</v>
      </c>
      <c r="D13" s="3">
        <v>0.58605322153530426</v>
      </c>
      <c r="E13" s="4">
        <v>1</v>
      </c>
      <c r="F13" s="3">
        <v>0.58605322153530426</v>
      </c>
      <c r="G13" s="2">
        <v>1616.3347849943691</v>
      </c>
      <c r="H13" s="2">
        <v>1616.3347849943691</v>
      </c>
      <c r="I13" s="2">
        <v>7</v>
      </c>
      <c r="J13" s="4">
        <v>1.8031606306877931E-2</v>
      </c>
    </row>
    <row r="14" spans="1:10" x14ac:dyDescent="0.25">
      <c r="A14" t="s">
        <v>59</v>
      </c>
      <c r="C14" s="2">
        <v>1743</v>
      </c>
      <c r="E14" s="4">
        <v>1.139560906196093E-2</v>
      </c>
      <c r="F14" s="3">
        <v>0.69992002290917321</v>
      </c>
      <c r="G14" s="2">
        <v>1219.9605999306891</v>
      </c>
      <c r="H14" s="2">
        <v>1219.9605999306891</v>
      </c>
      <c r="I14" s="2">
        <v>6</v>
      </c>
    </row>
    <row r="15" spans="1:10" x14ac:dyDescent="0.25">
      <c r="A15" t="s">
        <v>59</v>
      </c>
      <c r="B15" t="s">
        <v>74</v>
      </c>
      <c r="C15" s="2">
        <v>1743</v>
      </c>
      <c r="D15" s="3">
        <v>0.69992002290917321</v>
      </c>
      <c r="E15" s="4">
        <v>1</v>
      </c>
      <c r="F15" s="3">
        <v>0.69992002290917321</v>
      </c>
      <c r="G15" s="2">
        <v>1219.9605999306891</v>
      </c>
      <c r="H15" s="2">
        <v>1219.9605999306891</v>
      </c>
      <c r="I15" s="2">
        <v>6</v>
      </c>
      <c r="J15" s="4">
        <v>1.139560906196092E-2</v>
      </c>
    </row>
    <row r="16" spans="1:10" x14ac:dyDescent="0.25">
      <c r="A16" t="s">
        <v>60</v>
      </c>
      <c r="C16" s="2">
        <v>1068.4000000000001</v>
      </c>
      <c r="E16" s="4">
        <v>6.9851226172111622E-3</v>
      </c>
      <c r="F16" s="3">
        <v>0.7633213287771895</v>
      </c>
      <c r="G16" s="2">
        <v>815.53250766554936</v>
      </c>
      <c r="H16" s="2">
        <v>815.53250766554936</v>
      </c>
      <c r="I16" s="2">
        <v>2</v>
      </c>
    </row>
    <row r="17" spans="1:10" x14ac:dyDescent="0.25">
      <c r="A17" t="s">
        <v>60</v>
      </c>
      <c r="B17" t="s">
        <v>75</v>
      </c>
      <c r="C17" s="2">
        <v>1068.4000000000001</v>
      </c>
      <c r="D17" s="3">
        <v>0.7633213287771895</v>
      </c>
      <c r="E17" s="4">
        <v>1</v>
      </c>
      <c r="F17" s="3">
        <v>0.7633213287771895</v>
      </c>
      <c r="G17" s="2">
        <v>815.53250766554936</v>
      </c>
      <c r="H17" s="2">
        <v>815.53250766554936</v>
      </c>
      <c r="I17" s="2">
        <v>2</v>
      </c>
      <c r="J17" s="4">
        <v>6.9851226172111614E-3</v>
      </c>
    </row>
    <row r="18" spans="1:10" x14ac:dyDescent="0.25">
      <c r="A18" t="s">
        <v>61</v>
      </c>
      <c r="C18" s="2">
        <v>1015.7</v>
      </c>
      <c r="E18" s="4">
        <v>6.6405737947410866E-3</v>
      </c>
      <c r="F18" s="3">
        <v>0.78441477460058207</v>
      </c>
      <c r="G18" s="2">
        <v>796.73008656181116</v>
      </c>
      <c r="H18" s="2">
        <v>796.73008656181116</v>
      </c>
      <c r="I18" s="2">
        <v>4</v>
      </c>
    </row>
    <row r="19" spans="1:10" x14ac:dyDescent="0.25">
      <c r="A19" t="s">
        <v>61</v>
      </c>
      <c r="B19" t="s">
        <v>76</v>
      </c>
      <c r="C19" s="2">
        <v>1015.7</v>
      </c>
      <c r="D19" s="3">
        <v>0.78441477460058207</v>
      </c>
      <c r="E19" s="4">
        <v>1</v>
      </c>
      <c r="F19" s="3">
        <v>0.78441477460058207</v>
      </c>
      <c r="G19" s="2">
        <v>796.73008656181116</v>
      </c>
      <c r="H19" s="2">
        <v>796.73008656181116</v>
      </c>
      <c r="I19" s="2">
        <v>4</v>
      </c>
      <c r="J19" s="4">
        <v>6.6405737947410849E-3</v>
      </c>
    </row>
    <row r="20" spans="1:10" x14ac:dyDescent="0.25">
      <c r="A20" t="s">
        <v>62</v>
      </c>
      <c r="C20" s="2">
        <v>1020.95</v>
      </c>
      <c r="E20" s="4">
        <v>6.6748979184216919E-3</v>
      </c>
      <c r="F20" s="3">
        <v>0.69746641394947362</v>
      </c>
      <c r="G20" s="2">
        <v>712.07833532171514</v>
      </c>
      <c r="H20" s="2">
        <v>712.07833532171514</v>
      </c>
      <c r="I20" s="2">
        <v>4</v>
      </c>
    </row>
    <row r="21" spans="1:10" x14ac:dyDescent="0.25">
      <c r="A21" t="s">
        <v>62</v>
      </c>
      <c r="B21" t="s">
        <v>77</v>
      </c>
      <c r="C21" s="2">
        <v>1020.95</v>
      </c>
      <c r="D21" s="3">
        <v>0.69746641394947362</v>
      </c>
      <c r="E21" s="4">
        <v>1</v>
      </c>
      <c r="F21" s="3">
        <v>0.69746641394947362</v>
      </c>
      <c r="G21" s="2">
        <v>712.07833532171514</v>
      </c>
      <c r="H21" s="2">
        <v>712.07833532171514</v>
      </c>
      <c r="I21" s="2">
        <v>4</v>
      </c>
      <c r="J21" s="4">
        <v>6.6748979184216911E-3</v>
      </c>
    </row>
    <row r="22" spans="1:10" x14ac:dyDescent="0.25">
      <c r="A22" t="s">
        <v>63</v>
      </c>
      <c r="C22" s="2">
        <v>36601</v>
      </c>
      <c r="E22" s="4">
        <v>0.23929471444453931</v>
      </c>
      <c r="F22" s="3">
        <v>-0.6588093199062085</v>
      </c>
      <c r="G22" s="2">
        <v>-24113.079917887138</v>
      </c>
      <c r="H22" s="2">
        <v>-24113.079917887138</v>
      </c>
      <c r="I22" s="2">
        <v>-1635</v>
      </c>
    </row>
    <row r="23" spans="1:10" x14ac:dyDescent="0.25">
      <c r="A23" t="s">
        <v>63</v>
      </c>
      <c r="B23" t="s">
        <v>78</v>
      </c>
      <c r="C23" s="2">
        <v>36601</v>
      </c>
      <c r="D23" s="3">
        <v>-0.6588093199062085</v>
      </c>
      <c r="E23" s="4">
        <v>1</v>
      </c>
      <c r="F23" s="3">
        <v>-0.6588093199062085</v>
      </c>
      <c r="G23" s="2">
        <v>-24113.079917887138</v>
      </c>
      <c r="H23" s="2">
        <v>-24113.079917887138</v>
      </c>
      <c r="I23" s="2">
        <v>-1635</v>
      </c>
      <c r="J23" s="4">
        <v>0.2392947144445392</v>
      </c>
    </row>
    <row r="24" spans="1:10" x14ac:dyDescent="0.25">
      <c r="A24" t="s">
        <v>64</v>
      </c>
      <c r="C24" s="2">
        <v>152953.65</v>
      </c>
      <c r="G24" s="2">
        <v>78949.812947401006</v>
      </c>
      <c r="J24" s="4">
        <v>0.99999999999999989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74</v>
      </c>
      <c r="B2" s="2">
        <v>1743</v>
      </c>
      <c r="C2" s="4">
        <v>1.139560906196092E-2</v>
      </c>
      <c r="E2" s="3">
        <v>1.663077184737775</v>
      </c>
      <c r="F2" s="3">
        <v>1.8951777437138249E-2</v>
      </c>
      <c r="G2" s="4">
        <v>0.33328777275347632</v>
      </c>
      <c r="H2" s="2">
        <v>6.6199439158589906</v>
      </c>
      <c r="I2" s="4">
        <v>0.75933851756247028</v>
      </c>
      <c r="J2" s="3">
        <v>-4.1671860479124051E-2</v>
      </c>
      <c r="K2" s="3">
        <v>1.2453389031393971</v>
      </c>
      <c r="L2" s="3">
        <v>-4.7487623090467732E-4</v>
      </c>
      <c r="M2" s="3">
        <v>1.4191395289827789E-2</v>
      </c>
      <c r="N2" s="4">
        <v>3.627479178032085E-2</v>
      </c>
      <c r="O2" s="4">
        <v>0.1464320690337613</v>
      </c>
      <c r="P2" s="4">
        <v>0.52539606633309388</v>
      </c>
      <c r="Q2" s="2">
        <v>255.2310963258459</v>
      </c>
      <c r="R2" s="2">
        <v>915.76534361858251</v>
      </c>
    </row>
    <row r="3" spans="1:18" x14ac:dyDescent="0.25">
      <c r="A3" t="s">
        <v>72</v>
      </c>
      <c r="B3" s="2">
        <v>1857</v>
      </c>
      <c r="C3" s="4">
        <v>1.214093289045407E-2</v>
      </c>
      <c r="E3" s="3">
        <v>0.74517939645680709</v>
      </c>
      <c r="F3" s="3">
        <v>9.0471730437311614E-3</v>
      </c>
      <c r="G3" s="4">
        <v>0.21648367515958919</v>
      </c>
      <c r="H3" s="2">
        <v>4.8807786745880888</v>
      </c>
      <c r="I3" s="4">
        <v>0.57617747831186195</v>
      </c>
      <c r="J3" s="3">
        <v>1.101672332370999E-2</v>
      </c>
      <c r="K3" s="3">
        <v>0.52616783605892314</v>
      </c>
      <c r="L3" s="3">
        <v>1.337532985458631E-4</v>
      </c>
      <c r="M3" s="3">
        <v>6.3881683867068242E-3</v>
      </c>
      <c r="N3" s="4">
        <v>1.6912215092720839E-2</v>
      </c>
      <c r="O3" s="4">
        <v>8.4579281179299901E-2</v>
      </c>
      <c r="P3" s="4">
        <v>0.31906944285468192</v>
      </c>
      <c r="Q3" s="2">
        <v>157.06372514995991</v>
      </c>
      <c r="R3" s="2">
        <v>592.51195538114428</v>
      </c>
    </row>
    <row r="4" spans="1:18" x14ac:dyDescent="0.25">
      <c r="A4" t="s">
        <v>73</v>
      </c>
      <c r="B4" s="2">
        <v>2758</v>
      </c>
      <c r="C4" s="4">
        <v>1.8031606306877931E-2</v>
      </c>
      <c r="E4" s="3">
        <v>0.75205580868854238</v>
      </c>
      <c r="F4" s="3">
        <v>1.3560774263072501E-2</v>
      </c>
      <c r="G4" s="4">
        <v>0.18422436015908469</v>
      </c>
      <c r="H4" s="2">
        <v>9.1616930090202331</v>
      </c>
      <c r="I4" s="4">
        <v>0.41603101035736129</v>
      </c>
      <c r="J4" s="3">
        <v>0.45081764304660887</v>
      </c>
      <c r="K4" s="3">
        <v>0.22005796562069299</v>
      </c>
      <c r="L4" s="3">
        <v>8.1289662556110771E-3</v>
      </c>
      <c r="M4" s="3">
        <v>3.967998600764815E-3</v>
      </c>
      <c r="N4" s="4">
        <v>1.6692032881538151E-2</v>
      </c>
      <c r="O4" s="4">
        <v>7.2272041297540571E-2</v>
      </c>
      <c r="P4" s="4">
        <v>0.26398903900144821</v>
      </c>
      <c r="Q4" s="2">
        <v>199.32628989861689</v>
      </c>
      <c r="R4" s="2">
        <v>728.08176956599402</v>
      </c>
    </row>
    <row r="5" spans="1:18" x14ac:dyDescent="0.25">
      <c r="A5" t="s">
        <v>65</v>
      </c>
      <c r="B5" s="2">
        <v>38826</v>
      </c>
      <c r="C5" s="4">
        <v>0.2538416049567957</v>
      </c>
      <c r="D5" s="3">
        <v>0.88618374637952135</v>
      </c>
      <c r="E5" s="3">
        <v>1.2336216619832969</v>
      </c>
      <c r="F5" s="3">
        <v>0.31314450258730991</v>
      </c>
      <c r="G5" s="4">
        <v>5.4033426621382399E-2</v>
      </c>
      <c r="H5" s="2">
        <v>532.5347655387211</v>
      </c>
      <c r="I5" s="4">
        <v>2.1859043511790091E-2</v>
      </c>
      <c r="J5" s="3">
        <v>0.2034627880367674</v>
      </c>
      <c r="K5" s="3">
        <v>0.75254297736043774</v>
      </c>
      <c r="L5" s="3">
        <v>5.164732066423737E-2</v>
      </c>
      <c r="M5" s="3">
        <v>0.19102671717213909</v>
      </c>
      <c r="N5" s="4">
        <v>2.475917547582385E-2</v>
      </c>
      <c r="O5" s="4">
        <v>6.3502670058480717E-2</v>
      </c>
      <c r="P5" s="4">
        <v>0.19298656292336369</v>
      </c>
      <c r="Q5" s="2">
        <v>2465.5546676905719</v>
      </c>
      <c r="R5" s="2">
        <v>7492.8962920625172</v>
      </c>
    </row>
    <row r="6" spans="1:18" x14ac:dyDescent="0.25">
      <c r="A6" t="s">
        <v>68</v>
      </c>
      <c r="B6" s="2">
        <v>2085</v>
      </c>
      <c r="C6" s="4">
        <v>1.3631580547440351E-2</v>
      </c>
      <c r="D6" s="3">
        <v>0.8763952371620678</v>
      </c>
      <c r="E6" s="3">
        <v>1.208055971489705</v>
      </c>
      <c r="F6" s="3">
        <v>1.6467712281178219E-2</v>
      </c>
      <c r="G6" s="4">
        <v>3.3079636134291858E-2</v>
      </c>
      <c r="H6" s="2">
        <v>0.94018430546702836</v>
      </c>
      <c r="I6" s="4">
        <v>-2.8326589371849242E-2</v>
      </c>
      <c r="J6" s="3">
        <v>8.2839614900750189E-2</v>
      </c>
      <c r="K6" s="3">
        <v>0.82198356833847708</v>
      </c>
      <c r="L6" s="3">
        <v>1.129234883038516E-3</v>
      </c>
      <c r="M6" s="3">
        <v>1.120493522047839E-2</v>
      </c>
      <c r="N6" s="4">
        <v>2.4048712329112161E-2</v>
      </c>
      <c r="O6" s="4">
        <v>5.8042249460164487E-2</v>
      </c>
      <c r="P6" s="4">
        <v>0.17091485368395859</v>
      </c>
      <c r="Q6" s="2">
        <v>121.01809012444291</v>
      </c>
      <c r="R6" s="2">
        <v>356.35746993105369</v>
      </c>
    </row>
    <row r="7" spans="1:18" x14ac:dyDescent="0.25">
      <c r="A7" t="s">
        <v>69</v>
      </c>
      <c r="B7" s="2">
        <v>1943</v>
      </c>
      <c r="C7" s="4">
        <v>1.2703194725983981E-2</v>
      </c>
      <c r="D7" s="3">
        <v>0.9060522095137209</v>
      </c>
      <c r="E7" s="3">
        <v>1.264891842637283</v>
      </c>
      <c r="F7" s="3">
        <v>1.606816738433009E-2</v>
      </c>
      <c r="G7" s="4">
        <v>-2.611086009908065E-2</v>
      </c>
      <c r="H7" s="2">
        <v>-0.64447627420590547</v>
      </c>
      <c r="I7" s="4">
        <v>-4.1197943435327858E-2</v>
      </c>
      <c r="J7" s="3">
        <v>-0.16432266416719879</v>
      </c>
      <c r="K7" s="3">
        <v>1.0137635730517429</v>
      </c>
      <c r="L7" s="3">
        <v>-2.087422800808396E-3</v>
      </c>
      <c r="M7" s="3">
        <v>1.287803607458558E-2</v>
      </c>
      <c r="N7" s="4">
        <v>2.430495714657642E-2</v>
      </c>
      <c r="O7" s="4">
        <v>5.7737940669799898E-2</v>
      </c>
      <c r="P7" s="4">
        <v>0.16854247049965621</v>
      </c>
      <c r="Q7" s="2">
        <v>112.18481872142119</v>
      </c>
      <c r="R7" s="2">
        <v>327.47802018083212</v>
      </c>
    </row>
    <row r="8" spans="1:18" x14ac:dyDescent="0.25">
      <c r="A8" t="s">
        <v>70</v>
      </c>
      <c r="B8" s="2">
        <v>36666</v>
      </c>
      <c r="C8" s="4">
        <v>0.2397196797853467</v>
      </c>
      <c r="E8" s="3">
        <v>0.89152725570543589</v>
      </c>
      <c r="F8" s="3">
        <v>0.213716628257616</v>
      </c>
      <c r="G8" s="4">
        <v>6.6792121594623555E-2</v>
      </c>
      <c r="H8" s="2">
        <v>587.07347910705971</v>
      </c>
      <c r="I8" s="4">
        <v>5.9177293902620533E-2</v>
      </c>
      <c r="J8" s="3">
        <v>0.93853510060605538</v>
      </c>
      <c r="K8" s="3">
        <v>-3.4339774626496851E-2</v>
      </c>
      <c r="L8" s="3">
        <v>0.22498533378459171</v>
      </c>
      <c r="M8" s="3">
        <v>-8.2319197773647983E-3</v>
      </c>
      <c r="N8" s="4">
        <v>1.806537564546833E-2</v>
      </c>
      <c r="O8" s="4">
        <v>4.9507803943823522E-2</v>
      </c>
      <c r="P8" s="4">
        <v>0.15523340553900811</v>
      </c>
      <c r="Q8" s="2">
        <v>1815.253139404233</v>
      </c>
      <c r="R8" s="2">
        <v>5691.7880474932726</v>
      </c>
    </row>
    <row r="9" spans="1:18" x14ac:dyDescent="0.25">
      <c r="A9" t="s">
        <v>66</v>
      </c>
      <c r="B9" s="2">
        <v>15216</v>
      </c>
      <c r="C9" s="4">
        <v>9.9481117318874032E-2</v>
      </c>
      <c r="D9" s="3">
        <v>0.99153610891752186</v>
      </c>
      <c r="E9" s="3">
        <v>1.4350517505889919</v>
      </c>
      <c r="F9" s="3">
        <v>0.14276055155899911</v>
      </c>
      <c r="G9" s="4">
        <v>-1.743239389570064E-2</v>
      </c>
      <c r="H9" s="2">
        <v>-26.38749624311928</v>
      </c>
      <c r="I9" s="4">
        <v>-0.14526231099653461</v>
      </c>
      <c r="J9" s="3">
        <v>0.24929117442199419</v>
      </c>
      <c r="K9" s="3">
        <v>0.83064292029325426</v>
      </c>
      <c r="L9" s="3">
        <v>2.479976456923429E-2</v>
      </c>
      <c r="M9" s="3">
        <v>8.2633285803785358E-2</v>
      </c>
      <c r="N9" s="4">
        <v>2.715078925858087E-2</v>
      </c>
      <c r="O9" s="4">
        <v>5.7212874918531963E-2</v>
      </c>
      <c r="P9" s="4">
        <v>0.15516762501145329</v>
      </c>
      <c r="Q9" s="2">
        <v>870.55110476038237</v>
      </c>
      <c r="R9" s="2">
        <v>2361.0305821742731</v>
      </c>
    </row>
    <row r="10" spans="1:18" x14ac:dyDescent="0.25">
      <c r="A10" t="s">
        <v>71</v>
      </c>
      <c r="B10" s="2">
        <v>1751.6</v>
      </c>
      <c r="C10" s="4">
        <v>1.145183524551392E-2</v>
      </c>
      <c r="E10" s="3">
        <v>0.88311249075440756</v>
      </c>
      <c r="F10" s="3">
        <v>1.011325874737491E-2</v>
      </c>
      <c r="G10" s="4">
        <v>4.7962982150341928E-2</v>
      </c>
      <c r="H10" s="2">
        <v>0.96209111924232171</v>
      </c>
      <c r="I10" s="4">
        <v>1.142372711919778E-2</v>
      </c>
      <c r="J10" s="3">
        <v>0.86039044426724975</v>
      </c>
      <c r="K10" s="3">
        <v>1.659871787509894E-2</v>
      </c>
      <c r="L10" s="3">
        <v>9.853049614563068E-3</v>
      </c>
      <c r="M10" s="3">
        <v>1.9008578239239991E-4</v>
      </c>
      <c r="N10" s="4">
        <v>1.770758206556116E-2</v>
      </c>
      <c r="O10" s="4">
        <v>4.5107601797653538E-2</v>
      </c>
      <c r="P10" s="4">
        <v>0.13661811871385321</v>
      </c>
      <c r="Q10" s="2">
        <v>79.010475308769927</v>
      </c>
      <c r="R10" s="2">
        <v>239.30029673918531</v>
      </c>
    </row>
    <row r="11" spans="1:18" x14ac:dyDescent="0.25">
      <c r="A11" t="s">
        <v>67</v>
      </c>
      <c r="B11" s="2">
        <v>10402</v>
      </c>
      <c r="C11" s="4">
        <v>6.8007530385839093E-2</v>
      </c>
      <c r="D11" s="3">
        <v>0.88453500598965784</v>
      </c>
      <c r="E11" s="3">
        <v>1.2447125748885139</v>
      </c>
      <c r="F11" s="3">
        <v>8.464982825836663E-2</v>
      </c>
      <c r="G11" s="4">
        <v>-3.5612462250490108E-3</v>
      </c>
      <c r="H11" s="2">
        <v>-2.5192766160810671</v>
      </c>
      <c r="I11" s="4">
        <v>-0.1432104191548558</v>
      </c>
      <c r="J11" s="3">
        <v>0.33580225194161728</v>
      </c>
      <c r="K11" s="3">
        <v>0.66396950789126252</v>
      </c>
      <c r="L11" s="3">
        <v>2.2837081852552739E-2</v>
      </c>
      <c r="M11" s="3">
        <v>4.5154926483185663E-2</v>
      </c>
      <c r="N11" s="4">
        <v>2.4325956183663709E-2</v>
      </c>
      <c r="O11" s="4">
        <v>5.0301427148187729E-2</v>
      </c>
      <c r="P11" s="4">
        <v>0.13466594156771469</v>
      </c>
      <c r="Q11" s="2">
        <v>523.23544519544873</v>
      </c>
      <c r="R11" s="2">
        <v>1400.7951241873691</v>
      </c>
    </row>
    <row r="12" spans="1:18" x14ac:dyDescent="0.25">
      <c r="A12" t="s">
        <v>78</v>
      </c>
      <c r="B12" s="2">
        <v>36601</v>
      </c>
      <c r="C12" s="4">
        <v>0.2392947144445392</v>
      </c>
      <c r="E12" s="3">
        <v>2.1160031629617531</v>
      </c>
      <c r="F12" s="3">
        <v>0.50634837264467436</v>
      </c>
      <c r="G12" s="4">
        <v>-7.2452771071571359E-2</v>
      </c>
      <c r="H12" s="2">
        <v>-634.57222257807723</v>
      </c>
      <c r="I12" s="4">
        <v>-0.55399191038730755</v>
      </c>
      <c r="J12" s="3">
        <v>3.6397420181174112</v>
      </c>
      <c r="K12" s="3">
        <v>-1.1131088648352909</v>
      </c>
      <c r="L12" s="3">
        <v>0.87097102687719663</v>
      </c>
      <c r="M12" s="3">
        <v>-0.26636106795644621</v>
      </c>
      <c r="N12" s="4">
        <v>4.0121682662460023E-2</v>
      </c>
      <c r="O12" s="4">
        <v>5.9634165615812022E-2</v>
      </c>
      <c r="P12" s="4">
        <v>0.1160864742215527</v>
      </c>
      <c r="Q12" s="2">
        <v>2182.6700957043349</v>
      </c>
      <c r="R12" s="2">
        <v>4248.8810429830519</v>
      </c>
    </row>
    <row r="13" spans="1:18" x14ac:dyDescent="0.25">
      <c r="A13" t="s">
        <v>77</v>
      </c>
      <c r="B13" s="2">
        <v>1020.95</v>
      </c>
      <c r="C13" s="4">
        <v>6.6748979184216911E-3</v>
      </c>
      <c r="E13" s="3">
        <v>1.035770713638051</v>
      </c>
      <c r="F13" s="3">
        <v>6.9136637804247747E-3</v>
      </c>
      <c r="G13" s="4">
        <v>-3.145199532853755E-3</v>
      </c>
      <c r="H13" s="2">
        <v>-2.1433707722687861E-2</v>
      </c>
      <c r="I13" s="4">
        <v>-0.1277255834149201</v>
      </c>
      <c r="J13" s="3">
        <v>0.47283325519200592</v>
      </c>
      <c r="K13" s="3">
        <v>0.41123232713005081</v>
      </c>
      <c r="L13" s="3">
        <v>3.1561137108416719E-3</v>
      </c>
      <c r="M13" s="3">
        <v>2.744933804348084E-3</v>
      </c>
      <c r="N13" s="4">
        <v>2.0208566719527199E-2</v>
      </c>
      <c r="O13" s="4">
        <v>4.114473706399252E-2</v>
      </c>
      <c r="P13" s="4">
        <v>0.1089516655315426</v>
      </c>
      <c r="Q13" s="2">
        <v>42.006719305483173</v>
      </c>
      <c r="R13" s="2">
        <v>111.2342029244284</v>
      </c>
    </row>
    <row r="14" spans="1:18" x14ac:dyDescent="0.25">
      <c r="A14" t="s">
        <v>75</v>
      </c>
      <c r="B14" s="2">
        <v>1068.4000000000001</v>
      </c>
      <c r="C14" s="4">
        <v>6.9851226172111614E-3</v>
      </c>
      <c r="E14" s="3">
        <v>0.95488778034747601</v>
      </c>
      <c r="F14" s="3">
        <v>6.6700082314037181E-3</v>
      </c>
      <c r="G14" s="4">
        <v>-4.8935646532851589E-2</v>
      </c>
      <c r="H14" s="2">
        <v>-0.36520208139517052</v>
      </c>
      <c r="I14" s="4">
        <v>-0.25654350374361251</v>
      </c>
      <c r="J14" s="3">
        <v>0.72658795992693159</v>
      </c>
      <c r="K14" s="3">
        <v>0.1667756604687049</v>
      </c>
      <c r="L14" s="3">
        <v>5.075305992278927E-3</v>
      </c>
      <c r="M14" s="3">
        <v>1.16494843794028E-3</v>
      </c>
      <c r="N14" s="4">
        <v>1.8079725830189151E-2</v>
      </c>
      <c r="O14" s="4">
        <v>2.6365763705406099E-2</v>
      </c>
      <c r="P14" s="4">
        <v>5.0008341921245827E-2</v>
      </c>
      <c r="Q14" s="2">
        <v>28.169181942855879</v>
      </c>
      <c r="R14" s="2">
        <v>53.428912508659053</v>
      </c>
    </row>
    <row r="15" spans="1:18" x14ac:dyDescent="0.25">
      <c r="A15" t="s">
        <v>76</v>
      </c>
      <c r="B15" s="2">
        <v>1015.7</v>
      </c>
      <c r="C15" s="4">
        <v>6.6405737947410849E-3</v>
      </c>
      <c r="E15" s="3">
        <v>1.3132845030956259</v>
      </c>
      <c r="F15" s="3">
        <v>8.7209626562963841E-3</v>
      </c>
      <c r="G15" s="4">
        <v>-8.8445785910198832E-2</v>
      </c>
      <c r="H15" s="2">
        <v>-0.59655186123082415</v>
      </c>
      <c r="I15" s="4">
        <v>-0.41079422207246702</v>
      </c>
      <c r="J15" s="3">
        <v>0.99399283298431518</v>
      </c>
      <c r="K15" s="3">
        <v>0.23324625953222089</v>
      </c>
      <c r="L15" s="3">
        <v>6.6006827588760949E-3</v>
      </c>
      <c r="M15" s="3">
        <v>1.548888998771044E-3</v>
      </c>
      <c r="N15" s="4">
        <v>2.4635554260037659E-2</v>
      </c>
      <c r="O15" s="4">
        <v>3.1431373315409072E-2</v>
      </c>
      <c r="P15" s="4">
        <v>4.7714993672982993E-2</v>
      </c>
      <c r="Q15" s="2">
        <v>31.924845876460989</v>
      </c>
      <c r="R15" s="2">
        <v>48.464119073648817</v>
      </c>
    </row>
    <row r="16" spans="1:18" x14ac:dyDescent="0.25">
      <c r="A16" t="s">
        <v>64</v>
      </c>
      <c r="B16" s="2">
        <v>152953.65</v>
      </c>
      <c r="C16" s="4">
        <v>0.99999999999999978</v>
      </c>
      <c r="F16" s="3">
        <v>1.367133381131916</v>
      </c>
      <c r="H16" s="2">
        <v>477.06627630812551</v>
      </c>
      <c r="L16" s="3">
        <v>1.226755335229855</v>
      </c>
      <c r="M16" s="3">
        <v>9.850133232111434E-2</v>
      </c>
      <c r="Q16" s="2">
        <v>8883.1996954088299</v>
      </c>
      <c r="R16" s="2">
        <v>24568.013178824011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69</v>
      </c>
      <c r="B2" s="4">
        <v>0.02</v>
      </c>
      <c r="C2" s="4">
        <v>0.03</v>
      </c>
      <c r="D2" s="4">
        <v>0.03</v>
      </c>
      <c r="E2" s="3">
        <v>3.7946755279118477E-2</v>
      </c>
      <c r="F2" s="4">
        <v>-4.1197943435327858E-2</v>
      </c>
      <c r="G2" s="3">
        <v>-0.16432266416719879</v>
      </c>
      <c r="H2" s="3">
        <v>1.0137635730517429</v>
      </c>
      <c r="I2" s="4">
        <v>0.16854247049965621</v>
      </c>
      <c r="J2" s="4">
        <v>-1.2359383030598359E-3</v>
      </c>
      <c r="K2" s="3">
        <v>-4.9296799250159616E-3</v>
      </c>
      <c r="L2" s="3">
        <v>3.0412907191552291E-2</v>
      </c>
      <c r="M2" s="5">
        <v>5.0562741149896874E-3</v>
      </c>
      <c r="N2" s="2">
        <v>778.28851003202192</v>
      </c>
      <c r="O2" s="2">
        <v>4617.7589999999991</v>
      </c>
      <c r="P2" s="2">
        <v>2674.7589999999991</v>
      </c>
      <c r="Q2" s="2">
        <v>137.66129696345851</v>
      </c>
      <c r="R2" s="2">
        <v>75.45746178589809</v>
      </c>
      <c r="S2" s="2">
        <v>905.48954143077708</v>
      </c>
      <c r="T2" s="4">
        <v>0.12688421588309659</v>
      </c>
      <c r="U2" s="5">
        <v>-5.6453510907530594E-3</v>
      </c>
      <c r="V2" s="5">
        <v>4.8981295838682317E-3</v>
      </c>
      <c r="W2" s="5">
        <v>-3.163044202386387E-4</v>
      </c>
    </row>
    <row r="3" spans="1:23" x14ac:dyDescent="0.25">
      <c r="A3" t="s">
        <v>70</v>
      </c>
      <c r="B3" s="4">
        <v>0.24</v>
      </c>
      <c r="C3" s="4">
        <v>0.25</v>
      </c>
      <c r="D3" s="4">
        <v>0.25</v>
      </c>
      <c r="E3" s="3">
        <v>0.2228816513733716</v>
      </c>
      <c r="F3" s="4">
        <v>5.9177812296647189E-2</v>
      </c>
      <c r="G3" s="3">
        <v>0.93852768829062605</v>
      </c>
      <c r="H3" s="3">
        <v>-3.4334834831660721E-2</v>
      </c>
      <c r="I3" s="4">
        <v>0.15523349638537301</v>
      </c>
      <c r="J3" s="4">
        <v>1.4794453074161801E-2</v>
      </c>
      <c r="K3" s="3">
        <v>0.23463192207265651</v>
      </c>
      <c r="L3" s="3">
        <v>-8.5837087079151803E-3</v>
      </c>
      <c r="M3" s="5">
        <v>3.8808374096343239E-2</v>
      </c>
      <c r="N3" s="2">
        <v>5973.5906252918612</v>
      </c>
      <c r="O3" s="2">
        <v>38481.324999999997</v>
      </c>
      <c r="P3" s="2">
        <v>1815.3249999999971</v>
      </c>
      <c r="Q3" s="2">
        <v>34.656834669721214</v>
      </c>
      <c r="R3" s="2">
        <v>1233.0637039887999</v>
      </c>
      <c r="S3" s="2">
        <v>14796.7644478656</v>
      </c>
      <c r="T3" s="4">
        <v>9.1759698228664296E-2</v>
      </c>
      <c r="U3" s="5">
        <v>-3.7507009553995091E-3</v>
      </c>
      <c r="V3" s="5">
        <v>3.131667959500632E-3</v>
      </c>
      <c r="W3" s="5">
        <v>-1.720592228725035E-3</v>
      </c>
    </row>
    <row r="4" spans="1:23" x14ac:dyDescent="0.25">
      <c r="A4" t="s">
        <v>110</v>
      </c>
      <c r="B4" s="4">
        <v>0.01</v>
      </c>
      <c r="C4" s="4">
        <v>0.02</v>
      </c>
      <c r="D4" s="4">
        <v>0.01</v>
      </c>
      <c r="E4" s="3">
        <v>9.3978335329833636E-3</v>
      </c>
      <c r="F4" s="4">
        <v>-2.6222730879331569E-2</v>
      </c>
      <c r="G4" s="3">
        <v>0.98028703674375295</v>
      </c>
      <c r="H4" s="3">
        <v>-2.9588409423982168E-2</v>
      </c>
      <c r="I4" s="4">
        <v>0.13143847783914639</v>
      </c>
      <c r="J4" s="4">
        <v>-2.6222730879331559E-4</v>
      </c>
      <c r="K4" s="3">
        <v>9.80287036743753E-3</v>
      </c>
      <c r="L4" s="3">
        <v>-2.9588409423982168E-4</v>
      </c>
      <c r="M4" s="5">
        <v>1.314384778391464E-3</v>
      </c>
      <c r="N4" s="2">
        <v>202.3170713293396</v>
      </c>
      <c r="O4" s="2">
        <v>1539.2529999999999</v>
      </c>
      <c r="P4" s="2">
        <v>1539.2529999999999</v>
      </c>
      <c r="Q4" s="2">
        <v>77.310547463586133</v>
      </c>
      <c r="R4" s="2">
        <v>25.527942772476141</v>
      </c>
      <c r="S4" s="2">
        <v>306.33531326971371</v>
      </c>
      <c r="T4" s="4">
        <v>9.4938920438303084E-2</v>
      </c>
      <c r="U4" s="5">
        <v>-3.9483048845858253E-3</v>
      </c>
      <c r="V4" s="5">
        <v>3.258130730790378E-3</v>
      </c>
      <c r="W4" s="5">
        <v>-7.2064356153762034E-5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1.3132844962610839E-2</v>
      </c>
      <c r="F5" s="4">
        <v>-0.41079421208771272</v>
      </c>
      <c r="G5" s="3">
        <v>0.99399245956062943</v>
      </c>
      <c r="H5" s="3">
        <v>0.23324652732983189</v>
      </c>
      <c r="I5" s="4">
        <v>4.77149962761413E-2</v>
      </c>
      <c r="J5" s="4">
        <v>-4.1079421208771276E-3</v>
      </c>
      <c r="K5" s="3">
        <v>9.9399245956062945E-3</v>
      </c>
      <c r="L5" s="3">
        <v>2.332465273298319E-3</v>
      </c>
      <c r="M5" s="5">
        <v>4.7714996276141297E-4</v>
      </c>
      <c r="N5" s="2">
        <v>73.445451163039323</v>
      </c>
      <c r="O5" s="2">
        <v>1539.2529999999999</v>
      </c>
      <c r="P5" s="2">
        <v>523.553</v>
      </c>
      <c r="Q5" s="2">
        <v>18.041109579600281</v>
      </c>
      <c r="R5" s="2">
        <v>16.973155065472088</v>
      </c>
      <c r="S5" s="2">
        <v>203.6778607856651</v>
      </c>
      <c r="T5" s="4">
        <v>0.1424907133473442</v>
      </c>
      <c r="U5" s="5">
        <v>-6.1047986747163998E-3</v>
      </c>
      <c r="V5" s="5">
        <v>4.9126526181754908E-3</v>
      </c>
      <c r="W5" s="5">
        <v>-1.1017451292891889E-4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1.035770713638051E-2</v>
      </c>
      <c r="F6" s="4">
        <v>-0.1277255834149201</v>
      </c>
      <c r="G6" s="3">
        <v>0.47283325519200592</v>
      </c>
      <c r="H6" s="3">
        <v>0.41123232713005081</v>
      </c>
      <c r="I6" s="4">
        <v>0.1089516655315426</v>
      </c>
      <c r="J6" s="4">
        <v>-1.277255834149201E-3</v>
      </c>
      <c r="K6" s="3">
        <v>4.7283325519200592E-3</v>
      </c>
      <c r="L6" s="3">
        <v>4.1123232713005074E-3</v>
      </c>
      <c r="M6" s="5">
        <v>1.0895166553154261E-3</v>
      </c>
      <c r="N6" s="2">
        <v>167.70417802442361</v>
      </c>
      <c r="O6" s="2">
        <v>1539.2529999999999</v>
      </c>
      <c r="P6" s="2">
        <v>518.30299999999988</v>
      </c>
      <c r="Q6" s="2">
        <v>17.768357901954062</v>
      </c>
      <c r="R6" s="2">
        <v>17.687953568735001</v>
      </c>
      <c r="S6" s="2">
        <v>212.25544282481999</v>
      </c>
      <c r="T6" s="4">
        <v>0.12367981203732351</v>
      </c>
      <c r="U6" s="5">
        <v>-5.0613807261467494E-3</v>
      </c>
      <c r="V6" s="5">
        <v>5.3186683984143236E-3</v>
      </c>
      <c r="W6" s="5">
        <v>-1.0380049124561069E-4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9.5488739470885962E-3</v>
      </c>
      <c r="F7" s="4">
        <v>-0.25654360788067287</v>
      </c>
      <c r="G7" s="3">
        <v>0.72658782683736367</v>
      </c>
      <c r="H7" s="3">
        <v>0.16677547597870279</v>
      </c>
      <c r="I7" s="4">
        <v>5.0008246233297568E-2</v>
      </c>
      <c r="J7" s="4">
        <v>-2.5654360788067289E-3</v>
      </c>
      <c r="K7" s="3">
        <v>7.2658782683736366E-3</v>
      </c>
      <c r="L7" s="3">
        <v>1.667754759787028E-3</v>
      </c>
      <c r="M7" s="5">
        <v>5.0008246233297572E-4</v>
      </c>
      <c r="N7" s="2">
        <v>76.975343039341979</v>
      </c>
      <c r="O7" s="2">
        <v>1539.2529999999999</v>
      </c>
      <c r="P7" s="2">
        <v>470.85299999999978</v>
      </c>
      <c r="Q7" s="2">
        <v>17.628341445151619</v>
      </c>
      <c r="R7" s="2">
        <v>17.317316604268061</v>
      </c>
      <c r="S7" s="2">
        <v>207.80779925121681</v>
      </c>
      <c r="T7" s="4">
        <v>0.10061508581727251</v>
      </c>
      <c r="U7" s="5">
        <v>-4.4105614593888936E-3</v>
      </c>
      <c r="V7" s="5">
        <v>3.9983308138489106E-3</v>
      </c>
      <c r="W7" s="5">
        <v>-8.4088922732378053E-5</v>
      </c>
    </row>
    <row r="8" spans="1:23" x14ac:dyDescent="0.25">
      <c r="A8" t="s">
        <v>78</v>
      </c>
      <c r="B8" s="4">
        <v>0.24</v>
      </c>
      <c r="C8" s="4">
        <v>0.25</v>
      </c>
      <c r="D8" s="4">
        <v>0.24</v>
      </c>
      <c r="E8" s="3">
        <v>0.50784075911082061</v>
      </c>
      <c r="F8" s="4">
        <v>-0.55399191038730755</v>
      </c>
      <c r="G8" s="3">
        <v>3.6397420181174112</v>
      </c>
      <c r="H8" s="3">
        <v>-1.1131088648352909</v>
      </c>
      <c r="I8" s="4">
        <v>0.1160864742215527</v>
      </c>
      <c r="J8" s="4">
        <v>-0.13295805849295381</v>
      </c>
      <c r="K8" s="3">
        <v>0.87353808434817859</v>
      </c>
      <c r="L8" s="3">
        <v>-0.26714612756046979</v>
      </c>
      <c r="M8" s="5">
        <v>2.786075381317266E-2</v>
      </c>
      <c r="N8" s="2">
        <v>4288.4748889187449</v>
      </c>
      <c r="O8" s="2">
        <v>36942.071999999993</v>
      </c>
      <c r="P8" s="2">
        <v>341.07199999999278</v>
      </c>
      <c r="Q8" s="2">
        <v>15.841709242916529</v>
      </c>
      <c r="R8" s="2">
        <v>832.18322898281451</v>
      </c>
      <c r="S8" s="2">
        <v>9986.1987477937746</v>
      </c>
      <c r="T8" s="4">
        <v>0.22680989558436199</v>
      </c>
      <c r="U8" s="5">
        <v>-1.064825383846473E-2</v>
      </c>
      <c r="V8" s="5">
        <v>8.1184372892707923E-3</v>
      </c>
      <c r="W8" s="5">
        <v>-4.5040058706565236E-3</v>
      </c>
    </row>
    <row r="9" spans="1:23" x14ac:dyDescent="0.25">
      <c r="A9" t="s">
        <v>66</v>
      </c>
      <c r="B9" s="4">
        <v>0.08</v>
      </c>
      <c r="C9" s="4">
        <v>0.1</v>
      </c>
      <c r="D9" s="4">
        <v>0.1</v>
      </c>
      <c r="E9" s="3">
        <v>0.1435051750588992</v>
      </c>
      <c r="F9" s="4">
        <v>-0.14526231099653461</v>
      </c>
      <c r="G9" s="3">
        <v>0.24929117442199419</v>
      </c>
      <c r="H9" s="3">
        <v>0.83064292029325426</v>
      </c>
      <c r="I9" s="4">
        <v>0.15516762501145329</v>
      </c>
      <c r="J9" s="4">
        <v>-1.452623109965346E-2</v>
      </c>
      <c r="K9" s="3">
        <v>2.492911744219942E-2</v>
      </c>
      <c r="L9" s="3">
        <v>8.3064292029325429E-2</v>
      </c>
      <c r="M9" s="5">
        <v>1.551676250114533E-2</v>
      </c>
      <c r="N9" s="2">
        <v>2388.4223230175448</v>
      </c>
      <c r="O9" s="2">
        <v>15392.53</v>
      </c>
      <c r="P9" s="2">
        <v>176.52999999999881</v>
      </c>
      <c r="Q9" s="2">
        <v>3.480481072555182</v>
      </c>
      <c r="R9" s="2">
        <v>449.12076393927441</v>
      </c>
      <c r="S9" s="2">
        <v>5389.4491672712929</v>
      </c>
      <c r="T9" s="4">
        <v>0.13874629844531131</v>
      </c>
      <c r="U9" s="5">
        <v>-6.0372894569534806E-3</v>
      </c>
      <c r="V9" s="5">
        <v>5.2709551540472497E-3</v>
      </c>
      <c r="W9" s="5">
        <v>-1.1308244611000729E-3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1.6630773570573951E-2</v>
      </c>
      <c r="F10" s="4">
        <v>0.75933840482946491</v>
      </c>
      <c r="G10" s="3">
        <v>-4.1672539454372423E-2</v>
      </c>
      <c r="H10" s="3">
        <v>1.2453395250201491</v>
      </c>
      <c r="I10" s="4">
        <v>0.52539605121521804</v>
      </c>
      <c r="J10" s="4">
        <v>7.5933840482946494E-3</v>
      </c>
      <c r="K10" s="3">
        <v>-4.1672539454372419E-4</v>
      </c>
      <c r="L10" s="3">
        <v>1.2453395250201491E-2</v>
      </c>
      <c r="M10" s="5">
        <v>5.2539605121521803E-3</v>
      </c>
      <c r="N10" s="2">
        <v>808.71744802117792</v>
      </c>
      <c r="O10" s="2">
        <v>1539.2529999999999</v>
      </c>
      <c r="P10" s="2">
        <v>-203.74699999999979</v>
      </c>
      <c r="Q10" s="2">
        <v>-8.7670826161789961</v>
      </c>
      <c r="R10" s="2">
        <v>33.05022577452668</v>
      </c>
      <c r="S10" s="2">
        <v>396.60270929432022</v>
      </c>
      <c r="T10" s="4">
        <v>0.25833822117519922</v>
      </c>
      <c r="U10" s="5">
        <v>-1.0488274045612469E-2</v>
      </c>
      <c r="V10" s="5">
        <v>1.335078383310385E-2</v>
      </c>
      <c r="W10" s="5">
        <v>-2.383905787871633E-4</v>
      </c>
    </row>
    <row r="11" spans="1:23" x14ac:dyDescent="0.25">
      <c r="A11" t="s">
        <v>71</v>
      </c>
      <c r="B11" s="4">
        <v>0</v>
      </c>
      <c r="C11" s="4">
        <v>0.01</v>
      </c>
      <c r="D11" s="4">
        <v>0.01</v>
      </c>
      <c r="E11" s="3">
        <v>8.8311293835809275E-3</v>
      </c>
      <c r="F11" s="4">
        <v>1.142348134993453E-2</v>
      </c>
      <c r="G11" s="3">
        <v>0.86039280304512744</v>
      </c>
      <c r="H11" s="3">
        <v>1.6597321740237061E-2</v>
      </c>
      <c r="I11" s="4">
        <v>0.1366180965448103</v>
      </c>
      <c r="J11" s="4">
        <v>1.142348134993453E-4</v>
      </c>
      <c r="K11" s="3">
        <v>8.6039280304512755E-3</v>
      </c>
      <c r="L11" s="3">
        <v>1.6597321740237061E-4</v>
      </c>
      <c r="M11" s="5">
        <v>1.366180965448103E-3</v>
      </c>
      <c r="N11" s="2">
        <v>210.28981496088889</v>
      </c>
      <c r="O11" s="2">
        <v>1539.2529999999999</v>
      </c>
      <c r="P11" s="2">
        <v>-212.34700000000001</v>
      </c>
      <c r="Q11" s="2">
        <v>-4.8492121488924411</v>
      </c>
      <c r="R11" s="2">
        <v>9.386350030669103</v>
      </c>
      <c r="S11" s="2">
        <v>112.63620036802919</v>
      </c>
      <c r="T11" s="4">
        <v>8.9805251749453543E-2</v>
      </c>
      <c r="U11" s="5">
        <v>-3.759827388138277E-3</v>
      </c>
      <c r="V11" s="5">
        <v>3.1406705638606109E-3</v>
      </c>
      <c r="W11" s="5">
        <v>-6.9004979519988874E-5</v>
      </c>
    </row>
    <row r="12" spans="1:23" x14ac:dyDescent="0.25">
      <c r="A12" t="s">
        <v>65</v>
      </c>
      <c r="B12" s="4">
        <v>0.24</v>
      </c>
      <c r="C12" s="4">
        <v>0.25</v>
      </c>
      <c r="D12" s="4">
        <v>0.25</v>
      </c>
      <c r="E12" s="3">
        <v>0.30840563075012178</v>
      </c>
      <c r="F12" s="4">
        <v>2.1858385069985581E-2</v>
      </c>
      <c r="G12" s="3">
        <v>0.20346472657880421</v>
      </c>
      <c r="H12" s="3">
        <v>0.75254219021606883</v>
      </c>
      <c r="I12" s="4">
        <v>0.19298645280610599</v>
      </c>
      <c r="J12" s="4">
        <v>5.4645962674963943E-3</v>
      </c>
      <c r="K12" s="3">
        <v>5.0866181644701053E-2</v>
      </c>
      <c r="L12" s="3">
        <v>0.18813554755401721</v>
      </c>
      <c r="M12" s="5">
        <v>4.8246613201526498E-2</v>
      </c>
      <c r="N12" s="2">
        <v>7426.3744110289272</v>
      </c>
      <c r="O12" s="2">
        <v>38481.324999999997</v>
      </c>
      <c r="P12" s="2">
        <v>-344.67500000000291</v>
      </c>
      <c r="Q12" s="2">
        <v>-7.9896847473343282</v>
      </c>
      <c r="R12" s="2">
        <v>1841.7946519403879</v>
      </c>
      <c r="S12" s="2">
        <v>22101.535823284648</v>
      </c>
      <c r="T12" s="4">
        <v>0.1250708898706766</v>
      </c>
      <c r="U12" s="5">
        <v>-5.279647517359245E-3</v>
      </c>
      <c r="V12" s="5">
        <v>4.6191995048596047E-3</v>
      </c>
      <c r="W12" s="5">
        <v>-2.4747117555547131E-3</v>
      </c>
    </row>
    <row r="13" spans="1:23" x14ac:dyDescent="0.25">
      <c r="A13" t="s">
        <v>68</v>
      </c>
      <c r="B13" s="4">
        <v>0</v>
      </c>
      <c r="C13" s="4">
        <v>0.01</v>
      </c>
      <c r="D13" s="4">
        <v>0.01</v>
      </c>
      <c r="E13" s="3">
        <v>1.2080559714897051E-2</v>
      </c>
      <c r="F13" s="4">
        <v>-2.8326589371849242E-2</v>
      </c>
      <c r="G13" s="3">
        <v>8.2839614900750189E-2</v>
      </c>
      <c r="H13" s="3">
        <v>0.82198356833847708</v>
      </c>
      <c r="I13" s="4">
        <v>0.17091485368395859</v>
      </c>
      <c r="J13" s="4">
        <v>-2.8326589371849238E-4</v>
      </c>
      <c r="K13" s="3">
        <v>8.2839614900750188E-4</v>
      </c>
      <c r="L13" s="3">
        <v>8.2198356833847706E-3</v>
      </c>
      <c r="M13" s="5">
        <v>1.709148536839586E-3</v>
      </c>
      <c r="N13" s="2">
        <v>263.08120127759429</v>
      </c>
      <c r="O13" s="2">
        <v>1539.2529999999999</v>
      </c>
      <c r="P13" s="2">
        <v>-545.74700000000007</v>
      </c>
      <c r="Q13" s="2">
        <v>-13.087458033573141</v>
      </c>
      <c r="R13" s="2">
        <v>12.778642165731419</v>
      </c>
      <c r="S13" s="2">
        <v>153.343705988777</v>
      </c>
      <c r="T13" s="4">
        <v>0.1230288814085567</v>
      </c>
      <c r="U13" s="5">
        <v>-5.2189471947347646E-3</v>
      </c>
      <c r="V13" s="5">
        <v>4.6576308054500368E-3</v>
      </c>
      <c r="W13" s="5">
        <v>-9.876578000184803E-5</v>
      </c>
    </row>
    <row r="14" spans="1:23" x14ac:dyDescent="0.25">
      <c r="A14" t="s">
        <v>73</v>
      </c>
      <c r="B14" s="4">
        <v>0.01</v>
      </c>
      <c r="C14" s="4">
        <v>0.01</v>
      </c>
      <c r="D14" s="4">
        <v>0.01</v>
      </c>
      <c r="E14" s="3">
        <v>7.5205541844348316E-3</v>
      </c>
      <c r="F14" s="4">
        <v>0.41603141598738241</v>
      </c>
      <c r="G14" s="3">
        <v>0.45081773444834722</v>
      </c>
      <c r="H14" s="3">
        <v>0.2200576137721344</v>
      </c>
      <c r="I14" s="4">
        <v>0.26398912786576251</v>
      </c>
      <c r="J14" s="4">
        <v>4.1603141598738243E-3</v>
      </c>
      <c r="K14" s="3">
        <v>4.5081773444834716E-3</v>
      </c>
      <c r="L14" s="3">
        <v>2.200576137721344E-3</v>
      </c>
      <c r="M14" s="5">
        <v>2.6398912786576249E-3</v>
      </c>
      <c r="N14" s="2">
        <v>406.34605703475847</v>
      </c>
      <c r="O14" s="2">
        <v>1539.2529999999999</v>
      </c>
      <c r="P14" s="2">
        <v>-1218.7470000000001</v>
      </c>
      <c r="Q14" s="2">
        <v>-44.189521392313267</v>
      </c>
      <c r="R14" s="2">
        <v>15.84459487672226</v>
      </c>
      <c r="S14" s="2">
        <v>190.13513852066711</v>
      </c>
      <c r="T14" s="4">
        <v>9.4273563547227809E-2</v>
      </c>
      <c r="U14" s="5">
        <v>-3.7750934561752228E-3</v>
      </c>
      <c r="V14" s="5">
        <v>3.8903140706291412E-3</v>
      </c>
      <c r="W14" s="5">
        <v>-7.6654075268043644E-5</v>
      </c>
    </row>
    <row r="15" spans="1:23" x14ac:dyDescent="0.25">
      <c r="A15" t="s">
        <v>67</v>
      </c>
      <c r="B15" s="4">
        <v>0.04</v>
      </c>
      <c r="C15" s="4">
        <v>0.06</v>
      </c>
      <c r="D15" s="4">
        <v>0.05</v>
      </c>
      <c r="E15" s="3">
        <v>6.2235633036316379E-2</v>
      </c>
      <c r="F15" s="4">
        <v>-0.1432104287646252</v>
      </c>
      <c r="G15" s="3">
        <v>0.3358019435453915</v>
      </c>
      <c r="H15" s="3">
        <v>0.6639697958837899</v>
      </c>
      <c r="I15" s="4">
        <v>0.13466595095131209</v>
      </c>
      <c r="J15" s="4">
        <v>-7.1605214382312616E-3</v>
      </c>
      <c r="K15" s="3">
        <v>1.6790097177269571E-2</v>
      </c>
      <c r="L15" s="3">
        <v>3.3198489794189497E-2</v>
      </c>
      <c r="M15" s="5">
        <v>6.7332975475656032E-3</v>
      </c>
      <c r="N15" s="2">
        <v>1036.4248449982999</v>
      </c>
      <c r="O15" s="2">
        <v>7696.2649999999994</v>
      </c>
      <c r="P15" s="2">
        <v>-2705.735000000001</v>
      </c>
      <c r="Q15" s="2">
        <v>-52.023360892136139</v>
      </c>
      <c r="R15" s="2">
        <v>161.1169646606422</v>
      </c>
      <c r="S15" s="2">
        <v>1933.403575927706</v>
      </c>
      <c r="T15" s="4">
        <v>0.12325293253824481</v>
      </c>
      <c r="U15" s="5">
        <v>-5.3876521744291453E-3</v>
      </c>
      <c r="V15" s="5">
        <v>4.6350538707045572E-3</v>
      </c>
      <c r="W15" s="5">
        <v>-5.0113530225668506E-4</v>
      </c>
    </row>
    <row r="16" spans="1:23" x14ac:dyDescent="0.25">
      <c r="B16" s="4">
        <v>0.92000000000000015</v>
      </c>
      <c r="C16" s="4">
        <v>1.03</v>
      </c>
      <c r="D16" s="4">
        <v>1</v>
      </c>
      <c r="E16" s="3">
        <v>1.3703158810411979</v>
      </c>
      <c r="J16" s="4">
        <v>-0.13224989420691721</v>
      </c>
      <c r="K16" s="3">
        <v>1.2410865046727251</v>
      </c>
      <c r="L16" s="3">
        <v>8.9937839799555386E-2</v>
      </c>
      <c r="M16" s="5">
        <v>0.15657239042664181</v>
      </c>
      <c r="N16" s="2">
        <v>24100.452168137959</v>
      </c>
      <c r="O16" s="2">
        <v>153925.29999999999</v>
      </c>
      <c r="P16" s="2">
        <v>2828.6499999999828</v>
      </c>
      <c r="Q16" s="2">
        <v>191.48235850851529</v>
      </c>
      <c r="R16" s="2">
        <v>4741.3029561564172</v>
      </c>
      <c r="S16" s="2">
        <v>56895.635473877002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110</v>
      </c>
      <c r="E2" s="3">
        <v>19.91</v>
      </c>
      <c r="G2" s="3">
        <v>0.33019999999999999</v>
      </c>
      <c r="H2" s="3">
        <v>3.9624000000000001</v>
      </c>
      <c r="K2" s="4">
        <v>0.1990155700652938</v>
      </c>
      <c r="M2" s="4">
        <v>0.02</v>
      </c>
      <c r="N2" s="2">
        <v>3078.5059999999999</v>
      </c>
      <c r="O2" s="2">
        <v>3078.5059999999999</v>
      </c>
      <c r="P2" s="2">
        <v>155</v>
      </c>
      <c r="Q2" s="2">
        <v>51.055885544952282</v>
      </c>
      <c r="R2" s="2">
        <v>612.6706265394273</v>
      </c>
      <c r="U2" s="2">
        <v>615.70119999999997</v>
      </c>
      <c r="V2" s="2">
        <v>30.92421898543445</v>
      </c>
    </row>
    <row r="3" spans="1:22" x14ac:dyDescent="0.25">
      <c r="A3" t="s">
        <v>69</v>
      </c>
      <c r="B3" s="2">
        <v>100</v>
      </c>
      <c r="C3" s="2">
        <v>1943</v>
      </c>
      <c r="D3" s="3">
        <v>19.589279999999999</v>
      </c>
      <c r="E3" s="3">
        <v>19.43</v>
      </c>
      <c r="F3" s="4">
        <v>1.2703194725983981E-2</v>
      </c>
      <c r="G3" s="3">
        <v>0.3175</v>
      </c>
      <c r="H3" s="3">
        <v>3.81</v>
      </c>
      <c r="I3" s="2">
        <v>31.75</v>
      </c>
      <c r="J3" s="2">
        <v>381</v>
      </c>
      <c r="K3" s="4">
        <v>0.19608852290272771</v>
      </c>
      <c r="L3" s="4">
        <v>0.1944941314841587</v>
      </c>
      <c r="M3" s="4">
        <v>0.03</v>
      </c>
      <c r="N3" s="2">
        <v>4617.7589999999991</v>
      </c>
      <c r="O3" s="2">
        <v>2674.7589999999991</v>
      </c>
      <c r="P3" s="2">
        <v>138</v>
      </c>
      <c r="Q3" s="2">
        <v>75.45746178589809</v>
      </c>
      <c r="R3" s="2">
        <v>905.48954143077708</v>
      </c>
      <c r="S3" s="4">
        <v>0.16927042815330209</v>
      </c>
      <c r="T3" s="4">
        <v>5.0781128445990644E-3</v>
      </c>
      <c r="U3" s="2">
        <v>534.95179999999982</v>
      </c>
      <c r="V3" s="2">
        <v>27.53225939269171</v>
      </c>
    </row>
    <row r="4" spans="1:22" x14ac:dyDescent="0.25">
      <c r="A4" t="s">
        <v>78</v>
      </c>
      <c r="B4" s="2">
        <v>1700</v>
      </c>
      <c r="C4" s="2">
        <v>36601</v>
      </c>
      <c r="D4" s="3">
        <v>23.932011599999999</v>
      </c>
      <c r="E4" s="3">
        <v>21.53</v>
      </c>
      <c r="F4" s="4">
        <v>0.2392947144445392</v>
      </c>
      <c r="G4" s="3">
        <v>0.48499999999999999</v>
      </c>
      <c r="H4" s="3">
        <v>5.82</v>
      </c>
      <c r="I4" s="2">
        <v>824.5</v>
      </c>
      <c r="J4" s="2">
        <v>9894</v>
      </c>
      <c r="K4" s="4">
        <v>0.27032048304691131</v>
      </c>
      <c r="L4" s="4">
        <v>0.24318891772557891</v>
      </c>
      <c r="M4" s="4">
        <v>0.25</v>
      </c>
      <c r="N4" s="2">
        <v>38481.324999999997</v>
      </c>
      <c r="O4" s="2">
        <v>1880.3249999999971</v>
      </c>
      <c r="P4" s="2">
        <v>87</v>
      </c>
      <c r="Q4" s="2">
        <v>866.85753019043182</v>
      </c>
      <c r="R4" s="2">
        <v>10402.290362285181</v>
      </c>
      <c r="S4" s="4">
        <v>0.23646425899662529</v>
      </c>
      <c r="T4" s="4">
        <v>5.9116064749156323E-2</v>
      </c>
      <c r="U4" s="2">
        <v>376.06499999999937</v>
      </c>
      <c r="V4" s="2">
        <v>17.467022758940981</v>
      </c>
    </row>
    <row r="5" spans="1:22" x14ac:dyDescent="0.25">
      <c r="A5" t="s">
        <v>70</v>
      </c>
      <c r="B5" s="2">
        <v>700</v>
      </c>
      <c r="C5" s="2">
        <v>36666</v>
      </c>
      <c r="D5" s="3">
        <v>52.009346600000001</v>
      </c>
      <c r="E5" s="3">
        <v>52.38</v>
      </c>
      <c r="F5" s="4">
        <v>0.2397196797853467</v>
      </c>
      <c r="G5" s="3">
        <v>1.6784213333333331</v>
      </c>
      <c r="H5" s="3">
        <v>20.141055999999999</v>
      </c>
      <c r="I5" s="2">
        <v>1174.894933333333</v>
      </c>
      <c r="J5" s="2">
        <v>14098.7392</v>
      </c>
      <c r="K5" s="4">
        <v>0.38451806032836949</v>
      </c>
      <c r="L5" s="4">
        <v>0.38725839328271822</v>
      </c>
      <c r="M5" s="4">
        <v>0.25</v>
      </c>
      <c r="N5" s="2">
        <v>38481.324999999997</v>
      </c>
      <c r="O5" s="2">
        <v>1815.3249999999971</v>
      </c>
      <c r="P5" s="2">
        <v>35</v>
      </c>
      <c r="Q5" s="2">
        <v>1233.0637039887999</v>
      </c>
      <c r="R5" s="2">
        <v>14796.764447865589</v>
      </c>
      <c r="S5" s="4">
        <v>0.18471835149749899</v>
      </c>
      <c r="T5" s="4">
        <v>4.6179587874374761E-2</v>
      </c>
      <c r="U5" s="2">
        <v>363.06499999999937</v>
      </c>
      <c r="V5" s="2">
        <v>6.9313669339442434</v>
      </c>
    </row>
    <row r="6" spans="1:22" x14ac:dyDescent="0.25">
      <c r="A6" t="s">
        <v>76</v>
      </c>
      <c r="B6" s="2">
        <v>35</v>
      </c>
      <c r="C6" s="2">
        <v>1015.7</v>
      </c>
      <c r="D6" s="3">
        <v>28.893208550000001</v>
      </c>
      <c r="E6" s="3">
        <v>29.02</v>
      </c>
      <c r="F6" s="4">
        <v>6.6405737947410849E-3</v>
      </c>
      <c r="G6" s="3">
        <v>0.32</v>
      </c>
      <c r="H6" s="3">
        <v>3.84</v>
      </c>
      <c r="I6" s="2">
        <v>11.2</v>
      </c>
      <c r="J6" s="2">
        <v>134.4</v>
      </c>
      <c r="K6" s="4">
        <v>0.13232253618194351</v>
      </c>
      <c r="L6" s="4">
        <v>0.132903204341423</v>
      </c>
      <c r="M6" s="4">
        <v>0.01</v>
      </c>
      <c r="N6" s="2">
        <v>1539.2529999999999</v>
      </c>
      <c r="O6" s="2">
        <v>523.553</v>
      </c>
      <c r="P6" s="2">
        <v>18</v>
      </c>
      <c r="Q6" s="2">
        <v>16.973155065472088</v>
      </c>
      <c r="R6" s="2">
        <v>203.67786078566499</v>
      </c>
      <c r="S6" s="4">
        <v>0.1171322042157409</v>
      </c>
      <c r="T6" s="4">
        <v>1.17132204215741E-3</v>
      </c>
      <c r="U6" s="2">
        <v>104.7106</v>
      </c>
      <c r="V6" s="2">
        <v>3.6082219159200548</v>
      </c>
    </row>
    <row r="7" spans="1:22" x14ac:dyDescent="0.25">
      <c r="A7" t="s">
        <v>77</v>
      </c>
      <c r="B7" s="2">
        <v>35</v>
      </c>
      <c r="C7" s="2">
        <v>1020.95</v>
      </c>
      <c r="D7" s="3">
        <v>28.69820855</v>
      </c>
      <c r="E7" s="3">
        <v>29.17</v>
      </c>
      <c r="F7" s="4">
        <v>6.6748979184216911E-3</v>
      </c>
      <c r="G7" s="3">
        <v>0.3352</v>
      </c>
      <c r="H7" s="3">
        <v>4.0224000000000002</v>
      </c>
      <c r="I7" s="2">
        <v>11.731999999999999</v>
      </c>
      <c r="J7" s="2">
        <v>140.78399999999999</v>
      </c>
      <c r="K7" s="4">
        <v>0.13789509770311961</v>
      </c>
      <c r="L7" s="4">
        <v>0.14016205900071771</v>
      </c>
      <c r="M7" s="4">
        <v>0.01</v>
      </c>
      <c r="N7" s="2">
        <v>1539.2529999999999</v>
      </c>
      <c r="O7" s="2">
        <v>518.30299999999988</v>
      </c>
      <c r="P7" s="2">
        <v>18</v>
      </c>
      <c r="Q7" s="2">
        <v>17.687953568735001</v>
      </c>
      <c r="R7" s="2">
        <v>212.25544282481999</v>
      </c>
      <c r="S7" s="4">
        <v>0.17263947301734839</v>
      </c>
      <c r="T7" s="4">
        <v>1.726394730173484E-3</v>
      </c>
      <c r="U7" s="2">
        <v>103.6606</v>
      </c>
      <c r="V7" s="2">
        <v>3.5536715803908119</v>
      </c>
    </row>
    <row r="8" spans="1:22" x14ac:dyDescent="0.25">
      <c r="A8" t="s">
        <v>75</v>
      </c>
      <c r="B8" s="2">
        <v>40</v>
      </c>
      <c r="C8" s="2">
        <v>1068.4000000000001</v>
      </c>
      <c r="D8" s="3">
        <v>26.241957500000002</v>
      </c>
      <c r="E8" s="3">
        <v>26.71</v>
      </c>
      <c r="F8" s="4">
        <v>6.9851226172111614E-3</v>
      </c>
      <c r="G8" s="3">
        <v>0.30049999999999999</v>
      </c>
      <c r="H8" s="3">
        <v>3.6059999999999999</v>
      </c>
      <c r="I8" s="2">
        <v>12.02</v>
      </c>
      <c r="J8" s="2">
        <v>144.24</v>
      </c>
      <c r="K8" s="4">
        <v>0.1350056158742044</v>
      </c>
      <c r="L8" s="4">
        <v>0.1374135294594544</v>
      </c>
      <c r="M8" s="4">
        <v>0.01</v>
      </c>
      <c r="N8" s="2">
        <v>1539.2529999999999</v>
      </c>
      <c r="O8" s="2">
        <v>470.85299999999978</v>
      </c>
      <c r="P8" s="2">
        <v>18</v>
      </c>
      <c r="Q8" s="2">
        <v>17.317316604268061</v>
      </c>
      <c r="R8" s="2">
        <v>207.80779925121669</v>
      </c>
      <c r="S8" s="4">
        <v>0.12171121655555769</v>
      </c>
      <c r="T8" s="4">
        <v>1.2171121655555771E-3</v>
      </c>
      <c r="U8" s="2">
        <v>94.170599999999979</v>
      </c>
      <c r="V8" s="2">
        <v>3.525668289030325</v>
      </c>
    </row>
    <row r="9" spans="1:22" x14ac:dyDescent="0.25">
      <c r="A9" t="s">
        <v>66</v>
      </c>
      <c r="B9" s="2">
        <v>300</v>
      </c>
      <c r="C9" s="2">
        <v>15216</v>
      </c>
      <c r="D9" s="3">
        <v>51.050969649999999</v>
      </c>
      <c r="E9" s="3">
        <v>50.72</v>
      </c>
      <c r="F9" s="4">
        <v>9.9481117318874032E-2</v>
      </c>
      <c r="G9" s="3">
        <v>1.4799</v>
      </c>
      <c r="H9" s="3">
        <v>17.758800000000001</v>
      </c>
      <c r="I9" s="2">
        <v>443.97</v>
      </c>
      <c r="J9" s="2">
        <v>5327.64</v>
      </c>
      <c r="K9" s="4">
        <v>0.35013406940063102</v>
      </c>
      <c r="L9" s="4">
        <v>0.3478641076115192</v>
      </c>
      <c r="M9" s="4">
        <v>0.1</v>
      </c>
      <c r="N9" s="2">
        <v>15392.53</v>
      </c>
      <c r="O9" s="2">
        <v>176.52999999999881</v>
      </c>
      <c r="P9" s="2">
        <v>3</v>
      </c>
      <c r="Q9" s="2">
        <v>449.12076393927441</v>
      </c>
      <c r="R9" s="2">
        <v>5389.4491672712929</v>
      </c>
      <c r="S9" s="4">
        <v>0.16837647617446691</v>
      </c>
      <c r="T9" s="4">
        <v>1.6837647617446699E-2</v>
      </c>
      <c r="U9" s="2">
        <v>35.30599999999977</v>
      </c>
      <c r="V9" s="2">
        <v>0.69609621451103654</v>
      </c>
    </row>
    <row r="10" spans="1:22" x14ac:dyDescent="0.25">
      <c r="A10" t="s">
        <v>74</v>
      </c>
      <c r="B10" s="2">
        <v>75</v>
      </c>
      <c r="C10" s="2">
        <v>1743</v>
      </c>
      <c r="D10" s="3">
        <v>21.76041335</v>
      </c>
      <c r="E10" s="3">
        <v>23.24</v>
      </c>
      <c r="F10" s="4">
        <v>1.139560906196092E-2</v>
      </c>
      <c r="G10" s="3">
        <v>0.499</v>
      </c>
      <c r="H10" s="3">
        <v>5.9880000000000004</v>
      </c>
      <c r="I10" s="2">
        <v>37.424999999999997</v>
      </c>
      <c r="J10" s="2">
        <v>449.1</v>
      </c>
      <c r="K10" s="4">
        <v>0.25765920826161792</v>
      </c>
      <c r="L10" s="4">
        <v>0.2751785962742293</v>
      </c>
      <c r="M10" s="4">
        <v>0.01</v>
      </c>
      <c r="N10" s="2">
        <v>1539.2529999999999</v>
      </c>
      <c r="O10" s="2">
        <v>-203.74699999999979</v>
      </c>
      <c r="P10" s="2">
        <v>-9</v>
      </c>
      <c r="Q10" s="2">
        <v>33.05022577452668</v>
      </c>
      <c r="R10" s="2">
        <v>396.60270929432022</v>
      </c>
      <c r="S10" s="4">
        <v>0.13668238928222229</v>
      </c>
      <c r="T10" s="4">
        <v>1.3668238928222229E-3</v>
      </c>
      <c r="U10" s="2">
        <v>-40.749399999999973</v>
      </c>
      <c r="V10" s="2">
        <v>-1.753416523235799</v>
      </c>
    </row>
    <row r="11" spans="1:22" x14ac:dyDescent="0.25">
      <c r="A11" t="s">
        <v>71</v>
      </c>
      <c r="B11" s="2">
        <v>40</v>
      </c>
      <c r="C11" s="2">
        <v>1751.6</v>
      </c>
      <c r="D11" s="3">
        <v>43.160762499999997</v>
      </c>
      <c r="E11" s="3">
        <v>43.79</v>
      </c>
      <c r="F11" s="4">
        <v>1.145183524551392E-2</v>
      </c>
      <c r="G11" s="3">
        <v>0.26703100000000002</v>
      </c>
      <c r="H11" s="3">
        <v>3.2043720000000002</v>
      </c>
      <c r="I11" s="2">
        <v>10.681240000000001</v>
      </c>
      <c r="J11" s="2">
        <v>128.17488</v>
      </c>
      <c r="K11" s="4">
        <v>7.3175884905229513E-2</v>
      </c>
      <c r="L11" s="4">
        <v>7.4242710610128826E-2</v>
      </c>
      <c r="M11" s="4">
        <v>0.01</v>
      </c>
      <c r="N11" s="2">
        <v>1539.2529999999999</v>
      </c>
      <c r="O11" s="2">
        <v>-212.34700000000001</v>
      </c>
      <c r="P11" s="2">
        <v>-5</v>
      </c>
      <c r="Q11" s="2">
        <v>9.386350030669103</v>
      </c>
      <c r="R11" s="2">
        <v>112.63620036802919</v>
      </c>
      <c r="S11" s="4">
        <v>0.18346337838317089</v>
      </c>
      <c r="T11" s="4">
        <v>1.8346337838317101E-3</v>
      </c>
      <c r="U11" s="2">
        <v>-42.4694</v>
      </c>
      <c r="V11" s="2">
        <v>-0.96984242977848822</v>
      </c>
    </row>
    <row r="12" spans="1:22" x14ac:dyDescent="0.25">
      <c r="A12" t="s">
        <v>72</v>
      </c>
      <c r="B12" s="2">
        <v>75</v>
      </c>
      <c r="C12" s="2">
        <v>1857</v>
      </c>
      <c r="D12" s="3">
        <v>24.439970649999999</v>
      </c>
      <c r="E12" s="3">
        <v>24.76</v>
      </c>
      <c r="F12" s="4">
        <v>1.214093289045407E-2</v>
      </c>
      <c r="G12" s="3">
        <v>0.3095</v>
      </c>
      <c r="H12" s="3">
        <v>3.714</v>
      </c>
      <c r="I12" s="2">
        <v>23.212499999999999</v>
      </c>
      <c r="J12" s="2">
        <v>278.55</v>
      </c>
      <c r="K12" s="4">
        <v>0.15</v>
      </c>
      <c r="L12" s="4">
        <v>0.15196417594715891</v>
      </c>
      <c r="M12" s="4">
        <v>0.01</v>
      </c>
      <c r="N12" s="2">
        <v>1539.2529999999999</v>
      </c>
      <c r="O12" s="2">
        <v>-317.7470000000003</v>
      </c>
      <c r="P12" s="2">
        <v>-13</v>
      </c>
      <c r="Q12" s="2">
        <v>19.240662499999999</v>
      </c>
      <c r="R12" s="2">
        <v>230.88794999999999</v>
      </c>
      <c r="S12" s="4">
        <v>0.18546943435855889</v>
      </c>
      <c r="T12" s="4">
        <v>1.8546943435855891E-3</v>
      </c>
      <c r="U12" s="2">
        <v>-63.549400000000063</v>
      </c>
      <c r="V12" s="2">
        <v>-2.5666155088853011</v>
      </c>
    </row>
    <row r="13" spans="1:22" x14ac:dyDescent="0.25">
      <c r="A13" t="s">
        <v>65</v>
      </c>
      <c r="B13" s="2">
        <v>900</v>
      </c>
      <c r="C13" s="2">
        <v>38826</v>
      </c>
      <c r="D13" s="3">
        <v>44.015802299999997</v>
      </c>
      <c r="E13" s="3">
        <v>43.14</v>
      </c>
      <c r="F13" s="4">
        <v>0.2538416049567957</v>
      </c>
      <c r="G13" s="3">
        <v>2.0647683333333329</v>
      </c>
      <c r="H13" s="3">
        <v>24.77722</v>
      </c>
      <c r="I13" s="2">
        <v>1858.2915</v>
      </c>
      <c r="J13" s="2">
        <v>22299.498</v>
      </c>
      <c r="K13" s="4">
        <v>0.57434445989800653</v>
      </c>
      <c r="L13" s="4">
        <v>0.562916468751951</v>
      </c>
      <c r="M13" s="4">
        <v>0.25</v>
      </c>
      <c r="N13" s="2">
        <v>38481.324999999997</v>
      </c>
      <c r="O13" s="2">
        <v>-344.67500000000291</v>
      </c>
      <c r="P13" s="2">
        <v>-8</v>
      </c>
      <c r="Q13" s="2">
        <v>1841.7946519403879</v>
      </c>
      <c r="R13" s="2">
        <v>22101.535823284648</v>
      </c>
      <c r="S13" s="4">
        <v>0.16766143036484599</v>
      </c>
      <c r="T13" s="4">
        <v>4.1915357591211511E-2</v>
      </c>
      <c r="U13" s="2">
        <v>-68.935000000000585</v>
      </c>
      <c r="V13" s="2">
        <v>-1.597936949466866</v>
      </c>
    </row>
    <row r="14" spans="1:22" x14ac:dyDescent="0.25">
      <c r="A14" t="s">
        <v>68</v>
      </c>
      <c r="B14" s="2">
        <v>50</v>
      </c>
      <c r="C14" s="2">
        <v>2085</v>
      </c>
      <c r="D14" s="3">
        <v>44.517662000000001</v>
      </c>
      <c r="E14" s="3">
        <v>41.7</v>
      </c>
      <c r="F14" s="4">
        <v>1.3631580547440351E-2</v>
      </c>
      <c r="G14" s="3">
        <v>0.34618700000000002</v>
      </c>
      <c r="H14" s="3">
        <v>4.1542440000000003</v>
      </c>
      <c r="I14" s="2">
        <v>17.309349999999998</v>
      </c>
      <c r="J14" s="2">
        <v>207.7122</v>
      </c>
      <c r="K14" s="4">
        <v>9.9622158273381292E-2</v>
      </c>
      <c r="L14" s="4">
        <v>9.3316760435442458E-2</v>
      </c>
      <c r="M14" s="4">
        <v>0.01</v>
      </c>
      <c r="N14" s="2">
        <v>1539.2529999999999</v>
      </c>
      <c r="O14" s="2">
        <v>-545.74700000000007</v>
      </c>
      <c r="P14" s="2">
        <v>-13</v>
      </c>
      <c r="Q14" s="2">
        <v>12.778642165731419</v>
      </c>
      <c r="R14" s="2">
        <v>153.343705988777</v>
      </c>
      <c r="S14" s="4">
        <v>0.16823374437314201</v>
      </c>
      <c r="T14" s="4">
        <v>1.68233744373142E-3</v>
      </c>
      <c r="U14" s="2">
        <v>-109.1494</v>
      </c>
      <c r="V14" s="2">
        <v>-2.617491606714629</v>
      </c>
    </row>
    <row r="15" spans="1:22" x14ac:dyDescent="0.25">
      <c r="A15" t="s">
        <v>73</v>
      </c>
      <c r="B15" s="2">
        <v>100</v>
      </c>
      <c r="C15" s="2">
        <v>2758</v>
      </c>
      <c r="D15" s="3">
        <v>23.662205</v>
      </c>
      <c r="E15" s="3">
        <v>27.58</v>
      </c>
      <c r="F15" s="4">
        <v>1.8031606306877931E-2</v>
      </c>
      <c r="G15" s="3">
        <v>0.28389999999999999</v>
      </c>
      <c r="H15" s="3">
        <v>3.4068000000000001</v>
      </c>
      <c r="I15" s="2">
        <v>28.39</v>
      </c>
      <c r="J15" s="2">
        <v>340.67999999999989</v>
      </c>
      <c r="K15" s="4">
        <v>0.1235242929659173</v>
      </c>
      <c r="L15" s="4">
        <v>0.14397643837503729</v>
      </c>
      <c r="M15" s="4">
        <v>0.01</v>
      </c>
      <c r="N15" s="2">
        <v>1539.2529999999999</v>
      </c>
      <c r="O15" s="2">
        <v>-1218.7470000000001</v>
      </c>
      <c r="P15" s="2">
        <v>-44</v>
      </c>
      <c r="Q15" s="2">
        <v>15.84459487672226</v>
      </c>
      <c r="R15" s="2">
        <v>190.13513852066711</v>
      </c>
      <c r="S15" s="4">
        <v>0.1087846936618342</v>
      </c>
      <c r="T15" s="4">
        <v>1.0878469366183421E-3</v>
      </c>
      <c r="U15" s="2">
        <v>-243.74940000000001</v>
      </c>
      <c r="V15" s="2">
        <v>-8.8379042784626556</v>
      </c>
    </row>
    <row r="16" spans="1:22" x14ac:dyDescent="0.25">
      <c r="A16" t="s">
        <v>67</v>
      </c>
      <c r="B16" s="2">
        <v>200</v>
      </c>
      <c r="C16" s="2">
        <v>10402</v>
      </c>
      <c r="D16" s="3">
        <v>55.222746399999998</v>
      </c>
      <c r="E16" s="3">
        <v>52.01</v>
      </c>
      <c r="F16" s="4">
        <v>6.8007530385839093E-2</v>
      </c>
      <c r="G16" s="3">
        <v>1.0888</v>
      </c>
      <c r="H16" s="3">
        <v>13.0656</v>
      </c>
      <c r="I16" s="2">
        <v>217.76</v>
      </c>
      <c r="J16" s="2">
        <v>2613.12</v>
      </c>
      <c r="K16" s="4">
        <v>0.25121322822534131</v>
      </c>
      <c r="L16" s="4">
        <v>0.23659815658860461</v>
      </c>
      <c r="M16" s="4">
        <v>0.05</v>
      </c>
      <c r="N16" s="2">
        <v>7696.2649999999994</v>
      </c>
      <c r="O16" s="2">
        <v>-2705.735000000001</v>
      </c>
      <c r="P16" s="2">
        <v>-52</v>
      </c>
      <c r="Q16" s="2">
        <v>161.1169646606422</v>
      </c>
      <c r="R16" s="2">
        <v>1933.403575927706</v>
      </c>
      <c r="S16" s="4">
        <v>0.1718817461207604</v>
      </c>
      <c r="T16" s="4">
        <v>8.5940873060380198E-3</v>
      </c>
      <c r="U16" s="2">
        <v>-541.14700000000016</v>
      </c>
      <c r="V16" s="2">
        <v>-10.40467217842723</v>
      </c>
    </row>
    <row r="17" spans="2:22" x14ac:dyDescent="0.25">
      <c r="B17" s="2">
        <v>4350</v>
      </c>
      <c r="C17" s="2">
        <v>152953.65</v>
      </c>
      <c r="E17" s="3">
        <v>505.09</v>
      </c>
      <c r="F17" s="4">
        <v>0.99999999999999978</v>
      </c>
      <c r="G17" s="3">
        <v>10.105907666666671</v>
      </c>
      <c r="H17" s="3">
        <v>121.270892</v>
      </c>
      <c r="I17" s="2">
        <v>4703.1365233333336</v>
      </c>
      <c r="J17" s="2">
        <v>56437.638280000006</v>
      </c>
      <c r="K17" s="4">
        <v>0.36898523363123398</v>
      </c>
      <c r="L17" s="4">
        <v>0.35748783132075379</v>
      </c>
      <c r="M17" s="4">
        <v>1.03</v>
      </c>
      <c r="N17" s="2">
        <v>158543.05900000001</v>
      </c>
      <c r="O17" s="2">
        <v>5589.4089999999887</v>
      </c>
      <c r="P17" s="2">
        <v>328</v>
      </c>
      <c r="Q17" s="2">
        <v>4820.7458626365114</v>
      </c>
      <c r="R17" s="2">
        <v>57848.950351638123</v>
      </c>
      <c r="U17" s="2">
        <v>1117.8817999999969</v>
      </c>
      <c r="V17" s="2">
        <v>65.490646595892642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-9400.8763781231046</v>
      </c>
      <c r="F2" s="2">
        <v>68472</v>
      </c>
      <c r="G2" s="2">
        <v>62672.509187487361</v>
      </c>
      <c r="H2" s="2">
        <v>-15668.12729687184</v>
      </c>
      <c r="I2" s="2">
        <v>-9400.8763781231046</v>
      </c>
      <c r="J2" s="2">
        <v>-6267.2509187487358</v>
      </c>
      <c r="K2" s="2">
        <v>-3133.6254593743679</v>
      </c>
      <c r="L2" s="2">
        <v>-1880.175275624621</v>
      </c>
      <c r="M2" s="2">
        <v>-626.72509187487356</v>
      </c>
      <c r="N2" s="2">
        <v>626.72509187487356</v>
      </c>
      <c r="O2" s="2">
        <v>1880.175275624621</v>
      </c>
      <c r="P2" s="2">
        <v>3133.6254593743679</v>
      </c>
      <c r="Q2" s="2">
        <v>6267.2509187487358</v>
      </c>
      <c r="R2" s="2">
        <v>9400.8763781231046</v>
      </c>
      <c r="S2" s="2">
        <v>15668.12729687184</v>
      </c>
      <c r="T2" s="2">
        <v>-1686.873344999995</v>
      </c>
      <c r="U2" s="2">
        <v>62672.509187487361</v>
      </c>
      <c r="V2" s="2">
        <v>895.79129983320138</v>
      </c>
      <c r="W2" s="2">
        <v>1550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900</v>
      </c>
      <c r="F3" s="2">
        <v>38826</v>
      </c>
      <c r="G3" s="2">
        <v>34611.97035264493</v>
      </c>
      <c r="H3" s="2">
        <v>-8652.9925881612326</v>
      </c>
      <c r="I3" s="2">
        <v>-5191.7955528967404</v>
      </c>
      <c r="J3" s="2">
        <v>-3461.197035264493</v>
      </c>
      <c r="K3" s="2">
        <v>-1730.598517632247</v>
      </c>
      <c r="L3" s="2">
        <v>-1038.359110579348</v>
      </c>
      <c r="M3" s="2">
        <v>-346.11970352644931</v>
      </c>
      <c r="N3" s="2">
        <v>346.11970352644931</v>
      </c>
      <c r="O3" s="2">
        <v>1038.359110579348</v>
      </c>
      <c r="P3" s="2">
        <v>1730.598517632247</v>
      </c>
      <c r="Q3" s="2">
        <v>3461.197035264493</v>
      </c>
      <c r="R3" s="2">
        <v>5191.7955528967404</v>
      </c>
      <c r="S3" s="2">
        <v>8652.9925881612326</v>
      </c>
      <c r="T3" s="2">
        <v>-788.22206999999617</v>
      </c>
      <c r="U3" s="2">
        <v>34611.97035264493</v>
      </c>
      <c r="V3" s="2">
        <v>475.6581617589581</v>
      </c>
      <c r="W3" s="2">
        <v>900</v>
      </c>
      <c r="X3" s="2">
        <v>0</v>
      </c>
      <c r="Y3" s="2">
        <v>0</v>
      </c>
      <c r="Z3" s="2">
        <v>0</v>
      </c>
      <c r="AA3" s="4">
        <v>1.2251021525754861E-2</v>
      </c>
      <c r="AB3" s="4">
        <v>0</v>
      </c>
      <c r="AC3" s="3">
        <v>44.015802299999997</v>
      </c>
      <c r="AD3" s="3">
        <v>43.14</v>
      </c>
    </row>
    <row r="4" spans="1:30" x14ac:dyDescent="0.25">
      <c r="A4" t="s">
        <v>66</v>
      </c>
      <c r="C4" t="s">
        <v>146</v>
      </c>
      <c r="D4" s="2">
        <v>300</v>
      </c>
      <c r="F4" s="2">
        <v>15216</v>
      </c>
      <c r="G4" s="2">
        <v>15099.535101041851</v>
      </c>
      <c r="H4" s="2">
        <v>-3774.8837752604618</v>
      </c>
      <c r="I4" s="2">
        <v>-2264.9302651562771</v>
      </c>
      <c r="J4" s="2">
        <v>-1509.9535101041849</v>
      </c>
      <c r="K4" s="2">
        <v>-754.97675505209236</v>
      </c>
      <c r="L4" s="2">
        <v>-452.98605303125549</v>
      </c>
      <c r="M4" s="2">
        <v>-150.99535101041849</v>
      </c>
      <c r="N4" s="2">
        <v>150.99535101041849</v>
      </c>
      <c r="O4" s="2">
        <v>452.98605303125549</v>
      </c>
      <c r="P4" s="2">
        <v>754.97675505209236</v>
      </c>
      <c r="Q4" s="2">
        <v>1509.9535101041849</v>
      </c>
      <c r="R4" s="2">
        <v>2264.9302651562771</v>
      </c>
      <c r="S4" s="2">
        <v>3774.8837752604618</v>
      </c>
      <c r="T4" s="2">
        <v>-99.290895000000091</v>
      </c>
      <c r="U4" s="2">
        <v>15099.535101041851</v>
      </c>
      <c r="V4" s="2">
        <v>233.90098295558019</v>
      </c>
      <c r="W4" s="2">
        <v>300</v>
      </c>
      <c r="X4" s="2">
        <v>0</v>
      </c>
      <c r="Y4" s="2">
        <v>0</v>
      </c>
      <c r="Z4" s="2">
        <v>0</v>
      </c>
      <c r="AA4" s="4">
        <v>1.53720414665865E-2</v>
      </c>
      <c r="AB4" s="4">
        <v>0</v>
      </c>
      <c r="AC4" s="3">
        <v>51.050969649999999</v>
      </c>
      <c r="AD4" s="3">
        <v>50.72</v>
      </c>
    </row>
    <row r="5" spans="1:30" x14ac:dyDescent="0.25">
      <c r="A5" t="s">
        <v>67</v>
      </c>
      <c r="C5" t="s">
        <v>146</v>
      </c>
      <c r="D5" s="2">
        <v>200</v>
      </c>
      <c r="F5" s="2">
        <v>10402</v>
      </c>
      <c r="G5" s="2">
        <v>9390.0667492924385</v>
      </c>
      <c r="H5" s="2">
        <v>-2347.5166873231101</v>
      </c>
      <c r="I5" s="2">
        <v>-1408.510012393866</v>
      </c>
      <c r="J5" s="2">
        <v>-939.00667492924379</v>
      </c>
      <c r="K5" s="2">
        <v>-469.50333746462189</v>
      </c>
      <c r="L5" s="2">
        <v>-281.70200247877318</v>
      </c>
      <c r="M5" s="2">
        <v>-93.900667492924384</v>
      </c>
      <c r="N5" s="2">
        <v>93.900667492924384</v>
      </c>
      <c r="O5" s="2">
        <v>281.70200247877318</v>
      </c>
      <c r="P5" s="2">
        <v>469.50333746462189</v>
      </c>
      <c r="Q5" s="2">
        <v>939.00667492924379</v>
      </c>
      <c r="R5" s="2">
        <v>1408.510012393866</v>
      </c>
      <c r="S5" s="2">
        <v>2347.5166873231101</v>
      </c>
      <c r="T5" s="2">
        <v>-642.54927999999927</v>
      </c>
      <c r="U5" s="2">
        <v>9390.0667492924385</v>
      </c>
      <c r="V5" s="2">
        <v>133.36284096769319</v>
      </c>
      <c r="W5" s="2">
        <v>200</v>
      </c>
      <c r="X5" s="2">
        <v>0</v>
      </c>
      <c r="Y5" s="2">
        <v>0</v>
      </c>
      <c r="Z5" s="2">
        <v>0</v>
      </c>
      <c r="AA5" s="4">
        <v>1.282088453832851E-2</v>
      </c>
      <c r="AB5" s="4">
        <v>0</v>
      </c>
      <c r="AC5" s="3">
        <v>55.222746399999998</v>
      </c>
      <c r="AD5" s="3">
        <v>52.01</v>
      </c>
    </row>
    <row r="6" spans="1:30" x14ac:dyDescent="0.25">
      <c r="A6" t="s">
        <v>68</v>
      </c>
      <c r="C6" t="s">
        <v>146</v>
      </c>
      <c r="D6" s="2">
        <v>50</v>
      </c>
      <c r="F6" s="2">
        <v>2085</v>
      </c>
      <c r="G6" s="2">
        <v>1810.406084322346</v>
      </c>
      <c r="H6" s="2">
        <v>-452.60152108058639</v>
      </c>
      <c r="I6" s="2">
        <v>-271.5609126483518</v>
      </c>
      <c r="J6" s="2">
        <v>-181.04060843223451</v>
      </c>
      <c r="K6" s="2">
        <v>-90.520304216117268</v>
      </c>
      <c r="L6" s="2">
        <v>-54.312182529670373</v>
      </c>
      <c r="M6" s="2">
        <v>-18.104060843223451</v>
      </c>
      <c r="N6" s="2">
        <v>18.104060843223451</v>
      </c>
      <c r="O6" s="2">
        <v>54.312182529670373</v>
      </c>
      <c r="P6" s="2">
        <v>90.520304216117268</v>
      </c>
      <c r="Q6" s="2">
        <v>181.04060843223451</v>
      </c>
      <c r="R6" s="2">
        <v>271.5609126483518</v>
      </c>
      <c r="S6" s="2">
        <v>452.60152108058639</v>
      </c>
      <c r="T6" s="2">
        <v>-140.88310000000001</v>
      </c>
      <c r="U6" s="2">
        <v>1810.406084322346</v>
      </c>
      <c r="V6" s="2">
        <v>25.277220591688302</v>
      </c>
      <c r="W6" s="2">
        <v>50</v>
      </c>
      <c r="X6" s="2">
        <v>0</v>
      </c>
      <c r="Y6" s="2">
        <v>0</v>
      </c>
      <c r="Z6" s="2">
        <v>0</v>
      </c>
      <c r="AA6" s="4">
        <v>1.212336719025818E-2</v>
      </c>
      <c r="AB6" s="4">
        <v>0</v>
      </c>
      <c r="AC6" s="3">
        <v>44.517662000000001</v>
      </c>
      <c r="AD6" s="3">
        <v>41.7</v>
      </c>
    </row>
    <row r="7" spans="1:30" x14ac:dyDescent="0.25">
      <c r="A7" t="s">
        <v>69</v>
      </c>
      <c r="C7" t="s">
        <v>146</v>
      </c>
      <c r="D7" s="2">
        <v>100</v>
      </c>
      <c r="F7" s="2">
        <v>1943</v>
      </c>
      <c r="G7" s="2">
        <v>1760.530900185797</v>
      </c>
      <c r="H7" s="2">
        <v>-440.1327250464492</v>
      </c>
      <c r="I7" s="2">
        <v>-264.07963502786947</v>
      </c>
      <c r="J7" s="2">
        <v>-176.0530900185797</v>
      </c>
      <c r="K7" s="2">
        <v>-88.026545009289833</v>
      </c>
      <c r="L7" s="2">
        <v>-52.815927005573897</v>
      </c>
      <c r="M7" s="2">
        <v>-17.605309001857972</v>
      </c>
      <c r="N7" s="2">
        <v>17.605309001857972</v>
      </c>
      <c r="O7" s="2">
        <v>52.815927005573897</v>
      </c>
      <c r="P7" s="2">
        <v>88.026545009289833</v>
      </c>
      <c r="Q7" s="2">
        <v>176.0530900185797</v>
      </c>
      <c r="R7" s="2">
        <v>264.07963502786947</v>
      </c>
      <c r="S7" s="2">
        <v>440.1327250464492</v>
      </c>
      <c r="T7" s="2">
        <v>-15.92799999999988</v>
      </c>
      <c r="U7" s="2">
        <v>1760.530900185797</v>
      </c>
      <c r="V7" s="2">
        <v>27.592093559281661</v>
      </c>
      <c r="W7" s="2">
        <v>100</v>
      </c>
      <c r="X7" s="2">
        <v>0</v>
      </c>
      <c r="Y7" s="2">
        <v>0</v>
      </c>
      <c r="Z7" s="2">
        <v>0</v>
      </c>
      <c r="AA7" s="4">
        <v>1.4200768687226801E-2</v>
      </c>
      <c r="AB7" s="4">
        <v>0</v>
      </c>
      <c r="AC7" s="3">
        <v>19.589279999999999</v>
      </c>
      <c r="AD7" s="3">
        <v>19.43</v>
      </c>
    </row>
    <row r="8" spans="1:30" x14ac:dyDescent="0.25">
      <c r="A8" t="s">
        <v>3</v>
      </c>
      <c r="B8" t="s">
        <v>3</v>
      </c>
      <c r="E8" s="2">
        <v>-5367.3932703792434</v>
      </c>
      <c r="F8" s="2">
        <v>40274.6</v>
      </c>
      <c r="G8" s="2">
        <v>35782.621802528287</v>
      </c>
      <c r="H8" s="2">
        <v>-8945.6554506320717</v>
      </c>
      <c r="I8" s="2">
        <v>-5367.3932703792434</v>
      </c>
      <c r="J8" s="2">
        <v>-3578.2621802528279</v>
      </c>
      <c r="K8" s="2">
        <v>-1789.1310901264139</v>
      </c>
      <c r="L8" s="2">
        <v>-1073.4786540758489</v>
      </c>
      <c r="M8" s="2">
        <v>-357.8262180252828</v>
      </c>
      <c r="N8" s="2">
        <v>357.8262180252828</v>
      </c>
      <c r="O8" s="2">
        <v>1073.4786540758489</v>
      </c>
      <c r="P8" s="2">
        <v>1789.1310901264139</v>
      </c>
      <c r="Q8" s="2">
        <v>3578.2621802528279</v>
      </c>
      <c r="R8" s="2">
        <v>5367.3932703792434</v>
      </c>
      <c r="S8" s="2">
        <v>8945.6554506320717</v>
      </c>
      <c r="T8" s="2">
        <v>308.62908125000013</v>
      </c>
      <c r="U8" s="2">
        <v>35782.621802528287</v>
      </c>
      <c r="V8" s="2">
        <v>330.54517406253308</v>
      </c>
      <c r="W8" s="2">
        <v>815</v>
      </c>
      <c r="X8" s="2">
        <v>0</v>
      </c>
      <c r="Y8" s="2">
        <v>0</v>
      </c>
      <c r="Z8" s="2">
        <v>0</v>
      </c>
    </row>
    <row r="9" spans="1:30" x14ac:dyDescent="0.25">
      <c r="A9" t="s">
        <v>70</v>
      </c>
      <c r="C9" t="s">
        <v>146</v>
      </c>
      <c r="D9" s="2">
        <v>700</v>
      </c>
      <c r="F9" s="2">
        <v>36666</v>
      </c>
      <c r="G9" s="2">
        <v>32628.924054182778</v>
      </c>
      <c r="H9" s="2">
        <v>-8157.2310135456946</v>
      </c>
      <c r="I9" s="2">
        <v>-4894.3386081274184</v>
      </c>
      <c r="J9" s="2">
        <v>-3262.892405418278</v>
      </c>
      <c r="K9" s="2">
        <v>-1631.446202709139</v>
      </c>
      <c r="L9" s="2">
        <v>-978.86772162548345</v>
      </c>
      <c r="M9" s="2">
        <v>-326.28924054182778</v>
      </c>
      <c r="N9" s="2">
        <v>326.28924054182778</v>
      </c>
      <c r="O9" s="2">
        <v>978.86772162548345</v>
      </c>
      <c r="P9" s="2">
        <v>1631.446202709139</v>
      </c>
      <c r="Q9" s="2">
        <v>3262.892405418278</v>
      </c>
      <c r="R9" s="2">
        <v>4894.3386081274184</v>
      </c>
      <c r="S9" s="2">
        <v>8157.2310135456946</v>
      </c>
      <c r="T9" s="2">
        <v>259.45737999999977</v>
      </c>
      <c r="U9" s="2">
        <v>32628.924054182778</v>
      </c>
      <c r="V9" s="2">
        <v>308.30754329863828</v>
      </c>
      <c r="W9" s="2">
        <v>700</v>
      </c>
      <c r="X9" s="2">
        <v>0</v>
      </c>
      <c r="Y9" s="2">
        <v>0</v>
      </c>
      <c r="Z9" s="2">
        <v>0</v>
      </c>
      <c r="AA9" s="4">
        <v>8.408540427061538E-3</v>
      </c>
      <c r="AB9" s="4">
        <v>0</v>
      </c>
      <c r="AC9" s="3">
        <v>52.009346600000001</v>
      </c>
      <c r="AD9" s="3">
        <v>52.38</v>
      </c>
    </row>
    <row r="10" spans="1:30" x14ac:dyDescent="0.25">
      <c r="A10" t="s">
        <v>72</v>
      </c>
      <c r="C10" t="s">
        <v>146</v>
      </c>
      <c r="D10" s="2">
        <v>75</v>
      </c>
      <c r="F10" s="2">
        <v>1857</v>
      </c>
      <c r="G10" s="2">
        <v>1604.4635301556291</v>
      </c>
      <c r="H10" s="2">
        <v>-401.11588253890721</v>
      </c>
      <c r="I10" s="2">
        <v>-240.66952952334429</v>
      </c>
      <c r="J10" s="2">
        <v>-160.44635301556281</v>
      </c>
      <c r="K10" s="2">
        <v>-80.223176507781417</v>
      </c>
      <c r="L10" s="2">
        <v>-48.133905904668858</v>
      </c>
      <c r="M10" s="2">
        <v>-16.04463530155628</v>
      </c>
      <c r="N10" s="2">
        <v>16.04463530155628</v>
      </c>
      <c r="O10" s="2">
        <v>48.133905904668858</v>
      </c>
      <c r="P10" s="2">
        <v>80.223176507781417</v>
      </c>
      <c r="Q10" s="2">
        <v>160.44635301556281</v>
      </c>
      <c r="R10" s="2">
        <v>240.66952952334429</v>
      </c>
      <c r="S10" s="2">
        <v>401.11588253890721</v>
      </c>
      <c r="T10" s="2">
        <v>24.002201250000329</v>
      </c>
      <c r="U10" s="2">
        <v>1604.4635301556291</v>
      </c>
      <c r="V10" s="2">
        <v>7.9316908308189316</v>
      </c>
      <c r="W10" s="2">
        <v>75</v>
      </c>
      <c r="X10" s="2">
        <v>0</v>
      </c>
      <c r="Y10" s="2">
        <v>0</v>
      </c>
      <c r="Z10" s="2">
        <v>0</v>
      </c>
      <c r="AA10" s="4">
        <v>4.2712390042105178E-3</v>
      </c>
      <c r="AB10" s="4">
        <v>0</v>
      </c>
      <c r="AC10" s="3">
        <v>24.439970649999999</v>
      </c>
      <c r="AD10" s="3">
        <v>24.76</v>
      </c>
    </row>
    <row r="11" spans="1:30" x14ac:dyDescent="0.25">
      <c r="A11" t="s">
        <v>71</v>
      </c>
      <c r="C11" t="s">
        <v>146</v>
      </c>
      <c r="D11" s="2">
        <v>40</v>
      </c>
      <c r="F11" s="2">
        <v>1751.6</v>
      </c>
      <c r="G11" s="2">
        <v>1549.2342181898759</v>
      </c>
      <c r="H11" s="2">
        <v>-387.30855454746899</v>
      </c>
      <c r="I11" s="2">
        <v>-232.38513272848141</v>
      </c>
      <c r="J11" s="2">
        <v>-154.92342181898761</v>
      </c>
      <c r="K11" s="2">
        <v>-77.461710909493803</v>
      </c>
      <c r="L11" s="2">
        <v>-46.477026545696283</v>
      </c>
      <c r="M11" s="2">
        <v>-15.49234218189876</v>
      </c>
      <c r="N11" s="2">
        <v>15.49234218189876</v>
      </c>
      <c r="O11" s="2">
        <v>46.477026545696283</v>
      </c>
      <c r="P11" s="2">
        <v>77.461710909493803</v>
      </c>
      <c r="Q11" s="2">
        <v>154.92342181898761</v>
      </c>
      <c r="R11" s="2">
        <v>232.38513272848141</v>
      </c>
      <c r="S11" s="2">
        <v>387.30855454746899</v>
      </c>
      <c r="T11" s="2">
        <v>25.169499999999971</v>
      </c>
      <c r="U11" s="2">
        <v>1549.2342181898759</v>
      </c>
      <c r="V11" s="2">
        <v>14.305939933075811</v>
      </c>
      <c r="W11" s="2">
        <v>40</v>
      </c>
      <c r="X11" s="2">
        <v>0</v>
      </c>
      <c r="Y11" s="2">
        <v>0</v>
      </c>
      <c r="Z11" s="2">
        <v>0</v>
      </c>
      <c r="AA11" s="4">
        <v>8.1673555224228214E-3</v>
      </c>
      <c r="AB11" s="4">
        <v>0</v>
      </c>
      <c r="AC11" s="3">
        <v>43.160762499999997</v>
      </c>
      <c r="AD11" s="3">
        <v>43.79</v>
      </c>
    </row>
    <row r="12" spans="1:30" x14ac:dyDescent="0.25">
      <c r="A12" t="s">
        <v>78</v>
      </c>
      <c r="B12" t="s">
        <v>78</v>
      </c>
      <c r="E12" s="2">
        <v>-5490.15</v>
      </c>
      <c r="F12" s="2">
        <v>36601</v>
      </c>
      <c r="G12" s="2">
        <v>36601</v>
      </c>
      <c r="H12" s="2">
        <v>-9150.25</v>
      </c>
      <c r="I12" s="2">
        <v>-5490.15</v>
      </c>
      <c r="J12" s="2">
        <v>-3660.1</v>
      </c>
      <c r="K12" s="2">
        <v>-1830.05</v>
      </c>
      <c r="L12" s="2">
        <v>-1098.03</v>
      </c>
      <c r="M12" s="2">
        <v>-366.01</v>
      </c>
      <c r="N12" s="2">
        <v>366.01</v>
      </c>
      <c r="O12" s="2">
        <v>1098.03</v>
      </c>
      <c r="P12" s="2">
        <v>1830.05</v>
      </c>
      <c r="Q12" s="2">
        <v>3660.1</v>
      </c>
      <c r="R12" s="2">
        <v>5490.15</v>
      </c>
      <c r="S12" s="2">
        <v>9150.25</v>
      </c>
      <c r="T12" s="2">
        <v>-4083.4197199999981</v>
      </c>
      <c r="U12" s="2">
        <v>36601</v>
      </c>
      <c r="V12" s="2">
        <v>1019.31074247007</v>
      </c>
      <c r="W12" s="2">
        <v>1700</v>
      </c>
      <c r="X12" s="2">
        <v>0</v>
      </c>
      <c r="Y12" s="2">
        <v>0</v>
      </c>
      <c r="Z12" s="2">
        <v>0</v>
      </c>
    </row>
    <row r="13" spans="1:30" x14ac:dyDescent="0.25">
      <c r="A13" t="s">
        <v>78</v>
      </c>
      <c r="C13" t="s">
        <v>146</v>
      </c>
      <c r="D13" s="2">
        <v>1700</v>
      </c>
      <c r="F13" s="2">
        <v>36601</v>
      </c>
      <c r="G13" s="2">
        <v>36601</v>
      </c>
      <c r="H13" s="2">
        <v>-9150.25</v>
      </c>
      <c r="I13" s="2">
        <v>-5490.15</v>
      </c>
      <c r="J13" s="2">
        <v>-3660.1</v>
      </c>
      <c r="K13" s="2">
        <v>-1830.05</v>
      </c>
      <c r="L13" s="2">
        <v>-1098.03</v>
      </c>
      <c r="M13" s="2">
        <v>-366.01</v>
      </c>
      <c r="N13" s="2">
        <v>366.01</v>
      </c>
      <c r="O13" s="2">
        <v>1098.03</v>
      </c>
      <c r="P13" s="2">
        <v>1830.05</v>
      </c>
      <c r="Q13" s="2">
        <v>3660.1</v>
      </c>
      <c r="R13" s="2">
        <v>5490.15</v>
      </c>
      <c r="S13" s="2">
        <v>9150.25</v>
      </c>
      <c r="T13" s="2">
        <v>-4083.4197199999981</v>
      </c>
      <c r="U13" s="2">
        <v>36601</v>
      </c>
      <c r="V13" s="2">
        <v>1019.31074247007</v>
      </c>
      <c r="W13" s="2">
        <v>1700</v>
      </c>
      <c r="X13" s="2">
        <v>0</v>
      </c>
      <c r="Y13" s="2">
        <v>0</v>
      </c>
      <c r="Z13" s="2">
        <v>0</v>
      </c>
      <c r="AA13" s="4">
        <v>2.7849259377341319E-2</v>
      </c>
      <c r="AB13" s="4">
        <v>0</v>
      </c>
      <c r="AC13" s="3">
        <v>23.932011599999999</v>
      </c>
      <c r="AD13" s="3">
        <v>21.53</v>
      </c>
    </row>
    <row r="14" spans="1:30" x14ac:dyDescent="0.25">
      <c r="A14" t="s">
        <v>58</v>
      </c>
      <c r="B14" t="s">
        <v>58</v>
      </c>
      <c r="E14" s="2">
        <v>-243.25837089243601</v>
      </c>
      <c r="F14" s="2">
        <v>2758</v>
      </c>
      <c r="G14" s="2">
        <v>1621.7224726162401</v>
      </c>
      <c r="H14" s="2">
        <v>-405.43061815406008</v>
      </c>
      <c r="I14" s="2">
        <v>-243.25837089243601</v>
      </c>
      <c r="J14" s="2">
        <v>-162.17224726162399</v>
      </c>
      <c r="K14" s="2">
        <v>-81.086123630812011</v>
      </c>
      <c r="L14" s="2">
        <v>-48.651674178487212</v>
      </c>
      <c r="M14" s="2">
        <v>-16.217224726162399</v>
      </c>
      <c r="N14" s="2">
        <v>16.217224726162399</v>
      </c>
      <c r="O14" s="2">
        <v>48.651674178487212</v>
      </c>
      <c r="P14" s="2">
        <v>81.086123630812011</v>
      </c>
      <c r="Q14" s="2">
        <v>162.17224726162399</v>
      </c>
      <c r="R14" s="2">
        <v>243.25837089243601</v>
      </c>
      <c r="S14" s="2">
        <v>405.43061815406008</v>
      </c>
      <c r="T14" s="2">
        <v>391.7795000000001</v>
      </c>
      <c r="U14" s="2">
        <v>1621.7224726162401</v>
      </c>
      <c r="V14" s="2">
        <v>29.046309818604922</v>
      </c>
      <c r="W14" s="2">
        <v>100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146</v>
      </c>
      <c r="D15" s="2">
        <v>100</v>
      </c>
      <c r="F15" s="2">
        <v>2758</v>
      </c>
      <c r="G15" s="2">
        <v>1621.7224726162401</v>
      </c>
      <c r="H15" s="2">
        <v>-405.43061815406008</v>
      </c>
      <c r="I15" s="2">
        <v>-243.25837089243601</v>
      </c>
      <c r="J15" s="2">
        <v>-162.17224726162399</v>
      </c>
      <c r="K15" s="2">
        <v>-81.086123630812011</v>
      </c>
      <c r="L15" s="2">
        <v>-48.651674178487212</v>
      </c>
      <c r="M15" s="2">
        <v>-16.217224726162399</v>
      </c>
      <c r="N15" s="2">
        <v>16.217224726162399</v>
      </c>
      <c r="O15" s="2">
        <v>48.651674178487212</v>
      </c>
      <c r="P15" s="2">
        <v>81.086123630812011</v>
      </c>
      <c r="Q15" s="2">
        <v>162.17224726162399</v>
      </c>
      <c r="R15" s="2">
        <v>243.25837089243601</v>
      </c>
      <c r="S15" s="2">
        <v>405.43061815406008</v>
      </c>
      <c r="T15" s="2">
        <v>391.7795000000001</v>
      </c>
      <c r="U15" s="2">
        <v>1621.7224726162401</v>
      </c>
      <c r="V15" s="2">
        <v>29.046309818604922</v>
      </c>
      <c r="W15" s="2">
        <v>100</v>
      </c>
      <c r="X15" s="2">
        <v>0</v>
      </c>
      <c r="Y15" s="2">
        <v>0</v>
      </c>
      <c r="Z15" s="2">
        <v>0</v>
      </c>
      <c r="AA15" s="4">
        <v>1.0531656932054E-2</v>
      </c>
      <c r="AB15" s="4">
        <v>0</v>
      </c>
      <c r="AC15" s="3">
        <v>23.662205</v>
      </c>
      <c r="AD15" s="3">
        <v>27.58</v>
      </c>
    </row>
    <row r="16" spans="1:30" x14ac:dyDescent="0.25">
      <c r="A16" t="s">
        <v>59</v>
      </c>
      <c r="B16" t="s">
        <v>59</v>
      </c>
      <c r="E16" s="2">
        <v>-183.2493043574402</v>
      </c>
      <c r="F16" s="2">
        <v>1743</v>
      </c>
      <c r="G16" s="2">
        <v>1221.662029049601</v>
      </c>
      <c r="H16" s="2">
        <v>-305.41550726240018</v>
      </c>
      <c r="I16" s="2">
        <v>-183.2493043574402</v>
      </c>
      <c r="J16" s="2">
        <v>-122.1662029049601</v>
      </c>
      <c r="K16" s="2">
        <v>-61.083101452480058</v>
      </c>
      <c r="L16" s="2">
        <v>-36.649860871488031</v>
      </c>
      <c r="M16" s="2">
        <v>-12.21662029049601</v>
      </c>
      <c r="N16" s="2">
        <v>12.21662029049601</v>
      </c>
      <c r="O16" s="2">
        <v>36.649860871488031</v>
      </c>
      <c r="P16" s="2">
        <v>61.083101452480058</v>
      </c>
      <c r="Q16" s="2">
        <v>122.1662029049601</v>
      </c>
      <c r="R16" s="2">
        <v>183.2493043574402</v>
      </c>
      <c r="S16" s="2">
        <v>305.41550726240018</v>
      </c>
      <c r="T16" s="2">
        <v>110.9689987499999</v>
      </c>
      <c r="U16" s="2">
        <v>1221.662029049601</v>
      </c>
      <c r="V16" s="2">
        <v>42.567363270599337</v>
      </c>
      <c r="W16" s="2">
        <v>75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146</v>
      </c>
      <c r="D17" s="2">
        <v>75</v>
      </c>
      <c r="F17" s="2">
        <v>1743</v>
      </c>
      <c r="G17" s="2">
        <v>1221.662029049601</v>
      </c>
      <c r="H17" s="2">
        <v>-305.41550726240018</v>
      </c>
      <c r="I17" s="2">
        <v>-183.2493043574402</v>
      </c>
      <c r="J17" s="2">
        <v>-122.1662029049601</v>
      </c>
      <c r="K17" s="2">
        <v>-61.083101452480058</v>
      </c>
      <c r="L17" s="2">
        <v>-36.649860871488031</v>
      </c>
      <c r="M17" s="2">
        <v>-12.21662029049601</v>
      </c>
      <c r="N17" s="2">
        <v>12.21662029049601</v>
      </c>
      <c r="O17" s="2">
        <v>36.649860871488031</v>
      </c>
      <c r="P17" s="2">
        <v>61.083101452480058</v>
      </c>
      <c r="Q17" s="2">
        <v>122.1662029049601</v>
      </c>
      <c r="R17" s="2">
        <v>183.2493043574402</v>
      </c>
      <c r="S17" s="2">
        <v>305.41550726240018</v>
      </c>
      <c r="T17" s="2">
        <v>110.9689987499999</v>
      </c>
      <c r="U17" s="2">
        <v>1221.662029049601</v>
      </c>
      <c r="V17" s="2">
        <v>42.567363270599337</v>
      </c>
      <c r="W17" s="2">
        <v>75</v>
      </c>
      <c r="X17" s="2">
        <v>0</v>
      </c>
      <c r="Y17" s="2">
        <v>0</v>
      </c>
      <c r="Z17" s="2">
        <v>0</v>
      </c>
      <c r="AA17" s="4">
        <v>2.442189516385505E-2</v>
      </c>
      <c r="AB17" s="4">
        <v>0</v>
      </c>
      <c r="AC17" s="3">
        <v>21.76041335</v>
      </c>
      <c r="AD17" s="3">
        <v>23.24</v>
      </c>
    </row>
    <row r="18" spans="1:30" x14ac:dyDescent="0.25">
      <c r="A18" t="s">
        <v>60</v>
      </c>
      <c r="B18" t="s">
        <v>60</v>
      </c>
      <c r="E18" s="2">
        <v>-122.42227347665541</v>
      </c>
      <c r="F18" s="2">
        <v>1068.4000000000001</v>
      </c>
      <c r="G18" s="2">
        <v>816.14848984436969</v>
      </c>
      <c r="H18" s="2">
        <v>-204.03712246109239</v>
      </c>
      <c r="I18" s="2">
        <v>-122.42227347665541</v>
      </c>
      <c r="J18" s="2">
        <v>-81.614848984436961</v>
      </c>
      <c r="K18" s="2">
        <v>-40.80742449221848</v>
      </c>
      <c r="L18" s="2">
        <v>-24.484454695331092</v>
      </c>
      <c r="M18" s="2">
        <v>-8.1614848984436978</v>
      </c>
      <c r="N18" s="2">
        <v>8.1614848984436978</v>
      </c>
      <c r="O18" s="2">
        <v>24.484454695331092</v>
      </c>
      <c r="P18" s="2">
        <v>40.80742449221848</v>
      </c>
      <c r="Q18" s="2">
        <v>81.614848984436961</v>
      </c>
      <c r="R18" s="2">
        <v>122.42227347665541</v>
      </c>
      <c r="S18" s="2">
        <v>204.03712246109239</v>
      </c>
      <c r="T18" s="2">
        <v>18.721700000000059</v>
      </c>
      <c r="U18" s="2">
        <v>816.14848984436969</v>
      </c>
      <c r="V18" s="2">
        <v>11.0352941700953</v>
      </c>
      <c r="W18" s="2">
        <v>40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146</v>
      </c>
      <c r="D19" s="2">
        <v>40</v>
      </c>
      <c r="F19" s="2">
        <v>1068.4000000000001</v>
      </c>
      <c r="G19" s="2">
        <v>816.14848984436969</v>
      </c>
      <c r="H19" s="2">
        <v>-204.03712246109239</v>
      </c>
      <c r="I19" s="2">
        <v>-122.42227347665541</v>
      </c>
      <c r="J19" s="2">
        <v>-81.614848984436961</v>
      </c>
      <c r="K19" s="2">
        <v>-40.80742449221848</v>
      </c>
      <c r="L19" s="2">
        <v>-24.484454695331092</v>
      </c>
      <c r="M19" s="2">
        <v>-8.1614848984436978</v>
      </c>
      <c r="N19" s="2">
        <v>8.1614848984436978</v>
      </c>
      <c r="O19" s="2">
        <v>24.484454695331092</v>
      </c>
      <c r="P19" s="2">
        <v>40.80742449221848</v>
      </c>
      <c r="Q19" s="2">
        <v>81.614848984436961</v>
      </c>
      <c r="R19" s="2">
        <v>122.42227347665541</v>
      </c>
      <c r="S19" s="2">
        <v>204.03712246109239</v>
      </c>
      <c r="T19" s="2">
        <v>18.721700000000059</v>
      </c>
      <c r="U19" s="2">
        <v>816.14848984436969</v>
      </c>
      <c r="V19" s="2">
        <v>11.0352941700953</v>
      </c>
      <c r="W19" s="2">
        <v>40</v>
      </c>
      <c r="X19" s="2">
        <v>0</v>
      </c>
      <c r="Y19" s="2">
        <v>0</v>
      </c>
      <c r="Z19" s="2">
        <v>0</v>
      </c>
      <c r="AA19" s="4">
        <v>1.032880397800009E-2</v>
      </c>
      <c r="AB19" s="4">
        <v>0</v>
      </c>
      <c r="AC19" s="3">
        <v>26.241957500000002</v>
      </c>
      <c r="AD19" s="3">
        <v>26.71</v>
      </c>
    </row>
    <row r="20" spans="1:30" x14ac:dyDescent="0.25">
      <c r="A20" t="s">
        <v>62</v>
      </c>
      <c r="B20" t="s">
        <v>62</v>
      </c>
      <c r="E20" s="2">
        <v>-106.6965541826342</v>
      </c>
      <c r="F20" s="2">
        <v>1020.95</v>
      </c>
      <c r="G20" s="2">
        <v>711.31036121756154</v>
      </c>
      <c r="H20" s="2">
        <v>-177.82759030439041</v>
      </c>
      <c r="I20" s="2">
        <v>-106.6965541826342</v>
      </c>
      <c r="J20" s="2">
        <v>-71.131036121756154</v>
      </c>
      <c r="K20" s="2">
        <v>-35.565518060878077</v>
      </c>
      <c r="L20" s="2">
        <v>-21.339310836526838</v>
      </c>
      <c r="M20" s="2">
        <v>-7.1131036121756148</v>
      </c>
      <c r="N20" s="2">
        <v>7.1131036121756148</v>
      </c>
      <c r="O20" s="2">
        <v>21.339310836526838</v>
      </c>
      <c r="P20" s="2">
        <v>35.565518060878077</v>
      </c>
      <c r="Q20" s="2">
        <v>71.131036121756154</v>
      </c>
      <c r="R20" s="2">
        <v>106.6965541826342</v>
      </c>
      <c r="S20" s="2">
        <v>177.82759030439041</v>
      </c>
      <c r="T20" s="2">
        <v>16.512700750000018</v>
      </c>
      <c r="U20" s="2">
        <v>711.31036121756154</v>
      </c>
      <c r="V20" s="2">
        <v>13.275001650896201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146</v>
      </c>
      <c r="D21" s="2">
        <v>35</v>
      </c>
      <c r="F21" s="2">
        <v>1020.95</v>
      </c>
      <c r="G21" s="2">
        <v>711.31036121756154</v>
      </c>
      <c r="H21" s="2">
        <v>-177.82759030439041</v>
      </c>
      <c r="I21" s="2">
        <v>-106.6965541826342</v>
      </c>
      <c r="J21" s="2">
        <v>-71.131036121756154</v>
      </c>
      <c r="K21" s="2">
        <v>-35.565518060878077</v>
      </c>
      <c r="L21" s="2">
        <v>-21.339310836526838</v>
      </c>
      <c r="M21" s="2">
        <v>-7.1131036121756148</v>
      </c>
      <c r="N21" s="2">
        <v>7.1131036121756148</v>
      </c>
      <c r="O21" s="2">
        <v>21.339310836526838</v>
      </c>
      <c r="P21" s="2">
        <v>35.565518060878077</v>
      </c>
      <c r="Q21" s="2">
        <v>71.131036121756154</v>
      </c>
      <c r="R21" s="2">
        <v>106.6965541826342</v>
      </c>
      <c r="S21" s="2">
        <v>177.82759030439041</v>
      </c>
      <c r="T21" s="2">
        <v>16.512700750000018</v>
      </c>
      <c r="U21" s="2">
        <v>711.31036121756154</v>
      </c>
      <c r="V21" s="2">
        <v>13.275001650896201</v>
      </c>
      <c r="W21" s="2">
        <v>35</v>
      </c>
      <c r="X21" s="2">
        <v>0</v>
      </c>
      <c r="Y21" s="2">
        <v>0</v>
      </c>
      <c r="Z21" s="2">
        <v>0</v>
      </c>
      <c r="AA21" s="4">
        <v>1.3002597238744499E-2</v>
      </c>
      <c r="AB21" s="4">
        <v>0</v>
      </c>
      <c r="AC21" s="3">
        <v>28.69820855</v>
      </c>
      <c r="AD21" s="3">
        <v>29.17</v>
      </c>
    </row>
    <row r="22" spans="1:30" x14ac:dyDescent="0.25">
      <c r="A22" t="s">
        <v>61</v>
      </c>
      <c r="B22" t="s">
        <v>61</v>
      </c>
      <c r="E22" s="2">
        <v>-119.6096085884253</v>
      </c>
      <c r="F22" s="2">
        <v>1015.7</v>
      </c>
      <c r="G22" s="2">
        <v>797.39739058950192</v>
      </c>
      <c r="H22" s="2">
        <v>-199.34934764737551</v>
      </c>
      <c r="I22" s="2">
        <v>-119.6096085884253</v>
      </c>
      <c r="J22" s="2">
        <v>-79.739739058950192</v>
      </c>
      <c r="K22" s="2">
        <v>-39.869869529475103</v>
      </c>
      <c r="L22" s="2">
        <v>-23.921921717685059</v>
      </c>
      <c r="M22" s="2">
        <v>-7.9739739058950194</v>
      </c>
      <c r="N22" s="2">
        <v>7.9739739058950194</v>
      </c>
      <c r="O22" s="2">
        <v>23.921921717685059</v>
      </c>
      <c r="P22" s="2">
        <v>39.869869529475103</v>
      </c>
      <c r="Q22" s="2">
        <v>79.739739058950192</v>
      </c>
      <c r="R22" s="2">
        <v>119.6096085884253</v>
      </c>
      <c r="S22" s="2">
        <v>199.34934764737551</v>
      </c>
      <c r="T22" s="2">
        <v>4.4377007499998626</v>
      </c>
      <c r="U22" s="2">
        <v>797.39739058950192</v>
      </c>
      <c r="V22" s="2">
        <v>16.300272344982861</v>
      </c>
      <c r="W22" s="2">
        <v>35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146</v>
      </c>
      <c r="D23" s="2">
        <v>35</v>
      </c>
      <c r="F23" s="2">
        <v>1015.7</v>
      </c>
      <c r="G23" s="2">
        <v>797.39739058950192</v>
      </c>
      <c r="H23" s="2">
        <v>-199.34934764737551</v>
      </c>
      <c r="I23" s="2">
        <v>-119.6096085884253</v>
      </c>
      <c r="J23" s="2">
        <v>-79.739739058950192</v>
      </c>
      <c r="K23" s="2">
        <v>-39.869869529475103</v>
      </c>
      <c r="L23" s="2">
        <v>-23.921921717685059</v>
      </c>
      <c r="M23" s="2">
        <v>-7.9739739058950194</v>
      </c>
      <c r="N23" s="2">
        <v>7.9739739058950194</v>
      </c>
      <c r="O23" s="2">
        <v>23.921921717685059</v>
      </c>
      <c r="P23" s="2">
        <v>39.869869529475103</v>
      </c>
      <c r="Q23" s="2">
        <v>79.739739058950192</v>
      </c>
      <c r="R23" s="2">
        <v>119.6096085884253</v>
      </c>
      <c r="S23" s="2">
        <v>199.34934764737551</v>
      </c>
      <c r="T23" s="2">
        <v>4.4377007499998626</v>
      </c>
      <c r="U23" s="2">
        <v>797.39739058950192</v>
      </c>
      <c r="V23" s="2">
        <v>16.300272344982861</v>
      </c>
      <c r="W23" s="2">
        <v>35</v>
      </c>
      <c r="X23" s="2">
        <v>0</v>
      </c>
      <c r="Y23" s="2">
        <v>0</v>
      </c>
      <c r="Z23" s="2">
        <v>0</v>
      </c>
      <c r="AA23" s="4">
        <v>1.6048313818039641E-2</v>
      </c>
      <c r="AB23" s="4">
        <v>0</v>
      </c>
      <c r="AC23" s="3">
        <v>28.893208550000001</v>
      </c>
      <c r="AD23" s="3">
        <v>29.02</v>
      </c>
    </row>
    <row r="24" spans="1:30" x14ac:dyDescent="0.25">
      <c r="A24" t="s">
        <v>64</v>
      </c>
      <c r="B24" t="s">
        <v>64</v>
      </c>
      <c r="C24" t="s">
        <v>64</v>
      </c>
      <c r="E24" s="2">
        <v>-21033.65575999994</v>
      </c>
      <c r="F24" s="2">
        <v>152953.65</v>
      </c>
      <c r="G24" s="2">
        <v>140224.3717333329</v>
      </c>
      <c r="H24" s="2">
        <v>-35056.092933333231</v>
      </c>
      <c r="I24" s="2">
        <v>-21033.65575999994</v>
      </c>
      <c r="J24" s="2">
        <v>-14022.43717333329</v>
      </c>
      <c r="K24" s="2">
        <v>-7011.2185866666459</v>
      </c>
      <c r="L24" s="2">
        <v>-4206.7311519999876</v>
      </c>
      <c r="M24" s="2">
        <v>-1402.243717333329</v>
      </c>
      <c r="N24" s="2">
        <v>1402.243717333329</v>
      </c>
      <c r="O24" s="2">
        <v>4206.7311519999876</v>
      </c>
      <c r="P24" s="2">
        <v>7011.2185866666459</v>
      </c>
      <c r="Q24" s="2">
        <v>14022.43717333329</v>
      </c>
      <c r="R24" s="2">
        <v>21033.65575999994</v>
      </c>
      <c r="S24" s="2">
        <v>35056.092933333231</v>
      </c>
      <c r="T24" s="2">
        <v>-4919.2433834999938</v>
      </c>
      <c r="U24" s="2">
        <v>140224.3717333329</v>
      </c>
      <c r="V24" s="2">
        <v>2357.8714576209832</v>
      </c>
      <c r="W24" s="2">
        <v>4350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6" width="6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-0.1236203433248432</v>
      </c>
      <c r="C2" s="4">
        <v>-0.42692166585673752</v>
      </c>
      <c r="D2" s="4">
        <v>6.5057027294146197E-2</v>
      </c>
      <c r="E2" s="4">
        <v>0.30699593522800811</v>
      </c>
      <c r="F2" s="4">
        <v>2.983139013430813E-2</v>
      </c>
      <c r="G2" s="4">
        <v>0.1089385791104833</v>
      </c>
      <c r="H2" s="4">
        <v>-8.208087775967432E-2</v>
      </c>
      <c r="I2" s="4">
        <v>-0.1744408695706223</v>
      </c>
      <c r="J2" s="4">
        <v>-3.7151740950169598E-2</v>
      </c>
      <c r="K2" s="4">
        <v>0.31511263361694408</v>
      </c>
      <c r="L2" s="4">
        <v>-2.9339882518520821E-2</v>
      </c>
      <c r="M2" s="4">
        <v>0.25842049595718503</v>
      </c>
      <c r="N2" s="4">
        <v>-0.4254730149777477</v>
      </c>
      <c r="O2" s="4">
        <v>0.27550203676494972</v>
      </c>
      <c r="P2" s="4">
        <v>4.8113688333928907E-2</v>
      </c>
      <c r="Q2" s="4">
        <v>0.45308002302820949</v>
      </c>
      <c r="R2" s="4">
        <v>-4.3596317466573872E-2</v>
      </c>
      <c r="S2" s="4">
        <v>0.54691997697179051</v>
      </c>
      <c r="T2" s="3">
        <v>-8.5739469482914665E-2</v>
      </c>
      <c r="U2" s="4">
        <v>-0.28622338972609679</v>
      </c>
      <c r="V2" s="4">
        <v>-0.18490077039887559</v>
      </c>
      <c r="W2" s="4">
        <v>-0.14661140121997701</v>
      </c>
      <c r="X2" s="4">
        <v>0.13651624086030489</v>
      </c>
      <c r="Y2" s="4">
        <v>0.18742944021751071</v>
      </c>
      <c r="Z2" s="4">
        <v>0.30405090038796001</v>
      </c>
      <c r="AA2" s="4">
        <v>-7.6016058145253022E-3</v>
      </c>
      <c r="AB2" s="4">
        <v>0.1170929414815471</v>
      </c>
      <c r="AC2" s="4">
        <v>-7.1890541387027622E-3</v>
      </c>
      <c r="AD2" s="4">
        <v>0.1654217916535885</v>
      </c>
    </row>
    <row r="3" spans="1:30" x14ac:dyDescent="0.25">
      <c r="A3" t="s">
        <v>78</v>
      </c>
      <c r="B3" s="4">
        <v>-2.076949713552767E-3</v>
      </c>
      <c r="C3" s="4">
        <v>0.1616405338640832</v>
      </c>
      <c r="D3" s="4">
        <v>-6.7509329324001E-2</v>
      </c>
      <c r="E3" s="4">
        <v>-8.9495330613508339E-2</v>
      </c>
      <c r="F3" s="4">
        <v>6.6505406615555041E-2</v>
      </c>
      <c r="G3" s="4">
        <v>0.16623859612427919</v>
      </c>
      <c r="H3" s="4">
        <v>0.33427444493036917</v>
      </c>
      <c r="I3" s="4">
        <v>0.10494504582089161</v>
      </c>
      <c r="J3" s="4">
        <v>-2.1336506291524619E-2</v>
      </c>
      <c r="K3" s="4">
        <v>-8.7508556464658271E-3</v>
      </c>
      <c r="L3" s="4">
        <v>-6.0034923637338873E-2</v>
      </c>
      <c r="M3" s="4">
        <v>4.5256576841176781E-3</v>
      </c>
      <c r="N3" s="4">
        <v>0.29533580585540598</v>
      </c>
      <c r="O3" s="4">
        <v>0.10147076463539691</v>
      </c>
      <c r="P3" s="4">
        <v>8.7900800980706354E-3</v>
      </c>
      <c r="Q3" s="4">
        <v>0.59515951595159511</v>
      </c>
      <c r="R3" s="4">
        <v>-7.7881540104453298E-3</v>
      </c>
      <c r="S3" s="4">
        <v>0.40484048404840489</v>
      </c>
      <c r="T3" s="3">
        <v>0.65923441810748762</v>
      </c>
      <c r="U3" s="4">
        <v>-3.7011220252620568E-2</v>
      </c>
      <c r="V3" s="4">
        <v>-2.3940240436663669E-2</v>
      </c>
      <c r="W3" s="4">
        <v>-1.7069478207818341E-2</v>
      </c>
      <c r="X3" s="4">
        <v>4.0697653288286131E-2</v>
      </c>
      <c r="Y3" s="4">
        <v>5.2616583675613442E-2</v>
      </c>
      <c r="Z3" s="4">
        <v>8.2175212917994761E-2</v>
      </c>
      <c r="AA3" s="4">
        <v>1.0737980515280909E-2</v>
      </c>
      <c r="AB3" s="4">
        <v>2.498034840963597E-2</v>
      </c>
      <c r="AC3" s="4">
        <v>3.3706512313963301E-2</v>
      </c>
      <c r="AD3" s="4">
        <v>4.8618117976389097E-2</v>
      </c>
    </row>
    <row r="4" spans="1:30" x14ac:dyDescent="0.25">
      <c r="A4" t="s">
        <v>63</v>
      </c>
      <c r="B4" s="4">
        <v>3.4013735635116671E-3</v>
      </c>
      <c r="C4" s="4">
        <v>-0.12927983854868599</v>
      </c>
      <c r="D4" s="4">
        <v>3.219034565254919E-2</v>
      </c>
      <c r="E4" s="4">
        <v>6.2680106511953104E-2</v>
      </c>
      <c r="F4" s="4">
        <v>-9.118913025134967E-2</v>
      </c>
      <c r="G4" s="4">
        <v>-0.1708825609375885</v>
      </c>
      <c r="H4" s="4">
        <v>-0.28398059578348239</v>
      </c>
      <c r="I4" s="4">
        <v>-9.5640876901368799E-2</v>
      </c>
      <c r="J4" s="4">
        <v>3.093527460263679E-2</v>
      </c>
      <c r="K4" s="4">
        <v>4.8848356731963083E-3</v>
      </c>
      <c r="L4" s="4">
        <v>2.4305582690386851E-2</v>
      </c>
      <c r="M4" s="4">
        <v>-6.8694500022585814E-3</v>
      </c>
      <c r="N4" s="4">
        <v>-0.44828723111787722</v>
      </c>
      <c r="O4" s="4">
        <v>-0.11940298507462691</v>
      </c>
      <c r="P4" s="4">
        <v>1.117838231996502E-2</v>
      </c>
      <c r="Q4" s="4">
        <v>0.39273927392739272</v>
      </c>
      <c r="R4" s="4">
        <v>-1.224818736976591E-2</v>
      </c>
      <c r="S4" s="4">
        <v>0.60726072607260728</v>
      </c>
      <c r="T4" s="3">
        <v>-0.40974961902302331</v>
      </c>
      <c r="U4" s="4">
        <v>-9.8541740852613025E-2</v>
      </c>
      <c r="V4" s="4">
        <v>-6.8999499589901619E-2</v>
      </c>
      <c r="W4" s="4">
        <v>-5.7001064920002613E-2</v>
      </c>
      <c r="X4" s="4">
        <v>2.3636411628428271E-2</v>
      </c>
      <c r="Y4" s="4">
        <v>3.323514568423843E-2</v>
      </c>
      <c r="Z4" s="4">
        <v>5.3616144564813513E-2</v>
      </c>
      <c r="AA4" s="4">
        <v>-1.456957962155489E-2</v>
      </c>
      <c r="AB4" s="4">
        <v>3.1909839381035983E-2</v>
      </c>
      <c r="AC4" s="4">
        <v>-4.5578428084271982E-2</v>
      </c>
      <c r="AD4" s="4">
        <v>5.5584778943724857E-2</v>
      </c>
    </row>
    <row r="5" spans="1:30" x14ac:dyDescent="0.25">
      <c r="A5" t="s">
        <v>77</v>
      </c>
      <c r="B5" s="4">
        <v>1.8081902095161251E-2</v>
      </c>
      <c r="C5" s="4">
        <v>5.4478784090048471E-2</v>
      </c>
      <c r="D5" s="4">
        <v>-6.6494240778384284E-2</v>
      </c>
      <c r="E5" s="4">
        <v>-3.9517240863908287E-2</v>
      </c>
      <c r="F5" s="4">
        <v>0.14139360839914411</v>
      </c>
      <c r="G5" s="4">
        <v>0.19743680283863771</v>
      </c>
      <c r="H5" s="4">
        <v>0.26015862842787718</v>
      </c>
      <c r="I5" s="4">
        <v>5.5987166781885873E-2</v>
      </c>
      <c r="J5" s="4">
        <v>4.8974437866847083E-2</v>
      </c>
      <c r="K5" s="4">
        <v>-5.5063097987912202E-2</v>
      </c>
      <c r="L5" s="4">
        <v>-2.0347912889057022E-2</v>
      </c>
      <c r="M5" s="4">
        <v>-0.27263647712826711</v>
      </c>
      <c r="N5" s="4">
        <v>0.40679604424548871</v>
      </c>
      <c r="O5" s="4">
        <v>0.15985166028260259</v>
      </c>
      <c r="P5" s="4">
        <v>8.1043892380163046E-3</v>
      </c>
      <c r="Q5" s="4">
        <v>0.55797733217088052</v>
      </c>
      <c r="R5" s="4">
        <v>-7.065085630249655E-3</v>
      </c>
      <c r="S5" s="4">
        <v>0.44202266782911948</v>
      </c>
      <c r="T5" s="3">
        <v>0.44802105195836139</v>
      </c>
      <c r="U5" s="4">
        <v>-6.1478720436398411E-2</v>
      </c>
      <c r="V5" s="4">
        <v>-3.4613843605878838E-2</v>
      </c>
      <c r="W5" s="4">
        <v>-2.292560260870375E-2</v>
      </c>
      <c r="X5" s="4">
        <v>3.3048376737297991E-2</v>
      </c>
      <c r="Y5" s="4">
        <v>4.6753945049377181E-2</v>
      </c>
      <c r="Z5" s="4">
        <v>9.8194319228606913E-2</v>
      </c>
      <c r="AA5" s="4">
        <v>6.3827314783342637E-3</v>
      </c>
      <c r="AB5" s="4">
        <v>2.6805969455780711E-2</v>
      </c>
      <c r="AC5" s="4">
        <v>2.2859915561537349E-2</v>
      </c>
      <c r="AD5" s="4">
        <v>5.4964767426761388E-2</v>
      </c>
    </row>
    <row r="6" spans="1:30" x14ac:dyDescent="0.25">
      <c r="A6" t="s">
        <v>62</v>
      </c>
      <c r="B6" s="4">
        <v>1.8396618824935599E-2</v>
      </c>
      <c r="C6" s="4">
        <v>5.6162737802246447E-2</v>
      </c>
      <c r="D6" s="4">
        <v>-7.9760035444537358E-2</v>
      </c>
      <c r="E6" s="4">
        <v>-5.3968639372121603E-2</v>
      </c>
      <c r="F6" s="4">
        <v>0.1860251283904302</v>
      </c>
      <c r="G6" s="4">
        <v>0.222316988668672</v>
      </c>
      <c r="H6" s="4">
        <v>0.31313248380428621</v>
      </c>
      <c r="I6" s="4">
        <v>5.9712430533795047E-2</v>
      </c>
      <c r="J6" s="4">
        <v>5.7153914275593243E-2</v>
      </c>
      <c r="K6" s="4">
        <v>-5.8248701432190082E-2</v>
      </c>
      <c r="L6" s="4">
        <v>-2.5416816958124588E-2</v>
      </c>
      <c r="M6" s="4">
        <v>-0.39089549213479069</v>
      </c>
      <c r="N6" s="4">
        <v>0.58324821971278196</v>
      </c>
      <c r="O6" s="4">
        <v>0.1981664063749935</v>
      </c>
      <c r="P6" s="4">
        <v>1.162803728129394E-2</v>
      </c>
      <c r="Q6" s="4">
        <v>0.55623365300784655</v>
      </c>
      <c r="R6" s="4">
        <v>-1.015133521567679E-2</v>
      </c>
      <c r="S6" s="4">
        <v>0.44376634699215339</v>
      </c>
      <c r="T6" s="3">
        <v>0.43577419217567209</v>
      </c>
      <c r="U6" s="4">
        <v>-8.7900509972224816E-2</v>
      </c>
      <c r="V6" s="4">
        <v>-4.7044334887771468E-2</v>
      </c>
      <c r="W6" s="4">
        <v>-3.2320639253417098E-2</v>
      </c>
      <c r="X6" s="4">
        <v>4.6481201313607549E-2</v>
      </c>
      <c r="Y6" s="4">
        <v>6.5126261188930085E-2</v>
      </c>
      <c r="Z6" s="4">
        <v>0.14191318802118061</v>
      </c>
      <c r="AA6" s="4">
        <v>9.0588430798148496E-3</v>
      </c>
      <c r="AB6" s="4">
        <v>3.8567546022988008E-2</v>
      </c>
      <c r="AC6" s="4">
        <v>3.2596495024671109E-2</v>
      </c>
      <c r="AD6" s="4">
        <v>7.987900459842652E-2</v>
      </c>
    </row>
    <row r="7" spans="1:30" x14ac:dyDescent="0.25">
      <c r="A7" t="s">
        <v>58</v>
      </c>
      <c r="B7" s="4">
        <v>2.368143052920435E-2</v>
      </c>
      <c r="C7" s="4">
        <v>9.4301919681529123E-2</v>
      </c>
      <c r="D7" s="4">
        <v>1.255655171858705E-2</v>
      </c>
      <c r="E7" s="4">
        <v>0.18704033306246731</v>
      </c>
      <c r="F7" s="4">
        <v>0.25071470632270598</v>
      </c>
      <c r="G7" s="4">
        <v>0.19851086353799549</v>
      </c>
      <c r="H7" s="4">
        <v>0.30476841320681219</v>
      </c>
      <c r="I7" s="4">
        <v>0.1302221812293938</v>
      </c>
      <c r="J7" s="4">
        <v>9.5552633672127518E-2</v>
      </c>
      <c r="K7" s="4">
        <v>5.4410845163783028E-2</v>
      </c>
      <c r="L7" s="4">
        <v>2.1128319436312101E-2</v>
      </c>
      <c r="M7" s="4">
        <v>-0.26404200354362578</v>
      </c>
      <c r="N7" s="4">
        <v>0.49008055004000828</v>
      </c>
      <c r="O7" s="4">
        <v>0.1809563715742</v>
      </c>
      <c r="P7" s="4">
        <v>1.5743845526249221E-2</v>
      </c>
      <c r="Q7" s="4">
        <v>0.52158894645941278</v>
      </c>
      <c r="R7" s="4">
        <v>-1.361814776950775E-2</v>
      </c>
      <c r="S7" s="4">
        <v>0.47841105354058722</v>
      </c>
      <c r="T7" s="3">
        <v>0.26043354083491937</v>
      </c>
      <c r="U7" s="4">
        <v>-0.105832035575363</v>
      </c>
      <c r="V7" s="4">
        <v>-6.6899410383186558E-2</v>
      </c>
      <c r="W7" s="4">
        <v>-4.5408708507024539E-2</v>
      </c>
      <c r="X7" s="4">
        <v>6.6726978191826464E-2</v>
      </c>
      <c r="Y7" s="4">
        <v>8.604120405385228E-2</v>
      </c>
      <c r="Z7" s="4">
        <v>0.12705114730002501</v>
      </c>
      <c r="AA7" s="4">
        <v>9.2989259825510696E-3</v>
      </c>
      <c r="AB7" s="4">
        <v>4.6775425261352262E-2</v>
      </c>
      <c r="AC7" s="4">
        <v>3.096908684882729E-2</v>
      </c>
      <c r="AD7" s="4">
        <v>9.9397312598812682E-2</v>
      </c>
    </row>
    <row r="8" spans="1:30" x14ac:dyDescent="0.25">
      <c r="A8" t="s">
        <v>73</v>
      </c>
      <c r="B8" s="4">
        <v>2.3733519077734359E-2</v>
      </c>
      <c r="C8" s="4">
        <v>9.1979720083881E-2</v>
      </c>
      <c r="D8" s="4">
        <v>2.1391257330146459E-2</v>
      </c>
      <c r="E8" s="4">
        <v>0.1178256915870264</v>
      </c>
      <c r="F8" s="4">
        <v>0.1595347660661306</v>
      </c>
      <c r="G8" s="4">
        <v>0.12625821132974241</v>
      </c>
      <c r="H8" s="4">
        <v>0.181428124967947</v>
      </c>
      <c r="I8" s="4">
        <v>9.249758972179678E-2</v>
      </c>
      <c r="J8" s="4">
        <v>5.7031719307697459E-2</v>
      </c>
      <c r="K8" s="4">
        <v>2.6672722735838539E-2</v>
      </c>
      <c r="L8" s="4">
        <v>2.5674882223310162E-2</v>
      </c>
      <c r="M8" s="4">
        <v>-0.15474266679737811</v>
      </c>
      <c r="N8" s="4">
        <v>0.28721328516274081</v>
      </c>
      <c r="O8" s="4">
        <v>0.1038825966901433</v>
      </c>
      <c r="P8" s="4">
        <v>9.2379498137316433E-3</v>
      </c>
      <c r="Q8" s="4">
        <v>0.52504317789291888</v>
      </c>
      <c r="R8" s="4">
        <v>-8.0962622450758449E-3</v>
      </c>
      <c r="S8" s="4">
        <v>0.47495682210708112</v>
      </c>
      <c r="T8" s="3">
        <v>0.26133928264016498</v>
      </c>
      <c r="U8" s="4">
        <v>-6.2565983305292741E-2</v>
      </c>
      <c r="V8" s="4">
        <v>-4.0454259504064137E-2</v>
      </c>
      <c r="W8" s="4">
        <v>-2.7585477046503579E-2</v>
      </c>
      <c r="X8" s="4">
        <v>3.9181932692610832E-2</v>
      </c>
      <c r="Y8" s="4">
        <v>5.049000186939763E-2</v>
      </c>
      <c r="Z8" s="4">
        <v>7.3383460590557947E-2</v>
      </c>
      <c r="AA8" s="4">
        <v>5.4365151234260006E-3</v>
      </c>
      <c r="AB8" s="4">
        <v>2.763811822870902E-2</v>
      </c>
      <c r="AC8" s="4">
        <v>1.7961317706185951E-2</v>
      </c>
      <c r="AD8" s="4">
        <v>5.7960566289234079E-2</v>
      </c>
    </row>
    <row r="9" spans="1:30" x14ac:dyDescent="0.25">
      <c r="A9" t="s">
        <v>75</v>
      </c>
      <c r="B9" s="4">
        <v>2.5482822108488179E-2</v>
      </c>
      <c r="C9" s="4">
        <v>6.0037350605149253E-2</v>
      </c>
      <c r="D9" s="4">
        <v>-3.2114025856002322E-2</v>
      </c>
      <c r="E9" s="4">
        <v>-2.0463789085209631E-2</v>
      </c>
      <c r="F9" s="4">
        <v>2.45121110820814E-2</v>
      </c>
      <c r="G9" s="4">
        <v>9.7961694033541491E-2</v>
      </c>
      <c r="H9" s="4">
        <v>0.22433898815671391</v>
      </c>
      <c r="I9" s="4">
        <v>5.6546798632711281E-2</v>
      </c>
      <c r="J9" s="4">
        <v>4.4938774269096322E-2</v>
      </c>
      <c r="K9" s="4">
        <v>-6.7896060579483275E-2</v>
      </c>
      <c r="L9" s="4">
        <v>1.9027131362110431E-2</v>
      </c>
      <c r="M9" s="4">
        <v>-0.213918930102699</v>
      </c>
      <c r="N9" s="4">
        <v>0.44418631385047502</v>
      </c>
      <c r="O9" s="4">
        <v>9.2719609465946595E-2</v>
      </c>
      <c r="P9" s="4">
        <v>8.9401220438436683E-3</v>
      </c>
      <c r="Q9" s="4">
        <v>0.52446747265400118</v>
      </c>
      <c r="R9" s="4">
        <v>-7.5719112287386562E-3</v>
      </c>
      <c r="S9" s="4">
        <v>0.47553252734599882</v>
      </c>
      <c r="T9" s="3">
        <v>0.30219571940257711</v>
      </c>
      <c r="U9" s="4">
        <v>-5.0367134623047587E-2</v>
      </c>
      <c r="V9" s="4">
        <v>-3.1428555742111453E-2</v>
      </c>
      <c r="W9" s="4">
        <v>-2.0566109182544579E-2</v>
      </c>
      <c r="X9" s="4">
        <v>3.6430686996309719E-2</v>
      </c>
      <c r="Y9" s="4">
        <v>4.9019081597144652E-2</v>
      </c>
      <c r="Z9" s="4">
        <v>8.1003411270177059E-2</v>
      </c>
      <c r="AA9" s="4">
        <v>6.5493732545965529E-3</v>
      </c>
      <c r="AB9" s="4">
        <v>2.4590374942234702E-2</v>
      </c>
      <c r="AC9" s="4">
        <v>2.0459396139102009E-2</v>
      </c>
      <c r="AD9" s="4">
        <v>4.7205131271512782E-2</v>
      </c>
    </row>
    <row r="10" spans="1:30" x14ac:dyDescent="0.25">
      <c r="A10" t="s">
        <v>70</v>
      </c>
      <c r="B10" s="4">
        <v>2.5748093516807069E-2</v>
      </c>
      <c r="C10" s="4">
        <v>6.9481839117988997E-2</v>
      </c>
      <c r="D10" s="4">
        <v>2.435806890966408E-2</v>
      </c>
      <c r="E10" s="4">
        <v>6.4563249359762098E-2</v>
      </c>
      <c r="F10" s="4">
        <v>0.133581836948266</v>
      </c>
      <c r="G10" s="4">
        <v>0.2420938484891999</v>
      </c>
      <c r="H10" s="4">
        <v>0.28116674738207181</v>
      </c>
      <c r="I10" s="4">
        <v>5.416619054458871E-2</v>
      </c>
      <c r="J10" s="4">
        <v>3.0293878660137889E-2</v>
      </c>
      <c r="K10" s="4">
        <v>1.0026347958458141E-2</v>
      </c>
      <c r="L10" s="4">
        <v>2.678842566645212E-2</v>
      </c>
      <c r="M10" s="4">
        <v>-0.16203829559028429</v>
      </c>
      <c r="N10" s="4">
        <v>0.2333642476578153</v>
      </c>
      <c r="O10" s="4">
        <v>0.16305986505314179</v>
      </c>
      <c r="P10" s="4">
        <v>5.0629131388464574E-3</v>
      </c>
      <c r="Q10" s="4">
        <v>0.55312298776561497</v>
      </c>
      <c r="R10" s="4">
        <v>-4.173856838255767E-3</v>
      </c>
      <c r="S10" s="4">
        <v>0.44687701223438497</v>
      </c>
      <c r="T10" s="3">
        <v>0.50140072440094241</v>
      </c>
      <c r="U10" s="4">
        <v>-2.453063241482192E-2</v>
      </c>
      <c r="V10" s="4">
        <v>-1.6017167748702769E-2</v>
      </c>
      <c r="W10" s="4">
        <v>-1.1559325131353999E-2</v>
      </c>
      <c r="X10" s="4">
        <v>2.1319988579496438E-2</v>
      </c>
      <c r="Y10" s="4">
        <v>2.6338248780638181E-2</v>
      </c>
      <c r="Z10" s="4">
        <v>3.5546775014522941E-2</v>
      </c>
      <c r="AA10" s="4">
        <v>4.4208211490155197E-3</v>
      </c>
      <c r="AB10" s="4">
        <v>1.292836431300444E-2</v>
      </c>
      <c r="AC10" s="4">
        <v>1.4219643206485491E-2</v>
      </c>
      <c r="AD10" s="4">
        <v>2.305607381734822E-2</v>
      </c>
    </row>
    <row r="11" spans="1:30" x14ac:dyDescent="0.25">
      <c r="A11" t="s">
        <v>71</v>
      </c>
      <c r="B11" s="4">
        <v>2.672917582328127E-2</v>
      </c>
      <c r="C11" s="4">
        <v>6.1833150661388281E-2</v>
      </c>
      <c r="D11" s="4">
        <v>2.2905684877707611E-3</v>
      </c>
      <c r="E11" s="4">
        <v>5.0120098947957992E-2</v>
      </c>
      <c r="F11" s="4">
        <v>0.1148426347390052</v>
      </c>
      <c r="G11" s="4">
        <v>0.2151050413673814</v>
      </c>
      <c r="H11" s="4">
        <v>0.25298404539709329</v>
      </c>
      <c r="I11" s="4">
        <v>4.3448399822331618E-2</v>
      </c>
      <c r="J11" s="4">
        <v>3.2576370263513343E-2</v>
      </c>
      <c r="K11" s="4">
        <v>9.0316410427968563E-3</v>
      </c>
      <c r="L11" s="4">
        <v>1.3821686641432679E-2</v>
      </c>
      <c r="M11" s="4">
        <v>-0.16050888169774041</v>
      </c>
      <c r="N11" s="4">
        <v>0.23116161697047841</v>
      </c>
      <c r="O11" s="4">
        <v>0.15050065927387271</v>
      </c>
      <c r="P11" s="4">
        <v>5.0128333488075744E-3</v>
      </c>
      <c r="Q11" s="4">
        <v>0.55312298776561497</v>
      </c>
      <c r="R11" s="4">
        <v>-4.1466487800620733E-3</v>
      </c>
      <c r="S11" s="4">
        <v>0.44687701223438497</v>
      </c>
      <c r="T11" s="3">
        <v>0.49630355528878622</v>
      </c>
      <c r="U11" s="4">
        <v>-2.4300975984389891E-2</v>
      </c>
      <c r="V11" s="4">
        <v>-1.5884674561293079E-2</v>
      </c>
      <c r="W11" s="4">
        <v>-1.13109508119819E-2</v>
      </c>
      <c r="X11" s="4">
        <v>2.1248563960899369E-2</v>
      </c>
      <c r="Y11" s="4">
        <v>2.6260286212574469E-2</v>
      </c>
      <c r="Z11" s="4">
        <v>3.4824042805017302E-2</v>
      </c>
      <c r="AA11" s="4">
        <v>4.3664012028012148E-3</v>
      </c>
      <c r="AB11" s="4">
        <v>1.275636878918295E-2</v>
      </c>
      <c r="AC11" s="4">
        <v>1.3975086261104851E-2</v>
      </c>
      <c r="AD11" s="4">
        <v>2.268782882089929E-2</v>
      </c>
    </row>
    <row r="12" spans="1:30" x14ac:dyDescent="0.25">
      <c r="A12" t="s">
        <v>60</v>
      </c>
      <c r="B12" s="4">
        <v>2.7911502929580001E-2</v>
      </c>
      <c r="C12" s="4">
        <v>6.4952492418058894E-2</v>
      </c>
      <c r="D12" s="4">
        <v>-3.9225038072509773E-2</v>
      </c>
      <c r="E12" s="4">
        <v>5.3053143350245691E-4</v>
      </c>
      <c r="F12" s="4">
        <v>5.8450455492311759E-2</v>
      </c>
      <c r="G12" s="4">
        <v>0.13544833045240151</v>
      </c>
      <c r="H12" s="4">
        <v>0.35234007454468669</v>
      </c>
      <c r="I12" s="4">
        <v>6.8191049131731907E-2</v>
      </c>
      <c r="J12" s="4">
        <v>7.665070074719571E-2</v>
      </c>
      <c r="K12" s="4">
        <v>-6.3989280477571131E-2</v>
      </c>
      <c r="L12" s="4">
        <v>1.724787703792563E-2</v>
      </c>
      <c r="M12" s="4">
        <v>-0.2802475471835546</v>
      </c>
      <c r="N12" s="4">
        <v>0.58191261937098471</v>
      </c>
      <c r="O12" s="4">
        <v>0.13584107840817289</v>
      </c>
      <c r="P12" s="4">
        <v>1.1886800982610831E-2</v>
      </c>
      <c r="Q12" s="4">
        <v>0.51986183074265979</v>
      </c>
      <c r="R12" s="4">
        <v>-9.9139355515585979E-3</v>
      </c>
      <c r="S12" s="4">
        <v>0.48013816925734021</v>
      </c>
      <c r="T12" s="3">
        <v>0.29819699601056898</v>
      </c>
      <c r="U12" s="4">
        <v>-6.570957292839219E-2</v>
      </c>
      <c r="V12" s="4">
        <v>-4.1044949923372993E-2</v>
      </c>
      <c r="W12" s="4">
        <v>-2.7098354367808719E-2</v>
      </c>
      <c r="X12" s="4">
        <v>4.783573291378955E-2</v>
      </c>
      <c r="Y12" s="4">
        <v>6.44127143043009E-2</v>
      </c>
      <c r="Z12" s="4">
        <v>0.10696840789188761</v>
      </c>
      <c r="AA12" s="4">
        <v>8.5960843525034851E-3</v>
      </c>
      <c r="AB12" s="4">
        <v>3.2338295632676789E-2</v>
      </c>
      <c r="AC12" s="4">
        <v>2.6714493228511681E-2</v>
      </c>
      <c r="AD12" s="4">
        <v>6.2374104638666231E-2</v>
      </c>
    </row>
    <row r="13" spans="1:30" x14ac:dyDescent="0.25">
      <c r="A13" t="s">
        <v>72</v>
      </c>
      <c r="B13" s="4">
        <v>2.8855573135847971E-2</v>
      </c>
      <c r="C13" s="4">
        <v>5.8006225421610269E-2</v>
      </c>
      <c r="D13" s="4">
        <v>1.1694446874819461E-2</v>
      </c>
      <c r="E13" s="4">
        <v>4.9120437972537179E-2</v>
      </c>
      <c r="F13" s="4">
        <v>0.10398697464090879</v>
      </c>
      <c r="G13" s="4">
        <v>0.19182166252230809</v>
      </c>
      <c r="H13" s="4">
        <v>0.22338604856705471</v>
      </c>
      <c r="I13" s="4">
        <v>3.7690947906348353E-2</v>
      </c>
      <c r="J13" s="4">
        <v>2.6290005626655202E-2</v>
      </c>
      <c r="K13" s="4">
        <v>9.0234693674465637E-3</v>
      </c>
      <c r="L13" s="4">
        <v>1.067423681454246E-2</v>
      </c>
      <c r="M13" s="4">
        <v>-0.1354390441101144</v>
      </c>
      <c r="N13" s="4">
        <v>0.19505654831230909</v>
      </c>
      <c r="O13" s="4">
        <v>0.1362929187515223</v>
      </c>
      <c r="P13" s="4">
        <v>4.2241467689217603E-3</v>
      </c>
      <c r="Q13" s="4">
        <v>0.55312298776561497</v>
      </c>
      <c r="R13" s="4">
        <v>-3.4752796120389069E-3</v>
      </c>
      <c r="S13" s="4">
        <v>0.44687701223438497</v>
      </c>
      <c r="T13" s="3">
        <v>0.50446794989415511</v>
      </c>
      <c r="U13" s="4">
        <v>-2.053140383521717E-2</v>
      </c>
      <c r="V13" s="4">
        <v>-1.3405649300737069E-2</v>
      </c>
      <c r="W13" s="4">
        <v>-9.5758074919539242E-3</v>
      </c>
      <c r="X13" s="4">
        <v>1.7817459609483551E-2</v>
      </c>
      <c r="Y13" s="4">
        <v>2.2061019386504729E-2</v>
      </c>
      <c r="Z13" s="4">
        <v>2.9651997423686419E-2</v>
      </c>
      <c r="AA13" s="4">
        <v>3.70251942745185E-3</v>
      </c>
      <c r="AB13" s="4">
        <v>1.077887894507884E-2</v>
      </c>
      <c r="AC13" s="4">
        <v>1.188858708814532E-2</v>
      </c>
      <c r="AD13" s="4">
        <v>1.918733272149355E-2</v>
      </c>
    </row>
    <row r="14" spans="1:30" x14ac:dyDescent="0.25">
      <c r="A14" t="s">
        <v>65</v>
      </c>
      <c r="B14" s="4">
        <v>3.018951423035143E-2</v>
      </c>
      <c r="C14" s="4">
        <v>8.4722644926094492E-2</v>
      </c>
      <c r="D14" s="4">
        <v>1.1055649091588069E-2</v>
      </c>
      <c r="E14" s="4">
        <v>6.185622766925758E-2</v>
      </c>
      <c r="F14" s="4">
        <v>0.1183770452945547</v>
      </c>
      <c r="G14" s="4">
        <v>0.22701474948596159</v>
      </c>
      <c r="H14" s="4">
        <v>0.31334040641046829</v>
      </c>
      <c r="I14" s="4">
        <v>6.399853978605563E-2</v>
      </c>
      <c r="J14" s="4">
        <v>5.4886456716313869E-2</v>
      </c>
      <c r="K14" s="4">
        <v>-9.0768424684577464E-3</v>
      </c>
      <c r="L14" s="4">
        <v>2.1983750041118411E-2</v>
      </c>
      <c r="M14" s="4">
        <v>-0.28869204763523698</v>
      </c>
      <c r="N14" s="4">
        <v>0.48612105315946552</v>
      </c>
      <c r="O14" s="4">
        <v>0.15610665069366439</v>
      </c>
      <c r="P14" s="4">
        <v>6.5651867899533846E-3</v>
      </c>
      <c r="Q14" s="4">
        <v>0.55456026058631924</v>
      </c>
      <c r="R14" s="4">
        <v>-5.702371980914508E-3</v>
      </c>
      <c r="S14" s="4">
        <v>0.44543973941368081</v>
      </c>
      <c r="T14" s="3">
        <v>0.43334695602173667</v>
      </c>
      <c r="U14" s="4">
        <v>-3.4754345841487809E-2</v>
      </c>
      <c r="V14" s="4">
        <v>-2.3159893112497491E-2</v>
      </c>
      <c r="W14" s="4">
        <v>-1.59850159803742E-2</v>
      </c>
      <c r="X14" s="4">
        <v>2.8218089877188161E-2</v>
      </c>
      <c r="Y14" s="4">
        <v>3.5758979965116518E-2</v>
      </c>
      <c r="Z14" s="4">
        <v>4.6997570492975788E-2</v>
      </c>
      <c r="AA14" s="4">
        <v>5.656168291272641E-3</v>
      </c>
      <c r="AB14" s="4">
        <v>1.746188489526471E-2</v>
      </c>
      <c r="AC14" s="4">
        <v>1.781749433009705E-2</v>
      </c>
      <c r="AD14" s="4">
        <v>3.2335177485215562E-2</v>
      </c>
    </row>
    <row r="15" spans="1:30" x14ac:dyDescent="0.25">
      <c r="A15" t="s">
        <v>3</v>
      </c>
      <c r="B15" s="4">
        <v>3.0735803363284079E-2</v>
      </c>
      <c r="C15" s="4">
        <v>6.9999015769430573E-2</v>
      </c>
      <c r="D15" s="4">
        <v>7.3018797704862406E-3</v>
      </c>
      <c r="E15" s="4">
        <v>5.7432060897981252E-2</v>
      </c>
      <c r="F15" s="4">
        <v>0.13182205137114031</v>
      </c>
      <c r="G15" s="4">
        <v>0.2538557944221016</v>
      </c>
      <c r="H15" s="4">
        <v>0.29785741837456009</v>
      </c>
      <c r="I15" s="4">
        <v>5.0579696762366178E-2</v>
      </c>
      <c r="J15" s="4">
        <v>3.5280102686224828E-2</v>
      </c>
      <c r="K15" s="4">
        <v>1.2109123535019251E-2</v>
      </c>
      <c r="L15" s="4">
        <v>1.432438532962199E-2</v>
      </c>
      <c r="M15" s="4">
        <v>-0.18175360826413409</v>
      </c>
      <c r="N15" s="4">
        <v>0.26175783876978831</v>
      </c>
      <c r="O15" s="4">
        <v>0.1828994727975175</v>
      </c>
      <c r="P15" s="4">
        <v>5.6679493283039659E-3</v>
      </c>
      <c r="Q15" s="4">
        <v>0.55247907276239538</v>
      </c>
      <c r="R15" s="4">
        <v>-4.6591949811619991E-3</v>
      </c>
      <c r="S15" s="4">
        <v>0.44752092723760462</v>
      </c>
      <c r="T15" s="3">
        <v>0.50181886975001899</v>
      </c>
      <c r="U15" s="4">
        <v>-2.7487883647653529E-2</v>
      </c>
      <c r="V15" s="4">
        <v>-1.7985914655766981E-2</v>
      </c>
      <c r="W15" s="4">
        <v>-1.2847211715196941E-2</v>
      </c>
      <c r="X15" s="4">
        <v>2.3939557599514581E-2</v>
      </c>
      <c r="Y15" s="4">
        <v>2.9679516325175549E-2</v>
      </c>
      <c r="Z15" s="4">
        <v>3.9901716337592867E-2</v>
      </c>
      <c r="AA15" s="4">
        <v>4.9579329956223927E-3</v>
      </c>
      <c r="AB15" s="4">
        <v>1.4460738916209409E-2</v>
      </c>
      <c r="AC15" s="4">
        <v>1.5917555569029501E-2</v>
      </c>
      <c r="AD15" s="4">
        <v>2.5873870879927149E-2</v>
      </c>
    </row>
    <row r="16" spans="1:30" x14ac:dyDescent="0.25">
      <c r="A16" t="s">
        <v>68</v>
      </c>
      <c r="B16" s="4">
        <v>3.1233919715712769E-2</v>
      </c>
      <c r="C16" s="4">
        <v>7.8714393733003263E-2</v>
      </c>
      <c r="D16" s="4">
        <v>-1.6245308203273079E-2</v>
      </c>
      <c r="E16" s="4">
        <v>4.0680350789514368E-2</v>
      </c>
      <c r="F16" s="4">
        <v>9.9395077663551934E-2</v>
      </c>
      <c r="G16" s="4">
        <v>0.20497852403014491</v>
      </c>
      <c r="H16" s="4">
        <v>0.28883063875947429</v>
      </c>
      <c r="I16" s="4">
        <v>5.5058913457348042E-2</v>
      </c>
      <c r="J16" s="4">
        <v>5.2709483520027911E-2</v>
      </c>
      <c r="K16" s="4">
        <v>-2.4453680922209679E-2</v>
      </c>
      <c r="L16" s="4">
        <v>1.8539909350629321E-2</v>
      </c>
      <c r="M16" s="4">
        <v>-0.28550324533455379</v>
      </c>
      <c r="N16" s="4">
        <v>0.48075151165174768</v>
      </c>
      <c r="O16" s="4">
        <v>0.154382345327578</v>
      </c>
      <c r="P16" s="4">
        <v>6.5014548352982232E-3</v>
      </c>
      <c r="Q16" s="4">
        <v>0.55374592833876224</v>
      </c>
      <c r="R16" s="4">
        <v>-5.6165090957698213E-3</v>
      </c>
      <c r="S16" s="4">
        <v>0.44625407166123782</v>
      </c>
      <c r="T16" s="3">
        <v>0.43639021377374942</v>
      </c>
      <c r="U16" s="4">
        <v>-3.4984935875738039E-2</v>
      </c>
      <c r="V16" s="4">
        <v>-2.310384164232452E-2</v>
      </c>
      <c r="W16" s="4">
        <v>-1.529233556848829E-2</v>
      </c>
      <c r="X16" s="4">
        <v>2.8186080232594338E-2</v>
      </c>
      <c r="Y16" s="4">
        <v>3.5359649052064228E-2</v>
      </c>
      <c r="Z16" s="4">
        <v>4.5646772249070072E-2</v>
      </c>
      <c r="AA16" s="4">
        <v>5.5916283311276526E-3</v>
      </c>
      <c r="AB16" s="4">
        <v>1.7251934226896561E-2</v>
      </c>
      <c r="AC16" s="4">
        <v>1.7623194592247399E-2</v>
      </c>
      <c r="AD16" s="4">
        <v>3.190505900787334E-2</v>
      </c>
    </row>
    <row r="17" spans="1:30" x14ac:dyDescent="0.25">
      <c r="A17" t="s">
        <v>69</v>
      </c>
      <c r="B17" s="4">
        <v>3.373409976285946E-2</v>
      </c>
      <c r="C17" s="4">
        <v>8.5709536370421668E-2</v>
      </c>
      <c r="D17" s="4">
        <v>8.3039770293935611E-4</v>
      </c>
      <c r="E17" s="4">
        <v>4.1218791140206879E-2</v>
      </c>
      <c r="F17" s="4">
        <v>0.1035849022419784</v>
      </c>
      <c r="G17" s="4">
        <v>0.2132539539648135</v>
      </c>
      <c r="H17" s="4">
        <v>0.30049716626855782</v>
      </c>
      <c r="I17" s="4">
        <v>5.5738681263547411E-2</v>
      </c>
      <c r="J17" s="4">
        <v>5.8622733662403372E-2</v>
      </c>
      <c r="K17" s="4">
        <v>-2.776225139104083E-2</v>
      </c>
      <c r="L17" s="4">
        <v>2.1240125361812408E-2</v>
      </c>
      <c r="M17" s="4">
        <v>-0.29516459616595758</v>
      </c>
      <c r="N17" s="4">
        <v>0.49702000979562189</v>
      </c>
      <c r="O17" s="4">
        <v>0.15960660118021069</v>
      </c>
      <c r="P17" s="4">
        <v>6.6924671805113443E-3</v>
      </c>
      <c r="Q17" s="4">
        <v>0.55537459283387625</v>
      </c>
      <c r="R17" s="4">
        <v>-5.8116099726573727E-3</v>
      </c>
      <c r="S17" s="4">
        <v>0.44462540716612381</v>
      </c>
      <c r="T17" s="3">
        <v>0.43840611844562832</v>
      </c>
      <c r="U17" s="4">
        <v>-3.6159713345083028E-2</v>
      </c>
      <c r="V17" s="4">
        <v>-2.3939935318226271E-2</v>
      </c>
      <c r="W17" s="4">
        <v>-1.5808482640335159E-2</v>
      </c>
      <c r="X17" s="4">
        <v>2.914565364230241E-2</v>
      </c>
      <c r="Y17" s="4">
        <v>3.6255374893304437E-2</v>
      </c>
      <c r="Z17" s="4">
        <v>4.8066788215553539E-2</v>
      </c>
      <c r="AA17" s="4">
        <v>5.7738808471344029E-3</v>
      </c>
      <c r="AB17" s="4">
        <v>1.7889711569453029E-2</v>
      </c>
      <c r="AC17" s="4">
        <v>1.821991781369087E-2</v>
      </c>
      <c r="AD17" s="4">
        <v>3.2977174063104721E-2</v>
      </c>
    </row>
    <row r="18" spans="1:30" x14ac:dyDescent="0.25">
      <c r="A18" t="s">
        <v>66</v>
      </c>
      <c r="B18" s="4">
        <v>3.5313318696960527E-2</v>
      </c>
      <c r="C18" s="4">
        <v>7.777305016164604E-2</v>
      </c>
      <c r="D18" s="4">
        <v>-1.8612995239559279E-2</v>
      </c>
      <c r="E18" s="4">
        <v>2.960285115781813E-2</v>
      </c>
      <c r="F18" s="4">
        <v>9.6966331056736133E-2</v>
      </c>
      <c r="G18" s="4">
        <v>0.216565203316859</v>
      </c>
      <c r="H18" s="4">
        <v>0.31216504575405501</v>
      </c>
      <c r="I18" s="4">
        <v>6.0997495018431207E-2</v>
      </c>
      <c r="J18" s="4">
        <v>6.4153650992059552E-2</v>
      </c>
      <c r="K18" s="4">
        <v>-5.1934586552664357E-2</v>
      </c>
      <c r="L18" s="4">
        <v>1.2173230950341511E-2</v>
      </c>
      <c r="M18" s="4">
        <v>-0.32301268304359593</v>
      </c>
      <c r="N18" s="4">
        <v>0.54391268118135594</v>
      </c>
      <c r="O18" s="4">
        <v>0.17466510939442759</v>
      </c>
      <c r="P18" s="4">
        <v>7.2922783950146062E-3</v>
      </c>
      <c r="Q18" s="4">
        <v>0.55618892508143325</v>
      </c>
      <c r="R18" s="4">
        <v>-6.372162621225445E-3</v>
      </c>
      <c r="S18" s="4">
        <v>0.44381107491856681</v>
      </c>
      <c r="T18" s="3">
        <v>0.43416985877846148</v>
      </c>
      <c r="U18" s="4">
        <v>-4.001276790107397E-2</v>
      </c>
      <c r="V18" s="4">
        <v>-2.6186815495027108E-2</v>
      </c>
      <c r="W18" s="4">
        <v>-1.7295740815702929E-2</v>
      </c>
      <c r="X18" s="4">
        <v>3.1913648247339353E-2</v>
      </c>
      <c r="Y18" s="4">
        <v>3.9713018327834693E-2</v>
      </c>
      <c r="Z18" s="4">
        <v>5.0887049913757178E-2</v>
      </c>
      <c r="AA18" s="4">
        <v>6.2733432291979356E-3</v>
      </c>
      <c r="AB18" s="4">
        <v>1.951865268630339E-2</v>
      </c>
      <c r="AC18" s="4">
        <v>1.9875430386907041E-2</v>
      </c>
      <c r="AD18" s="4">
        <v>3.6228062685938783E-2</v>
      </c>
    </row>
    <row r="19" spans="1:30" x14ac:dyDescent="0.25">
      <c r="A19" t="s">
        <v>67</v>
      </c>
      <c r="B19" s="4">
        <v>3.6881947363413881E-2</v>
      </c>
      <c r="C19" s="4">
        <v>8.5803688198919925E-2</v>
      </c>
      <c r="D19" s="4">
        <v>-2.256078567303799E-2</v>
      </c>
      <c r="E19" s="4">
        <v>-3.3060534432449717E-4</v>
      </c>
      <c r="F19" s="4">
        <v>5.6547711070530582E-2</v>
      </c>
      <c r="G19" s="4">
        <v>0.1576975402223233</v>
      </c>
      <c r="H19" s="4">
        <v>0.25858434083092918</v>
      </c>
      <c r="I19" s="4">
        <v>5.2745026859127631E-2</v>
      </c>
      <c r="J19" s="4">
        <v>4.6847508052750619E-2</v>
      </c>
      <c r="K19" s="4">
        <v>-3.1783214828786988E-2</v>
      </c>
      <c r="L19" s="4">
        <v>2.6990436192659839E-3</v>
      </c>
      <c r="M19" s="4">
        <v>-0.28815493753689309</v>
      </c>
      <c r="N19" s="4">
        <v>0.48521662739225702</v>
      </c>
      <c r="O19" s="4">
        <v>8.9904316375093885E-2</v>
      </c>
      <c r="P19" s="4">
        <v>6.5067866841992967E-3</v>
      </c>
      <c r="Q19" s="4">
        <v>0.55781758957654726</v>
      </c>
      <c r="R19" s="4">
        <v>-5.6791092272270713E-3</v>
      </c>
      <c r="S19" s="4">
        <v>0.44218241042345269</v>
      </c>
      <c r="T19" s="3">
        <v>0.44536352099789173</v>
      </c>
      <c r="U19" s="4">
        <v>-3.5307429353463551E-2</v>
      </c>
      <c r="V19" s="4">
        <v>-2.3319480645542519E-2</v>
      </c>
      <c r="W19" s="4">
        <v>-1.5985060993052531E-2</v>
      </c>
      <c r="X19" s="4">
        <v>2.8165179377669779E-2</v>
      </c>
      <c r="Y19" s="4">
        <v>3.61230974156534E-2</v>
      </c>
      <c r="Z19" s="4">
        <v>4.6157509024262362E-2</v>
      </c>
      <c r="AA19" s="4">
        <v>5.6083311542781357E-3</v>
      </c>
      <c r="AB19" s="4">
        <v>1.7515276046385302E-2</v>
      </c>
      <c r="AC19" s="4">
        <v>1.7697335358917661E-2</v>
      </c>
      <c r="AD19" s="4">
        <v>3.2387760996888088E-2</v>
      </c>
    </row>
    <row r="20" spans="1:30" x14ac:dyDescent="0.25">
      <c r="A20" t="s">
        <v>57</v>
      </c>
      <c r="B20" s="4">
        <v>3.8220467176647732E-2</v>
      </c>
      <c r="C20" s="4">
        <v>9.2667192454319869E-2</v>
      </c>
      <c r="D20" s="4">
        <v>-4.2710182603081792E-3</v>
      </c>
      <c r="E20" s="4">
        <v>5.7403306735355653E-2</v>
      </c>
      <c r="F20" s="4">
        <v>0.12716323323597181</v>
      </c>
      <c r="G20" s="4">
        <v>0.25113439298258577</v>
      </c>
      <c r="H20" s="4">
        <v>0.35027586120503162</v>
      </c>
      <c r="I20" s="4">
        <v>6.1518178178123328E-2</v>
      </c>
      <c r="J20" s="4">
        <v>6.4701275541137138E-2</v>
      </c>
      <c r="K20" s="4">
        <v>-1.6781069635699919E-2</v>
      </c>
      <c r="L20" s="4">
        <v>1.950878276799561E-2</v>
      </c>
      <c r="M20" s="4">
        <v>-0.32576996454141732</v>
      </c>
      <c r="N20" s="4">
        <v>0.54855559599857173</v>
      </c>
      <c r="O20" s="4">
        <v>0.1761560752286799</v>
      </c>
      <c r="P20" s="4">
        <v>7.3911526760933313E-3</v>
      </c>
      <c r="Q20" s="4">
        <v>0.55537459283387625</v>
      </c>
      <c r="R20" s="4">
        <v>-6.4106008864414322E-3</v>
      </c>
      <c r="S20" s="4">
        <v>0.44462540716612381</v>
      </c>
      <c r="T20" s="3">
        <v>0.44014150215018583</v>
      </c>
      <c r="U20" s="4">
        <v>-3.9877247912926211E-2</v>
      </c>
      <c r="V20" s="4">
        <v>-2.6347012840156479E-2</v>
      </c>
      <c r="W20" s="4">
        <v>-1.7442956457073479E-2</v>
      </c>
      <c r="X20" s="4">
        <v>3.2187881094197887E-2</v>
      </c>
      <c r="Y20" s="4">
        <v>4.0055712801988087E-2</v>
      </c>
      <c r="Z20" s="4">
        <v>5.313184001919638E-2</v>
      </c>
      <c r="AA20" s="4">
        <v>6.3919525285319459E-3</v>
      </c>
      <c r="AB20" s="4">
        <v>1.971682333011909E-2</v>
      </c>
      <c r="AC20" s="4">
        <v>2.0135861411460329E-2</v>
      </c>
      <c r="AD20" s="4">
        <v>3.6440887337258768E-2</v>
      </c>
    </row>
    <row r="21" spans="1:30" x14ac:dyDescent="0.25">
      <c r="A21" t="s">
        <v>76</v>
      </c>
      <c r="B21" s="4">
        <v>4.9996380853951639E-2</v>
      </c>
      <c r="C21" s="4">
        <v>0.1003943271273631</v>
      </c>
      <c r="D21" s="4">
        <v>-4.6111746200864223E-3</v>
      </c>
      <c r="E21" s="4">
        <v>-3.8390421602228282E-2</v>
      </c>
      <c r="F21" s="4">
        <v>5.4994812012945087E-2</v>
      </c>
      <c r="G21" s="4">
        <v>0.2161534349907801</v>
      </c>
      <c r="H21" s="4">
        <v>0.28575047414585281</v>
      </c>
      <c r="I21" s="4">
        <v>9.0534074514783125E-3</v>
      </c>
      <c r="J21" s="4">
        <v>5.7558478592515623E-2</v>
      </c>
      <c r="K21" s="4">
        <v>-3.101233013916227E-2</v>
      </c>
      <c r="L21" s="4">
        <v>-2.4140958845725091E-2</v>
      </c>
      <c r="M21" s="4">
        <v>-0.38918907507373979</v>
      </c>
      <c r="N21" s="4">
        <v>0.63444216311236523</v>
      </c>
      <c r="O21" s="4">
        <v>0.14658491873845139</v>
      </c>
      <c r="P21" s="4">
        <v>1.074016125410877E-2</v>
      </c>
      <c r="Q21" s="4">
        <v>0.53990228013029318</v>
      </c>
      <c r="R21" s="4">
        <v>-9.8688139337441937E-3</v>
      </c>
      <c r="S21" s="4">
        <v>0.46009771986970682</v>
      </c>
      <c r="T21" s="3">
        <v>0.27705888114800009</v>
      </c>
      <c r="U21" s="4">
        <v>-9.567937069387622E-2</v>
      </c>
      <c r="V21" s="4">
        <v>-4.5208408764362183E-2</v>
      </c>
      <c r="W21" s="4">
        <v>-3.028758631979106E-2</v>
      </c>
      <c r="X21" s="4">
        <v>4.8130066329189237E-2</v>
      </c>
      <c r="Y21" s="4">
        <v>6.2112377421799148E-2</v>
      </c>
      <c r="Z21" s="4">
        <v>8.5516174340537307E-2</v>
      </c>
      <c r="AA21" s="4">
        <v>7.3071950046673254E-3</v>
      </c>
      <c r="AB21" s="4">
        <v>3.5801440465637997E-2</v>
      </c>
      <c r="AC21" s="4">
        <v>2.7900235824317839E-2</v>
      </c>
      <c r="AD21" s="4">
        <v>7.5150302395046192E-2</v>
      </c>
    </row>
    <row r="22" spans="1:30" x14ac:dyDescent="0.25">
      <c r="A22" t="s">
        <v>61</v>
      </c>
      <c r="B22" s="4">
        <v>5.0813660179597209E-2</v>
      </c>
      <c r="C22" s="4">
        <v>0.1046749396263411</v>
      </c>
      <c r="D22" s="4">
        <v>-2.0104070707162362E-2</v>
      </c>
      <c r="E22" s="4">
        <v>-2.538949860402084E-2</v>
      </c>
      <c r="F22" s="4">
        <v>7.0624867862341123E-2</v>
      </c>
      <c r="G22" s="4">
        <v>0.25239797374223549</v>
      </c>
      <c r="H22" s="4">
        <v>0.34274135447924059</v>
      </c>
      <c r="I22" s="4">
        <v>8.2285853794643593E-3</v>
      </c>
      <c r="J22" s="4">
        <v>9.5273165529320192E-2</v>
      </c>
      <c r="K22" s="4">
        <v>-3.2445041513381352E-2</v>
      </c>
      <c r="L22" s="4">
        <v>-4.3320093217509743E-2</v>
      </c>
      <c r="M22" s="4">
        <v>-0.49615214765926852</v>
      </c>
      <c r="N22" s="4">
        <v>0.8088095528738839</v>
      </c>
      <c r="O22" s="4">
        <v>0.17730684486328949</v>
      </c>
      <c r="P22" s="4">
        <v>1.3774522728829191E-2</v>
      </c>
      <c r="Q22" s="4">
        <v>0.53827361563517917</v>
      </c>
      <c r="R22" s="4">
        <v>-1.2646419345318211E-2</v>
      </c>
      <c r="S22" s="4">
        <v>0.46172638436482077</v>
      </c>
      <c r="T22" s="3">
        <v>0.26977678290197882</v>
      </c>
      <c r="U22" s="4">
        <v>-0.122263249903517</v>
      </c>
      <c r="V22" s="4">
        <v>-5.7352585269955417E-2</v>
      </c>
      <c r="W22" s="4">
        <v>-3.8439968297932781E-2</v>
      </c>
      <c r="X22" s="4">
        <v>6.1058655125382909E-2</v>
      </c>
      <c r="Y22" s="4">
        <v>7.8384176274215692E-2</v>
      </c>
      <c r="Z22" s="4">
        <v>0.10972297674967239</v>
      </c>
      <c r="AA22" s="4">
        <v>9.2162014378504957E-3</v>
      </c>
      <c r="AB22" s="4">
        <v>4.5671664917932148E-2</v>
      </c>
      <c r="AC22" s="4">
        <v>3.5396403742431623E-2</v>
      </c>
      <c r="AD22" s="4">
        <v>9.6328739309343311E-2</v>
      </c>
    </row>
    <row r="23" spans="1:30" x14ac:dyDescent="0.25">
      <c r="A23" t="s">
        <v>74</v>
      </c>
      <c r="B23" s="4">
        <v>5.85979957416769E-2</v>
      </c>
      <c r="C23" s="4">
        <v>9.7751572030971623E-2</v>
      </c>
      <c r="D23" s="4">
        <v>-3.5676934564017992E-2</v>
      </c>
      <c r="E23" s="4">
        <v>0.24611299816848861</v>
      </c>
      <c r="F23" s="4">
        <v>0.19579108715935781</v>
      </c>
      <c r="G23" s="4">
        <v>2.7465499048314301E-2</v>
      </c>
      <c r="H23" s="4">
        <v>0.1066183366466025</v>
      </c>
      <c r="I23" s="4">
        <v>-1.475864230350166E-2</v>
      </c>
      <c r="J23" s="4">
        <v>9.5922048735515464E-2</v>
      </c>
      <c r="K23" s="4">
        <v>0.14925485200865921</v>
      </c>
      <c r="L23" s="4">
        <v>-2.8046800001850669E-2</v>
      </c>
      <c r="M23" s="4">
        <v>-0.45516857157947438</v>
      </c>
      <c r="N23" s="4">
        <v>0.71196602897601091</v>
      </c>
      <c r="O23" s="4">
        <v>-4.5285126528445067E-2</v>
      </c>
      <c r="P23" s="4">
        <v>1.7394690639144169E-2</v>
      </c>
      <c r="Q23" s="4">
        <v>0.53186813186813187</v>
      </c>
      <c r="R23" s="4">
        <v>-1.4684182396542129E-2</v>
      </c>
      <c r="S23" s="4">
        <v>0.46813186813186808</v>
      </c>
      <c r="T23" s="3">
        <v>0.34586872590047668</v>
      </c>
      <c r="U23" s="4">
        <v>-9.6281930684468692E-2</v>
      </c>
      <c r="V23" s="4">
        <v>-6.8398501980121276E-2</v>
      </c>
      <c r="W23" s="4">
        <v>-4.7287600024469668E-2</v>
      </c>
      <c r="X23" s="4">
        <v>7.1519173836325597E-2</v>
      </c>
      <c r="Y23" s="4">
        <v>9.1636306501876166E-2</v>
      </c>
      <c r="Z23" s="4">
        <v>0.13999996509584861</v>
      </c>
      <c r="AA23" s="4">
        <v>1.254353102674075E-2</v>
      </c>
      <c r="AB23" s="4">
        <v>5.1283692175218568E-2</v>
      </c>
      <c r="AC23" s="4">
        <v>3.9721231781667372E-2</v>
      </c>
      <c r="AD23" s="4">
        <v>0.12588918087200551</v>
      </c>
    </row>
    <row r="24" spans="1:30" x14ac:dyDescent="0.25">
      <c r="A24" t="s">
        <v>59</v>
      </c>
      <c r="B24" s="4">
        <v>6.3850282228492761E-2</v>
      </c>
      <c r="C24" s="4">
        <v>0.1019737179829896</v>
      </c>
      <c r="D24" s="4">
        <v>-0.12090966191203879</v>
      </c>
      <c r="E24" s="4">
        <v>0.26378971111915162</v>
      </c>
      <c r="F24" s="4">
        <v>0.14110245856615711</v>
      </c>
      <c r="G24" s="4">
        <v>-5.3469713729983881E-2</v>
      </c>
      <c r="H24" s="4">
        <v>2.6033692827248881E-2</v>
      </c>
      <c r="I24" s="4">
        <v>-2.8371873542535009E-2</v>
      </c>
      <c r="J24" s="4">
        <v>0.111185999821261</v>
      </c>
      <c r="K24" s="4">
        <v>0.17278149180183239</v>
      </c>
      <c r="L24" s="4">
        <v>-4.7270223960381157E-2</v>
      </c>
      <c r="M24" s="4">
        <v>-0.65031511698664524</v>
      </c>
      <c r="N24" s="4">
        <v>1.0172105464518211</v>
      </c>
      <c r="O24" s="4">
        <v>-0.11018991506280409</v>
      </c>
      <c r="P24" s="4">
        <v>2.452234899495628E-2</v>
      </c>
      <c r="Q24" s="4">
        <v>0.52747252747252749</v>
      </c>
      <c r="R24" s="4">
        <v>-2.0492722117200129E-2</v>
      </c>
      <c r="S24" s="4">
        <v>0.47252747252747251</v>
      </c>
      <c r="T24" s="3">
        <v>0.33578080881830502</v>
      </c>
      <c r="U24" s="4">
        <v>-0.12702115015658119</v>
      </c>
      <c r="V24" s="4">
        <v>-9.0210765507762691E-2</v>
      </c>
      <c r="W24" s="4">
        <v>-6.6171028032579571E-2</v>
      </c>
      <c r="X24" s="4">
        <v>0.1017486587200491</v>
      </c>
      <c r="Y24" s="4">
        <v>0.12842339802934721</v>
      </c>
      <c r="Z24" s="4">
        <v>0.19942298415055859</v>
      </c>
      <c r="AA24" s="4">
        <v>1.744175851718131E-2</v>
      </c>
      <c r="AB24" s="4">
        <v>7.0754574271712667E-2</v>
      </c>
      <c r="AC24" s="4">
        <v>5.823536219871954E-2</v>
      </c>
      <c r="AD24" s="4">
        <v>0.184494930923355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7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73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60</v>
      </c>
      <c r="P1" s="4" t="s">
        <v>75</v>
      </c>
      <c r="Q1" s="4" t="s">
        <v>57</v>
      </c>
      <c r="R1" s="2" t="s">
        <v>3</v>
      </c>
      <c r="S1" s="4" t="s">
        <v>59</v>
      </c>
      <c r="T1" s="2" t="s">
        <v>74</v>
      </c>
      <c r="U1" s="2" t="s">
        <v>63</v>
      </c>
      <c r="V1" s="2" t="s">
        <v>78</v>
      </c>
      <c r="W1" s="2" t="s">
        <v>176</v>
      </c>
      <c r="X1" s="2" t="s">
        <v>178</v>
      </c>
      <c r="Y1" s="4" t="s">
        <v>179</v>
      </c>
      <c r="Z1" s="4" t="s">
        <v>182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180</v>
      </c>
      <c r="AJ1" t="s">
        <v>191</v>
      </c>
    </row>
    <row r="2" spans="1:36" x14ac:dyDescent="0.25">
      <c r="A2" t="s">
        <v>192</v>
      </c>
      <c r="B2" s="4">
        <v>-4.1011004072382007E-2</v>
      </c>
      <c r="C2" s="4">
        <v>-2.0804169405249321E-2</v>
      </c>
      <c r="D2" s="4">
        <v>8.1210148886323275E-2</v>
      </c>
      <c r="E2" s="2">
        <v>-3299.0211531557338</v>
      </c>
      <c r="F2" s="4">
        <v>9.7799511002444987E-3</v>
      </c>
      <c r="G2" s="4">
        <v>-2.156876382587623E-2</v>
      </c>
      <c r="H2" t="s">
        <v>198</v>
      </c>
      <c r="I2" s="4">
        <v>-3.7108785631735142E-2</v>
      </c>
      <c r="J2" s="4">
        <v>-2.1742682329399691E-2</v>
      </c>
      <c r="K2" s="4">
        <v>0.1060552728281705</v>
      </c>
      <c r="L2" s="4">
        <v>8.31851311667684E-2</v>
      </c>
      <c r="M2" s="4">
        <v>-1.3985525351808531E-2</v>
      </c>
      <c r="N2" s="4">
        <v>-9.7001843564121781E-3</v>
      </c>
      <c r="O2" s="4">
        <v>-2.1005222535043892E-2</v>
      </c>
      <c r="P2" s="4">
        <v>-1.59920537076641E-2</v>
      </c>
      <c r="Q2" s="4">
        <v>-2.3517160496545841E-2</v>
      </c>
      <c r="R2" s="2">
        <v>-2.0730376384990309E-2</v>
      </c>
      <c r="S2" s="4">
        <v>-0.11496409244015079</v>
      </c>
      <c r="T2" s="2">
        <v>-8.1491900343536927E-2</v>
      </c>
      <c r="U2" s="2">
        <v>6.0263969458484112E-2</v>
      </c>
      <c r="V2" s="2">
        <v>-3.9026769952532403E-2</v>
      </c>
      <c r="W2" s="2">
        <v>0.1655772478940902</v>
      </c>
      <c r="X2" s="2">
        <v>-2203.9108590558062</v>
      </c>
      <c r="Y2" s="4">
        <v>4.6454767726161368E-2</v>
      </c>
      <c r="Z2" s="4">
        <v>-59.966317864484338</v>
      </c>
      <c r="AA2">
        <v>-142.04038229878481</v>
      </c>
      <c r="AB2">
        <v>-17.085910181268321</v>
      </c>
      <c r="AC2">
        <v>84.491137726086663</v>
      </c>
      <c r="AD2">
        <v>-9.9034032186790135</v>
      </c>
      <c r="AE2">
        <v>-1428.4188070326379</v>
      </c>
      <c r="AF2">
        <v>-1572.9236828697681</v>
      </c>
      <c r="AG2">
        <v>-3776.8345419255738</v>
      </c>
      <c r="AH2">
        <v>9.7799511002444987E-3</v>
      </c>
      <c r="AI2">
        <v>-2.4692673512044822E-2</v>
      </c>
      <c r="AJ2">
        <v>2</v>
      </c>
    </row>
    <row r="3" spans="1:36" x14ac:dyDescent="0.25">
      <c r="A3" t="s">
        <v>193</v>
      </c>
      <c r="B3" s="4">
        <v>-2.5336074999302349E-2</v>
      </c>
      <c r="C3" s="4">
        <v>-1.5817348391847119E-2</v>
      </c>
      <c r="D3" s="4">
        <v>0.1229566832575726</v>
      </c>
      <c r="E3" s="2">
        <v>-2141.3873366271</v>
      </c>
      <c r="F3" s="4">
        <v>4.9714751426242869E-2</v>
      </c>
      <c r="G3" s="4">
        <v>-1.4000236912470539E-2</v>
      </c>
      <c r="H3" t="s">
        <v>199</v>
      </c>
      <c r="I3" s="4">
        <v>-3.4639566954832723E-2</v>
      </c>
      <c r="J3" s="4">
        <v>-2.0353085698881172E-2</v>
      </c>
      <c r="K3" s="4">
        <v>-2.1097986559922011E-2</v>
      </c>
      <c r="L3" s="4">
        <v>-1.6439366948933439E-2</v>
      </c>
      <c r="M3" s="4">
        <v>-2.79623478533465E-2</v>
      </c>
      <c r="N3" s="4">
        <v>-1.9467961445509999E-2</v>
      </c>
      <c r="O3" s="4">
        <v>-1.364575557670422E-2</v>
      </c>
      <c r="P3" s="4">
        <v>-1.04029845989323E-2</v>
      </c>
      <c r="Q3" s="4">
        <v>-1.498409085976027E-2</v>
      </c>
      <c r="R3" s="2">
        <v>-1.9767422355994931E-2</v>
      </c>
      <c r="S3" s="4">
        <v>6.093761304123535E-2</v>
      </c>
      <c r="T3" s="2">
        <v>4.2633513419693347E-2</v>
      </c>
      <c r="U3" s="2">
        <v>4.1305787881741107E-2</v>
      </c>
      <c r="V3" s="2">
        <v>-2.7690841518106749E-2</v>
      </c>
      <c r="W3" s="2">
        <v>0.20382160672097391</v>
      </c>
      <c r="X3" s="2">
        <v>-1636.4677981096261</v>
      </c>
      <c r="Y3" s="4">
        <v>8.6389568052159735E-2</v>
      </c>
      <c r="Z3" s="4">
        <v>-56.133810357514257</v>
      </c>
      <c r="AA3">
        <v>74.310213890525489</v>
      </c>
      <c r="AB3">
        <v>-11.11454874549927</v>
      </c>
      <c r="AC3">
        <v>-16.697465010031699</v>
      </c>
      <c r="AD3">
        <v>-19.875815237793429</v>
      </c>
      <c r="AE3">
        <v>-1013.512490404225</v>
      </c>
      <c r="AF3">
        <v>-1043.0239158645379</v>
      </c>
      <c r="AG3">
        <v>-2679.4917139741642</v>
      </c>
      <c r="AH3">
        <v>4.9714751426242869E-2</v>
      </c>
      <c r="AI3">
        <v>-1.751832476030591E-2</v>
      </c>
      <c r="AJ3">
        <v>2</v>
      </c>
    </row>
    <row r="4" spans="1:36" x14ac:dyDescent="0.25">
      <c r="A4" t="s">
        <v>194</v>
      </c>
      <c r="B4" s="4">
        <v>-1.811304494302746E-2</v>
      </c>
      <c r="C4" s="4">
        <v>-9.4768827814116774E-3</v>
      </c>
      <c r="D4" s="4">
        <v>5.5767726029552822E-2</v>
      </c>
      <c r="E4" s="2">
        <v>-1462.5751428826991</v>
      </c>
      <c r="F4" s="4">
        <v>0.1002444987775061</v>
      </c>
      <c r="G4" s="4">
        <v>-9.5622114469494455E-3</v>
      </c>
      <c r="H4" t="s">
        <v>200</v>
      </c>
      <c r="I4" s="4">
        <v>1.351437642593778E-2</v>
      </c>
      <c r="J4" s="4">
        <v>7.9710810922462016E-3</v>
      </c>
      <c r="K4" s="4">
        <v>-5.144612760233902E-2</v>
      </c>
      <c r="L4" s="4">
        <v>-4.0510849304800089E-2</v>
      </c>
      <c r="M4" s="4">
        <v>-2.5087735047463759E-2</v>
      </c>
      <c r="N4" s="4">
        <v>-1.7477072301693489E-2</v>
      </c>
      <c r="O4" s="4">
        <v>-1.4159696804340821E-2</v>
      </c>
      <c r="P4" s="4">
        <v>-1.0775704151294471E-2</v>
      </c>
      <c r="Q4" s="4">
        <v>-1.856547380574947E-2</v>
      </c>
      <c r="R4" s="2">
        <v>-4.3001527861853406E-3</v>
      </c>
      <c r="S4" s="4">
        <v>-8.3539228307157876E-2</v>
      </c>
      <c r="T4" s="2">
        <v>-5.4144773584165251E-2</v>
      </c>
      <c r="U4" s="2">
        <v>1.8446560860669651E-2</v>
      </c>
      <c r="V4" s="2">
        <v>-1.2218428234309849E-2</v>
      </c>
      <c r="W4" s="2">
        <v>0.14585015647636301</v>
      </c>
      <c r="X4" s="2">
        <v>-1309.270997003533</v>
      </c>
      <c r="Y4" s="4">
        <v>0.11980440097799511</v>
      </c>
      <c r="Z4" s="4">
        <v>21.984241652415019</v>
      </c>
      <c r="AA4">
        <v>-94.374340357200026</v>
      </c>
      <c r="AB4">
        <v>-11.51276231524302</v>
      </c>
      <c r="AC4">
        <v>-41.146869638885448</v>
      </c>
      <c r="AD4">
        <v>-17.843216966413969</v>
      </c>
      <c r="AE4">
        <v>-447.20669180397488</v>
      </c>
      <c r="AF4">
        <v>-590.09963942930244</v>
      </c>
      <c r="AG4">
        <v>-1899.3706364328359</v>
      </c>
      <c r="AH4">
        <v>0.1002444987775061</v>
      </c>
      <c r="AI4">
        <v>-1.2417949074329609E-2</v>
      </c>
      <c r="AJ4">
        <v>2</v>
      </c>
    </row>
    <row r="5" spans="1:36" x14ac:dyDescent="0.25">
      <c r="A5" t="s">
        <v>195</v>
      </c>
      <c r="B5" s="4">
        <v>3.5042227039464142E-2</v>
      </c>
      <c r="C5" s="4">
        <v>1.7157679068266599E-2</v>
      </c>
      <c r="D5" s="4">
        <v>9.6296381067348946E-3</v>
      </c>
      <c r="E5" s="2">
        <v>2791.1168002622062</v>
      </c>
      <c r="F5" s="4">
        <v>0.89975550122249393</v>
      </c>
      <c r="G5" s="4">
        <v>1.8248121573183809E-2</v>
      </c>
      <c r="H5" t="s">
        <v>201</v>
      </c>
      <c r="I5" s="4">
        <v>4.6779128367236973E-2</v>
      </c>
      <c r="J5" s="4">
        <v>2.7246875632203741E-2</v>
      </c>
      <c r="K5" s="4">
        <v>-1.033015068623977E-2</v>
      </c>
      <c r="L5" s="4">
        <v>-7.9642163249906694E-3</v>
      </c>
      <c r="M5" s="4">
        <v>2.1538260141484189E-2</v>
      </c>
      <c r="N5" s="4">
        <v>1.501273373311607E-2</v>
      </c>
      <c r="O5" s="4">
        <v>2.899335274139081E-2</v>
      </c>
      <c r="P5" s="4">
        <v>2.2076623014758431E-2</v>
      </c>
      <c r="Q5" s="4">
        <v>2.875138942473332E-2</v>
      </c>
      <c r="R5" s="2">
        <v>2.4153615388325059E-2</v>
      </c>
      <c r="S5" s="4">
        <v>6.2724473656440516E-2</v>
      </c>
      <c r="T5" s="2">
        <v>4.3860667755988507E-2</v>
      </c>
      <c r="U5" s="2">
        <v>-4.6571223752482682E-2</v>
      </c>
      <c r="V5" s="2">
        <v>3.1554559086312661E-2</v>
      </c>
      <c r="W5" s="2">
        <v>-0.112491842466974</v>
      </c>
      <c r="X5" s="2">
        <v>2648.627651299666</v>
      </c>
      <c r="Y5" s="4">
        <v>0.88590057049714754</v>
      </c>
      <c r="Z5" s="4">
        <v>75.146882993617908</v>
      </c>
      <c r="AA5">
        <v>76.449143898687964</v>
      </c>
      <c r="AB5">
        <v>23.58666402896791</v>
      </c>
      <c r="AC5">
        <v>-8.0892545212930216</v>
      </c>
      <c r="AD5">
        <v>15.32725050482485</v>
      </c>
      <c r="AE5">
        <v>1154.92841711813</v>
      </c>
      <c r="AF5">
        <v>1337.349104022936</v>
      </c>
      <c r="AG5">
        <v>3985.976755322602</v>
      </c>
      <c r="AH5">
        <v>0.89975550122249393</v>
      </c>
      <c r="AI5">
        <v>2.6060030311944839E-2</v>
      </c>
      <c r="AJ5">
        <v>2</v>
      </c>
    </row>
    <row r="6" spans="1:36" x14ac:dyDescent="0.25">
      <c r="A6" t="s">
        <v>196</v>
      </c>
      <c r="B6" s="4">
        <v>3.7367755031792127E-2</v>
      </c>
      <c r="C6" s="4">
        <v>3.3647274422198503E-2</v>
      </c>
      <c r="D6" s="4">
        <v>-0.28563772600701559</v>
      </c>
      <c r="E6" s="2">
        <v>3521.6617614435731</v>
      </c>
      <c r="F6" s="4">
        <v>0.95028524857375718</v>
      </c>
      <c r="G6" s="4">
        <v>2.3024372164008992E-2</v>
      </c>
      <c r="H6" t="s">
        <v>202</v>
      </c>
      <c r="I6" s="4">
        <v>2.3656172275937859E-2</v>
      </c>
      <c r="J6" s="4">
        <v>1.3851407753686869E-2</v>
      </c>
      <c r="K6" s="4">
        <v>4.3210410582238852E-2</v>
      </c>
      <c r="L6" s="4">
        <v>3.380793254424308E-2</v>
      </c>
      <c r="M6" s="4">
        <v>1.123508795243988E-2</v>
      </c>
      <c r="N6" s="4">
        <v>7.8568292619505264E-3</v>
      </c>
      <c r="O6" s="4">
        <v>9.1620704518760032E-3</v>
      </c>
      <c r="P6" s="4">
        <v>7.0163406679215612E-3</v>
      </c>
      <c r="Q6" s="4">
        <v>1.8656767168371498E-2</v>
      </c>
      <c r="R6" s="2">
        <v>1.6856383649756831E-2</v>
      </c>
      <c r="S6" s="4">
        <v>0.12652069510313499</v>
      </c>
      <c r="T6" s="2">
        <v>8.7340761813226031E-2</v>
      </c>
      <c r="U6" s="2">
        <v>-7.7134950658894752E-2</v>
      </c>
      <c r="V6" s="2">
        <v>8.2210617388537299E-2</v>
      </c>
      <c r="W6" s="2">
        <v>-0.17938724701066941</v>
      </c>
      <c r="X6" s="2">
        <v>1762.23944084051</v>
      </c>
      <c r="Y6" s="4">
        <v>0.76854115729421357</v>
      </c>
      <c r="Z6" s="4">
        <v>38.202182584668392</v>
      </c>
      <c r="AA6">
        <v>152.23494784045289</v>
      </c>
      <c r="AB6">
        <v>7.4962583696073963</v>
      </c>
      <c r="AC6">
        <v>34.338717085187703</v>
      </c>
      <c r="AD6">
        <v>8.0214298349883908</v>
      </c>
      <c r="AE6">
        <v>3008.9908070378542</v>
      </c>
      <c r="AF6">
        <v>3249.2843427527591</v>
      </c>
      <c r="AG6">
        <v>5011.5237835932676</v>
      </c>
      <c r="AH6">
        <v>0.95028524857375718</v>
      </c>
      <c r="AI6">
        <v>3.2764983271685692E-2</v>
      </c>
      <c r="AJ6">
        <v>2</v>
      </c>
    </row>
    <row r="7" spans="1:36" x14ac:dyDescent="0.25">
      <c r="A7" t="s">
        <v>197</v>
      </c>
      <c r="B7" s="4">
        <v>5.0870589654495653E-2</v>
      </c>
      <c r="C7" s="4">
        <v>4.4138355359976122E-2</v>
      </c>
      <c r="D7" s="4">
        <v>-0.34675053775634529</v>
      </c>
      <c r="E7" s="2">
        <v>4734.2208554740564</v>
      </c>
      <c r="F7" s="4">
        <v>0.99022004889975546</v>
      </c>
      <c r="G7" s="4">
        <v>3.0951996604684211E-2</v>
      </c>
      <c r="H7" t="s">
        <v>203</v>
      </c>
      <c r="I7" s="4">
        <v>6.514343729704497E-2</v>
      </c>
      <c r="J7" s="4">
        <v>3.781164202492282E-2</v>
      </c>
      <c r="K7" s="4">
        <v>4.6799137896911917E-2</v>
      </c>
      <c r="L7" s="4">
        <v>3.6594125161520719E-2</v>
      </c>
      <c r="M7" s="4">
        <v>4.9237173698301051E-2</v>
      </c>
      <c r="N7" s="4">
        <v>3.4187935567034478E-2</v>
      </c>
      <c r="O7" s="4">
        <v>2.434603442563343E-2</v>
      </c>
      <c r="P7" s="4">
        <v>1.8559524629518039E-2</v>
      </c>
      <c r="Q7" s="4">
        <v>4.6425818271093267E-2</v>
      </c>
      <c r="R7" s="2">
        <v>3.0808660675013751E-2</v>
      </c>
      <c r="S7" s="4">
        <v>0.12189181926838109</v>
      </c>
      <c r="T7" s="2">
        <v>8.4603205586016195E-2</v>
      </c>
      <c r="U7" s="2">
        <v>-7.5544769722054483E-2</v>
      </c>
      <c r="V7" s="2">
        <v>8.6354019783627223E-2</v>
      </c>
      <c r="W7" s="2">
        <v>-0.211046564366249</v>
      </c>
      <c r="X7" s="2">
        <v>3983.6094344557382</v>
      </c>
      <c r="Y7" s="4">
        <v>0.97147514262428691</v>
      </c>
      <c r="Z7" s="4">
        <v>104.28450870473711</v>
      </c>
      <c r="AA7">
        <v>147.46338733642619</v>
      </c>
      <c r="AB7">
        <v>19.82899611417708</v>
      </c>
      <c r="AC7">
        <v>37.168652926556589</v>
      </c>
      <c r="AD7">
        <v>34.904172817163847</v>
      </c>
      <c r="AE7">
        <v>3160.6434781005401</v>
      </c>
      <c r="AF7">
        <v>3504.2931959996008</v>
      </c>
      <c r="AG7">
        <v>7487.902630455339</v>
      </c>
      <c r="AH7">
        <v>0.99022004889975546</v>
      </c>
      <c r="AI7">
        <v>4.8955370665919637E-2</v>
      </c>
      <c r="AJ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73</v>
      </c>
      <c r="B2" s="2">
        <v>100</v>
      </c>
      <c r="C2" s="2">
        <v>1032.9000000000001</v>
      </c>
      <c r="D2" s="3">
        <v>27.58</v>
      </c>
      <c r="E2" s="4">
        <v>1.8031606306877931E-2</v>
      </c>
      <c r="F2" s="2">
        <v>2758</v>
      </c>
      <c r="G2" s="2">
        <v>28487.382000000001</v>
      </c>
      <c r="H2" s="4">
        <v>9.6814793300416299E-2</v>
      </c>
      <c r="I2" s="2">
        <v>0</v>
      </c>
      <c r="J2" s="2">
        <v>932.90000000000009</v>
      </c>
    </row>
    <row r="3" spans="1:10" x14ac:dyDescent="0.25">
      <c r="A3" t="s">
        <v>78</v>
      </c>
      <c r="B3" s="2">
        <v>1700</v>
      </c>
      <c r="C3" s="2">
        <v>41380.949999999997</v>
      </c>
      <c r="D3" s="3">
        <v>21.53</v>
      </c>
      <c r="E3" s="4">
        <v>0.2392947144445392</v>
      </c>
      <c r="F3" s="2">
        <v>36601</v>
      </c>
      <c r="G3" s="2">
        <v>890931.85349999997</v>
      </c>
      <c r="H3" s="4">
        <v>4.1081705470754057E-2</v>
      </c>
      <c r="I3" s="2">
        <v>0</v>
      </c>
      <c r="J3" s="2">
        <v>39680.949999999997</v>
      </c>
    </row>
    <row r="4" spans="1:10" x14ac:dyDescent="0.25">
      <c r="A4" t="s">
        <v>76</v>
      </c>
      <c r="B4" s="2">
        <v>35</v>
      </c>
      <c r="C4" s="2">
        <v>1608.15</v>
      </c>
      <c r="D4" s="3">
        <v>29.02</v>
      </c>
      <c r="E4" s="4">
        <v>6.6405737947410849E-3</v>
      </c>
      <c r="F4" s="2">
        <v>1015.7</v>
      </c>
      <c r="G4" s="2">
        <v>46668.512999999999</v>
      </c>
      <c r="H4" s="4">
        <v>2.1764138917389549E-2</v>
      </c>
      <c r="I4" s="2">
        <v>0</v>
      </c>
      <c r="J4" s="2">
        <v>1573.15</v>
      </c>
    </row>
    <row r="5" spans="1:10" x14ac:dyDescent="0.25">
      <c r="A5" t="s">
        <v>74</v>
      </c>
      <c r="B5" s="2">
        <v>75</v>
      </c>
      <c r="C5" s="2">
        <v>4043.45</v>
      </c>
      <c r="D5" s="3">
        <v>23.24</v>
      </c>
      <c r="E5" s="4">
        <v>1.139560906196092E-2</v>
      </c>
      <c r="F5" s="2">
        <v>1743</v>
      </c>
      <c r="G5" s="2">
        <v>93969.777999999991</v>
      </c>
      <c r="H5" s="4">
        <v>1.854851673694494E-2</v>
      </c>
      <c r="I5" s="2">
        <v>0</v>
      </c>
      <c r="J5" s="2">
        <v>3968.45</v>
      </c>
    </row>
    <row r="6" spans="1:10" x14ac:dyDescent="0.25">
      <c r="A6" t="s">
        <v>75</v>
      </c>
      <c r="B6" s="2">
        <v>40</v>
      </c>
      <c r="C6" s="2">
        <v>2180.9499999999998</v>
      </c>
      <c r="D6" s="3">
        <v>26.71</v>
      </c>
      <c r="E6" s="4">
        <v>6.9851226172111614E-3</v>
      </c>
      <c r="F6" s="2">
        <v>1068.4000000000001</v>
      </c>
      <c r="G6" s="2">
        <v>58253.174499999986</v>
      </c>
      <c r="H6" s="4">
        <v>1.8340631376235129E-2</v>
      </c>
      <c r="I6" s="2">
        <v>0</v>
      </c>
      <c r="J6" s="2">
        <v>2140.9499999999998</v>
      </c>
    </row>
    <row r="7" spans="1:10" x14ac:dyDescent="0.25">
      <c r="A7" t="s">
        <v>77</v>
      </c>
      <c r="B7" s="2">
        <v>35</v>
      </c>
      <c r="C7" s="2">
        <v>2753.1</v>
      </c>
      <c r="D7" s="3">
        <v>29.17</v>
      </c>
      <c r="E7" s="4">
        <v>6.6748979184216911E-3</v>
      </c>
      <c r="F7" s="2">
        <v>1020.95</v>
      </c>
      <c r="G7" s="2">
        <v>80307.926999999996</v>
      </c>
      <c r="H7" s="4">
        <v>1.271294177472667E-2</v>
      </c>
      <c r="I7" s="2">
        <v>0</v>
      </c>
      <c r="J7" s="2">
        <v>2718.1</v>
      </c>
    </row>
    <row r="8" spans="1:10" x14ac:dyDescent="0.25">
      <c r="A8" t="s">
        <v>70</v>
      </c>
      <c r="B8" s="2">
        <v>700</v>
      </c>
      <c r="C8" s="2">
        <v>70639.7</v>
      </c>
      <c r="D8" s="3">
        <v>52.38</v>
      </c>
      <c r="E8" s="4">
        <v>0.2397196797853467</v>
      </c>
      <c r="F8" s="2">
        <v>36666</v>
      </c>
      <c r="G8" s="2">
        <v>3700107.486</v>
      </c>
      <c r="H8" s="4">
        <v>9.9094418577655337E-3</v>
      </c>
      <c r="I8" s="2">
        <v>0</v>
      </c>
      <c r="J8" s="2">
        <v>69939.7</v>
      </c>
    </row>
    <row r="9" spans="1:10" x14ac:dyDescent="0.25">
      <c r="A9" t="s">
        <v>66</v>
      </c>
      <c r="B9" s="2">
        <v>300</v>
      </c>
      <c r="C9" s="2">
        <v>36278.199999999997</v>
      </c>
      <c r="D9" s="3">
        <v>50.72</v>
      </c>
      <c r="E9" s="4">
        <v>9.9481117318874032E-2</v>
      </c>
      <c r="F9" s="2">
        <v>15216</v>
      </c>
      <c r="G9" s="2">
        <v>1840030.304</v>
      </c>
      <c r="H9" s="4">
        <v>8.269429023490692E-3</v>
      </c>
      <c r="I9" s="2">
        <v>0</v>
      </c>
      <c r="J9" s="2">
        <v>35978.199999999997</v>
      </c>
    </row>
    <row r="10" spans="1:10" x14ac:dyDescent="0.25">
      <c r="A10" t="s">
        <v>72</v>
      </c>
      <c r="B10" s="2">
        <v>75</v>
      </c>
      <c r="C10" s="2">
        <v>21190</v>
      </c>
      <c r="D10" s="3">
        <v>24.76</v>
      </c>
      <c r="E10" s="4">
        <v>1.214093289045407E-2</v>
      </c>
      <c r="F10" s="2">
        <v>1857</v>
      </c>
      <c r="G10" s="2">
        <v>524664.4</v>
      </c>
      <c r="H10" s="4">
        <v>3.5394053798961768E-3</v>
      </c>
      <c r="I10" s="2">
        <v>0</v>
      </c>
      <c r="J10" s="2">
        <v>21115</v>
      </c>
    </row>
    <row r="11" spans="1:10" x14ac:dyDescent="0.25">
      <c r="A11" t="s">
        <v>69</v>
      </c>
      <c r="B11" s="2">
        <v>100</v>
      </c>
      <c r="C11" s="2">
        <v>32596</v>
      </c>
      <c r="D11" s="3">
        <v>19.43</v>
      </c>
      <c r="E11" s="4">
        <v>1.2703194725983981E-2</v>
      </c>
      <c r="F11" s="2">
        <v>1943</v>
      </c>
      <c r="G11" s="2">
        <v>633340.28</v>
      </c>
      <c r="H11" s="4">
        <v>3.0678610872499688E-3</v>
      </c>
      <c r="I11" s="2">
        <v>0</v>
      </c>
      <c r="J11" s="2">
        <v>32496</v>
      </c>
    </row>
    <row r="12" spans="1:10" x14ac:dyDescent="0.25">
      <c r="A12" t="s">
        <v>65</v>
      </c>
      <c r="B12" s="2">
        <v>900</v>
      </c>
      <c r="C12" s="2">
        <v>310083.45</v>
      </c>
      <c r="D12" s="3">
        <v>43.14</v>
      </c>
      <c r="E12" s="4">
        <v>0.2538416049567957</v>
      </c>
      <c r="F12" s="2">
        <v>38826</v>
      </c>
      <c r="G12" s="2">
        <v>13377000.033</v>
      </c>
      <c r="H12" s="4">
        <v>2.9024444871211278E-3</v>
      </c>
      <c r="I12" s="2">
        <v>0</v>
      </c>
      <c r="J12" s="2">
        <v>309183.45</v>
      </c>
    </row>
    <row r="13" spans="1:10" x14ac:dyDescent="0.25">
      <c r="A13" t="s">
        <v>68</v>
      </c>
      <c r="B13" s="2">
        <v>50</v>
      </c>
      <c r="C13" s="2">
        <v>45579.7</v>
      </c>
      <c r="D13" s="3">
        <v>41.7</v>
      </c>
      <c r="E13" s="4">
        <v>1.3631580547440351E-2</v>
      </c>
      <c r="F13" s="2">
        <v>2085</v>
      </c>
      <c r="G13" s="2">
        <v>1900673.49</v>
      </c>
      <c r="H13" s="4">
        <v>1.0969795764342459E-3</v>
      </c>
      <c r="I13" s="2">
        <v>0</v>
      </c>
      <c r="J13" s="2">
        <v>45529.7</v>
      </c>
    </row>
    <row r="14" spans="1:10" x14ac:dyDescent="0.25">
      <c r="A14" t="s">
        <v>67</v>
      </c>
      <c r="B14" s="2">
        <v>200</v>
      </c>
      <c r="C14" s="2">
        <v>238489.25</v>
      </c>
      <c r="D14" s="3">
        <v>52.01</v>
      </c>
      <c r="E14" s="4">
        <v>6.8007530385839093E-2</v>
      </c>
      <c r="F14" s="2">
        <v>10402</v>
      </c>
      <c r="G14" s="2">
        <v>12403825.8925</v>
      </c>
      <c r="H14" s="4">
        <v>8.3861222256349083E-4</v>
      </c>
      <c r="I14" s="2">
        <v>0</v>
      </c>
      <c r="J14" s="2">
        <v>238289.25</v>
      </c>
    </row>
    <row r="15" spans="1:10" x14ac:dyDescent="0.25">
      <c r="A15" t="s">
        <v>71</v>
      </c>
      <c r="B15" s="2">
        <v>40</v>
      </c>
      <c r="C15" s="2">
        <v>73858.600000000006</v>
      </c>
      <c r="D15" s="3">
        <v>43.79</v>
      </c>
      <c r="E15" s="4">
        <v>1.145183524551392E-2</v>
      </c>
      <c r="F15" s="2">
        <v>1751.6</v>
      </c>
      <c r="G15" s="2">
        <v>3234268.094</v>
      </c>
      <c r="H15" s="4">
        <v>5.4157538864803821E-4</v>
      </c>
      <c r="I15" s="2">
        <v>0</v>
      </c>
      <c r="J15" s="2">
        <v>73818.600000000006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4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558.70001220703125</v>
      </c>
      <c r="C2" s="3">
        <v>15.88000011444092</v>
      </c>
      <c r="D2" s="4">
        <v>-1.6260845380726701E-3</v>
      </c>
      <c r="E2" s="4">
        <v>8.3959080405357822E-2</v>
      </c>
      <c r="F2" s="2">
        <v>2</v>
      </c>
      <c r="G2" s="4">
        <v>0.29785741837455992</v>
      </c>
      <c r="H2" s="4">
        <v>-1.0905309818852399E-2</v>
      </c>
      <c r="I2" s="4">
        <v>0.6049525601593706</v>
      </c>
    </row>
    <row r="3" spans="1:9" x14ac:dyDescent="0.25">
      <c r="A3" t="s">
        <v>216</v>
      </c>
      <c r="B3" s="3">
        <v>559.6099853515625</v>
      </c>
      <c r="C3" s="3">
        <v>14.64999961853027</v>
      </c>
      <c r="D3" s="4">
        <v>9.5614147612563816E-3</v>
      </c>
      <c r="E3" s="4">
        <v>-1.013517366699046E-2</v>
      </c>
      <c r="F3" s="2">
        <v>2</v>
      </c>
      <c r="G3" s="4">
        <v>0.30059696544633469</v>
      </c>
      <c r="H3" s="4">
        <v>-9.2943386611683554E-3</v>
      </c>
      <c r="I3" s="4">
        <v>0.60756659935049662</v>
      </c>
    </row>
    <row r="4" spans="1:9" x14ac:dyDescent="0.25">
      <c r="A4" t="s">
        <v>217</v>
      </c>
      <c r="B4" s="3">
        <v>554.30999755859375</v>
      </c>
      <c r="C4" s="3">
        <v>14.80000019073486</v>
      </c>
      <c r="D4" s="4">
        <v>2.242013159191369E-3</v>
      </c>
      <c r="E4" s="4">
        <v>-2.823370744752662E-2</v>
      </c>
      <c r="F4" s="2">
        <v>2</v>
      </c>
      <c r="G4" s="4">
        <v>0.27846263214944322</v>
      </c>
      <c r="H4" s="4">
        <v>-1.8677173222674929E-2</v>
      </c>
      <c r="I4" s="4">
        <v>0.59234156124187631</v>
      </c>
    </row>
    <row r="5" spans="1:9" x14ac:dyDescent="0.25">
      <c r="A5" t="s">
        <v>218</v>
      </c>
      <c r="B5" s="3">
        <v>553.07000732421875</v>
      </c>
      <c r="C5" s="3">
        <v>15.22999954223633</v>
      </c>
      <c r="D5" s="4">
        <v>1.7140243354885069E-2</v>
      </c>
      <c r="E5" s="4">
        <v>-5.9295920948354008E-2</v>
      </c>
      <c r="F5" s="2">
        <v>2</v>
      </c>
      <c r="G5" s="4">
        <v>0.26624221498158313</v>
      </c>
      <c r="H5" s="4">
        <v>-2.087239020835541E-2</v>
      </c>
      <c r="I5" s="4">
        <v>0.58877949670321428</v>
      </c>
    </row>
    <row r="6" spans="1:9" x14ac:dyDescent="0.25">
      <c r="A6" t="s">
        <v>219</v>
      </c>
      <c r="B6" s="3">
        <v>543.75</v>
      </c>
      <c r="C6" s="3">
        <v>16.190000534057621</v>
      </c>
      <c r="D6" s="4">
        <v>3.1547893918812959E-3</v>
      </c>
      <c r="E6" s="4">
        <v>-0.1065121531891404</v>
      </c>
      <c r="F6" s="2">
        <v>3</v>
      </c>
      <c r="G6" s="4">
        <v>0.23040249317818409</v>
      </c>
      <c r="H6" s="4">
        <v>-3.7372067236137951E-2</v>
      </c>
      <c r="I6" s="4">
        <v>0.56200632811741147</v>
      </c>
    </row>
    <row r="7" spans="1:9" x14ac:dyDescent="0.25">
      <c r="A7" t="s">
        <v>220</v>
      </c>
      <c r="B7" s="3">
        <v>542.03997802734375</v>
      </c>
      <c r="C7" s="3">
        <v>18.120000839233398</v>
      </c>
      <c r="D7" s="4">
        <v>1.6445624495827978E-2</v>
      </c>
      <c r="E7" s="4">
        <v>-0.12506027811373069</v>
      </c>
      <c r="F7" s="2">
        <v>3</v>
      </c>
      <c r="G7" s="4">
        <v>0.23330342234439061</v>
      </c>
      <c r="H7" s="4">
        <v>-4.0399405013643919E-2</v>
      </c>
      <c r="I7" s="4">
        <v>0.55709402440705014</v>
      </c>
    </row>
    <row r="8" spans="1:9" x14ac:dyDescent="0.25">
      <c r="A8" t="s">
        <v>221</v>
      </c>
      <c r="B8" s="3">
        <v>533.27001953125</v>
      </c>
      <c r="C8" s="3">
        <v>20.70999908447266</v>
      </c>
      <c r="D8" s="4">
        <v>5.2539316310951101E-4</v>
      </c>
      <c r="E8" s="4">
        <v>1.6691125735469159E-2</v>
      </c>
      <c r="F8" s="2">
        <v>4</v>
      </c>
      <c r="G8" s="4">
        <v>0.21264175899825261</v>
      </c>
      <c r="H8" s="4">
        <v>-5.592530297689835E-2</v>
      </c>
      <c r="I8" s="4">
        <v>0.53190095651146319</v>
      </c>
    </row>
    <row r="9" spans="1:9" x14ac:dyDescent="0.25">
      <c r="A9" t="s">
        <v>222</v>
      </c>
      <c r="B9" s="3">
        <v>532.989990234375</v>
      </c>
      <c r="C9" s="3">
        <v>20.370000839233398</v>
      </c>
      <c r="D9" s="4">
        <v>4.409621620005133E-3</v>
      </c>
      <c r="E9" s="4">
        <v>-0.14375787913743909</v>
      </c>
      <c r="F9" s="2">
        <v>4</v>
      </c>
      <c r="G9" s="4">
        <v>0.21243997681336491</v>
      </c>
      <c r="H9" s="4">
        <v>-5.6421052904556457E-2</v>
      </c>
      <c r="I9" s="4">
        <v>0.53109652886313752</v>
      </c>
    </row>
    <row r="10" spans="1:9" x14ac:dyDescent="0.25">
      <c r="A10" t="s">
        <v>223</v>
      </c>
      <c r="B10" s="3">
        <v>530.6500244140625</v>
      </c>
      <c r="C10" s="3">
        <v>23.79000091552734</v>
      </c>
      <c r="D10" s="4">
        <v>2.3117363765007729E-2</v>
      </c>
      <c r="E10" s="4">
        <v>-0.1457809483063327</v>
      </c>
      <c r="F10" s="2">
        <v>4</v>
      </c>
      <c r="G10" s="4">
        <v>0.1990472629012805</v>
      </c>
      <c r="H10" s="4">
        <v>-6.0563611912088477E-2</v>
      </c>
      <c r="I10" s="4">
        <v>0.52437461360997606</v>
      </c>
    </row>
    <row r="11" spans="1:9" x14ac:dyDescent="0.25">
      <c r="A11" t="s">
        <v>224</v>
      </c>
      <c r="B11" s="3">
        <v>518.65997314453125</v>
      </c>
      <c r="C11" s="3">
        <v>27.85000038146973</v>
      </c>
      <c r="D11" s="4">
        <v>-6.6840009697359806E-3</v>
      </c>
      <c r="E11" s="4">
        <v>5.0523746525679147E-3</v>
      </c>
      <c r="F11" s="2">
        <v>5</v>
      </c>
      <c r="G11" s="4">
        <v>0.16685823140558181</v>
      </c>
      <c r="H11" s="4">
        <v>-8.1790201829001763E-2</v>
      </c>
      <c r="I11" s="4">
        <v>0.4899313290905094</v>
      </c>
    </row>
    <row r="12" spans="1:9" x14ac:dyDescent="0.25">
      <c r="A12" t="s">
        <v>225</v>
      </c>
      <c r="B12" s="3">
        <v>522.1500244140625</v>
      </c>
      <c r="C12" s="3">
        <v>27.70999908447266</v>
      </c>
      <c r="D12" s="4">
        <v>9.2195668294727806E-3</v>
      </c>
      <c r="E12" s="4">
        <v>-0.28156600197766879</v>
      </c>
      <c r="F12" s="2">
        <v>5</v>
      </c>
      <c r="G12" s="4">
        <v>0.18496363659155279</v>
      </c>
      <c r="H12" s="4">
        <v>-7.5611588792075302E-2</v>
      </c>
      <c r="I12" s="4">
        <v>0.49995704342331321</v>
      </c>
    </row>
    <row r="13" spans="1:9" x14ac:dyDescent="0.25">
      <c r="A13" t="s">
        <v>226</v>
      </c>
      <c r="B13" s="3">
        <v>517.3800048828125</v>
      </c>
      <c r="C13" s="3">
        <v>38.569999694824219</v>
      </c>
      <c r="D13" s="4">
        <v>-2.9123698292779499E-2</v>
      </c>
      <c r="E13" s="4">
        <v>0.64899532711804597</v>
      </c>
      <c r="F13" s="2">
        <v>5</v>
      </c>
      <c r="G13" s="4">
        <v>0.16882810309978019</v>
      </c>
      <c r="H13" s="4">
        <v>-8.4056193924232359E-2</v>
      </c>
      <c r="I13" s="4">
        <v>0.48625442145907177</v>
      </c>
    </row>
    <row r="14" spans="1:9" x14ac:dyDescent="0.25">
      <c r="A14" t="s">
        <v>227</v>
      </c>
      <c r="B14" s="3">
        <v>532.9000244140625</v>
      </c>
      <c r="C14" s="3">
        <v>23.389999389648441</v>
      </c>
      <c r="D14" s="4">
        <v>-1.861841433811906E-2</v>
      </c>
      <c r="E14" s="4">
        <v>0.25820329196674829</v>
      </c>
      <c r="F14" s="2">
        <v>4</v>
      </c>
      <c r="G14" s="4">
        <v>0.2004397241295488</v>
      </c>
      <c r="H14" s="4">
        <v>-5.6580323914444897E-2</v>
      </c>
      <c r="I14" s="4">
        <v>0.53083808807115163</v>
      </c>
    </row>
    <row r="15" spans="1:9" x14ac:dyDescent="0.25">
      <c r="A15" t="s">
        <v>228</v>
      </c>
      <c r="B15" s="3">
        <v>543.010009765625</v>
      </c>
      <c r="C15" s="3">
        <v>18.590000152587891</v>
      </c>
      <c r="D15" s="4">
        <v>-1.4160940846283389E-2</v>
      </c>
      <c r="E15" s="4">
        <v>0.13630803539367389</v>
      </c>
      <c r="F15" s="2">
        <v>3</v>
      </c>
      <c r="G15" s="4">
        <v>0.20619810732395141</v>
      </c>
      <c r="H15" s="4">
        <v>-3.8682109111231038E-2</v>
      </c>
      <c r="I15" s="4">
        <v>0.55988059123678813</v>
      </c>
    </row>
    <row r="16" spans="1:9" x14ac:dyDescent="0.25">
      <c r="A16" t="s">
        <v>156</v>
      </c>
      <c r="B16" s="3">
        <v>550.80999755859375</v>
      </c>
      <c r="C16" s="3">
        <v>16.360000610351559</v>
      </c>
      <c r="D16" s="4">
        <v>1.6254608041685881E-2</v>
      </c>
      <c r="E16" s="4">
        <v>-7.5183713032991539E-2</v>
      </c>
      <c r="F16" s="2">
        <v>3</v>
      </c>
      <c r="G16" s="4">
        <v>0.22002307026494311</v>
      </c>
      <c r="H16" s="4">
        <v>-2.4873398996787088E-2</v>
      </c>
      <c r="I16" s="4">
        <v>0.58228726763560346</v>
      </c>
    </row>
    <row r="17" spans="1:9" x14ac:dyDescent="0.25">
      <c r="A17" t="s">
        <v>229</v>
      </c>
      <c r="B17" s="3">
        <v>542</v>
      </c>
      <c r="C17" s="3">
        <v>17.690000534057621</v>
      </c>
      <c r="D17" s="4">
        <v>-5.0664691169465259E-3</v>
      </c>
      <c r="E17" s="4">
        <v>6.5662658285516429E-2</v>
      </c>
      <c r="F17" s="2">
        <v>3</v>
      </c>
      <c r="G17" s="4">
        <v>0.20279510382762339</v>
      </c>
      <c r="H17" s="4">
        <v>-4.0470180123194033E-2</v>
      </c>
      <c r="I17" s="4">
        <v>0.55697918131427482</v>
      </c>
    </row>
    <row r="18" spans="1:9" x14ac:dyDescent="0.25">
      <c r="A18" t="s">
        <v>230</v>
      </c>
      <c r="B18" s="3">
        <v>544.760009765625</v>
      </c>
      <c r="C18" s="3">
        <v>16.60000038146973</v>
      </c>
      <c r="D18" s="4">
        <v>5.8777335020154808E-4</v>
      </c>
      <c r="E18" s="4">
        <v>1.2812751655983719E-2</v>
      </c>
      <c r="F18" s="2">
        <v>3</v>
      </c>
      <c r="G18" s="4">
        <v>0.22075573117339811</v>
      </c>
      <c r="H18" s="4">
        <v>-3.5583996224174963E-2</v>
      </c>
      <c r="I18" s="4">
        <v>0.56490773803992478</v>
      </c>
    </row>
    <row r="19" spans="1:9" x14ac:dyDescent="0.25">
      <c r="A19" t="s">
        <v>231</v>
      </c>
      <c r="B19" s="3">
        <v>544.44000244140625</v>
      </c>
      <c r="C19" s="3">
        <v>16.389999389648441</v>
      </c>
      <c r="D19" s="4">
        <v>1.1199698366761711E-2</v>
      </c>
      <c r="E19" s="4">
        <v>-0.1121343335583027</v>
      </c>
      <c r="F19" s="2">
        <v>3</v>
      </c>
      <c r="G19" s="4">
        <v>0.21194979298931971</v>
      </c>
      <c r="H19" s="4">
        <v>-3.6150521261383177E-2</v>
      </c>
      <c r="I19" s="4">
        <v>0.56398846729882379</v>
      </c>
    </row>
    <row r="20" spans="1:9" x14ac:dyDescent="0.25">
      <c r="A20" t="s">
        <v>232</v>
      </c>
      <c r="B20" s="3">
        <v>538.40997314453125</v>
      </c>
      <c r="C20" s="3">
        <v>18.45999908447266</v>
      </c>
      <c r="D20" s="4">
        <v>-5.2103679137959213E-3</v>
      </c>
      <c r="E20" s="4">
        <v>2.3281493771090341E-2</v>
      </c>
      <c r="F20" s="2">
        <v>3</v>
      </c>
      <c r="G20" s="4">
        <v>0.19871093828560321</v>
      </c>
      <c r="H20" s="4">
        <v>-4.6825784960797028E-2</v>
      </c>
      <c r="I20" s="4">
        <v>0.5466662715830497</v>
      </c>
    </row>
    <row r="21" spans="1:9" x14ac:dyDescent="0.25">
      <c r="A21" t="s">
        <v>233</v>
      </c>
      <c r="B21" s="3">
        <v>541.22998046875</v>
      </c>
      <c r="C21" s="3">
        <v>18.04000091552734</v>
      </c>
      <c r="D21" s="4">
        <v>-2.266251609697734E-2</v>
      </c>
      <c r="E21" s="4">
        <v>0.22554351822499449</v>
      </c>
      <c r="F21" s="2">
        <v>3</v>
      </c>
      <c r="G21" s="4">
        <v>0.2082790198966189</v>
      </c>
      <c r="H21" s="4">
        <v>-4.1833384370651538E-2</v>
      </c>
      <c r="I21" s="4">
        <v>0.55476718061434571</v>
      </c>
    </row>
    <row r="22" spans="1:9" x14ac:dyDescent="0.25">
      <c r="A22" t="s">
        <v>234</v>
      </c>
      <c r="B22" s="3">
        <v>553.780029296875</v>
      </c>
      <c r="C22" s="3">
        <v>14.72000026702881</v>
      </c>
      <c r="D22" s="4">
        <v>-1.568547875043458E-3</v>
      </c>
      <c r="E22" s="4">
        <v>-1.274309740628732E-2</v>
      </c>
      <c r="F22" s="2">
        <v>2</v>
      </c>
      <c r="G22" s="4">
        <v>0.2418196848755598</v>
      </c>
      <c r="H22" s="4">
        <v>-1.9615402652024438E-2</v>
      </c>
      <c r="I22" s="4">
        <v>0.59081914509749733</v>
      </c>
    </row>
    <row r="23" spans="1:9" x14ac:dyDescent="0.25">
      <c r="A23" t="s">
        <v>235</v>
      </c>
      <c r="B23" s="3">
        <v>554.6500244140625</v>
      </c>
      <c r="C23" s="3">
        <v>14.909999847412109</v>
      </c>
      <c r="D23" s="4">
        <v>1.0309904151933891E-2</v>
      </c>
      <c r="E23" s="4">
        <v>-9.7457661364345416E-2</v>
      </c>
      <c r="F23" s="2">
        <v>2</v>
      </c>
      <c r="G23" s="4">
        <v>0.24377059860504341</v>
      </c>
      <c r="H23" s="4">
        <v>-1.8075206603890389E-2</v>
      </c>
      <c r="I23" s="4">
        <v>0.59331834119584803</v>
      </c>
    </row>
    <row r="24" spans="1:9" x14ac:dyDescent="0.25">
      <c r="A24" t="s">
        <v>236</v>
      </c>
      <c r="B24" s="3">
        <v>548.989990234375</v>
      </c>
      <c r="C24" s="3">
        <v>16.520000457763668</v>
      </c>
      <c r="D24" s="4">
        <v>-6.6405802636197997E-3</v>
      </c>
      <c r="E24" s="4">
        <v>3.7037045906157078E-2</v>
      </c>
      <c r="F24" s="2">
        <v>3</v>
      </c>
      <c r="G24" s="4">
        <v>0.22291063175329071</v>
      </c>
      <c r="H24" s="4">
        <v>-2.8095449365757811E-2</v>
      </c>
      <c r="I24" s="4">
        <v>0.5770590139203855</v>
      </c>
    </row>
    <row r="25" spans="1:9" x14ac:dyDescent="0.25">
      <c r="A25" t="s">
        <v>237</v>
      </c>
      <c r="B25" s="3">
        <v>552.65997314453125</v>
      </c>
      <c r="C25" s="3">
        <v>15.930000305175779</v>
      </c>
      <c r="D25" s="4">
        <v>-7.684901925006371E-3</v>
      </c>
      <c r="E25" s="4">
        <v>0.1001381774018697</v>
      </c>
      <c r="F25" s="2">
        <v>2</v>
      </c>
      <c r="G25" s="4">
        <v>0.23382335677972371</v>
      </c>
      <c r="H25" s="4">
        <v>-2.159829430905447E-2</v>
      </c>
      <c r="I25" s="4">
        <v>0.58760160983716125</v>
      </c>
    </row>
    <row r="26" spans="1:9" x14ac:dyDescent="0.25">
      <c r="A26" t="s">
        <v>238</v>
      </c>
      <c r="B26" s="3">
        <v>556.94000244140625</v>
      </c>
      <c r="C26" s="3">
        <v>14.47999954223633</v>
      </c>
      <c r="D26" s="4">
        <v>-1.4021143496696699E-2</v>
      </c>
      <c r="E26" s="4">
        <v>9.7801364889470221E-2</v>
      </c>
      <c r="F26" s="2">
        <v>2</v>
      </c>
      <c r="G26" s="4">
        <v>0.25261756899197702</v>
      </c>
      <c r="H26" s="4">
        <v>-1.4021143496696699E-2</v>
      </c>
      <c r="I26" s="4">
        <v>0.59989665874979869</v>
      </c>
    </row>
    <row r="27" spans="1:9" x14ac:dyDescent="0.25">
      <c r="A27" t="s">
        <v>239</v>
      </c>
      <c r="B27" s="3">
        <v>564.8599853515625</v>
      </c>
      <c r="C27" s="3">
        <v>13.189999580383301</v>
      </c>
      <c r="D27" s="4">
        <v>5.9301477765261179E-3</v>
      </c>
      <c r="E27" s="4">
        <v>5.3353426398474726E-3</v>
      </c>
      <c r="F27" s="2">
        <v>1</v>
      </c>
      <c r="G27" s="4">
        <v>0.27484176686634848</v>
      </c>
      <c r="H27" s="4">
        <v>0</v>
      </c>
      <c r="I27" s="4">
        <v>0.62264803975990612</v>
      </c>
    </row>
    <row r="28" spans="1:9" x14ac:dyDescent="0.25">
      <c r="A28" t="s">
        <v>240</v>
      </c>
      <c r="B28" s="3">
        <v>561.530029296875</v>
      </c>
      <c r="C28" s="3">
        <v>13.11999988555908</v>
      </c>
      <c r="D28" s="4">
        <v>2.7501189116887481E-3</v>
      </c>
      <c r="E28" s="4">
        <v>5.2969489999316499E-2</v>
      </c>
      <c r="F28" s="2">
        <v>1</v>
      </c>
      <c r="G28" s="4">
        <v>0.2665370454639473</v>
      </c>
      <c r="H28" s="4">
        <v>0</v>
      </c>
      <c r="I28" s="4">
        <v>0.61308222379710187</v>
      </c>
    </row>
    <row r="29" spans="1:9" x14ac:dyDescent="0.25">
      <c r="A29" t="s">
        <v>241</v>
      </c>
      <c r="B29" s="3">
        <v>559.989990234375</v>
      </c>
      <c r="C29" s="3">
        <v>12.460000038146971</v>
      </c>
      <c r="D29" s="4">
        <v>6.3075220831274592E-3</v>
      </c>
      <c r="E29" s="4">
        <v>-3.5603717912586992E-2</v>
      </c>
      <c r="F29" s="2">
        <v>1</v>
      </c>
      <c r="G29" s="4">
        <v>0.27308827082026982</v>
      </c>
      <c r="H29" s="4">
        <v>-2.369445365369871E-3</v>
      </c>
      <c r="I29" s="4">
        <v>0.60865822239724343</v>
      </c>
    </row>
    <row r="30" spans="1:9" x14ac:dyDescent="0.25">
      <c r="A30" t="s">
        <v>242</v>
      </c>
      <c r="B30" s="3">
        <v>556.47998046875</v>
      </c>
      <c r="C30" s="3">
        <v>12.920000076293951</v>
      </c>
      <c r="D30" s="4">
        <v>-8.6225803326357431E-3</v>
      </c>
      <c r="E30" s="4">
        <v>5.44744690631771E-3</v>
      </c>
      <c r="F30" s="2">
        <v>1</v>
      </c>
      <c r="G30" s="4">
        <v>0.27528754881009099</v>
      </c>
      <c r="H30" s="4">
        <v>-8.6225803326357431E-3</v>
      </c>
      <c r="I30" s="4">
        <v>0.5985751741845351</v>
      </c>
    </row>
    <row r="31" spans="1:9" x14ac:dyDescent="0.25">
      <c r="A31" t="s">
        <v>243</v>
      </c>
      <c r="B31" s="3">
        <v>561.32000732421875</v>
      </c>
      <c r="C31" s="3">
        <v>12.85000038146973</v>
      </c>
      <c r="D31" s="4">
        <v>9.8952897116417748E-3</v>
      </c>
      <c r="E31" s="4">
        <v>2.7178269094106922E-2</v>
      </c>
      <c r="F31" s="2">
        <v>1</v>
      </c>
      <c r="G31" s="4">
        <v>0.29457168142614409</v>
      </c>
      <c r="H31" s="4">
        <v>0</v>
      </c>
      <c r="I31" s="4">
        <v>0.61247890306085773</v>
      </c>
    </row>
    <row r="32" spans="1:9" x14ac:dyDescent="0.25">
      <c r="A32" t="s">
        <v>244</v>
      </c>
      <c r="B32" s="3">
        <v>555.82000732421875</v>
      </c>
      <c r="C32" s="3">
        <v>12.510000228881839</v>
      </c>
      <c r="D32" s="4">
        <v>9.7244272953145305E-4</v>
      </c>
      <c r="E32" s="4">
        <v>1.131773198205055E-2</v>
      </c>
      <c r="F32" s="2">
        <v>1</v>
      </c>
      <c r="G32" s="4">
        <v>0.28513160471134458</v>
      </c>
      <c r="H32" s="4">
        <v>0</v>
      </c>
      <c r="I32" s="4">
        <v>0.59667929882242876</v>
      </c>
    </row>
    <row r="33" spans="1:9" x14ac:dyDescent="0.25">
      <c r="A33" t="s">
        <v>245</v>
      </c>
      <c r="B33" s="3">
        <v>555.280029296875</v>
      </c>
      <c r="C33" s="3">
        <v>12.36999988555908</v>
      </c>
      <c r="D33" s="4">
        <v>1.1539280101222631E-3</v>
      </c>
      <c r="E33" s="4">
        <v>-8.814075377564845E-3</v>
      </c>
      <c r="F33" s="2">
        <v>1</v>
      </c>
      <c r="G33" s="4">
        <v>0.28064168711165483</v>
      </c>
      <c r="H33" s="4">
        <v>0</v>
      </c>
      <c r="I33" s="4">
        <v>0.5951281280716143</v>
      </c>
    </row>
    <row r="34" spans="1:9" x14ac:dyDescent="0.25">
      <c r="A34" t="s">
        <v>246</v>
      </c>
      <c r="B34" s="3">
        <v>554.6400146484375</v>
      </c>
      <c r="C34" s="3">
        <v>12.47999954223633</v>
      </c>
      <c r="D34" s="4">
        <v>5.7664972057374086E-3</v>
      </c>
      <c r="E34" s="4">
        <v>3.2258013625000359E-2</v>
      </c>
      <c r="F34" s="2">
        <v>1</v>
      </c>
      <c r="G34" s="4">
        <v>0.26914895355380247</v>
      </c>
      <c r="H34" s="4">
        <v>0</v>
      </c>
      <c r="I34" s="4">
        <v>0.59328958658941255</v>
      </c>
    </row>
    <row r="35" spans="1:9" x14ac:dyDescent="0.25">
      <c r="A35" t="s">
        <v>247</v>
      </c>
      <c r="B35" s="3">
        <v>551.46002197265625</v>
      </c>
      <c r="C35" s="3">
        <v>12.090000152587891</v>
      </c>
      <c r="D35" s="4">
        <v>4.4626002503618256E-3</v>
      </c>
      <c r="E35" s="4">
        <v>4.9875661636344937E-3</v>
      </c>
      <c r="F35" s="2">
        <v>1</v>
      </c>
      <c r="G35" s="4">
        <v>0.25999568664696482</v>
      </c>
      <c r="H35" s="4">
        <v>0</v>
      </c>
      <c r="I35" s="4">
        <v>0.58415456372424046</v>
      </c>
    </row>
    <row r="36" spans="1:9" x14ac:dyDescent="0.25">
      <c r="A36" t="s">
        <v>248</v>
      </c>
      <c r="B36" s="3">
        <v>549.010009765625</v>
      </c>
      <c r="C36" s="3">
        <v>12.02999973297119</v>
      </c>
      <c r="D36" s="4">
        <v>6.729714910746587E-3</v>
      </c>
      <c r="E36" s="4">
        <v>-1.554832486953894E-2</v>
      </c>
      <c r="F36" s="2">
        <v>1</v>
      </c>
      <c r="G36" s="4">
        <v>0.25584108765155023</v>
      </c>
      <c r="H36" s="4">
        <v>0</v>
      </c>
      <c r="I36" s="4">
        <v>0.57711652313325623</v>
      </c>
    </row>
    <row r="37" spans="1:9" x14ac:dyDescent="0.25">
      <c r="A37" t="s">
        <v>249</v>
      </c>
      <c r="B37" s="3">
        <v>545.34002685546875</v>
      </c>
      <c r="C37" s="3">
        <v>12.22000026702881</v>
      </c>
      <c r="D37" s="4">
        <v>2.05809454382333E-3</v>
      </c>
      <c r="E37" s="4">
        <v>-1.768483285975431E-2</v>
      </c>
      <c r="F37" s="2">
        <v>1</v>
      </c>
      <c r="G37" s="4">
        <v>0.26216688780265218</v>
      </c>
      <c r="H37" s="4">
        <v>-2.5353996991591692E-3</v>
      </c>
      <c r="I37" s="4">
        <v>0.56657392721648048</v>
      </c>
    </row>
    <row r="38" spans="1:9" x14ac:dyDescent="0.25">
      <c r="A38" t="s">
        <v>250</v>
      </c>
      <c r="B38" s="3">
        <v>544.219970703125</v>
      </c>
      <c r="C38" s="3">
        <v>12.439999580383301</v>
      </c>
      <c r="D38" s="4">
        <v>-3.9351070396926868E-3</v>
      </c>
      <c r="E38" s="4">
        <v>1.6339854003679211E-2</v>
      </c>
      <c r="F38" s="2">
        <v>1</v>
      </c>
      <c r="G38" s="4">
        <v>0.26453895383422349</v>
      </c>
      <c r="H38" s="4">
        <v>-4.5840598144897271E-3</v>
      </c>
      <c r="I38" s="4">
        <v>0.5633563919561444</v>
      </c>
    </row>
    <row r="39" spans="1:9" x14ac:dyDescent="0.25">
      <c r="A39" t="s">
        <v>251</v>
      </c>
      <c r="B39" s="3">
        <v>546.3699951171875</v>
      </c>
      <c r="C39" s="3">
        <v>12.239999771118161</v>
      </c>
      <c r="D39" s="4">
        <v>1.5764795075565721E-3</v>
      </c>
      <c r="E39" s="4">
        <v>-2.4701228279307871E-2</v>
      </c>
      <c r="F39" s="2">
        <v>1</v>
      </c>
      <c r="G39" s="4">
        <v>0.27017518368938442</v>
      </c>
      <c r="H39" s="4">
        <v>-6.5151656220741039E-4</v>
      </c>
      <c r="I39" s="4">
        <v>0.56953267101889837</v>
      </c>
    </row>
    <row r="40" spans="1:9" x14ac:dyDescent="0.25">
      <c r="A40" t="s">
        <v>252</v>
      </c>
      <c r="B40" s="3">
        <v>545.510009765625</v>
      </c>
      <c r="C40" s="3">
        <v>12.55000019073486</v>
      </c>
      <c r="D40" s="4">
        <v>1.248082254009075E-3</v>
      </c>
      <c r="E40" s="4">
        <v>-2.25856665425801E-2</v>
      </c>
      <c r="F40" s="2">
        <v>1</v>
      </c>
      <c r="G40" s="4">
        <v>0.28207934254106898</v>
      </c>
      <c r="H40" s="4">
        <v>-2.2244892081126899E-3</v>
      </c>
      <c r="I40" s="4">
        <v>0.56706222952698315</v>
      </c>
    </row>
    <row r="41" spans="1:9" x14ac:dyDescent="0.25">
      <c r="A41" t="s">
        <v>253</v>
      </c>
      <c r="B41" s="3">
        <v>544.83001708984375</v>
      </c>
      <c r="C41" s="3">
        <v>12.840000152587891</v>
      </c>
      <c r="D41" s="4">
        <v>3.85088051935556E-3</v>
      </c>
      <c r="E41" s="4">
        <v>-3.6759172837409371E-2</v>
      </c>
      <c r="F41" s="2">
        <v>1</v>
      </c>
      <c r="G41" s="4">
        <v>0.2752493695001581</v>
      </c>
      <c r="H41" s="4">
        <v>-3.4682428098181668E-3</v>
      </c>
      <c r="I41" s="4">
        <v>0.56510884495200608</v>
      </c>
    </row>
    <row r="42" spans="1:9" x14ac:dyDescent="0.25">
      <c r="A42" t="s">
        <v>254</v>
      </c>
      <c r="B42" s="3">
        <v>542.739990234375</v>
      </c>
      <c r="C42" s="3">
        <v>13.329999923706049</v>
      </c>
      <c r="D42" s="4">
        <v>-3.2506648170009811E-3</v>
      </c>
      <c r="E42" s="4">
        <v>9.8484936605582885E-3</v>
      </c>
      <c r="F42" s="2">
        <v>2</v>
      </c>
      <c r="G42" s="4">
        <v>0.26075349579087281</v>
      </c>
      <c r="H42" s="4">
        <v>-7.2910463807004389E-3</v>
      </c>
      <c r="I42" s="4">
        <v>0.55910491819489794</v>
      </c>
    </row>
    <row r="43" spans="1:9" x14ac:dyDescent="0.25">
      <c r="A43" t="s">
        <v>255</v>
      </c>
      <c r="B43" s="3">
        <v>544.510009765625</v>
      </c>
      <c r="C43" s="3">
        <v>13.19999980926514</v>
      </c>
      <c r="D43" s="4">
        <v>-1.340612822151144E-3</v>
      </c>
      <c r="E43" s="4">
        <v>-6.024090761646117E-3</v>
      </c>
      <c r="F43" s="2">
        <v>1</v>
      </c>
      <c r="G43" s="4">
        <v>0.26943100547094939</v>
      </c>
      <c r="H43" s="4">
        <v>-4.0535583231240402E-3</v>
      </c>
      <c r="I43" s="4">
        <v>0.56418957421090532</v>
      </c>
    </row>
    <row r="44" spans="1:9" x14ac:dyDescent="0.25">
      <c r="A44" t="s">
        <v>256</v>
      </c>
      <c r="B44" s="3">
        <v>545.240966796875</v>
      </c>
      <c r="C44" s="3">
        <v>13.27999973297119</v>
      </c>
      <c r="D44" s="4">
        <v>-2.7165873928642892E-3</v>
      </c>
      <c r="E44" s="4">
        <v>7.9674758295900316E-2</v>
      </c>
      <c r="F44" s="2">
        <v>2</v>
      </c>
      <c r="G44" s="4">
        <v>0.26462202243475352</v>
      </c>
      <c r="H44" s="4">
        <v>-2.7165873928642892E-3</v>
      </c>
      <c r="I44" s="4">
        <v>0.56628936181255018</v>
      </c>
    </row>
    <row r="45" spans="1:9" x14ac:dyDescent="0.25">
      <c r="A45" t="s">
        <v>257</v>
      </c>
      <c r="B45" s="3">
        <v>546.7261962890625</v>
      </c>
      <c r="C45" s="3">
        <v>12.30000019073486</v>
      </c>
      <c r="D45" s="4">
        <v>2.5407222339552948E-3</v>
      </c>
      <c r="E45" s="4">
        <v>-3.5294102687461693E-2</v>
      </c>
      <c r="F45" s="2">
        <v>1</v>
      </c>
      <c r="G45" s="4">
        <v>0.26148791029055779</v>
      </c>
      <c r="H45" s="4">
        <v>0</v>
      </c>
      <c r="I45" s="4">
        <v>0.5705559142088783</v>
      </c>
    </row>
    <row r="46" spans="1:9" x14ac:dyDescent="0.25">
      <c r="A46" t="s">
        <v>258</v>
      </c>
      <c r="B46" s="3">
        <v>545.34063720703125</v>
      </c>
      <c r="C46" s="3">
        <v>12.75</v>
      </c>
      <c r="D46" s="4">
        <v>7.9588814065751912E-3</v>
      </c>
      <c r="E46" s="4">
        <v>7.1090168777756526E-3</v>
      </c>
      <c r="F46" s="2">
        <v>1</v>
      </c>
      <c r="G46" s="4">
        <v>0.25400493090549903</v>
      </c>
      <c r="H46" s="4">
        <v>0</v>
      </c>
      <c r="I46" s="4">
        <v>0.56657568054614105</v>
      </c>
    </row>
    <row r="47" spans="1:9" x14ac:dyDescent="0.25">
      <c r="A47" t="s">
        <v>259</v>
      </c>
      <c r="B47" s="3">
        <v>541.03460693359375</v>
      </c>
      <c r="C47" s="3">
        <v>12.659999847412109</v>
      </c>
      <c r="D47" s="4">
        <v>6.0842624062229511E-4</v>
      </c>
      <c r="E47" s="4">
        <v>6.0301532021133968E-2</v>
      </c>
      <c r="F47" s="2">
        <v>1</v>
      </c>
      <c r="G47" s="4">
        <v>0.25952716673095039</v>
      </c>
      <c r="H47" s="4">
        <v>0</v>
      </c>
      <c r="I47" s="4">
        <v>0.55420593978995814</v>
      </c>
    </row>
    <row r="48" spans="1:9" x14ac:dyDescent="0.25">
      <c r="A48" t="s">
        <v>260</v>
      </c>
      <c r="B48" s="3">
        <v>540.70562744140625</v>
      </c>
      <c r="C48" s="3">
        <v>11.939999580383301</v>
      </c>
      <c r="D48" s="4">
        <v>2.0134326872613961E-3</v>
      </c>
      <c r="E48" s="4">
        <v>-8.3056795503789749E-3</v>
      </c>
      <c r="F48" s="2">
        <v>1</v>
      </c>
      <c r="G48" s="4">
        <v>0.26026038785182948</v>
      </c>
      <c r="H48" s="4">
        <v>0</v>
      </c>
      <c r="I48" s="4">
        <v>0.55326089510284504</v>
      </c>
    </row>
    <row r="49" spans="1:9" x14ac:dyDescent="0.25">
      <c r="A49" t="s">
        <v>261</v>
      </c>
      <c r="B49" s="3">
        <v>539.619140625</v>
      </c>
      <c r="C49" s="3">
        <v>12.039999961853029</v>
      </c>
      <c r="D49" s="4">
        <v>8.2130444644312739E-3</v>
      </c>
      <c r="E49" s="4">
        <v>-6.3035050238967716E-2</v>
      </c>
      <c r="F49" s="2">
        <v>1</v>
      </c>
      <c r="G49" s="4">
        <v>0.26602014263547419</v>
      </c>
      <c r="H49" s="4">
        <v>0</v>
      </c>
      <c r="I49" s="4">
        <v>0.55013979297384696</v>
      </c>
    </row>
    <row r="50" spans="1:9" x14ac:dyDescent="0.25">
      <c r="A50" t="s">
        <v>262</v>
      </c>
      <c r="B50" s="3">
        <v>535.22332763671875</v>
      </c>
      <c r="C50" s="3">
        <v>12.85000038146973</v>
      </c>
      <c r="D50" s="4">
        <v>2.4083133678880491E-3</v>
      </c>
      <c r="E50" s="4">
        <v>8.6342709833431286E-3</v>
      </c>
      <c r="F50" s="2">
        <v>1</v>
      </c>
      <c r="G50" s="4">
        <v>0.26709859372283939</v>
      </c>
      <c r="H50" s="4">
        <v>0</v>
      </c>
      <c r="I50" s="4">
        <v>0.53751213742457615</v>
      </c>
    </row>
    <row r="51" spans="1:9" x14ac:dyDescent="0.25">
      <c r="A51" t="s">
        <v>263</v>
      </c>
      <c r="B51" s="3">
        <v>533.93743896484375</v>
      </c>
      <c r="C51" s="3">
        <v>12.739999771118161</v>
      </c>
      <c r="D51" s="4">
        <v>3.0897531671805201E-3</v>
      </c>
      <c r="E51" s="4">
        <v>4.2553149977613718E-2</v>
      </c>
      <c r="F51" s="2">
        <v>1</v>
      </c>
      <c r="G51" s="4">
        <v>0.26632246306663032</v>
      </c>
      <c r="H51" s="4">
        <v>0</v>
      </c>
      <c r="I51" s="4">
        <v>0.53381822249542998</v>
      </c>
    </row>
    <row r="52" spans="1:9" x14ac:dyDescent="0.25">
      <c r="A52" t="s">
        <v>264</v>
      </c>
      <c r="B52" s="3">
        <v>532.29278564453125</v>
      </c>
      <c r="C52" s="3">
        <v>12.22000026702881</v>
      </c>
      <c r="D52" s="4">
        <v>-1.215685376272702E-3</v>
      </c>
      <c r="E52" s="4">
        <v>-2.861682502865948E-2</v>
      </c>
      <c r="F52" s="2">
        <v>1</v>
      </c>
      <c r="G52" s="4">
        <v>0.27005771635916259</v>
      </c>
      <c r="H52" s="4">
        <v>-1.234329947687018E-3</v>
      </c>
      <c r="I52" s="4">
        <v>0.52909370039172887</v>
      </c>
    </row>
    <row r="53" spans="1:9" x14ac:dyDescent="0.25">
      <c r="A53" t="s">
        <v>265</v>
      </c>
      <c r="B53" s="3">
        <v>532.940673828125</v>
      </c>
      <c r="C53" s="3">
        <v>12.579999923706049</v>
      </c>
      <c r="D53" s="4">
        <v>-1.866726493537918E-5</v>
      </c>
      <c r="E53" s="4">
        <v>-3.9588432527165596E-3</v>
      </c>
      <c r="F53" s="2">
        <v>1</v>
      </c>
      <c r="G53" s="4">
        <v>0.26720672832683839</v>
      </c>
      <c r="H53" s="4">
        <v>-1.866726493537918E-5</v>
      </c>
      <c r="I53" s="4">
        <v>0.53095485982655366</v>
      </c>
    </row>
    <row r="54" spans="1:9" x14ac:dyDescent="0.25">
      <c r="A54" t="s">
        <v>266</v>
      </c>
      <c r="B54" s="3">
        <v>532.95062255859375</v>
      </c>
      <c r="C54" s="3">
        <v>12.63000011444092</v>
      </c>
      <c r="D54" s="4">
        <v>1.1885085041051459E-2</v>
      </c>
      <c r="E54" s="4">
        <v>-4.027353640702469E-2</v>
      </c>
      <c r="F54" s="2">
        <v>1</v>
      </c>
      <c r="G54" s="4">
        <v>0.26998978116330669</v>
      </c>
      <c r="H54" s="4">
        <v>0</v>
      </c>
      <c r="I54" s="4">
        <v>0.53098343910002299</v>
      </c>
    </row>
    <row r="55" spans="1:9" x14ac:dyDescent="0.25">
      <c r="A55" t="s">
        <v>267</v>
      </c>
      <c r="B55" s="3">
        <v>526.69085693359375</v>
      </c>
      <c r="C55" s="3">
        <v>13.159999847412109</v>
      </c>
      <c r="D55" s="4">
        <v>1.117908615263286E-3</v>
      </c>
      <c r="E55" s="4">
        <v>3.813897181103032E-3</v>
      </c>
      <c r="F55" s="2">
        <v>1</v>
      </c>
      <c r="G55" s="4">
        <v>0.25266801369597541</v>
      </c>
      <c r="H55" s="4">
        <v>-5.5893160091387006E-3</v>
      </c>
      <c r="I55" s="4">
        <v>0.51300129009996431</v>
      </c>
    </row>
    <row r="56" spans="1:9" x14ac:dyDescent="0.25">
      <c r="A56" t="s">
        <v>268</v>
      </c>
      <c r="B56" s="3">
        <v>526.10272216796875</v>
      </c>
      <c r="C56" s="3">
        <v>13.10999965667725</v>
      </c>
      <c r="D56" s="4">
        <v>8.1531283363012186E-4</v>
      </c>
      <c r="E56" s="4">
        <v>1.47058497880288E-2</v>
      </c>
      <c r="F56" s="2">
        <v>1</v>
      </c>
      <c r="G56" s="4">
        <v>0.26936390409570499</v>
      </c>
      <c r="H56" s="4">
        <v>-6.6997349330003564E-3</v>
      </c>
      <c r="I56" s="4">
        <v>0.51131178163892144</v>
      </c>
    </row>
    <row r="57" spans="1:9" x14ac:dyDescent="0.25">
      <c r="A57" t="s">
        <v>154</v>
      </c>
      <c r="B57" s="3">
        <v>525.67413330078125</v>
      </c>
      <c r="C57" s="3">
        <v>12.920000076293951</v>
      </c>
      <c r="D57" s="4">
        <v>9.1082421870560815E-3</v>
      </c>
      <c r="E57" s="4">
        <v>-0.1071181867402364</v>
      </c>
      <c r="F57" s="2">
        <v>1</v>
      </c>
      <c r="G57" s="4">
        <v>0.2803803687730706</v>
      </c>
      <c r="H57" s="4">
        <v>-7.5089256431867257E-3</v>
      </c>
      <c r="I57" s="4">
        <v>0.5100805935511834</v>
      </c>
    </row>
    <row r="58" spans="1:9" x14ac:dyDescent="0.25">
      <c r="A58" t="s">
        <v>269</v>
      </c>
      <c r="B58" s="3">
        <v>520.92938232421875</v>
      </c>
      <c r="C58" s="3">
        <v>14.47000026702881</v>
      </c>
      <c r="D58" s="4">
        <v>-6.6338031709851641E-3</v>
      </c>
      <c r="E58" s="4">
        <v>1.3305359776647929E-2</v>
      </c>
      <c r="F58" s="2">
        <v>2</v>
      </c>
      <c r="G58" s="4">
        <v>0.26178764215223849</v>
      </c>
      <c r="H58" s="4">
        <v>-1.646718075974507E-2</v>
      </c>
      <c r="I58" s="4">
        <v>0.49645055943489491</v>
      </c>
    </row>
    <row r="59" spans="1:9" x14ac:dyDescent="0.25">
      <c r="A59" t="s">
        <v>270</v>
      </c>
      <c r="B59" s="3">
        <v>524.408203125</v>
      </c>
      <c r="C59" s="3">
        <v>14.27999973297119</v>
      </c>
      <c r="D59" s="4">
        <v>-7.0024904960916956E-3</v>
      </c>
      <c r="E59" s="4">
        <v>0.10526313070017861</v>
      </c>
      <c r="F59" s="2">
        <v>2</v>
      </c>
      <c r="G59" s="4">
        <v>0.27069791407696719</v>
      </c>
      <c r="H59" s="4">
        <v>-9.8990459109133955E-3</v>
      </c>
      <c r="I59" s="4">
        <v>0.50644401250194182</v>
      </c>
    </row>
    <row r="60" spans="1:9" x14ac:dyDescent="0.25">
      <c r="A60" t="s">
        <v>271</v>
      </c>
      <c r="B60" s="3">
        <v>528.10626220703125</v>
      </c>
      <c r="C60" s="3">
        <v>12.920000076293951</v>
      </c>
      <c r="D60" s="4">
        <v>6.9878381315069404E-4</v>
      </c>
      <c r="E60" s="4">
        <v>8.2984052455443491E-2</v>
      </c>
      <c r="F60" s="2">
        <v>1</v>
      </c>
      <c r="G60" s="4">
        <v>0.29623120378965728</v>
      </c>
      <c r="H60" s="4">
        <v>-2.9169815504057621E-3</v>
      </c>
      <c r="I60" s="4">
        <v>0.51706726158310934</v>
      </c>
    </row>
    <row r="61" spans="1:9" x14ac:dyDescent="0.25">
      <c r="A61" t="s">
        <v>272</v>
      </c>
      <c r="B61" s="3">
        <v>527.73748779296875</v>
      </c>
      <c r="C61" s="3">
        <v>11.930000305175779</v>
      </c>
      <c r="D61" s="4">
        <v>6.6164758432796233E-3</v>
      </c>
      <c r="E61" s="4">
        <v>-6.5779179520483289E-2</v>
      </c>
      <c r="F61" s="2">
        <v>1</v>
      </c>
      <c r="G61" s="4">
        <v>0.30654343750783858</v>
      </c>
      <c r="H61" s="4">
        <v>-3.6132404895892201E-3</v>
      </c>
      <c r="I61" s="4">
        <v>0.51600789980211914</v>
      </c>
    </row>
    <row r="62" spans="1:9" x14ac:dyDescent="0.25">
      <c r="A62" t="s">
        <v>273</v>
      </c>
      <c r="B62" s="3">
        <v>524.2686767578125</v>
      </c>
      <c r="C62" s="3">
        <v>12.77000045776367</v>
      </c>
      <c r="D62" s="4">
        <v>-7.3042083390154611E-3</v>
      </c>
      <c r="E62" s="4">
        <v>3.9056183677829148E-2</v>
      </c>
      <c r="F62" s="2">
        <v>1</v>
      </c>
      <c r="G62" s="4">
        <v>0.28855203364005438</v>
      </c>
      <c r="H62" s="4">
        <v>-1.0162476552253E-2</v>
      </c>
      <c r="I62" s="4">
        <v>0.50604320134150749</v>
      </c>
    </row>
    <row r="63" spans="1:9" x14ac:dyDescent="0.25">
      <c r="A63" t="s">
        <v>274</v>
      </c>
      <c r="B63" s="3">
        <v>528.126220703125</v>
      </c>
      <c r="C63" s="3">
        <v>12.289999961853029</v>
      </c>
      <c r="D63" s="4">
        <v>-2.879299214571085E-3</v>
      </c>
      <c r="E63" s="4">
        <v>3.6256350558466321E-2</v>
      </c>
      <c r="F63" s="2">
        <v>1</v>
      </c>
      <c r="G63" s="4">
        <v>0.28346556260325101</v>
      </c>
      <c r="H63" s="4">
        <v>-2.879299214571085E-3</v>
      </c>
      <c r="I63" s="4">
        <v>0.51712459546301415</v>
      </c>
    </row>
    <row r="64" spans="1:9" x14ac:dyDescent="0.25">
      <c r="A64" t="s">
        <v>275</v>
      </c>
      <c r="B64" s="3">
        <v>529.6512451171875</v>
      </c>
      <c r="C64" s="3">
        <v>11.85999965667725</v>
      </c>
      <c r="D64" s="4">
        <v>2.4524708152506851E-3</v>
      </c>
      <c r="E64" s="4">
        <v>-2.386831036691894E-2</v>
      </c>
      <c r="F64" s="2">
        <v>1</v>
      </c>
      <c r="G64" s="4">
        <v>0.28769448935903269</v>
      </c>
      <c r="H64" s="4">
        <v>0</v>
      </c>
      <c r="I64" s="4">
        <v>0.52150546495321937</v>
      </c>
    </row>
    <row r="65" spans="1:9" x14ac:dyDescent="0.25">
      <c r="A65" t="s">
        <v>276</v>
      </c>
      <c r="B65" s="3">
        <v>528.35546875</v>
      </c>
      <c r="C65" s="3">
        <v>12.14999961853027</v>
      </c>
      <c r="D65" s="4">
        <v>1.1521272951469099E-3</v>
      </c>
      <c r="E65" s="4">
        <v>1.334444123990064E-2</v>
      </c>
      <c r="F65" s="2">
        <v>1</v>
      </c>
      <c r="G65" s="4">
        <v>0.28267508865034768</v>
      </c>
      <c r="H65" s="4">
        <v>0</v>
      </c>
      <c r="I65" s="4">
        <v>0.51778314608357001</v>
      </c>
    </row>
    <row r="66" spans="1:9" x14ac:dyDescent="0.25">
      <c r="A66" t="s">
        <v>277</v>
      </c>
      <c r="B66" s="3">
        <v>527.7474365234375</v>
      </c>
      <c r="C66" s="3">
        <v>11.989999771118161</v>
      </c>
      <c r="D66" s="4">
        <v>1.4375387557530319E-3</v>
      </c>
      <c r="E66" s="4">
        <v>-3.4621602458483343E-2</v>
      </c>
      <c r="F66" s="2">
        <v>1</v>
      </c>
      <c r="G66" s="4">
        <v>0.29354099729626348</v>
      </c>
      <c r="H66" s="4">
        <v>-6.2297705826308558E-4</v>
      </c>
      <c r="I66" s="4">
        <v>0.51603647907558847</v>
      </c>
    </row>
    <row r="67" spans="1:9" x14ac:dyDescent="0.25">
      <c r="A67" t="s">
        <v>278</v>
      </c>
      <c r="B67" s="3">
        <v>526.9898681640625</v>
      </c>
      <c r="C67" s="3">
        <v>12.420000076293951</v>
      </c>
      <c r="D67" s="4">
        <v>-2.0575579946564559E-3</v>
      </c>
      <c r="E67" s="4">
        <v>-2.4096171430353359E-3</v>
      </c>
      <c r="F67" s="2">
        <v>1</v>
      </c>
      <c r="G67" s="4">
        <v>0.30736382626791953</v>
      </c>
      <c r="H67" s="4">
        <v>-2.0575579946564559E-3</v>
      </c>
      <c r="I67" s="4">
        <v>0.51386024630073734</v>
      </c>
    </row>
    <row r="68" spans="1:9" x14ac:dyDescent="0.25">
      <c r="A68" t="s">
        <v>279</v>
      </c>
      <c r="B68" s="3">
        <v>528.076416015625</v>
      </c>
      <c r="C68" s="3">
        <v>12.44999980926514</v>
      </c>
      <c r="D68" s="4">
        <v>1.238308221127205E-2</v>
      </c>
      <c r="E68" s="4">
        <v>-7.2280198324461087E-2</v>
      </c>
      <c r="F68" s="2">
        <v>1</v>
      </c>
      <c r="G68" s="4">
        <v>0.30130468819914841</v>
      </c>
      <c r="H68" s="4">
        <v>0</v>
      </c>
      <c r="I68" s="4">
        <v>0.51698152376270157</v>
      </c>
    </row>
    <row r="69" spans="1:9" x14ac:dyDescent="0.25">
      <c r="A69" t="s">
        <v>280</v>
      </c>
      <c r="B69" s="3">
        <v>521.6171875</v>
      </c>
      <c r="C69" s="3">
        <v>13.420000076293951</v>
      </c>
      <c r="D69" s="4">
        <v>4.5881438000814354E-3</v>
      </c>
      <c r="E69" s="4">
        <v>-1.3235316185802089E-2</v>
      </c>
      <c r="F69" s="2">
        <v>2</v>
      </c>
      <c r="G69" s="4">
        <v>0.28982227276160799</v>
      </c>
      <c r="H69" s="4">
        <v>0</v>
      </c>
      <c r="I69" s="4">
        <v>0.49842638662952887</v>
      </c>
    </row>
    <row r="70" spans="1:9" x14ac:dyDescent="0.25">
      <c r="A70" t="s">
        <v>281</v>
      </c>
      <c r="B70" s="3">
        <v>519.23486328125</v>
      </c>
      <c r="C70" s="3">
        <v>13.60000038146973</v>
      </c>
      <c r="D70" s="4">
        <v>1.3425813913525711E-4</v>
      </c>
      <c r="E70" s="4">
        <v>8.3665352571869578E-2</v>
      </c>
      <c r="F70" s="2">
        <v>2</v>
      </c>
      <c r="G70" s="4">
        <v>0.28224912365928151</v>
      </c>
      <c r="H70" s="4">
        <v>-4.3198467987031197E-3</v>
      </c>
      <c r="I70" s="4">
        <v>0.4915827902979153</v>
      </c>
    </row>
    <row r="71" spans="1:9" x14ac:dyDescent="0.25">
      <c r="A71" t="s">
        <v>282</v>
      </c>
      <c r="B71" s="3">
        <v>519.1651611328125</v>
      </c>
      <c r="C71" s="3">
        <v>12.55000019073486</v>
      </c>
      <c r="D71" s="4">
        <v>1.288160564864915E-3</v>
      </c>
      <c r="E71" s="4">
        <v>-1.1032261172400189E-2</v>
      </c>
      <c r="F71" s="2">
        <v>1</v>
      </c>
      <c r="G71" s="4">
        <v>0.27984102650869719</v>
      </c>
      <c r="H71" s="4">
        <v>-4.453507018273406E-3</v>
      </c>
      <c r="I71" s="4">
        <v>0.49138256005066427</v>
      </c>
    </row>
    <row r="72" spans="1:9" x14ac:dyDescent="0.25">
      <c r="A72" t="s">
        <v>283</v>
      </c>
      <c r="B72" s="3">
        <v>518.49725341796875</v>
      </c>
      <c r="C72" s="3">
        <v>12.689999580383301</v>
      </c>
      <c r="D72" s="4">
        <v>5.7618684995912606E-3</v>
      </c>
      <c r="E72" s="4">
        <v>-2.3846186124361509E-2</v>
      </c>
      <c r="F72" s="2">
        <v>1</v>
      </c>
      <c r="G72" s="4">
        <v>0.28416683924821973</v>
      </c>
      <c r="H72" s="4">
        <v>-5.7342809086039503E-3</v>
      </c>
      <c r="I72" s="4">
        <v>0.48946389140296881</v>
      </c>
    </row>
    <row r="73" spans="1:9" x14ac:dyDescent="0.25">
      <c r="A73" t="s">
        <v>284</v>
      </c>
      <c r="B73" s="3">
        <v>515.52685546875</v>
      </c>
      <c r="C73" s="3">
        <v>13</v>
      </c>
      <c r="D73" s="4">
        <v>9.6618632050571307E-5</v>
      </c>
      <c r="E73" s="4">
        <v>-1.738469767153528E-2</v>
      </c>
      <c r="F73" s="2">
        <v>1</v>
      </c>
      <c r="G73" s="4">
        <v>0.27121074570222481</v>
      </c>
      <c r="H73" s="4">
        <v>-1.143028958270742E-2</v>
      </c>
      <c r="I73" s="4">
        <v>0.48093096194327839</v>
      </c>
    </row>
    <row r="74" spans="1:9" x14ac:dyDescent="0.25">
      <c r="A74" t="s">
        <v>285</v>
      </c>
      <c r="B74" s="3">
        <v>515.47705078125</v>
      </c>
      <c r="C74" s="3">
        <v>13.22999954223633</v>
      </c>
      <c r="D74" s="4">
        <v>1.1034501397360059E-3</v>
      </c>
      <c r="E74" s="4">
        <v>-1.9273553246345609E-2</v>
      </c>
      <c r="F74" s="2">
        <v>2</v>
      </c>
      <c r="G74" s="4">
        <v>0.27142672727046913</v>
      </c>
      <c r="H74" s="4">
        <v>-1.152579460824976E-2</v>
      </c>
      <c r="I74" s="4">
        <v>0.48078789024296592</v>
      </c>
    </row>
    <row r="75" spans="1:9" x14ac:dyDescent="0.25">
      <c r="A75" t="s">
        <v>286</v>
      </c>
      <c r="B75" s="3">
        <v>514.90887451171875</v>
      </c>
      <c r="C75" s="3">
        <v>13.489999771118161</v>
      </c>
      <c r="D75" s="4">
        <v>1.0326839849521541E-2</v>
      </c>
      <c r="E75" s="4">
        <v>0</v>
      </c>
      <c r="F75" s="2">
        <v>2</v>
      </c>
      <c r="G75" s="4">
        <v>0.29353676810959328</v>
      </c>
      <c r="H75" s="4">
        <v>-1.261532436655066E-2</v>
      </c>
      <c r="I75" s="4">
        <v>0.47915571566182757</v>
      </c>
    </row>
    <row r="76" spans="1:9" x14ac:dyDescent="0.25">
      <c r="A76" t="s">
        <v>287</v>
      </c>
      <c r="B76" s="3">
        <v>509.64584350585938</v>
      </c>
      <c r="C76" s="3">
        <v>13.489999771118161</v>
      </c>
      <c r="D76" s="4">
        <v>1.239536152839738E-2</v>
      </c>
      <c r="E76" s="4">
        <v>-8.1062704994498858E-2</v>
      </c>
      <c r="F76" s="2">
        <v>2</v>
      </c>
      <c r="G76" s="4">
        <v>0.27124666108944601</v>
      </c>
      <c r="H76" s="4">
        <v>-2.2707665788121889E-2</v>
      </c>
      <c r="I76" s="4">
        <v>0.46403684166416231</v>
      </c>
    </row>
    <row r="77" spans="1:9" x14ac:dyDescent="0.25">
      <c r="A77" t="s">
        <v>288</v>
      </c>
      <c r="B77" s="3">
        <v>503.40594482421881</v>
      </c>
      <c r="C77" s="3">
        <v>14.680000305175779</v>
      </c>
      <c r="D77" s="4">
        <v>9.353385287882432E-3</v>
      </c>
      <c r="E77" s="4">
        <v>-4.6133854600920787E-2</v>
      </c>
      <c r="F77" s="2">
        <v>2</v>
      </c>
      <c r="G77" s="4">
        <v>0.24706302687327761</v>
      </c>
      <c r="H77" s="4">
        <v>-3.4673239971709013E-2</v>
      </c>
      <c r="I77" s="4">
        <v>0.44611176354455928</v>
      </c>
    </row>
    <row r="78" spans="1:9" x14ac:dyDescent="0.25">
      <c r="A78" t="s">
        <v>289</v>
      </c>
      <c r="B78" s="3">
        <v>498.74102783203119</v>
      </c>
      <c r="C78" s="3">
        <v>15.39000034332275</v>
      </c>
      <c r="D78" s="4">
        <v>-3.2471362198039921E-3</v>
      </c>
      <c r="E78" s="4">
        <v>-1.6613372622684919E-2</v>
      </c>
      <c r="F78" s="2">
        <v>2</v>
      </c>
      <c r="G78" s="4">
        <v>0.2216208498780079</v>
      </c>
      <c r="H78" s="4">
        <v>-4.3618643283228731E-2</v>
      </c>
      <c r="I78" s="4">
        <v>0.43271106494788941</v>
      </c>
    </row>
    <row r="79" spans="1:9" x14ac:dyDescent="0.25">
      <c r="A79" t="s">
        <v>290</v>
      </c>
      <c r="B79" s="3">
        <v>500.36578369140619</v>
      </c>
      <c r="C79" s="3">
        <v>15.64999961853027</v>
      </c>
      <c r="D79" s="4">
        <v>-1.584121248274073E-2</v>
      </c>
      <c r="E79" s="4">
        <v>6.6802967766848464E-2</v>
      </c>
      <c r="F79" s="2">
        <v>2</v>
      </c>
      <c r="G79" s="4">
        <v>0.22436299242456489</v>
      </c>
      <c r="H79" s="4">
        <v>-4.0503025905855188E-2</v>
      </c>
      <c r="I79" s="4">
        <v>0.43737842850465181</v>
      </c>
    </row>
    <row r="80" spans="1:9" x14ac:dyDescent="0.25">
      <c r="A80" t="s">
        <v>291</v>
      </c>
      <c r="B80" s="3">
        <v>508.41976928710938</v>
      </c>
      <c r="C80" s="3">
        <v>14.670000076293951</v>
      </c>
      <c r="D80" s="4">
        <v>3.5414505791691031E-3</v>
      </c>
      <c r="E80" s="4">
        <v>-2.3952073391426461E-2</v>
      </c>
      <c r="F80" s="2">
        <v>2</v>
      </c>
      <c r="G80" s="4">
        <v>0.25468874982461731</v>
      </c>
      <c r="H80" s="4">
        <v>-2.505877479926677E-2</v>
      </c>
      <c r="I80" s="4">
        <v>0.46051475304176392</v>
      </c>
    </row>
    <row r="81" spans="1:9" x14ac:dyDescent="0.25">
      <c r="A81" t="s">
        <v>292</v>
      </c>
      <c r="B81" s="3">
        <v>506.62557983398438</v>
      </c>
      <c r="C81" s="3">
        <v>15.02999973297119</v>
      </c>
      <c r="D81" s="4">
        <v>9.4738887801784077E-3</v>
      </c>
      <c r="E81" s="4">
        <v>-2.212102505656743E-2</v>
      </c>
      <c r="F81" s="2">
        <v>2</v>
      </c>
      <c r="G81" s="4">
        <v>0.27515141413311239</v>
      </c>
      <c r="H81" s="4">
        <v>-2.8499296528240129E-2</v>
      </c>
      <c r="I81" s="4">
        <v>0.45536066517119339</v>
      </c>
    </row>
    <row r="82" spans="1:9" x14ac:dyDescent="0.25">
      <c r="A82" t="s">
        <v>293</v>
      </c>
      <c r="B82" s="3">
        <v>501.87091064453119</v>
      </c>
      <c r="C82" s="3">
        <v>15.36999988555908</v>
      </c>
      <c r="D82" s="4">
        <v>-3.7988812466766002E-3</v>
      </c>
      <c r="E82" s="4">
        <v>-3.7570467842036881E-2</v>
      </c>
      <c r="F82" s="2">
        <v>2</v>
      </c>
      <c r="G82" s="4">
        <v>0.25783376068546038</v>
      </c>
      <c r="H82" s="4">
        <v>-3.7616807854539247E-2</v>
      </c>
      <c r="I82" s="4">
        <v>0.44170213944791858</v>
      </c>
    </row>
    <row r="83" spans="1:9" x14ac:dyDescent="0.25">
      <c r="A83" t="s">
        <v>294</v>
      </c>
      <c r="B83" s="3">
        <v>503.78472900390619</v>
      </c>
      <c r="C83" s="3">
        <v>15.97000026702881</v>
      </c>
      <c r="D83" s="4">
        <v>-4.746347706934273E-4</v>
      </c>
      <c r="E83" s="4">
        <v>1.7845805872141799E-2</v>
      </c>
      <c r="F83" s="2">
        <v>2</v>
      </c>
      <c r="G83" s="4">
        <v>0.24258755705128901</v>
      </c>
      <c r="H83" s="4">
        <v>-3.3946886799508413E-2</v>
      </c>
      <c r="I83" s="4">
        <v>0.44719987993198468</v>
      </c>
    </row>
    <row r="84" spans="1:9" x14ac:dyDescent="0.25">
      <c r="A84" t="s">
        <v>295</v>
      </c>
      <c r="B84" s="3">
        <v>504.02395629882813</v>
      </c>
      <c r="C84" s="3">
        <v>15.689999580383301</v>
      </c>
      <c r="D84" s="4">
        <v>1.1866622130099371E-2</v>
      </c>
      <c r="E84" s="4">
        <v>-7.3789900487972737E-2</v>
      </c>
      <c r="F84" s="2">
        <v>2</v>
      </c>
      <c r="G84" s="4">
        <v>0.24447452595252181</v>
      </c>
      <c r="H84" s="4">
        <v>-3.3488146667629559E-2</v>
      </c>
      <c r="I84" s="4">
        <v>0.44788709749249311</v>
      </c>
    </row>
    <row r="85" spans="1:9" x14ac:dyDescent="0.25">
      <c r="A85" t="s">
        <v>296</v>
      </c>
      <c r="B85" s="3">
        <v>498.113037109375</v>
      </c>
      <c r="C85" s="3">
        <v>16.940000534057621</v>
      </c>
      <c r="D85" s="4">
        <v>9.2091707616031027E-3</v>
      </c>
      <c r="E85" s="4">
        <v>-9.4601744362668216E-2</v>
      </c>
      <c r="F85" s="2">
        <v>3</v>
      </c>
      <c r="G85" s="4">
        <v>0.2308354513157633</v>
      </c>
      <c r="H85" s="4">
        <v>-4.4822872704558307E-2</v>
      </c>
      <c r="I85" s="4">
        <v>0.43090706406000318</v>
      </c>
    </row>
    <row r="86" spans="1:9" x14ac:dyDescent="0.25">
      <c r="A86" t="s">
        <v>297</v>
      </c>
      <c r="B86" s="3">
        <v>493.56768798828119</v>
      </c>
      <c r="C86" s="3">
        <v>18.70999908447266</v>
      </c>
      <c r="D86" s="4">
        <v>-8.7283761864003218E-3</v>
      </c>
      <c r="E86" s="4">
        <v>3.9444393581814292E-2</v>
      </c>
      <c r="F86" s="2">
        <v>3</v>
      </c>
      <c r="G86" s="4">
        <v>0.21294840515225499</v>
      </c>
      <c r="H86" s="4">
        <v>-5.3538993730492979E-2</v>
      </c>
      <c r="I86" s="4">
        <v>0.41784984274386278</v>
      </c>
    </row>
    <row r="87" spans="1:9" x14ac:dyDescent="0.25">
      <c r="A87" t="s">
        <v>298</v>
      </c>
      <c r="B87" s="3">
        <v>497.91366577148438</v>
      </c>
      <c r="C87" s="3">
        <v>18</v>
      </c>
      <c r="D87" s="4">
        <v>-2.0577667099428432E-3</v>
      </c>
      <c r="E87" s="4">
        <v>-1.15320755096423E-2</v>
      </c>
      <c r="F87" s="2">
        <v>3</v>
      </c>
      <c r="G87" s="4">
        <v>0.22342206816044061</v>
      </c>
      <c r="H87" s="4">
        <v>-4.5205185407908847E-2</v>
      </c>
      <c r="I87" s="4">
        <v>0.4303343389263381</v>
      </c>
    </row>
    <row r="88" spans="1:9" x14ac:dyDescent="0.25">
      <c r="A88" t="s">
        <v>299</v>
      </c>
      <c r="B88" s="3">
        <v>498.94036865234381</v>
      </c>
      <c r="C88" s="3">
        <v>18.20999908447266</v>
      </c>
      <c r="D88" s="4">
        <v>-5.9182398223877053E-3</v>
      </c>
      <c r="E88" s="4">
        <v>-1.0326116195473739E-2</v>
      </c>
      <c r="F88" s="2">
        <v>3</v>
      </c>
      <c r="G88" s="4">
        <v>0.22674432738877551</v>
      </c>
      <c r="H88" s="4">
        <v>-4.3236389100114403E-2</v>
      </c>
      <c r="I88" s="4">
        <v>0.4332837024150713</v>
      </c>
    </row>
    <row r="89" spans="1:9" x14ac:dyDescent="0.25">
      <c r="A89" t="s">
        <v>300</v>
      </c>
      <c r="B89" s="3">
        <v>501.91079711914063</v>
      </c>
      <c r="C89" s="3">
        <v>18.39999961853027</v>
      </c>
      <c r="D89" s="4">
        <v>-1.8237916257679569E-3</v>
      </c>
      <c r="E89" s="4">
        <v>-4.3161723529065221E-2</v>
      </c>
      <c r="F89" s="2">
        <v>3</v>
      </c>
      <c r="G89" s="4">
        <v>0.238475700018419</v>
      </c>
      <c r="H89" s="4">
        <v>-3.7540321905774721E-2</v>
      </c>
      <c r="I89" s="4">
        <v>0.4418167195412448</v>
      </c>
    </row>
    <row r="90" spans="1:9" x14ac:dyDescent="0.25">
      <c r="A90" t="s">
        <v>301</v>
      </c>
      <c r="B90" s="3">
        <v>502.82785034179688</v>
      </c>
      <c r="C90" s="3">
        <v>19.229999542236332</v>
      </c>
      <c r="D90" s="4">
        <v>-1.252809066540383E-2</v>
      </c>
      <c r="E90" s="4">
        <v>0.11091855202373441</v>
      </c>
      <c r="F90" s="2">
        <v>3</v>
      </c>
      <c r="G90" s="4">
        <v>0.23770787168108989</v>
      </c>
      <c r="H90" s="4">
        <v>-3.5781788806787618E-2</v>
      </c>
      <c r="I90" s="4">
        <v>0.44445109735643479</v>
      </c>
    </row>
    <row r="91" spans="1:9" x14ac:dyDescent="0.25">
      <c r="A91" t="s">
        <v>302</v>
      </c>
      <c r="B91" s="3">
        <v>509.20724487304688</v>
      </c>
      <c r="C91" s="3">
        <v>17.309999465942379</v>
      </c>
      <c r="D91" s="4">
        <v>-1.3803043162695211E-2</v>
      </c>
      <c r="E91" s="4">
        <v>0.16096577083110011</v>
      </c>
      <c r="F91" s="2">
        <v>3</v>
      </c>
      <c r="G91" s="4">
        <v>0.27005914336692838</v>
      </c>
      <c r="H91" s="4">
        <v>-2.354871862335128E-2</v>
      </c>
      <c r="I91" s="4">
        <v>0.46277689896998903</v>
      </c>
    </row>
    <row r="92" spans="1:9" x14ac:dyDescent="0.25">
      <c r="A92" t="s">
        <v>303</v>
      </c>
      <c r="B92" s="3">
        <v>516.334228515625</v>
      </c>
      <c r="C92" s="3">
        <v>14.909999847412109</v>
      </c>
      <c r="D92" s="4">
        <v>7.5468170035331017E-3</v>
      </c>
      <c r="E92" s="4">
        <v>-5.6329134973343242E-2</v>
      </c>
      <c r="F92" s="2">
        <v>2</v>
      </c>
      <c r="G92" s="4">
        <v>0.28258612513023529</v>
      </c>
      <c r="H92" s="4">
        <v>-9.8820782127638784E-3</v>
      </c>
      <c r="I92" s="4">
        <v>0.48325026641844188</v>
      </c>
    </row>
    <row r="93" spans="1:9" x14ac:dyDescent="0.25">
      <c r="A93" t="s">
        <v>304</v>
      </c>
      <c r="B93" s="3">
        <v>512.46673583984375</v>
      </c>
      <c r="C93" s="3">
        <v>15.80000019073486</v>
      </c>
      <c r="D93" s="4">
        <v>-1.0013113744340661E-2</v>
      </c>
      <c r="E93" s="4">
        <v>5.4739697834204293E-2</v>
      </c>
      <c r="F93" s="2">
        <v>2</v>
      </c>
      <c r="G93" s="4">
        <v>0.27332107872315681</v>
      </c>
      <c r="H93" s="4">
        <v>-1.7298347751354078E-2</v>
      </c>
      <c r="I93" s="4">
        <v>0.47214029302346622</v>
      </c>
    </row>
    <row r="94" spans="1:9" x14ac:dyDescent="0.25">
      <c r="A94" t="s">
        <v>305</v>
      </c>
      <c r="B94" s="3">
        <v>517.6500244140625</v>
      </c>
      <c r="C94" s="3">
        <v>14.97999954223633</v>
      </c>
      <c r="D94" s="4">
        <v>1.156836585499921E-3</v>
      </c>
      <c r="E94" s="4">
        <v>-1.3824887685854329E-2</v>
      </c>
      <c r="F94" s="2">
        <v>2</v>
      </c>
      <c r="G94" s="4">
        <v>0.28752017448333089</v>
      </c>
      <c r="H94" s="4">
        <v>-7.3589197070758061E-3</v>
      </c>
      <c r="I94" s="4">
        <v>0.48703009450096202</v>
      </c>
    </row>
    <row r="95" spans="1:9" x14ac:dyDescent="0.25">
      <c r="A95" t="s">
        <v>306</v>
      </c>
      <c r="B95" s="3">
        <v>517.0518798828125</v>
      </c>
      <c r="C95" s="3">
        <v>15.189999580383301</v>
      </c>
      <c r="D95" s="4">
        <v>5.5925353177177506E-4</v>
      </c>
      <c r="E95" s="4">
        <v>-5.240181349224815E-2</v>
      </c>
      <c r="F95" s="2">
        <v>2</v>
      </c>
      <c r="G95" s="4">
        <v>0.29104908259366002</v>
      </c>
      <c r="H95" s="4">
        <v>-8.5059163373635283E-3</v>
      </c>
      <c r="I95" s="4">
        <v>0.48531183143348372</v>
      </c>
    </row>
    <row r="96" spans="1:9" x14ac:dyDescent="0.25">
      <c r="A96" t="s">
        <v>307</v>
      </c>
      <c r="B96" s="3">
        <v>516.76287841796875</v>
      </c>
      <c r="C96" s="3">
        <v>16.030000686645511</v>
      </c>
      <c r="D96" s="4">
        <v>1.044693664849961E-2</v>
      </c>
      <c r="E96" s="4">
        <v>-1.957184632159947E-2</v>
      </c>
      <c r="F96" s="2">
        <v>2</v>
      </c>
      <c r="G96" s="4">
        <v>0.28694907627071831</v>
      </c>
      <c r="H96" s="4">
        <v>-9.0601029745485118E-3</v>
      </c>
      <c r="I96" s="4">
        <v>0.48448162983914611</v>
      </c>
    </row>
    <row r="97" spans="1:9" x14ac:dyDescent="0.25">
      <c r="A97" t="s">
        <v>308</v>
      </c>
      <c r="B97" s="3">
        <v>511.42010498046881</v>
      </c>
      <c r="C97" s="3">
        <v>16.35000038146973</v>
      </c>
      <c r="D97" s="4">
        <v>-1.220609557370478E-2</v>
      </c>
      <c r="E97" s="4">
        <v>0.14096304734949741</v>
      </c>
      <c r="F97" s="2">
        <v>3</v>
      </c>
      <c r="G97" s="4">
        <v>0.26657695887252347</v>
      </c>
      <c r="H97" s="4">
        <v>-1.930535777341269E-2</v>
      </c>
      <c r="I97" s="4">
        <v>0.46913368332131128</v>
      </c>
    </row>
    <row r="98" spans="1:9" x14ac:dyDescent="0.25">
      <c r="A98" t="s">
        <v>309</v>
      </c>
      <c r="B98" s="3">
        <v>517.73968505859375</v>
      </c>
      <c r="C98" s="3">
        <v>14.329999923706049</v>
      </c>
      <c r="D98" s="4">
        <v>1.098504379442478E-3</v>
      </c>
      <c r="E98" s="4">
        <v>-1.9164937683158859E-2</v>
      </c>
      <c r="F98" s="2">
        <v>2</v>
      </c>
      <c r="G98" s="4">
        <v>0.28711400810219101</v>
      </c>
      <c r="H98" s="4">
        <v>-7.1869872530051504E-3</v>
      </c>
      <c r="I98" s="4">
        <v>0.48728765862811763</v>
      </c>
    </row>
    <row r="99" spans="1:9" x14ac:dyDescent="0.25">
      <c r="A99" t="s">
        <v>310</v>
      </c>
      <c r="B99" s="3">
        <v>517.17156982421875</v>
      </c>
      <c r="C99" s="3">
        <v>14.60999965667725</v>
      </c>
      <c r="D99" s="4">
        <v>-6.3580921994315087E-3</v>
      </c>
      <c r="E99" s="4">
        <v>7.0329675089788601E-2</v>
      </c>
      <c r="F99" s="2">
        <v>2</v>
      </c>
      <c r="G99" s="4">
        <v>0.30382309707223182</v>
      </c>
      <c r="H99" s="4">
        <v>-8.2763999708335145E-3</v>
      </c>
      <c r="I99" s="4">
        <v>0.48565565937994548</v>
      </c>
    </row>
    <row r="100" spans="1:9" x14ac:dyDescent="0.25">
      <c r="A100" t="s">
        <v>311</v>
      </c>
      <c r="B100" s="3">
        <v>520.4808349609375</v>
      </c>
      <c r="C100" s="3">
        <v>13.64999961853027</v>
      </c>
      <c r="D100" s="4">
        <v>-1.7397880225977771E-3</v>
      </c>
      <c r="E100" s="4">
        <v>4.9192880737054523E-2</v>
      </c>
      <c r="F100" s="2">
        <v>2</v>
      </c>
      <c r="G100" s="4">
        <v>0.31984896170653188</v>
      </c>
      <c r="H100" s="4">
        <v>-1.9305825935302941E-3</v>
      </c>
      <c r="I100" s="4">
        <v>0.49516203746725229</v>
      </c>
    </row>
    <row r="101" spans="1:9" x14ac:dyDescent="0.25">
      <c r="A101" t="s">
        <v>312</v>
      </c>
      <c r="B101" s="3">
        <v>521.387939453125</v>
      </c>
      <c r="C101" s="3">
        <v>13.010000228881839</v>
      </c>
      <c r="D101" s="4">
        <v>-1.9112709155710841E-4</v>
      </c>
      <c r="E101" s="4">
        <v>1.7996909289228261E-2</v>
      </c>
      <c r="F101" s="2">
        <v>1</v>
      </c>
      <c r="G101" s="4">
        <v>0.34136658624149341</v>
      </c>
      <c r="H101" s="4">
        <v>-1.9112709155710841E-4</v>
      </c>
      <c r="I101" s="4">
        <v>0.49776783600897279</v>
      </c>
    </row>
    <row r="102" spans="1:9" x14ac:dyDescent="0.25">
      <c r="A102" t="s">
        <v>313</v>
      </c>
      <c r="B102" s="3">
        <v>521.48760986328125</v>
      </c>
      <c r="C102" s="3">
        <v>12.77999973297119</v>
      </c>
      <c r="D102" s="4">
        <v>8.4037848426190553E-3</v>
      </c>
      <c r="E102" s="4">
        <v>-3.4743205898720597E-2</v>
      </c>
      <c r="F102" s="2">
        <v>1</v>
      </c>
      <c r="G102" s="4">
        <v>0.33861155164154749</v>
      </c>
      <c r="H102" s="4">
        <v>0</v>
      </c>
      <c r="I102" s="4">
        <v>0.49805415474256393</v>
      </c>
    </row>
    <row r="103" spans="1:9" x14ac:dyDescent="0.25">
      <c r="A103" t="s">
        <v>314</v>
      </c>
      <c r="B103" s="3">
        <v>517.14166259765625</v>
      </c>
      <c r="C103" s="3">
        <v>13.239999771118161</v>
      </c>
      <c r="D103" s="4">
        <v>-1.846963554454129E-3</v>
      </c>
      <c r="E103" s="4">
        <v>3.790765149775055E-3</v>
      </c>
      <c r="F103" s="2">
        <v>2</v>
      </c>
      <c r="G103" s="4">
        <v>0.32993792596777149</v>
      </c>
      <c r="H103" s="4">
        <v>-6.4917476254108264E-3</v>
      </c>
      <c r="I103" s="4">
        <v>0.48556974622657162</v>
      </c>
    </row>
    <row r="104" spans="1:9" x14ac:dyDescent="0.25">
      <c r="A104" t="s">
        <v>315</v>
      </c>
      <c r="B104" s="3">
        <v>518.09857177734375</v>
      </c>
      <c r="C104" s="3">
        <v>13.189999580383301</v>
      </c>
      <c r="D104" s="4">
        <v>-2.762791169782508E-3</v>
      </c>
      <c r="E104" s="4">
        <v>9.9539936133032914E-3</v>
      </c>
      <c r="F104" s="2">
        <v>1</v>
      </c>
      <c r="G104" s="4">
        <v>0.34114222105622138</v>
      </c>
      <c r="H104" s="4">
        <v>-4.6533786918054876E-3</v>
      </c>
      <c r="I104" s="4">
        <v>0.48831861646860458</v>
      </c>
    </row>
    <row r="105" spans="1:9" x14ac:dyDescent="0.25">
      <c r="A105" t="s">
        <v>316</v>
      </c>
      <c r="B105" s="3">
        <v>519.533935546875</v>
      </c>
      <c r="C105" s="3">
        <v>13.060000419616699</v>
      </c>
      <c r="D105" s="4">
        <v>-1.8958252913975351E-3</v>
      </c>
      <c r="E105" s="4">
        <v>1.083593982167463E-2</v>
      </c>
      <c r="F105" s="2">
        <v>1</v>
      </c>
      <c r="G105" s="4">
        <v>0.34849334925472442</v>
      </c>
      <c r="H105" s="4">
        <v>-1.8958252913975351E-3</v>
      </c>
      <c r="I105" s="4">
        <v>0.49244192183165453</v>
      </c>
    </row>
    <row r="106" spans="1:9" x14ac:dyDescent="0.25">
      <c r="A106" t="s">
        <v>317</v>
      </c>
      <c r="B106" s="3">
        <v>520.520751953125</v>
      </c>
      <c r="C106" s="3">
        <v>12.920000076293951</v>
      </c>
      <c r="D106" s="4">
        <v>3.3046584507845371E-3</v>
      </c>
      <c r="E106" s="4">
        <v>-9.2024452385066624E-3</v>
      </c>
      <c r="F106" s="2">
        <v>1</v>
      </c>
      <c r="G106" s="4">
        <v>0.32802396487987151</v>
      </c>
      <c r="H106" s="4">
        <v>0</v>
      </c>
      <c r="I106" s="4">
        <v>0.49527670522706152</v>
      </c>
    </row>
    <row r="107" spans="1:9" x14ac:dyDescent="0.25">
      <c r="A107" t="s">
        <v>318</v>
      </c>
      <c r="B107" s="3">
        <v>518.8062744140625</v>
      </c>
      <c r="C107" s="3">
        <v>13.039999961853029</v>
      </c>
      <c r="D107" s="4">
        <v>9.2493406134390721E-3</v>
      </c>
      <c r="E107" s="4">
        <v>-5.6439924037285823E-2</v>
      </c>
      <c r="F107" s="2">
        <v>1</v>
      </c>
      <c r="G107" s="4">
        <v>0.34103010458938088</v>
      </c>
      <c r="H107" s="4">
        <v>0</v>
      </c>
      <c r="I107" s="4">
        <v>0.49035160221017732</v>
      </c>
    </row>
    <row r="108" spans="1:9" x14ac:dyDescent="0.25">
      <c r="A108" t="s">
        <v>319</v>
      </c>
      <c r="B108" s="3">
        <v>514.0516357421875</v>
      </c>
      <c r="C108" s="3">
        <v>13.819999694824221</v>
      </c>
      <c r="D108" s="4">
        <v>5.5571627224879627E-3</v>
      </c>
      <c r="E108" s="4">
        <v>-3.5589688178444767E-2</v>
      </c>
      <c r="F108" s="2">
        <v>2</v>
      </c>
      <c r="G108" s="4">
        <v>0.34151676278333659</v>
      </c>
      <c r="H108" s="4">
        <v>0</v>
      </c>
      <c r="I108" s="4">
        <v>0.47669316415338558</v>
      </c>
    </row>
    <row r="109" spans="1:9" x14ac:dyDescent="0.25">
      <c r="A109" t="s">
        <v>320</v>
      </c>
      <c r="B109" s="3">
        <v>511.21075439453119</v>
      </c>
      <c r="C109" s="3">
        <v>14.329999923706049</v>
      </c>
      <c r="D109" s="4">
        <v>5.9431119394475207E-3</v>
      </c>
      <c r="E109" s="4">
        <v>-5.5516949724618847E-3</v>
      </c>
      <c r="F109" s="2">
        <v>2</v>
      </c>
      <c r="G109" s="4">
        <v>0.31850363586361152</v>
      </c>
      <c r="H109" s="4">
        <v>-4.5021391668398358E-3</v>
      </c>
      <c r="I109" s="4">
        <v>0.46853229124769391</v>
      </c>
    </row>
    <row r="110" spans="1:9" x14ac:dyDescent="0.25">
      <c r="A110" t="s">
        <v>321</v>
      </c>
      <c r="B110" s="3">
        <v>508.19052124023438</v>
      </c>
      <c r="C110" s="3">
        <v>14.409999847412109</v>
      </c>
      <c r="D110" s="4">
        <v>-6.8666075484137279E-3</v>
      </c>
      <c r="E110" s="4">
        <v>6.944603574132735E-4</v>
      </c>
      <c r="F110" s="2">
        <v>2</v>
      </c>
      <c r="G110" s="4">
        <v>0.33371075007392431</v>
      </c>
      <c r="H110" s="4">
        <v>-1.0383540562397211E-2</v>
      </c>
      <c r="I110" s="4">
        <v>0.45985620242120812</v>
      </c>
    </row>
    <row r="111" spans="1:9" x14ac:dyDescent="0.25">
      <c r="A111" t="s">
        <v>322</v>
      </c>
      <c r="B111" s="3">
        <v>511.70419311523438</v>
      </c>
      <c r="C111" s="3">
        <v>14.39999961853027</v>
      </c>
      <c r="D111" s="4">
        <v>-1.9767588725587699E-3</v>
      </c>
      <c r="E111" s="4">
        <v>4.7272699529474327E-2</v>
      </c>
      <c r="F111" s="2">
        <v>2</v>
      </c>
      <c r="G111" s="4">
        <v>0.3345328393320175</v>
      </c>
      <c r="H111" s="4">
        <v>-3.5412493837326808E-3</v>
      </c>
      <c r="I111" s="4">
        <v>0.46994977061188048</v>
      </c>
    </row>
    <row r="112" spans="1:9" x14ac:dyDescent="0.25">
      <c r="A112" t="s">
        <v>323</v>
      </c>
      <c r="B112" s="3">
        <v>512.71771240234375</v>
      </c>
      <c r="C112" s="3">
        <v>13.75</v>
      </c>
      <c r="D112" s="4">
        <v>-1.5675892571463961E-3</v>
      </c>
      <c r="E112" s="4">
        <v>-6.5029011268515902E-3</v>
      </c>
      <c r="F112" s="2">
        <v>2</v>
      </c>
      <c r="G112" s="4">
        <v>0.35927982675764603</v>
      </c>
      <c r="H112" s="4">
        <v>-1.5675892571463961E-3</v>
      </c>
      <c r="I112" s="4">
        <v>0.47286126217994279</v>
      </c>
    </row>
    <row r="113" spans="1:9" x14ac:dyDescent="0.25">
      <c r="A113" t="s">
        <v>324</v>
      </c>
      <c r="B113" s="3">
        <v>513.522705078125</v>
      </c>
      <c r="C113" s="3">
        <v>13.840000152587891</v>
      </c>
      <c r="D113" s="4">
        <v>1.07574341264085E-2</v>
      </c>
      <c r="E113" s="4">
        <v>-9.067017675620026E-2</v>
      </c>
      <c r="F113" s="2">
        <v>2</v>
      </c>
      <c r="G113" s="4">
        <v>0.35947341942978112</v>
      </c>
      <c r="H113" s="4">
        <v>0</v>
      </c>
      <c r="I113" s="4">
        <v>0.47517372866942981</v>
      </c>
    </row>
    <row r="114" spans="1:9" x14ac:dyDescent="0.25">
      <c r="A114" t="s">
        <v>325</v>
      </c>
      <c r="B114" s="3">
        <v>508.05731201171881</v>
      </c>
      <c r="C114" s="3">
        <v>15.22000026702881</v>
      </c>
      <c r="D114" s="4">
        <v>-8.5984275086303796E-4</v>
      </c>
      <c r="E114" s="4">
        <v>3.2564484624427743E-2</v>
      </c>
      <c r="F114" s="2">
        <v>2</v>
      </c>
      <c r="G114" s="4">
        <v>0.32559692590593409</v>
      </c>
      <c r="H114" s="4">
        <v>-6.8568426715491793E-3</v>
      </c>
      <c r="I114" s="4">
        <v>0.45947353822276188</v>
      </c>
    </row>
    <row r="115" spans="1:9" x14ac:dyDescent="0.25">
      <c r="A115" t="s">
        <v>326</v>
      </c>
      <c r="B115" s="3">
        <v>508.49453735351563</v>
      </c>
      <c r="C115" s="3">
        <v>14.739999771118161</v>
      </c>
      <c r="D115" s="4">
        <v>-6.0021608351698008E-3</v>
      </c>
      <c r="E115" s="4">
        <v>2.0775637081209549E-2</v>
      </c>
      <c r="F115" s="2">
        <v>2</v>
      </c>
      <c r="G115" s="4">
        <v>0.30225969603166131</v>
      </c>
      <c r="H115" s="4">
        <v>-6.0021608351698008E-3</v>
      </c>
      <c r="I115" s="4">
        <v>0.46072953592519877</v>
      </c>
    </row>
    <row r="116" spans="1:9" x14ac:dyDescent="0.25">
      <c r="A116" t="s">
        <v>327</v>
      </c>
      <c r="B116" s="3">
        <v>511.56503295898438</v>
      </c>
      <c r="C116" s="3">
        <v>14.439999580383301</v>
      </c>
      <c r="D116" s="4">
        <v>9.9263757648946349E-3</v>
      </c>
      <c r="E116" s="4">
        <v>-4.1379599735654748E-3</v>
      </c>
      <c r="F116" s="2">
        <v>2</v>
      </c>
      <c r="G116" s="4">
        <v>0.31226155858157378</v>
      </c>
      <c r="H116" s="4">
        <v>0</v>
      </c>
      <c r="I116" s="4">
        <v>0.46955001144924258</v>
      </c>
    </row>
    <row r="117" spans="1:9" x14ac:dyDescent="0.25">
      <c r="A117" t="s">
        <v>328</v>
      </c>
      <c r="B117" s="3">
        <v>506.53695678710938</v>
      </c>
      <c r="C117" s="3">
        <v>14.5</v>
      </c>
      <c r="D117" s="4">
        <v>5.0672378004326113E-3</v>
      </c>
      <c r="E117" s="4">
        <v>2.766249083506533E-3</v>
      </c>
      <c r="F117" s="2">
        <v>2</v>
      </c>
      <c r="G117" s="4">
        <v>0.27944589678132092</v>
      </c>
      <c r="H117" s="4">
        <v>-6.044562049954405E-3</v>
      </c>
      <c r="I117" s="4">
        <v>0.45510608170446082</v>
      </c>
    </row>
    <row r="118" spans="1:9" x14ac:dyDescent="0.25">
      <c r="A118" t="s">
        <v>329</v>
      </c>
      <c r="B118" s="3">
        <v>503.983154296875</v>
      </c>
      <c r="C118" s="3">
        <v>14.460000038146971</v>
      </c>
      <c r="D118" s="4">
        <v>-9.9941047526819204E-3</v>
      </c>
      <c r="E118" s="4">
        <v>7.1905135914498652E-2</v>
      </c>
      <c r="F118" s="2">
        <v>2</v>
      </c>
      <c r="G118" s="4">
        <v>0.27387731236857832</v>
      </c>
      <c r="H118" s="4">
        <v>-1.1055777596238211E-2</v>
      </c>
      <c r="I118" s="4">
        <v>0.44776988740467583</v>
      </c>
    </row>
    <row r="119" spans="1:9" x14ac:dyDescent="0.25">
      <c r="A119" t="s">
        <v>330</v>
      </c>
      <c r="B119" s="3">
        <v>509.07086181640619</v>
      </c>
      <c r="C119" s="3">
        <v>13.489999771118161</v>
      </c>
      <c r="D119" s="4">
        <v>-1.072390425807535E-3</v>
      </c>
      <c r="E119" s="4">
        <v>2.898551673472971E-2</v>
      </c>
      <c r="F119" s="2">
        <v>2</v>
      </c>
      <c r="G119" s="4">
        <v>0.30737354291144042</v>
      </c>
      <c r="H119" s="4">
        <v>-1.072390425807535E-3</v>
      </c>
      <c r="I119" s="4">
        <v>0.46238511745730732</v>
      </c>
    </row>
    <row r="120" spans="1:9" x14ac:dyDescent="0.25">
      <c r="A120" t="s">
        <v>331</v>
      </c>
      <c r="B120" s="3">
        <v>509.61737060546881</v>
      </c>
      <c r="C120" s="3">
        <v>13.10999965667725</v>
      </c>
      <c r="D120" s="4">
        <v>9.3882158448848063E-3</v>
      </c>
      <c r="E120" s="4">
        <v>-2.1641788814083181E-2</v>
      </c>
      <c r="F120" s="2">
        <v>1</v>
      </c>
      <c r="G120" s="4">
        <v>0.31895576619036242</v>
      </c>
      <c r="H120" s="4">
        <v>0</v>
      </c>
      <c r="I120" s="4">
        <v>0.4639550488354911</v>
      </c>
    </row>
    <row r="121" spans="1:9" x14ac:dyDescent="0.25">
      <c r="A121" t="s">
        <v>332</v>
      </c>
      <c r="B121" s="3">
        <v>504.87747192382813</v>
      </c>
      <c r="C121" s="3">
        <v>13.39999961853027</v>
      </c>
      <c r="D121" s="4">
        <v>3.5949388773643949E-3</v>
      </c>
      <c r="E121" s="4">
        <v>-3.179194575191846E-2</v>
      </c>
      <c r="F121" s="2">
        <v>2</v>
      </c>
      <c r="G121" s="4">
        <v>0.30167595699451288</v>
      </c>
      <c r="H121" s="4">
        <v>0</v>
      </c>
      <c r="I121" s="4">
        <v>0.45033895369000509</v>
      </c>
    </row>
    <row r="122" spans="1:9" x14ac:dyDescent="0.25">
      <c r="A122" t="s">
        <v>333</v>
      </c>
      <c r="B122" s="3">
        <v>503.0689697265625</v>
      </c>
      <c r="C122" s="3">
        <v>13.840000152587891</v>
      </c>
      <c r="D122" s="4">
        <v>-1.3216102695812191E-3</v>
      </c>
      <c r="E122" s="4">
        <v>3.0528655107632471E-2</v>
      </c>
      <c r="F122" s="2">
        <v>2</v>
      </c>
      <c r="G122" s="4">
        <v>0.29221951960772552</v>
      </c>
      <c r="H122" s="4">
        <v>-3.1308023736333901E-3</v>
      </c>
      <c r="I122" s="4">
        <v>0.44514375023889108</v>
      </c>
    </row>
    <row r="123" spans="1:9" x14ac:dyDescent="0.25">
      <c r="A123" t="s">
        <v>334</v>
      </c>
      <c r="B123" s="3">
        <v>503.73471069335938</v>
      </c>
      <c r="C123" s="3">
        <v>13.430000305175779</v>
      </c>
      <c r="D123" s="4">
        <v>1.8577582803256389E-3</v>
      </c>
      <c r="E123" s="4">
        <v>-2.256182468023105E-2</v>
      </c>
      <c r="F123" s="2">
        <v>2</v>
      </c>
      <c r="G123" s="4">
        <v>0.29833649834588999</v>
      </c>
      <c r="H123" s="4">
        <v>-1.811586315130564E-3</v>
      </c>
      <c r="I123" s="4">
        <v>0.4470561945662912</v>
      </c>
    </row>
    <row r="124" spans="1:9" x14ac:dyDescent="0.25">
      <c r="A124" t="s">
        <v>335</v>
      </c>
      <c r="B124" s="3">
        <v>502.80062866210938</v>
      </c>
      <c r="C124" s="3">
        <v>13.739999771118161</v>
      </c>
      <c r="D124" s="4">
        <v>-3.662540480551479E-3</v>
      </c>
      <c r="E124" s="4">
        <v>-7.2728937322441567E-4</v>
      </c>
      <c r="F124" s="2">
        <v>2</v>
      </c>
      <c r="G124" s="4">
        <v>0.28208533969975308</v>
      </c>
      <c r="H124" s="4">
        <v>-3.662540480551479E-3</v>
      </c>
      <c r="I124" s="4">
        <v>0.44437289885356779</v>
      </c>
    </row>
    <row r="125" spans="1:9" x14ac:dyDescent="0.25">
      <c r="A125" t="s">
        <v>336</v>
      </c>
      <c r="B125" s="3">
        <v>504.64892578125</v>
      </c>
      <c r="C125" s="3">
        <v>13.75</v>
      </c>
      <c r="D125" s="4">
        <v>6.8968484543274755E-4</v>
      </c>
      <c r="E125" s="4">
        <v>-5.4332872347019452E-2</v>
      </c>
      <c r="F125" s="2">
        <v>2</v>
      </c>
      <c r="G125" s="4">
        <v>0.29364352505691071</v>
      </c>
      <c r="H125" s="4">
        <v>0</v>
      </c>
      <c r="I125" s="4">
        <v>0.44968241939855891</v>
      </c>
    </row>
    <row r="126" spans="1:9" x14ac:dyDescent="0.25">
      <c r="A126" t="s">
        <v>337</v>
      </c>
      <c r="B126" s="3">
        <v>504.30111694335938</v>
      </c>
      <c r="C126" s="3">
        <v>14.539999961853029</v>
      </c>
      <c r="D126" s="4">
        <v>2.0695519627352391E-2</v>
      </c>
      <c r="E126" s="4">
        <v>-5.2151250506989211E-2</v>
      </c>
      <c r="F126" s="2">
        <v>2</v>
      </c>
      <c r="G126" s="4">
        <v>0.29097011313080418</v>
      </c>
      <c r="H126" s="4">
        <v>0</v>
      </c>
      <c r="I126" s="4">
        <v>0.44868328449141348</v>
      </c>
    </row>
    <row r="127" spans="1:9" x14ac:dyDescent="0.25">
      <c r="A127" t="s">
        <v>338</v>
      </c>
      <c r="B127" s="3">
        <v>494.07595825195313</v>
      </c>
      <c r="C127" s="3">
        <v>15.340000152587891</v>
      </c>
      <c r="D127" s="4">
        <v>9.0576764596228543E-4</v>
      </c>
      <c r="E127" s="4">
        <v>-5.1880624714809587E-3</v>
      </c>
      <c r="F127" s="2">
        <v>2</v>
      </c>
      <c r="G127" s="4">
        <v>0.2394217561227234</v>
      </c>
      <c r="H127" s="4">
        <v>-9.5616846947341738E-3</v>
      </c>
      <c r="I127" s="4">
        <v>0.41930992801880418</v>
      </c>
    </row>
    <row r="128" spans="1:9" x14ac:dyDescent="0.25">
      <c r="A128" t="s">
        <v>339</v>
      </c>
      <c r="B128" s="3">
        <v>493.62884521484381</v>
      </c>
      <c r="C128" s="3">
        <v>15.420000076293951</v>
      </c>
      <c r="D128" s="4">
        <v>-5.5053946645677856E-3</v>
      </c>
      <c r="E128" s="4">
        <v>8.2865191302115004E-2</v>
      </c>
      <c r="F128" s="2">
        <v>2</v>
      </c>
      <c r="G128" s="4">
        <v>0.2352064651658021</v>
      </c>
      <c r="H128" s="4">
        <v>-1.0457979840914461E-2</v>
      </c>
      <c r="I128" s="4">
        <v>0.4180255263758641</v>
      </c>
    </row>
    <row r="129" spans="1:9" x14ac:dyDescent="0.25">
      <c r="A129" t="s">
        <v>340</v>
      </c>
      <c r="B129" s="3">
        <v>496.36151123046881</v>
      </c>
      <c r="C129" s="3">
        <v>14.239999771118161</v>
      </c>
      <c r="D129" s="4">
        <v>-4.9800020530793576E-3</v>
      </c>
      <c r="E129" s="4">
        <v>1.6416812168366771E-2</v>
      </c>
      <c r="F129" s="2">
        <v>2</v>
      </c>
      <c r="G129" s="4">
        <v>0.22494284901339709</v>
      </c>
      <c r="H129" s="4">
        <v>-4.9800020530793576E-3</v>
      </c>
      <c r="I129" s="4">
        <v>0.42587553393271488</v>
      </c>
    </row>
    <row r="130" spans="1:9" x14ac:dyDescent="0.25">
      <c r="A130" t="s">
        <v>341</v>
      </c>
      <c r="B130" s="3">
        <v>498.84576416015619</v>
      </c>
      <c r="C130" s="3">
        <v>14.010000228881839</v>
      </c>
      <c r="D130" s="4">
        <v>6.8997692890413456E-3</v>
      </c>
      <c r="E130" s="4">
        <v>-2.5730172643567251E-2</v>
      </c>
      <c r="F130" s="2">
        <v>2</v>
      </c>
      <c r="G130" s="4">
        <v>0.2350714461330807</v>
      </c>
      <c r="H130" s="4">
        <v>0</v>
      </c>
      <c r="I130" s="4">
        <v>0.4330119363176641</v>
      </c>
    </row>
    <row r="131" spans="1:9" x14ac:dyDescent="0.25">
      <c r="A131" t="s">
        <v>342</v>
      </c>
      <c r="B131" s="3">
        <v>495.42742919921881</v>
      </c>
      <c r="C131" s="3">
        <v>14.38000011444092</v>
      </c>
      <c r="D131" s="4">
        <v>9.0876632990974926E-3</v>
      </c>
      <c r="E131" s="4">
        <v>-9.2744494110384323E-2</v>
      </c>
      <c r="F131" s="2">
        <v>2</v>
      </c>
      <c r="G131" s="4">
        <v>0.22604360664899439</v>
      </c>
      <c r="H131" s="4">
        <v>-5.2474285381999266E-3</v>
      </c>
      <c r="I131" s="4">
        <v>0.42319223821999169</v>
      </c>
    </row>
    <row r="132" spans="1:9" x14ac:dyDescent="0.25">
      <c r="A132" t="s">
        <v>343</v>
      </c>
      <c r="B132" s="3">
        <v>490.9656982421875</v>
      </c>
      <c r="C132" s="3">
        <v>15.85000038146973</v>
      </c>
      <c r="D132" s="4">
        <v>-1.377306271535828E-2</v>
      </c>
      <c r="E132" s="4">
        <v>0.13783201968635689</v>
      </c>
      <c r="F132" s="2">
        <v>2</v>
      </c>
      <c r="G132" s="4">
        <v>0.22926500821473009</v>
      </c>
      <c r="H132" s="4">
        <v>-1.420599256008181E-2</v>
      </c>
      <c r="I132" s="4">
        <v>0.41037522306736612</v>
      </c>
    </row>
    <row r="133" spans="1:9" x14ac:dyDescent="0.25">
      <c r="A133" t="s">
        <v>344</v>
      </c>
      <c r="B133" s="3">
        <v>497.82223510742188</v>
      </c>
      <c r="C133" s="3">
        <v>13.930000305175779</v>
      </c>
      <c r="D133" s="4">
        <v>-4.3897588714769681E-4</v>
      </c>
      <c r="E133" s="4">
        <v>7.7339518669594209E-2</v>
      </c>
      <c r="F133" s="2">
        <v>2</v>
      </c>
      <c r="G133" s="4">
        <v>0.2493410811094805</v>
      </c>
      <c r="H133" s="4">
        <v>-4.3897588714769681E-4</v>
      </c>
      <c r="I133" s="4">
        <v>0.43007169014316649</v>
      </c>
    </row>
    <row r="134" spans="1:9" x14ac:dyDescent="0.25">
      <c r="A134" t="s">
        <v>345</v>
      </c>
      <c r="B134" s="3">
        <v>498.04086303710938</v>
      </c>
      <c r="C134" s="3">
        <v>12.930000305175779</v>
      </c>
      <c r="D134" s="4">
        <v>5.7794188176452099E-3</v>
      </c>
      <c r="E134" s="4">
        <v>1.094607847852336E-2</v>
      </c>
      <c r="F134" s="2">
        <v>1</v>
      </c>
      <c r="G134" s="4">
        <v>0.23905416812376229</v>
      </c>
      <c r="H134" s="4">
        <v>0</v>
      </c>
      <c r="I134" s="4">
        <v>0.4306997328276263</v>
      </c>
    </row>
    <row r="135" spans="1:9" x14ac:dyDescent="0.25">
      <c r="A135" t="s">
        <v>346</v>
      </c>
      <c r="B135" s="3">
        <v>495.17901611328119</v>
      </c>
      <c r="C135" s="3">
        <v>12.789999961853029</v>
      </c>
      <c r="D135" s="4">
        <v>4.4170793240616568E-4</v>
      </c>
      <c r="E135" s="4">
        <v>-3.1176899525243722E-3</v>
      </c>
      <c r="F135" s="2">
        <v>1</v>
      </c>
      <c r="G135" s="4">
        <v>0.2184633014174957</v>
      </c>
      <c r="H135" s="4">
        <v>0</v>
      </c>
      <c r="I135" s="4">
        <v>0.42247863304809008</v>
      </c>
    </row>
    <row r="136" spans="1:9" x14ac:dyDescent="0.25">
      <c r="A136" t="s">
        <v>347</v>
      </c>
      <c r="B136" s="3">
        <v>494.96038818359381</v>
      </c>
      <c r="C136" s="3">
        <v>12.829999923706049</v>
      </c>
      <c r="D136" s="4">
        <v>8.3404057853952995E-3</v>
      </c>
      <c r="E136" s="4">
        <v>-1.7611063439567198E-2</v>
      </c>
      <c r="F136" s="2">
        <v>1</v>
      </c>
      <c r="G136" s="4">
        <v>0.23385422320802249</v>
      </c>
      <c r="H136" s="4">
        <v>0</v>
      </c>
      <c r="I136" s="4">
        <v>0.42185059036362998</v>
      </c>
    </row>
    <row r="137" spans="1:9" x14ac:dyDescent="0.25">
      <c r="A137" t="s">
        <v>348</v>
      </c>
      <c r="B137" s="3">
        <v>490.86636352539063</v>
      </c>
      <c r="C137" s="3">
        <v>13.060000419616699</v>
      </c>
      <c r="D137" s="4">
        <v>2.9032657515402072E-3</v>
      </c>
      <c r="E137" s="4">
        <v>-4.462323725477424E-2</v>
      </c>
      <c r="F137" s="2">
        <v>1</v>
      </c>
      <c r="G137" s="4">
        <v>0.21617025330596751</v>
      </c>
      <c r="H137" s="4">
        <v>-7.4847374536368694E-4</v>
      </c>
      <c r="I137" s="4">
        <v>0.41008986866508851</v>
      </c>
    </row>
    <row r="138" spans="1:9" x14ac:dyDescent="0.25">
      <c r="A138" t="s">
        <v>349</v>
      </c>
      <c r="B138" s="3">
        <v>489.44537353515619</v>
      </c>
      <c r="C138" s="3">
        <v>13.670000076293951</v>
      </c>
      <c r="D138" s="4">
        <v>-3.641168217921154E-3</v>
      </c>
      <c r="E138" s="4">
        <v>-1.299641156808984E-2</v>
      </c>
      <c r="F138" s="2">
        <v>2</v>
      </c>
      <c r="G138" s="4">
        <v>0.19976028950779609</v>
      </c>
      <c r="H138" s="4">
        <v>-3.641168217921154E-3</v>
      </c>
      <c r="I138" s="4">
        <v>0.40600785421554808</v>
      </c>
    </row>
    <row r="139" spans="1:9" x14ac:dyDescent="0.25">
      <c r="A139" t="s">
        <v>350</v>
      </c>
      <c r="B139" s="3">
        <v>491.23403930664063</v>
      </c>
      <c r="C139" s="3">
        <v>13.85000038146973</v>
      </c>
      <c r="D139" s="4">
        <v>1.0527359231231831E-2</v>
      </c>
      <c r="E139" s="4">
        <v>-2.1613640290952811E-3</v>
      </c>
      <c r="F139" s="2">
        <v>2</v>
      </c>
      <c r="G139" s="4">
        <v>0.2216736232607377</v>
      </c>
      <c r="H139" s="4">
        <v>0</v>
      </c>
      <c r="I139" s="4">
        <v>0.41114607445268941</v>
      </c>
    </row>
    <row r="140" spans="1:9" x14ac:dyDescent="0.25">
      <c r="A140" t="s">
        <v>351</v>
      </c>
      <c r="B140" s="3">
        <v>486.11651611328119</v>
      </c>
      <c r="C140" s="3">
        <v>13.88000011444092</v>
      </c>
      <c r="D140" s="4">
        <v>1.3088239371998661E-2</v>
      </c>
      <c r="E140" s="4">
        <v>-3.2752630978025832E-2</v>
      </c>
      <c r="F140" s="2">
        <v>2</v>
      </c>
      <c r="G140" s="4">
        <v>0.22179493964684749</v>
      </c>
      <c r="H140" s="4">
        <v>-4.2134306414929323E-3</v>
      </c>
      <c r="I140" s="4">
        <v>0.39644519424613311</v>
      </c>
    </row>
    <row r="141" spans="1:9" x14ac:dyDescent="0.25">
      <c r="A141" t="s">
        <v>352</v>
      </c>
      <c r="B141" s="3">
        <v>479.8363037109375</v>
      </c>
      <c r="C141" s="3">
        <v>14.35000038146973</v>
      </c>
      <c r="D141" s="4">
        <v>-1.6317346482071501E-2</v>
      </c>
      <c r="E141" s="4">
        <v>7.8136733964353722E-2</v>
      </c>
      <c r="F141" s="2">
        <v>2</v>
      </c>
      <c r="G141" s="4">
        <v>0.22374266598124379</v>
      </c>
      <c r="H141" s="4">
        <v>-1.7078147135748619E-2</v>
      </c>
      <c r="I141" s="4">
        <v>0.37840430870244129</v>
      </c>
    </row>
    <row r="142" spans="1:9" x14ac:dyDescent="0.25">
      <c r="A142" t="s">
        <v>353</v>
      </c>
      <c r="B142" s="3">
        <v>487.79583740234381</v>
      </c>
      <c r="C142" s="3">
        <v>13.310000419616699</v>
      </c>
      <c r="D142" s="4">
        <v>-7.7342082932563283E-4</v>
      </c>
      <c r="E142" s="4">
        <v>-2.1323526008731442E-2</v>
      </c>
      <c r="F142" s="2">
        <v>2</v>
      </c>
      <c r="G142" s="4">
        <v>0.2284333931176625</v>
      </c>
      <c r="H142" s="4">
        <v>-7.7342082932563283E-4</v>
      </c>
      <c r="I142" s="4">
        <v>0.40126930547456152</v>
      </c>
    </row>
    <row r="143" spans="1:9" x14ac:dyDescent="0.25">
      <c r="A143" t="s">
        <v>354</v>
      </c>
      <c r="B143" s="3">
        <v>488.17340087890619</v>
      </c>
      <c r="C143" s="3">
        <v>13.60000038146973</v>
      </c>
      <c r="D143" s="4">
        <v>7.9193335173193269E-3</v>
      </c>
      <c r="E143" s="4">
        <v>2.5641036705816189E-2</v>
      </c>
      <c r="F143" s="2">
        <v>2</v>
      </c>
      <c r="G143" s="4">
        <v>0.2322091126434791</v>
      </c>
      <c r="H143" s="4">
        <v>0</v>
      </c>
      <c r="I143" s="4">
        <v>0.40235391520266561</v>
      </c>
    </row>
    <row r="144" spans="1:9" x14ac:dyDescent="0.25">
      <c r="A144" t="s">
        <v>355</v>
      </c>
      <c r="B144" s="3">
        <v>484.3377685546875</v>
      </c>
      <c r="C144" s="3">
        <v>13.260000228881839</v>
      </c>
      <c r="D144" s="4">
        <v>-1.270407189794875E-3</v>
      </c>
      <c r="E144" s="4">
        <v>-1.4126363054103421E-2</v>
      </c>
      <c r="F144" s="2">
        <v>2</v>
      </c>
      <c r="G144" s="4">
        <v>0.23596341260840339</v>
      </c>
      <c r="H144" s="4">
        <v>-1.270407189794875E-3</v>
      </c>
      <c r="I144" s="4">
        <v>0.39133546561597798</v>
      </c>
    </row>
    <row r="145" spans="1:9" x14ac:dyDescent="0.25">
      <c r="A145" t="s">
        <v>356</v>
      </c>
      <c r="B145" s="3">
        <v>484.953857421875</v>
      </c>
      <c r="C145" s="3">
        <v>13.44999980926514</v>
      </c>
      <c r="D145" s="4">
        <v>5.4389096720368624E-3</v>
      </c>
      <c r="E145" s="4">
        <v>2.3592043975852128E-2</v>
      </c>
      <c r="F145" s="2">
        <v>2</v>
      </c>
      <c r="G145" s="4">
        <v>0.23799951776273079</v>
      </c>
      <c r="H145" s="4">
        <v>0</v>
      </c>
      <c r="I145" s="4">
        <v>0.39310527657548061</v>
      </c>
    </row>
    <row r="146" spans="1:9" x14ac:dyDescent="0.25">
      <c r="A146" t="s">
        <v>357</v>
      </c>
      <c r="B146" s="3">
        <v>482.33050537109381</v>
      </c>
      <c r="C146" s="3">
        <v>13.14000034332275</v>
      </c>
      <c r="D146" s="4">
        <v>1.0931261380660029E-3</v>
      </c>
      <c r="E146" s="4">
        <v>4.7011963635144927E-2</v>
      </c>
      <c r="F146" s="2">
        <v>1</v>
      </c>
      <c r="G146" s="4">
        <v>0.229980987248281</v>
      </c>
      <c r="H146" s="4">
        <v>0</v>
      </c>
      <c r="I146" s="4">
        <v>0.38556929036085991</v>
      </c>
    </row>
    <row r="147" spans="1:9" x14ac:dyDescent="0.25">
      <c r="A147" t="s">
        <v>358</v>
      </c>
      <c r="B147" s="3">
        <v>481.8038330078125</v>
      </c>
      <c r="C147" s="3">
        <v>12.55000019073486</v>
      </c>
      <c r="D147" s="4">
        <v>2.9164957050438201E-3</v>
      </c>
      <c r="E147" s="4">
        <v>-4.8521562548058839E-2</v>
      </c>
      <c r="F147" s="2">
        <v>1</v>
      </c>
      <c r="G147" s="4">
        <v>0.24337981039651591</v>
      </c>
      <c r="H147" s="4">
        <v>0</v>
      </c>
      <c r="I147" s="4">
        <v>0.38405634219664853</v>
      </c>
    </row>
    <row r="148" spans="1:9" x14ac:dyDescent="0.25">
      <c r="A148" t="s">
        <v>359</v>
      </c>
      <c r="B148" s="3">
        <v>480.40274047851563</v>
      </c>
      <c r="C148" s="3">
        <v>13.189999580383301</v>
      </c>
      <c r="D148" s="4">
        <v>2.1143163144015098E-3</v>
      </c>
      <c r="E148" s="4">
        <v>-8.2707224642141197E-3</v>
      </c>
      <c r="F148" s="2">
        <v>1</v>
      </c>
      <c r="G148" s="4">
        <v>0.26285952800557588</v>
      </c>
      <c r="H148" s="4">
        <v>0</v>
      </c>
      <c r="I148" s="4">
        <v>0.38003148629404682</v>
      </c>
    </row>
    <row r="149" spans="1:9" x14ac:dyDescent="0.25">
      <c r="A149" t="s">
        <v>360</v>
      </c>
      <c r="B149" s="3">
        <v>479.38916015625</v>
      </c>
      <c r="C149" s="3">
        <v>13.30000019073486</v>
      </c>
      <c r="D149" s="4">
        <v>1.246615498379677E-2</v>
      </c>
      <c r="E149" s="4">
        <v>-5.8740263056175863E-2</v>
      </c>
      <c r="F149" s="2">
        <v>2</v>
      </c>
      <c r="G149" s="4">
        <v>0.25102119268998768</v>
      </c>
      <c r="H149" s="4">
        <v>0</v>
      </c>
      <c r="I149" s="4">
        <v>0.37711981939301831</v>
      </c>
    </row>
    <row r="150" spans="1:9" x14ac:dyDescent="0.25">
      <c r="A150" t="s">
        <v>361</v>
      </c>
      <c r="B150" s="3">
        <v>473.48660278320313</v>
      </c>
      <c r="C150" s="3">
        <v>14.13000011444092</v>
      </c>
      <c r="D150" s="4">
        <v>8.8928332248807695E-3</v>
      </c>
      <c r="E150" s="4">
        <v>-4.4624736248438657E-2</v>
      </c>
      <c r="F150" s="2">
        <v>2</v>
      </c>
      <c r="G150" s="4">
        <v>0.21610988813742529</v>
      </c>
      <c r="H150" s="4">
        <v>-4.1954110629871527E-4</v>
      </c>
      <c r="I150" s="4">
        <v>0.36016380657687969</v>
      </c>
    </row>
    <row r="151" spans="1:9" x14ac:dyDescent="0.25">
      <c r="A151" t="s">
        <v>362</v>
      </c>
      <c r="B151" s="3">
        <v>469.31307983398438</v>
      </c>
      <c r="C151" s="3">
        <v>14.789999961853029</v>
      </c>
      <c r="D151" s="4">
        <v>-5.5586335904656003E-3</v>
      </c>
      <c r="E151" s="4">
        <v>6.864160395890595E-2</v>
      </c>
      <c r="F151" s="2">
        <v>2</v>
      </c>
      <c r="G151" s="4">
        <v>0.20318243295631119</v>
      </c>
      <c r="H151" s="4">
        <v>-9.2302908936451322E-3</v>
      </c>
      <c r="I151" s="4">
        <v>0.34817471369003311</v>
      </c>
    </row>
    <row r="152" spans="1:9" x14ac:dyDescent="0.25">
      <c r="A152" t="s">
        <v>363</v>
      </c>
      <c r="B152" s="3">
        <v>471.9364013671875</v>
      </c>
      <c r="C152" s="3">
        <v>13.840000152587891</v>
      </c>
      <c r="D152" s="4">
        <v>-3.6712550643804849E-3</v>
      </c>
      <c r="E152" s="4">
        <v>8.9763807908963988E-2</v>
      </c>
      <c r="F152" s="2">
        <v>2</v>
      </c>
      <c r="G152" s="4">
        <v>0.21460178867811419</v>
      </c>
      <c r="H152" s="4">
        <v>-3.692180783303578E-3</v>
      </c>
      <c r="I152" s="4">
        <v>0.3557106122381708</v>
      </c>
    </row>
    <row r="153" spans="1:9" x14ac:dyDescent="0.25">
      <c r="A153" t="s">
        <v>364</v>
      </c>
      <c r="B153" s="3">
        <v>473.67538452148438</v>
      </c>
      <c r="C153" s="3">
        <v>12.69999980926514</v>
      </c>
      <c r="D153" s="4">
        <v>6.9268530379540394E-4</v>
      </c>
      <c r="E153" s="4">
        <v>2.0900340647264311E-2</v>
      </c>
      <c r="F153" s="2">
        <v>1</v>
      </c>
      <c r="G153" s="4">
        <v>0.2235156707077417</v>
      </c>
      <c r="H153" s="4">
        <v>-2.100282565320466E-5</v>
      </c>
      <c r="I153" s="4">
        <v>0.36070611144093201</v>
      </c>
    </row>
    <row r="154" spans="1:9" x14ac:dyDescent="0.25">
      <c r="A154" t="s">
        <v>365</v>
      </c>
      <c r="B154" s="3">
        <v>473.34750366210938</v>
      </c>
      <c r="C154" s="3">
        <v>12.439999580383301</v>
      </c>
      <c r="D154" s="4">
        <v>-4.4059966406928552E-4</v>
      </c>
      <c r="E154" s="4">
        <v>-1.970055226687795E-2</v>
      </c>
      <c r="F154" s="2">
        <v>1</v>
      </c>
      <c r="G154" s="4">
        <v>0.23813284312461591</v>
      </c>
      <c r="H154" s="4">
        <v>-7.1319411036963043E-4</v>
      </c>
      <c r="I154" s="4">
        <v>0.35976422274720798</v>
      </c>
    </row>
    <row r="155" spans="1:9" x14ac:dyDescent="0.25">
      <c r="A155" t="s">
        <v>366</v>
      </c>
      <c r="B155" s="3">
        <v>473.55615234375</v>
      </c>
      <c r="C155" s="3">
        <v>12.689999580383301</v>
      </c>
      <c r="D155" s="4">
        <v>5.6553942444386163E-3</v>
      </c>
      <c r="E155" s="4">
        <v>-5.4859441412932197E-3</v>
      </c>
      <c r="F155" s="2">
        <v>1</v>
      </c>
      <c r="G155" s="4">
        <v>0.24736523782713671</v>
      </c>
      <c r="H155" s="4">
        <v>-2.7271460426325778E-4</v>
      </c>
      <c r="I155" s="4">
        <v>0.36036359849171568</v>
      </c>
    </row>
    <row r="156" spans="1:9" x14ac:dyDescent="0.25">
      <c r="A156" t="s">
        <v>367</v>
      </c>
      <c r="B156" s="3">
        <v>470.89306640625</v>
      </c>
      <c r="C156" s="3">
        <v>12.760000228881839</v>
      </c>
      <c r="D156" s="4">
        <v>-1.517050838674705E-3</v>
      </c>
      <c r="E156" s="4">
        <v>-2.4464808615499711E-2</v>
      </c>
      <c r="F156" s="2">
        <v>1</v>
      </c>
      <c r="G156" s="4">
        <v>0.23964754672652239</v>
      </c>
      <c r="H156" s="4">
        <v>-5.8947715913718612E-3</v>
      </c>
      <c r="I156" s="4">
        <v>0.35271347051618379</v>
      </c>
    </row>
    <row r="157" spans="1:9" x14ac:dyDescent="0.25">
      <c r="A157" t="s">
        <v>368</v>
      </c>
      <c r="B157" s="3">
        <v>471.6085205078125</v>
      </c>
      <c r="C157" s="3">
        <v>13.079999923706049</v>
      </c>
      <c r="D157" s="4">
        <v>1.427590866411332E-2</v>
      </c>
      <c r="E157" s="4">
        <v>-2.022475281262481E-2</v>
      </c>
      <c r="F157" s="2">
        <v>1</v>
      </c>
      <c r="G157" s="4">
        <v>0.27000182853292087</v>
      </c>
      <c r="H157" s="4">
        <v>-4.3843720680200038E-3</v>
      </c>
      <c r="I157" s="4">
        <v>0.354768723544447</v>
      </c>
    </row>
    <row r="158" spans="1:9" x14ac:dyDescent="0.25">
      <c r="A158" t="s">
        <v>369</v>
      </c>
      <c r="B158" s="3">
        <v>464.97064208984381</v>
      </c>
      <c r="C158" s="3">
        <v>13.35000038146973</v>
      </c>
      <c r="D158" s="4">
        <v>1.3697381395338941E-3</v>
      </c>
      <c r="E158" s="4">
        <v>-5.5201679168709217E-2</v>
      </c>
      <c r="F158" s="2">
        <v>2</v>
      </c>
      <c r="G158" s="4">
        <v>0.2378354839784185</v>
      </c>
      <c r="H158" s="4">
        <v>-1.8397637736176309E-2</v>
      </c>
      <c r="I158" s="4">
        <v>0.3357003868195898</v>
      </c>
    </row>
    <row r="159" spans="1:9" x14ac:dyDescent="0.25">
      <c r="A159" t="s">
        <v>370</v>
      </c>
      <c r="B159" s="3">
        <v>464.33462524414063</v>
      </c>
      <c r="C159" s="3">
        <v>14.13000011444092</v>
      </c>
      <c r="D159" s="4">
        <v>-3.221136958034498E-3</v>
      </c>
      <c r="E159" s="4">
        <v>6.4102672957566664E-3</v>
      </c>
      <c r="F159" s="2">
        <v>2</v>
      </c>
      <c r="G159" s="4">
        <v>0.24568558846713209</v>
      </c>
      <c r="H159" s="4">
        <v>-1.9740336783530599E-2</v>
      </c>
      <c r="I159" s="4">
        <v>0.33387332964666561</v>
      </c>
    </row>
    <row r="160" spans="1:9" x14ac:dyDescent="0.25">
      <c r="A160" t="s">
        <v>371</v>
      </c>
      <c r="B160" s="3">
        <v>465.83514404296881</v>
      </c>
      <c r="C160" s="3">
        <v>14.039999961853029</v>
      </c>
      <c r="D160" s="4">
        <v>-8.1666403728301029E-3</v>
      </c>
      <c r="E160" s="4">
        <v>6.3636376115573157E-2</v>
      </c>
      <c r="F160" s="2">
        <v>2</v>
      </c>
      <c r="G160" s="4">
        <v>0.24444990486343171</v>
      </c>
      <c r="H160" s="4">
        <v>-1.6572582383100439E-2</v>
      </c>
      <c r="I160" s="4">
        <v>0.33818380295099398</v>
      </c>
    </row>
    <row r="161" spans="1:9" x14ac:dyDescent="0.25">
      <c r="A161" t="s">
        <v>372</v>
      </c>
      <c r="B161" s="3">
        <v>469.6707763671875</v>
      </c>
      <c r="C161" s="3">
        <v>13.19999980926514</v>
      </c>
      <c r="D161" s="4">
        <v>-5.5963815743139689E-3</v>
      </c>
      <c r="E161" s="4">
        <v>6.0240964778317529E-2</v>
      </c>
      <c r="F161" s="2">
        <v>1</v>
      </c>
      <c r="G161" s="4">
        <v>0.25139170033284702</v>
      </c>
      <c r="H161" s="4">
        <v>-8.4751555578147508E-3</v>
      </c>
      <c r="I161" s="4">
        <v>0.34920225253768172</v>
      </c>
    </row>
    <row r="162" spans="1:9" x14ac:dyDescent="0.25">
      <c r="A162" t="s">
        <v>373</v>
      </c>
      <c r="B162" s="3">
        <v>472.31402587890619</v>
      </c>
      <c r="C162" s="3">
        <v>12.44999980926514</v>
      </c>
      <c r="D162" s="4">
        <v>-2.894975370321351E-3</v>
      </c>
      <c r="E162" s="4">
        <v>-1.603885913022296E-3</v>
      </c>
      <c r="F162" s="2">
        <v>1</v>
      </c>
      <c r="G162" s="4">
        <v>0.28108664667436423</v>
      </c>
      <c r="H162" s="4">
        <v>-2.894975370321351E-3</v>
      </c>
      <c r="I162" s="4">
        <v>0.35679539729924098</v>
      </c>
    </row>
    <row r="163" spans="1:9" x14ac:dyDescent="0.25">
      <c r="A163" t="s">
        <v>374</v>
      </c>
      <c r="B163" s="3">
        <v>473.68533325195313</v>
      </c>
      <c r="C163" s="3">
        <v>12.47000026702881</v>
      </c>
      <c r="D163" s="4">
        <v>3.7767804184385412E-4</v>
      </c>
      <c r="E163" s="4">
        <v>3.2180177691847329E-3</v>
      </c>
      <c r="F163" s="2">
        <v>1</v>
      </c>
      <c r="G163" s="4">
        <v>0.26883844507356153</v>
      </c>
      <c r="H163" s="4">
        <v>0</v>
      </c>
      <c r="I163" s="4">
        <v>0.36073469071440112</v>
      </c>
    </row>
    <row r="164" spans="1:9" x14ac:dyDescent="0.25">
      <c r="A164" t="s">
        <v>375</v>
      </c>
      <c r="B164" s="3">
        <v>473.50650024414063</v>
      </c>
      <c r="C164" s="3">
        <v>12.430000305175779</v>
      </c>
      <c r="D164" s="4">
        <v>1.808126198479254E-3</v>
      </c>
      <c r="E164" s="4">
        <v>-4.3110044327135388E-2</v>
      </c>
      <c r="F164" s="2">
        <v>1</v>
      </c>
      <c r="G164" s="4">
        <v>0.2633578326200352</v>
      </c>
      <c r="H164" s="4">
        <v>0</v>
      </c>
      <c r="I164" s="4">
        <v>0.3602209651238184</v>
      </c>
    </row>
    <row r="165" spans="1:9" x14ac:dyDescent="0.25">
      <c r="A165" t="s">
        <v>376</v>
      </c>
      <c r="B165" s="3">
        <v>472.65188598632813</v>
      </c>
      <c r="C165" s="3">
        <v>12.989999771118161</v>
      </c>
      <c r="D165" s="4">
        <v>4.2225327882852159E-3</v>
      </c>
      <c r="E165" s="4">
        <v>-3.0698359687461041E-3</v>
      </c>
      <c r="F165" s="2">
        <v>1</v>
      </c>
      <c r="G165" s="4">
        <v>0.26833168948778519</v>
      </c>
      <c r="H165" s="4">
        <v>0</v>
      </c>
      <c r="I165" s="4">
        <v>0.35776595293291741</v>
      </c>
    </row>
    <row r="166" spans="1:9" x14ac:dyDescent="0.25">
      <c r="A166" t="s">
        <v>377</v>
      </c>
      <c r="B166" s="3">
        <v>470.66448974609381</v>
      </c>
      <c r="C166" s="3">
        <v>13.02999973297119</v>
      </c>
      <c r="D166" s="4">
        <v>2.0097063365098759E-3</v>
      </c>
      <c r="E166" s="4">
        <v>-4.5421238306660013E-2</v>
      </c>
      <c r="F166" s="2">
        <v>1</v>
      </c>
      <c r="G166" s="4">
        <v>0.24498041763706671</v>
      </c>
      <c r="H166" s="4">
        <v>-2.5061632186252898E-3</v>
      </c>
      <c r="I166" s="4">
        <v>0.35205684855825448</v>
      </c>
    </row>
    <row r="167" spans="1:9" x14ac:dyDescent="0.25">
      <c r="A167" t="s">
        <v>378</v>
      </c>
      <c r="B167" s="3">
        <v>469.72048950195313</v>
      </c>
      <c r="C167" s="3">
        <v>13.64999961853027</v>
      </c>
      <c r="D167" s="4">
        <v>9.4819202546194692E-3</v>
      </c>
      <c r="E167" s="4">
        <v>-1.463091269352401E-3</v>
      </c>
      <c r="F167" s="2">
        <v>2</v>
      </c>
      <c r="G167" s="4">
        <v>0.26106165361960598</v>
      </c>
      <c r="H167" s="4">
        <v>-4.5068121861272514E-3</v>
      </c>
      <c r="I167" s="4">
        <v>0.34934506123854508</v>
      </c>
    </row>
    <row r="168" spans="1:9" x14ac:dyDescent="0.25">
      <c r="A168" t="s">
        <v>379</v>
      </c>
      <c r="B168" s="3">
        <v>465.3084716796875</v>
      </c>
      <c r="C168" s="3">
        <v>13.670000076293951</v>
      </c>
      <c r="D168" s="4">
        <v>-1.3857338264382509E-2</v>
      </c>
      <c r="E168" s="4">
        <v>9.0981673393254692E-2</v>
      </c>
      <c r="F168" s="2">
        <v>2</v>
      </c>
      <c r="G168" s="4">
        <v>0.25092609973523139</v>
      </c>
      <c r="H168" s="4">
        <v>-1.3857338264382509E-2</v>
      </c>
      <c r="I168" s="4">
        <v>0.33667085478678288</v>
      </c>
    </row>
    <row r="169" spans="1:9" x14ac:dyDescent="0.25">
      <c r="A169" t="s">
        <v>380</v>
      </c>
      <c r="B169" s="3">
        <v>471.84701538085938</v>
      </c>
      <c r="C169" s="3">
        <v>12.52999973297119</v>
      </c>
      <c r="D169" s="4">
        <v>6.0809351568851264E-3</v>
      </c>
      <c r="E169" s="4">
        <v>-2.388589621275083E-3</v>
      </c>
      <c r="F169" s="2">
        <v>1</v>
      </c>
      <c r="G169" s="4">
        <v>0.2577477476598049</v>
      </c>
      <c r="H169" s="4">
        <v>0</v>
      </c>
      <c r="I169" s="4">
        <v>0.35545383710936251</v>
      </c>
    </row>
    <row r="170" spans="1:9" x14ac:dyDescent="0.25">
      <c r="A170" t="s">
        <v>381</v>
      </c>
      <c r="B170" s="3">
        <v>468.99508666992188</v>
      </c>
      <c r="C170" s="3">
        <v>12.560000419616699</v>
      </c>
      <c r="D170" s="4">
        <v>5.6250894839624532E-3</v>
      </c>
      <c r="E170" s="4">
        <v>2.2801359343169961E-2</v>
      </c>
      <c r="F170" s="2">
        <v>1</v>
      </c>
      <c r="G170" s="4">
        <v>0.23538616994081929</v>
      </c>
      <c r="H170" s="4">
        <v>0</v>
      </c>
      <c r="I170" s="4">
        <v>0.34726122893681238</v>
      </c>
    </row>
    <row r="171" spans="1:9" x14ac:dyDescent="0.25">
      <c r="A171" t="s">
        <v>382</v>
      </c>
      <c r="B171" s="3">
        <v>466.3717041015625</v>
      </c>
      <c r="C171" s="3">
        <v>12.27999973297119</v>
      </c>
      <c r="D171" s="4">
        <v>-1.646537671768034E-3</v>
      </c>
      <c r="E171" s="4">
        <v>-1.60256263302152E-2</v>
      </c>
      <c r="F171" s="2">
        <v>1</v>
      </c>
      <c r="G171" s="4">
        <v>0.19842531911206199</v>
      </c>
      <c r="H171" s="4">
        <v>-1.646537671768034E-3</v>
      </c>
      <c r="I171" s="4">
        <v>0.33972515505570849</v>
      </c>
    </row>
    <row r="172" spans="1:9" x14ac:dyDescent="0.25">
      <c r="A172" t="s">
        <v>383</v>
      </c>
      <c r="B172" s="3">
        <v>467.140869140625</v>
      </c>
      <c r="C172" s="3">
        <v>12.47999954223633</v>
      </c>
      <c r="D172" s="4">
        <v>3.2093346160448899E-3</v>
      </c>
      <c r="E172" s="4">
        <v>2.3789989486111999E-2</v>
      </c>
      <c r="F172" s="2">
        <v>1</v>
      </c>
      <c r="G172" s="4">
        <v>0.19272707325467511</v>
      </c>
      <c r="H172" s="4">
        <v>0</v>
      </c>
      <c r="I172" s="4">
        <v>0.34193470109411273</v>
      </c>
    </row>
    <row r="173" spans="1:9" x14ac:dyDescent="0.25">
      <c r="A173" t="s">
        <v>384</v>
      </c>
      <c r="B173" s="3">
        <v>465.64645385742188</v>
      </c>
      <c r="C173" s="3">
        <v>12.189999580383301</v>
      </c>
      <c r="D173" s="4">
        <v>1.379020979020984E-2</v>
      </c>
      <c r="E173" s="4">
        <v>9.9419957409394577E-3</v>
      </c>
      <c r="F173" s="2">
        <v>1</v>
      </c>
      <c r="G173" s="4">
        <v>0.1979113043509664</v>
      </c>
      <c r="H173" s="4">
        <v>0</v>
      </c>
      <c r="I173" s="4">
        <v>0.3376417610863911</v>
      </c>
    </row>
    <row r="174" spans="1:9" x14ac:dyDescent="0.25">
      <c r="A174" t="s">
        <v>385</v>
      </c>
      <c r="B174" s="3">
        <v>459.31243896484381</v>
      </c>
      <c r="C174" s="3">
        <v>12.069999694824221</v>
      </c>
      <c r="D174" s="4">
        <v>4.567115221910889E-3</v>
      </c>
      <c r="E174" s="4">
        <v>-4.4338908514846682E-2</v>
      </c>
      <c r="F174" s="2">
        <v>1</v>
      </c>
      <c r="G174" s="4">
        <v>0.19865225637233119</v>
      </c>
      <c r="H174" s="4">
        <v>-1.7709888912263989E-3</v>
      </c>
      <c r="I174" s="4">
        <v>0.31944631953310942</v>
      </c>
    </row>
    <row r="175" spans="1:9" x14ac:dyDescent="0.25">
      <c r="A175" t="s">
        <v>386</v>
      </c>
      <c r="B175" s="3">
        <v>457.2242431640625</v>
      </c>
      <c r="C175" s="3">
        <v>12.63000011444092</v>
      </c>
      <c r="D175" s="4">
        <v>3.8896364406066919E-3</v>
      </c>
      <c r="E175" s="4">
        <v>2.2672042455262661E-2</v>
      </c>
      <c r="F175" s="2">
        <v>1</v>
      </c>
      <c r="G175" s="4">
        <v>0.1842892746199303</v>
      </c>
      <c r="H175" s="4">
        <v>-6.3092888639274536E-3</v>
      </c>
      <c r="I175" s="4">
        <v>0.31344765276498338</v>
      </c>
    </row>
    <row r="176" spans="1:9" x14ac:dyDescent="0.25">
      <c r="A176" t="s">
        <v>387</v>
      </c>
      <c r="B176" s="3">
        <v>455.45269775390619</v>
      </c>
      <c r="C176" s="3">
        <v>12.35000038146973</v>
      </c>
      <c r="D176" s="4">
        <v>4.2991477947378343E-3</v>
      </c>
      <c r="E176" s="4">
        <v>-5.4364472843394518E-2</v>
      </c>
      <c r="F176" s="2">
        <v>1</v>
      </c>
      <c r="G176" s="4">
        <v>0.18894246449449931</v>
      </c>
      <c r="H176" s="4">
        <v>-1.015940889747158E-2</v>
      </c>
      <c r="I176" s="4">
        <v>0.3083586134248244</v>
      </c>
    </row>
    <row r="177" spans="1:9" x14ac:dyDescent="0.25">
      <c r="A177" t="s">
        <v>388</v>
      </c>
      <c r="B177" s="3">
        <v>453.50302124023438</v>
      </c>
      <c r="C177" s="3">
        <v>13.060000419616699</v>
      </c>
      <c r="D177" s="4">
        <v>7.6303977764902156E-3</v>
      </c>
      <c r="E177" s="4">
        <v>6.9391018299884699E-3</v>
      </c>
      <c r="F177" s="2">
        <v>1</v>
      </c>
      <c r="G177" s="4">
        <v>0.18183891732377239</v>
      </c>
      <c r="H177" s="4">
        <v>-1.439666330889333E-2</v>
      </c>
      <c r="I177" s="4">
        <v>0.30275786482319261</v>
      </c>
    </row>
    <row r="178" spans="1:9" x14ac:dyDescent="0.25">
      <c r="A178" t="s">
        <v>389</v>
      </c>
      <c r="B178" s="3">
        <v>450.06881713867188</v>
      </c>
      <c r="C178" s="3">
        <v>12.97000026702881</v>
      </c>
      <c r="D178" s="4">
        <v>-4.0297751292146522E-3</v>
      </c>
      <c r="E178" s="4">
        <v>9.3385122176437019E-3</v>
      </c>
      <c r="F178" s="2">
        <v>1</v>
      </c>
      <c r="G178" s="4">
        <v>0.15598233402088371</v>
      </c>
      <c r="H178" s="4">
        <v>-2.186025861664154E-2</v>
      </c>
      <c r="I178" s="4">
        <v>0.29289258015434211</v>
      </c>
    </row>
    <row r="179" spans="1:9" x14ac:dyDescent="0.25">
      <c r="A179" t="s">
        <v>390</v>
      </c>
      <c r="B179" s="3">
        <v>451.88983154296881</v>
      </c>
      <c r="C179" s="3">
        <v>12.85000038146973</v>
      </c>
      <c r="D179" s="4">
        <v>-1.9702312773339781E-4</v>
      </c>
      <c r="E179" s="4">
        <v>-1.7584062964670188E-2</v>
      </c>
      <c r="F179" s="2">
        <v>1</v>
      </c>
      <c r="G179" s="4">
        <v>0.13977991567760181</v>
      </c>
      <c r="H179" s="4">
        <v>-1.7902627048655199E-2</v>
      </c>
      <c r="I179" s="4">
        <v>0.29812372686350019</v>
      </c>
    </row>
    <row r="180" spans="1:9" x14ac:dyDescent="0.25">
      <c r="A180" t="s">
        <v>391</v>
      </c>
      <c r="B180" s="3">
        <v>451.9788818359375</v>
      </c>
      <c r="C180" s="3">
        <v>13.079999923706049</v>
      </c>
      <c r="D180" s="4">
        <v>-5.2494522487371853E-3</v>
      </c>
      <c r="E180" s="4">
        <v>3.5629438257139379E-2</v>
      </c>
      <c r="F180" s="2">
        <v>1</v>
      </c>
      <c r="G180" s="4">
        <v>0.13868944694873431</v>
      </c>
      <c r="H180" s="4">
        <v>-1.770909302181822E-2</v>
      </c>
      <c r="I180" s="4">
        <v>0.29837953766099501</v>
      </c>
    </row>
    <row r="181" spans="1:9" x14ac:dyDescent="0.25">
      <c r="A181" t="s">
        <v>392</v>
      </c>
      <c r="B181" s="3">
        <v>454.36404418945313</v>
      </c>
      <c r="C181" s="3">
        <v>12.63000011444092</v>
      </c>
      <c r="D181" s="4">
        <v>5.9158680741353553E-3</v>
      </c>
      <c r="E181" s="4">
        <v>-2.244581734833961E-2</v>
      </c>
      <c r="F181" s="2">
        <v>1</v>
      </c>
      <c r="G181" s="4">
        <v>0.1438561546780199</v>
      </c>
      <c r="H181" s="4">
        <v>-1.252539222144433E-2</v>
      </c>
      <c r="I181" s="4">
        <v>0.30523128697553092</v>
      </c>
    </row>
    <row r="182" spans="1:9" x14ac:dyDescent="0.25">
      <c r="A182" t="s">
        <v>393</v>
      </c>
      <c r="B182" s="3">
        <v>451.69189453125</v>
      </c>
      <c r="C182" s="3">
        <v>12.920000076293951</v>
      </c>
      <c r="D182" s="4">
        <v>3.9375326129593713E-3</v>
      </c>
      <c r="E182" s="4">
        <v>-4.622455166284678E-3</v>
      </c>
      <c r="F182" s="2">
        <v>1</v>
      </c>
      <c r="G182" s="4">
        <v>0.17294919093589531</v>
      </c>
      <c r="H182" s="4">
        <v>-1.8332805834831989E-2</v>
      </c>
      <c r="I182" s="4">
        <v>0.2975551220545376</v>
      </c>
    </row>
    <row r="183" spans="1:9" x14ac:dyDescent="0.25">
      <c r="A183" t="s">
        <v>394</v>
      </c>
      <c r="B183" s="3">
        <v>449.92031860351563</v>
      </c>
      <c r="C183" s="3">
        <v>12.97999954223633</v>
      </c>
      <c r="D183" s="4">
        <v>-7.0350038038768936E-4</v>
      </c>
      <c r="E183" s="4">
        <v>2.285263762351275E-2</v>
      </c>
      <c r="F183" s="2">
        <v>1</v>
      </c>
      <c r="G183" s="4">
        <v>0.1663422165961532</v>
      </c>
      <c r="H183" s="4">
        <v>-2.218299219258002E-2</v>
      </c>
      <c r="I183" s="4">
        <v>0.29246599504789561</v>
      </c>
    </row>
    <row r="184" spans="1:9" x14ac:dyDescent="0.25">
      <c r="A184" t="s">
        <v>395</v>
      </c>
      <c r="B184" s="3">
        <v>450.237060546875</v>
      </c>
      <c r="C184" s="3">
        <v>12.689999580383301</v>
      </c>
      <c r="D184" s="4">
        <v>9.9017733768080873E-4</v>
      </c>
      <c r="E184" s="4">
        <v>0</v>
      </c>
      <c r="F184" s="2">
        <v>1</v>
      </c>
      <c r="G184" s="4">
        <v>0.14853889380550259</v>
      </c>
      <c r="H184" s="4">
        <v>-2.1494613280811588E-2</v>
      </c>
      <c r="I184" s="4">
        <v>0.2933758854753119</v>
      </c>
    </row>
    <row r="185" spans="1:9" x14ac:dyDescent="0.25">
      <c r="A185" t="s">
        <v>396</v>
      </c>
      <c r="B185" s="3">
        <v>449.79168701171881</v>
      </c>
      <c r="C185" s="3">
        <v>12.689999580383301</v>
      </c>
      <c r="D185" s="4">
        <v>-1.800971272909901E-3</v>
      </c>
      <c r="E185" s="4">
        <v>1.8459032225695889E-2</v>
      </c>
      <c r="F185" s="2">
        <v>1</v>
      </c>
      <c r="G185" s="4">
        <v>0.14714601122288551</v>
      </c>
      <c r="H185" s="4">
        <v>-2.2462548711811529E-2</v>
      </c>
      <c r="I185" s="4">
        <v>0.29209648082190492</v>
      </c>
    </row>
    <row r="186" spans="1:9" x14ac:dyDescent="0.25">
      <c r="A186" t="s">
        <v>397</v>
      </c>
      <c r="B186" s="3">
        <v>450.60321044921881</v>
      </c>
      <c r="C186" s="3">
        <v>12.460000038146971</v>
      </c>
      <c r="D186" s="4">
        <v>6.1533098504606976E-4</v>
      </c>
      <c r="E186" s="4">
        <v>-3.0350220369265601E-2</v>
      </c>
      <c r="F186" s="2">
        <v>1</v>
      </c>
      <c r="G186" s="4">
        <v>0.15645767896669049</v>
      </c>
      <c r="H186" s="4">
        <v>-2.0698855483008649E-2</v>
      </c>
      <c r="I186" s="4">
        <v>0.29442770793876122</v>
      </c>
    </row>
    <row r="187" spans="1:9" x14ac:dyDescent="0.25">
      <c r="A187" t="s">
        <v>398</v>
      </c>
      <c r="B187" s="3">
        <v>450.32611083984381</v>
      </c>
      <c r="C187" s="3">
        <v>12.85000038146973</v>
      </c>
      <c r="D187" s="4">
        <v>3.860802662179585E-3</v>
      </c>
      <c r="E187" s="4">
        <v>-3.7453182450392863E-2</v>
      </c>
      <c r="F187" s="2">
        <v>1</v>
      </c>
      <c r="G187" s="4">
        <v>0.17129937176040519</v>
      </c>
      <c r="H187" s="4">
        <v>-2.1301079253974731E-2</v>
      </c>
      <c r="I187" s="4">
        <v>0.29363169627280689</v>
      </c>
    </row>
    <row r="188" spans="1:9" x14ac:dyDescent="0.25">
      <c r="A188" t="s">
        <v>399</v>
      </c>
      <c r="B188" s="3">
        <v>448.59417724609381</v>
      </c>
      <c r="C188" s="3">
        <v>13.35000038146973</v>
      </c>
      <c r="D188" s="4">
        <v>-2.1793907535073709E-3</v>
      </c>
      <c r="E188" s="4">
        <v>-4.4742331562338533E-3</v>
      </c>
      <c r="F188" s="2">
        <v>2</v>
      </c>
      <c r="G188" s="4">
        <v>0.16255207726170601</v>
      </c>
      <c r="H188" s="4">
        <v>-2.5065110470920419E-2</v>
      </c>
      <c r="I188" s="4">
        <v>0.2886564480276268</v>
      </c>
    </row>
    <row r="189" spans="1:9" x14ac:dyDescent="0.25">
      <c r="A189" t="s">
        <v>400</v>
      </c>
      <c r="B189" s="3">
        <v>449.573974609375</v>
      </c>
      <c r="C189" s="3">
        <v>13.409999847412109</v>
      </c>
      <c r="D189" s="4">
        <v>7.6975968711634479E-3</v>
      </c>
      <c r="E189" s="4">
        <v>-2.8260894053073641E-2</v>
      </c>
      <c r="F189" s="2">
        <v>2</v>
      </c>
      <c r="G189" s="4">
        <v>0.17038122691872681</v>
      </c>
      <c r="H189" s="4">
        <v>-2.2935705582083799E-2</v>
      </c>
      <c r="I189" s="4">
        <v>0.29147106813193591</v>
      </c>
    </row>
    <row r="190" spans="1:9" x14ac:dyDescent="0.25">
      <c r="A190" t="s">
        <v>401</v>
      </c>
      <c r="B190" s="3">
        <v>446.1397705078125</v>
      </c>
      <c r="C190" s="3">
        <v>13.80000019073486</v>
      </c>
      <c r="D190" s="4">
        <v>1.2438234314526839E-3</v>
      </c>
      <c r="E190" s="4">
        <v>-3.6312815305247659E-2</v>
      </c>
      <c r="F190" s="2">
        <v>2</v>
      </c>
      <c r="G190" s="4">
        <v>0.15788705825438121</v>
      </c>
      <c r="H190" s="4">
        <v>-3.0399300889832E-2</v>
      </c>
      <c r="I190" s="4">
        <v>0.28160578346308562</v>
      </c>
    </row>
    <row r="191" spans="1:9" x14ac:dyDescent="0.25">
      <c r="A191" t="s">
        <v>402</v>
      </c>
      <c r="B191" s="3">
        <v>445.58554077148438</v>
      </c>
      <c r="C191" s="3">
        <v>14.319999694824221</v>
      </c>
      <c r="D191" s="4">
        <v>1.223127302749649E-3</v>
      </c>
      <c r="E191" s="4">
        <v>9.873017393189798E-3</v>
      </c>
      <c r="F191" s="2">
        <v>2</v>
      </c>
      <c r="G191" s="4">
        <v>0.1476263438933261</v>
      </c>
      <c r="H191" s="4">
        <v>-3.1603814755968067E-2</v>
      </c>
      <c r="I191" s="4">
        <v>0.280013672464694</v>
      </c>
    </row>
    <row r="192" spans="1:9" x14ac:dyDescent="0.25">
      <c r="A192" t="s">
        <v>403</v>
      </c>
      <c r="B192" s="3">
        <v>445.04119873046881</v>
      </c>
      <c r="C192" s="3">
        <v>14.180000305175779</v>
      </c>
      <c r="D192" s="4">
        <v>2.117053370662703E-3</v>
      </c>
      <c r="E192" s="4">
        <v>1.412461721694624E-3</v>
      </c>
      <c r="F192" s="2">
        <v>2</v>
      </c>
      <c r="G192" s="4">
        <v>0.1560006468418107</v>
      </c>
      <c r="H192" s="4">
        <v>-3.2786839580056348E-2</v>
      </c>
      <c r="I192" s="4">
        <v>0.27844996540680578</v>
      </c>
    </row>
    <row r="193" spans="1:9" x14ac:dyDescent="0.25">
      <c r="A193" t="s">
        <v>404</v>
      </c>
      <c r="B193" s="3">
        <v>444.10101318359381</v>
      </c>
      <c r="C193" s="3">
        <v>14.159999847412109</v>
      </c>
      <c r="D193" s="4">
        <v>1.940071521889131E-2</v>
      </c>
      <c r="E193" s="4">
        <v>-4.0650431718535329E-2</v>
      </c>
      <c r="F193" s="2">
        <v>2</v>
      </c>
      <c r="G193" s="4">
        <v>0.14374551907379279</v>
      </c>
      <c r="H193" s="4">
        <v>-3.4830155652294532E-2</v>
      </c>
      <c r="I193" s="4">
        <v>0.27574913639747561</v>
      </c>
    </row>
    <row r="194" spans="1:9" x14ac:dyDescent="0.25">
      <c r="A194" t="s">
        <v>405</v>
      </c>
      <c r="B194" s="3">
        <v>435.64910888671881</v>
      </c>
      <c r="C194" s="3">
        <v>14.760000228881839</v>
      </c>
      <c r="D194" s="4">
        <v>-9.5325268698498444E-4</v>
      </c>
      <c r="E194" s="4">
        <v>4.1637272364941413E-2</v>
      </c>
      <c r="F194" s="2">
        <v>2</v>
      </c>
      <c r="G194" s="4">
        <v>0.13283733600647299</v>
      </c>
      <c r="H194" s="4">
        <v>-5.3198776557206062E-2</v>
      </c>
      <c r="I194" s="4">
        <v>0.25146972858807509</v>
      </c>
    </row>
    <row r="195" spans="1:9" x14ac:dyDescent="0.25">
      <c r="A195" t="s">
        <v>406</v>
      </c>
      <c r="B195" s="3">
        <v>436.06478881835938</v>
      </c>
      <c r="C195" s="3">
        <v>14.170000076293951</v>
      </c>
      <c r="D195" s="4">
        <v>1.560483658885725E-2</v>
      </c>
      <c r="E195" s="4">
        <v>-7.3250483214739481E-2</v>
      </c>
      <c r="F195" s="2">
        <v>2</v>
      </c>
      <c r="G195" s="4">
        <v>0.1962318077419101</v>
      </c>
      <c r="H195" s="4">
        <v>-5.2295374576553089E-2</v>
      </c>
      <c r="I195" s="4">
        <v>0.25266383375348972</v>
      </c>
    </row>
    <row r="196" spans="1:9" x14ac:dyDescent="0.25">
      <c r="A196" t="s">
        <v>407</v>
      </c>
      <c r="B196" s="3">
        <v>429.3646240234375</v>
      </c>
      <c r="C196" s="3">
        <v>15.289999961853029</v>
      </c>
      <c r="D196" s="4">
        <v>-7.7987273066033591E-3</v>
      </c>
      <c r="E196" s="4">
        <v>5.8131499216304013E-2</v>
      </c>
      <c r="F196" s="2">
        <v>2</v>
      </c>
      <c r="G196" s="4">
        <v>0.15358526039345691</v>
      </c>
      <c r="H196" s="4">
        <v>-6.6856919856219776E-2</v>
      </c>
      <c r="I196" s="4">
        <v>0.23341656973675851</v>
      </c>
    </row>
    <row r="197" spans="1:9" x14ac:dyDescent="0.25">
      <c r="A197" t="s">
        <v>408</v>
      </c>
      <c r="B197" s="3">
        <v>432.73944091796881</v>
      </c>
      <c r="C197" s="3">
        <v>14.44999980926514</v>
      </c>
      <c r="D197" s="4">
        <v>7.3241160600678867E-4</v>
      </c>
      <c r="E197" s="4">
        <v>-2.430794059092134E-2</v>
      </c>
      <c r="F197" s="2">
        <v>2</v>
      </c>
      <c r="G197" s="4">
        <v>0.1689256819128695</v>
      </c>
      <c r="H197" s="4">
        <v>-5.9522391449165268E-2</v>
      </c>
      <c r="I197" s="4">
        <v>0.2431112554296235</v>
      </c>
    </row>
    <row r="198" spans="1:9" x14ac:dyDescent="0.25">
      <c r="A198" t="s">
        <v>409</v>
      </c>
      <c r="B198" s="3">
        <v>432.4227294921875</v>
      </c>
      <c r="C198" s="3">
        <v>14.810000419616699</v>
      </c>
      <c r="D198" s="4">
        <v>2.8460484740522318E-3</v>
      </c>
      <c r="E198" s="4">
        <v>-5.3727281303878049E-3</v>
      </c>
      <c r="F198" s="2">
        <v>2</v>
      </c>
      <c r="G198" s="4">
        <v>0.1792432754529116</v>
      </c>
      <c r="H198" s="4">
        <v>-6.021070403672979E-2</v>
      </c>
      <c r="I198" s="4">
        <v>0.24220145266869039</v>
      </c>
    </row>
    <row r="199" spans="1:9" x14ac:dyDescent="0.25">
      <c r="A199" t="s">
        <v>410</v>
      </c>
      <c r="B199" s="3">
        <v>431.19552612304688</v>
      </c>
      <c r="C199" s="3">
        <v>14.89000034332275</v>
      </c>
      <c r="D199" s="4">
        <v>2.3004919136964119E-3</v>
      </c>
      <c r="E199" s="4">
        <v>-1.341348376527773E-3</v>
      </c>
      <c r="F199" s="2">
        <v>2</v>
      </c>
      <c r="G199" s="4">
        <v>0.1928215508976838</v>
      </c>
      <c r="H199" s="4">
        <v>-6.2877799246185639E-2</v>
      </c>
      <c r="I199" s="4">
        <v>0.2386761203864198</v>
      </c>
    </row>
    <row r="200" spans="1:9" x14ac:dyDescent="0.25">
      <c r="A200" t="s">
        <v>411</v>
      </c>
      <c r="B200" s="3">
        <v>430.20584106445313</v>
      </c>
      <c r="C200" s="3">
        <v>14.909999847412109</v>
      </c>
      <c r="D200" s="4">
        <v>9.1233524148546241E-3</v>
      </c>
      <c r="E200" s="4">
        <v>-4.7892720773170423E-2</v>
      </c>
      <c r="F200" s="2">
        <v>2</v>
      </c>
      <c r="G200" s="4">
        <v>0.17782965792772451</v>
      </c>
      <c r="H200" s="4">
        <v>-6.5028693177069941E-2</v>
      </c>
      <c r="I200" s="4">
        <v>0.23583309634160751</v>
      </c>
    </row>
    <row r="201" spans="1:9" x14ac:dyDescent="0.25">
      <c r="A201" t="s">
        <v>412</v>
      </c>
      <c r="B201" s="3">
        <v>426.31640625</v>
      </c>
      <c r="C201" s="3">
        <v>15.659999847412109</v>
      </c>
      <c r="D201" s="4">
        <v>1.9164355231649392E-2</v>
      </c>
      <c r="E201" s="4">
        <v>-7.1725010766287123E-2</v>
      </c>
      <c r="F201" s="2">
        <v>2</v>
      </c>
      <c r="G201" s="4">
        <v>0.13788922276407931</v>
      </c>
      <c r="H201" s="4">
        <v>-7.3481646633661968E-2</v>
      </c>
      <c r="I201" s="4">
        <v>0.22466009074533</v>
      </c>
    </row>
    <row r="202" spans="1:9" x14ac:dyDescent="0.25">
      <c r="A202" t="s">
        <v>413</v>
      </c>
      <c r="B202" s="3">
        <v>418.29995727539063</v>
      </c>
      <c r="C202" s="3">
        <v>16.870000839233398</v>
      </c>
      <c r="D202" s="4">
        <v>1.066477710315028E-2</v>
      </c>
      <c r="E202" s="4">
        <v>-7.0010947802995105E-2</v>
      </c>
      <c r="F202" s="2">
        <v>3</v>
      </c>
      <c r="G202" s="4">
        <v>0.11160677682723889</v>
      </c>
      <c r="H202" s="4">
        <v>-9.0903887473825162E-2</v>
      </c>
      <c r="I202" s="4">
        <v>0.20163159598235031</v>
      </c>
    </row>
    <row r="203" spans="1:9" x14ac:dyDescent="0.25">
      <c r="A203" t="s">
        <v>414</v>
      </c>
      <c r="B203" s="3">
        <v>413.88595581054688</v>
      </c>
      <c r="C203" s="3">
        <v>18.139999389648441</v>
      </c>
      <c r="D203" s="4">
        <v>6.2802854994949966E-3</v>
      </c>
      <c r="E203" s="4">
        <v>-8.1519018245648778E-2</v>
      </c>
      <c r="F203" s="2">
        <v>3</v>
      </c>
      <c r="G203" s="4">
        <v>9.1932196610378103E-2</v>
      </c>
      <c r="H203" s="4">
        <v>-0.1004968876704101</v>
      </c>
      <c r="I203" s="4">
        <v>0.18895169120919089</v>
      </c>
    </row>
    <row r="204" spans="1:9" x14ac:dyDescent="0.25">
      <c r="A204" t="s">
        <v>415</v>
      </c>
      <c r="B204" s="3">
        <v>411.3028564453125</v>
      </c>
      <c r="C204" s="3">
        <v>19.75</v>
      </c>
      <c r="D204" s="4">
        <v>1.195576836484369E-2</v>
      </c>
      <c r="E204" s="4">
        <v>-7.1462173251099492E-2</v>
      </c>
      <c r="F204" s="2">
        <v>4</v>
      </c>
      <c r="G204" s="4">
        <v>0.1109327729970304</v>
      </c>
      <c r="H204" s="4">
        <v>-0.10611076725696091</v>
      </c>
      <c r="I204" s="4">
        <v>0.18153133708569261</v>
      </c>
    </row>
    <row r="205" spans="1:9" x14ac:dyDescent="0.25">
      <c r="A205" t="s">
        <v>416</v>
      </c>
      <c r="B205" s="3">
        <v>406.44351196289063</v>
      </c>
      <c r="C205" s="3">
        <v>21.270000457763668</v>
      </c>
      <c r="D205" s="4">
        <v>-4.5327059214660403E-3</v>
      </c>
      <c r="E205" s="4">
        <v>2.8529987615146579E-2</v>
      </c>
      <c r="F205" s="2">
        <v>4</v>
      </c>
      <c r="G205" s="4">
        <v>9.1945651719413712E-2</v>
      </c>
      <c r="H205" s="4">
        <v>-0.11667163656034189</v>
      </c>
      <c r="I205" s="4">
        <v>0.16757211532560909</v>
      </c>
    </row>
    <row r="206" spans="1:9" x14ac:dyDescent="0.25">
      <c r="A206" t="s">
        <v>417</v>
      </c>
      <c r="B206" s="3">
        <v>408.294189453125</v>
      </c>
      <c r="C206" s="3">
        <v>20.680000305175781</v>
      </c>
      <c r="D206" s="4">
        <v>-1.197469783736738E-2</v>
      </c>
      <c r="E206" s="4">
        <v>2.4269428338627549E-2</v>
      </c>
      <c r="F206" s="2">
        <v>4</v>
      </c>
      <c r="G206" s="4">
        <v>8.865320767791518E-2</v>
      </c>
      <c r="H206" s="4">
        <v>-0.1126495378662125</v>
      </c>
      <c r="I206" s="4">
        <v>0.17288847385627679</v>
      </c>
    </row>
    <row r="207" spans="1:9" x14ac:dyDescent="0.25">
      <c r="A207" t="s">
        <v>418</v>
      </c>
      <c r="B207" s="3">
        <v>413.24264526367188</v>
      </c>
      <c r="C207" s="3">
        <v>20.190000534057621</v>
      </c>
      <c r="D207" s="4">
        <v>-1.435213023669801E-2</v>
      </c>
      <c r="E207" s="4">
        <v>6.4312138369149396E-2</v>
      </c>
      <c r="F207" s="2">
        <v>4</v>
      </c>
      <c r="G207" s="4">
        <v>0.1194423395805766</v>
      </c>
      <c r="H207" s="4">
        <v>-0.10189500188758679</v>
      </c>
      <c r="I207" s="4">
        <v>0.18710368174682121</v>
      </c>
    </row>
    <row r="208" spans="1:9" x14ac:dyDescent="0.25">
      <c r="A208" t="s">
        <v>419</v>
      </c>
      <c r="B208" s="3">
        <v>419.25991821289063</v>
      </c>
      <c r="C208" s="3">
        <v>18.969999313354489</v>
      </c>
      <c r="D208" s="4">
        <v>7.5393608422011926E-3</v>
      </c>
      <c r="E208" s="4">
        <v>-6.8728594413332122E-2</v>
      </c>
      <c r="F208" s="2">
        <v>3</v>
      </c>
      <c r="G208" s="4">
        <v>0.14964034171114829</v>
      </c>
      <c r="H208" s="4">
        <v>-8.8817593317491617E-2</v>
      </c>
      <c r="I208" s="4">
        <v>0.20438923287268679</v>
      </c>
    </row>
    <row r="209" spans="1:9" x14ac:dyDescent="0.25">
      <c r="A209" t="s">
        <v>420</v>
      </c>
      <c r="B209" s="3">
        <v>416.12261962890619</v>
      </c>
      <c r="C209" s="3">
        <v>20.370000839233398</v>
      </c>
      <c r="D209" s="4">
        <v>-1.73319335421307E-3</v>
      </c>
      <c r="E209" s="4">
        <v>-6.1722630204883111E-2</v>
      </c>
      <c r="F209" s="2">
        <v>4</v>
      </c>
      <c r="G209" s="4">
        <v>0.1687665397685594</v>
      </c>
      <c r="H209" s="4">
        <v>-9.5635920445974576E-2</v>
      </c>
      <c r="I209" s="4">
        <v>0.19537685541728009</v>
      </c>
    </row>
    <row r="210" spans="1:9" x14ac:dyDescent="0.25">
      <c r="A210" t="s">
        <v>421</v>
      </c>
      <c r="B210" s="3">
        <v>416.8450927734375</v>
      </c>
      <c r="C210" s="3">
        <v>21.70999908447266</v>
      </c>
      <c r="D210" s="4">
        <v>-1.228806214830991E-2</v>
      </c>
      <c r="E210" s="4">
        <v>1.448595661066987E-2</v>
      </c>
      <c r="F210" s="2">
        <v>4</v>
      </c>
      <c r="G210" s="4">
        <v>0.1609780850106266</v>
      </c>
      <c r="H210" s="4">
        <v>-9.4065761244008561E-2</v>
      </c>
      <c r="I210" s="4">
        <v>0.1974522717366414</v>
      </c>
    </row>
    <row r="211" spans="1:9" x14ac:dyDescent="0.25">
      <c r="A211" t="s">
        <v>422</v>
      </c>
      <c r="B211" s="3">
        <v>422.03103637695313</v>
      </c>
      <c r="C211" s="3">
        <v>21.39999961853027</v>
      </c>
      <c r="D211" s="4">
        <v>-8.7863857144843127E-3</v>
      </c>
      <c r="E211" s="4">
        <v>0.113423537099768</v>
      </c>
      <c r="F211" s="2">
        <v>4</v>
      </c>
      <c r="G211" s="4">
        <v>0.16709215235048691</v>
      </c>
      <c r="H211" s="4">
        <v>-8.2795090311015396E-2</v>
      </c>
      <c r="I211" s="4">
        <v>0.21234970019816141</v>
      </c>
    </row>
    <row r="212" spans="1:9" x14ac:dyDescent="0.25">
      <c r="A212" t="s">
        <v>423</v>
      </c>
      <c r="B212" s="3">
        <v>425.77203369140619</v>
      </c>
      <c r="C212" s="3">
        <v>19.219999313354489</v>
      </c>
      <c r="D212" s="4">
        <v>-1.33250674888381E-2</v>
      </c>
      <c r="E212" s="4">
        <v>7.4944083640015036E-2</v>
      </c>
      <c r="F212" s="2">
        <v>3</v>
      </c>
      <c r="G212" s="4">
        <v>0.19127223917835279</v>
      </c>
      <c r="H212" s="4">
        <v>-7.4664737781954149E-2</v>
      </c>
      <c r="I212" s="4">
        <v>0.2230962960209586</v>
      </c>
    </row>
    <row r="213" spans="1:9" x14ac:dyDescent="0.25">
      <c r="A213" t="s">
        <v>424</v>
      </c>
      <c r="B213" s="3">
        <v>431.5220947265625</v>
      </c>
      <c r="C213" s="3">
        <v>17.879999160766602</v>
      </c>
      <c r="D213" s="4">
        <v>-4.596639248533041E-5</v>
      </c>
      <c r="E213" s="4">
        <v>3.8930860658699107E-2</v>
      </c>
      <c r="F213" s="2">
        <v>3</v>
      </c>
      <c r="G213" s="4">
        <v>0.23838571877979889</v>
      </c>
      <c r="H213" s="4">
        <v>-6.216806394077723E-2</v>
      </c>
      <c r="I213" s="4">
        <v>0.23961423942137319</v>
      </c>
    </row>
    <row r="214" spans="1:9" x14ac:dyDescent="0.25">
      <c r="A214" t="s">
        <v>425</v>
      </c>
      <c r="B214" s="3">
        <v>431.54193115234381</v>
      </c>
      <c r="C214" s="3">
        <v>17.20999908447266</v>
      </c>
      <c r="D214" s="4">
        <v>1.052143082655177E-2</v>
      </c>
      <c r="E214" s="4">
        <v>-0.10921328383441049</v>
      </c>
      <c r="F214" s="2">
        <v>3</v>
      </c>
      <c r="G214" s="4">
        <v>0.21022000248364089</v>
      </c>
      <c r="H214" s="4">
        <v>-6.2124953208274158E-2</v>
      </c>
      <c r="I214" s="4">
        <v>0.23967122263534571</v>
      </c>
    </row>
    <row r="215" spans="1:9" x14ac:dyDescent="0.25">
      <c r="A215" t="s">
        <v>426</v>
      </c>
      <c r="B215" s="3">
        <v>427.04876708984381</v>
      </c>
      <c r="C215" s="3">
        <v>19.319999694824219</v>
      </c>
      <c r="D215" s="4">
        <v>-4.9808786281561046E-3</v>
      </c>
      <c r="E215" s="4">
        <v>0.15757933352966799</v>
      </c>
      <c r="F215" s="2">
        <v>3</v>
      </c>
      <c r="G215" s="4">
        <v>0.22922605547073879</v>
      </c>
      <c r="H215" s="4">
        <v>-7.188999838964838E-2</v>
      </c>
      <c r="I215" s="4">
        <v>0.22676391100519441</v>
      </c>
    </row>
    <row r="216" spans="1:9" x14ac:dyDescent="0.25">
      <c r="A216" t="s">
        <v>427</v>
      </c>
      <c r="B216" s="3">
        <v>429.18649291992188</v>
      </c>
      <c r="C216" s="3">
        <v>16.690000534057621</v>
      </c>
      <c r="D216" s="4">
        <v>-6.0964616790556434E-3</v>
      </c>
      <c r="E216" s="4">
        <v>3.7290265741434681E-2</v>
      </c>
      <c r="F216" s="2">
        <v>3</v>
      </c>
      <c r="G216" s="4">
        <v>0.23130448075390581</v>
      </c>
      <c r="H216" s="4">
        <v>-6.7244054234097406E-2</v>
      </c>
      <c r="I216" s="4">
        <v>0.23290486047528569</v>
      </c>
    </row>
    <row r="217" spans="1:9" x14ac:dyDescent="0.25">
      <c r="A217" t="s">
        <v>428</v>
      </c>
      <c r="B217" s="3">
        <v>431.81906127929688</v>
      </c>
      <c r="C217" s="3">
        <v>16.090000152587891</v>
      </c>
      <c r="D217" s="4">
        <v>4.0963315600255354E-3</v>
      </c>
      <c r="E217" s="4">
        <v>-5.5196740819555057E-2</v>
      </c>
      <c r="F217" s="2">
        <v>3</v>
      </c>
      <c r="G217" s="4">
        <v>0.23101129323702049</v>
      </c>
      <c r="H217" s="4">
        <v>-6.1522663113104281E-2</v>
      </c>
      <c r="I217" s="4">
        <v>0.24046732196778289</v>
      </c>
    </row>
    <row r="218" spans="1:9" x14ac:dyDescent="0.25">
      <c r="A218" t="s">
        <v>429</v>
      </c>
      <c r="B218" s="3">
        <v>430.05740356445313</v>
      </c>
      <c r="C218" s="3">
        <v>17.030000686645511</v>
      </c>
      <c r="D218" s="4">
        <v>5.204879353267744E-3</v>
      </c>
      <c r="E218" s="4">
        <v>-3.7853110023407632E-2</v>
      </c>
      <c r="F218" s="2">
        <v>3</v>
      </c>
      <c r="G218" s="4">
        <v>0.21662855885834739</v>
      </c>
      <c r="H218" s="4">
        <v>-6.5351294104600721E-2</v>
      </c>
      <c r="I218" s="4">
        <v>0.23540668656812719</v>
      </c>
    </row>
    <row r="219" spans="1:9" x14ac:dyDescent="0.25">
      <c r="A219" t="s">
        <v>430</v>
      </c>
      <c r="B219" s="3">
        <v>427.83059692382813</v>
      </c>
      <c r="C219" s="3">
        <v>17.70000076293945</v>
      </c>
      <c r="D219" s="4">
        <v>6.4021669535421211E-3</v>
      </c>
      <c r="E219" s="4">
        <v>1.432664693808805E-2</v>
      </c>
      <c r="F219" s="2">
        <v>3</v>
      </c>
      <c r="G219" s="4">
        <v>0.17656804578787949</v>
      </c>
      <c r="H219" s="4">
        <v>-7.0190838611192352E-2</v>
      </c>
      <c r="I219" s="4">
        <v>0.22900983863405799</v>
      </c>
    </row>
    <row r="220" spans="1:9" x14ac:dyDescent="0.25">
      <c r="A220" t="s">
        <v>431</v>
      </c>
      <c r="B220" s="3">
        <v>425.10897827148438</v>
      </c>
      <c r="C220" s="3">
        <v>17.45000076293945</v>
      </c>
      <c r="D220" s="4">
        <v>1.1872859980693651E-2</v>
      </c>
      <c r="E220" s="4">
        <v>-5.624656684978524E-2</v>
      </c>
      <c r="F220" s="2">
        <v>3</v>
      </c>
      <c r="G220" s="4">
        <v>0.15702324957093289</v>
      </c>
      <c r="H220" s="4">
        <v>-7.6105763759022449E-2</v>
      </c>
      <c r="I220" s="4">
        <v>0.22119156634406581</v>
      </c>
    </row>
    <row r="221" spans="1:9" x14ac:dyDescent="0.25">
      <c r="A221" t="s">
        <v>432</v>
      </c>
      <c r="B221" s="3">
        <v>420.12094116210938</v>
      </c>
      <c r="C221" s="3">
        <v>18.489999771118161</v>
      </c>
      <c r="D221" s="4">
        <v>-3.7678685119180161E-4</v>
      </c>
      <c r="E221" s="4">
        <v>-4.8439264239749091E-3</v>
      </c>
      <c r="F221" s="2">
        <v>3</v>
      </c>
      <c r="G221" s="4">
        <v>0.14078506332707599</v>
      </c>
      <c r="H221" s="4">
        <v>-8.6946322230042616E-2</v>
      </c>
      <c r="I221" s="4">
        <v>0.20686265502502521</v>
      </c>
    </row>
    <row r="222" spans="1:9" x14ac:dyDescent="0.25">
      <c r="A222" t="s">
        <v>433</v>
      </c>
      <c r="B222" s="3">
        <v>420.279296875</v>
      </c>
      <c r="C222" s="3">
        <v>18.579999923706051</v>
      </c>
      <c r="D222" s="4">
        <v>7.2818816465849423E-3</v>
      </c>
      <c r="E222" s="4">
        <v>-6.0667377213471707E-2</v>
      </c>
      <c r="F222" s="2">
        <v>3</v>
      </c>
      <c r="G222" s="4">
        <v>0.17657765258793551</v>
      </c>
      <c r="H222" s="4">
        <v>-8.6602165936260356E-2</v>
      </c>
      <c r="I222" s="4">
        <v>0.2073175564054919</v>
      </c>
    </row>
    <row r="223" spans="1:9" x14ac:dyDescent="0.25">
      <c r="A223" t="s">
        <v>434</v>
      </c>
      <c r="B223" s="3">
        <v>417.24099731445313</v>
      </c>
      <c r="C223" s="3">
        <v>19.780000686645511</v>
      </c>
      <c r="D223" s="4">
        <v>-1.338596274361359E-2</v>
      </c>
      <c r="E223" s="4">
        <v>0.1232254401523627</v>
      </c>
      <c r="F223" s="2">
        <v>4</v>
      </c>
      <c r="G223" s="4">
        <v>0.19891024207070321</v>
      </c>
      <c r="H223" s="4">
        <v>-9.3205337347451067E-2</v>
      </c>
      <c r="I223" s="4">
        <v>0.19858956902104949</v>
      </c>
    </row>
    <row r="224" spans="1:9" x14ac:dyDescent="0.25">
      <c r="A224" t="s">
        <v>435</v>
      </c>
      <c r="B224" s="3">
        <v>422.90194702148438</v>
      </c>
      <c r="C224" s="3">
        <v>17.610000610351559</v>
      </c>
      <c r="D224" s="4">
        <v>-3.9774467085984527E-4</v>
      </c>
      <c r="E224" s="4">
        <v>5.1369948765045406E-3</v>
      </c>
      <c r="F224" s="2">
        <v>3</v>
      </c>
      <c r="G224" s="4">
        <v>0.19638583612019331</v>
      </c>
      <c r="H224" s="4">
        <v>-8.0902330181518711E-2</v>
      </c>
      <c r="I224" s="4">
        <v>0.2148515262910029</v>
      </c>
    </row>
    <row r="225" spans="1:9" x14ac:dyDescent="0.25">
      <c r="A225" t="s">
        <v>436</v>
      </c>
      <c r="B225" s="3">
        <v>423.07022094726563</v>
      </c>
      <c r="C225" s="3">
        <v>17.520000457763668</v>
      </c>
      <c r="D225" s="4">
        <v>-2.4269455357356362E-3</v>
      </c>
      <c r="E225" s="4">
        <v>1.0380640345549089E-2</v>
      </c>
      <c r="F225" s="2">
        <v>3</v>
      </c>
      <c r="G225" s="4">
        <v>0.17186061660284341</v>
      </c>
      <c r="H225" s="4">
        <v>-8.0536618521484971E-2</v>
      </c>
      <c r="I225" s="4">
        <v>0.21533491927845569</v>
      </c>
    </row>
    <row r="226" spans="1:9" x14ac:dyDescent="0.25">
      <c r="A226" t="s">
        <v>437</v>
      </c>
      <c r="B226" s="3">
        <v>424.0994873046875</v>
      </c>
      <c r="C226" s="3">
        <v>17.340000152587891</v>
      </c>
      <c r="D226" s="4">
        <v>5.7974392025934574E-3</v>
      </c>
      <c r="E226" s="4">
        <v>-4.8298528755794101E-2</v>
      </c>
      <c r="F226" s="2">
        <v>3</v>
      </c>
      <c r="G226" s="4">
        <v>0.1978254691720667</v>
      </c>
      <c r="H226" s="4">
        <v>-7.8299702098206025E-2</v>
      </c>
      <c r="I226" s="4">
        <v>0.21829164675176391</v>
      </c>
    </row>
    <row r="227" spans="1:9" x14ac:dyDescent="0.25">
      <c r="A227" t="s">
        <v>438</v>
      </c>
      <c r="B227" s="3">
        <v>421.65496826171881</v>
      </c>
      <c r="C227" s="3">
        <v>18.219999313354489</v>
      </c>
      <c r="D227" s="4">
        <v>3.991665651192911E-4</v>
      </c>
      <c r="E227" s="4">
        <v>-3.8014846906072153E-2</v>
      </c>
      <c r="F227" s="2">
        <v>3</v>
      </c>
      <c r="G227" s="4">
        <v>0.1878812774702259</v>
      </c>
      <c r="H227" s="4">
        <v>-8.361240347506993E-2</v>
      </c>
      <c r="I227" s="4">
        <v>0.21126938612772589</v>
      </c>
    </row>
    <row r="228" spans="1:9" x14ac:dyDescent="0.25">
      <c r="A228" t="s">
        <v>439</v>
      </c>
      <c r="B228" s="3">
        <v>421.48672485351563</v>
      </c>
      <c r="C228" s="3">
        <v>18.940000534057621</v>
      </c>
      <c r="D228" s="4">
        <v>-1.4691299437091909E-2</v>
      </c>
      <c r="E228" s="4">
        <v>0.12071011606950301</v>
      </c>
      <c r="F228" s="2">
        <v>3</v>
      </c>
      <c r="G228" s="4">
        <v>0.175660560550114</v>
      </c>
      <c r="H228" s="4">
        <v>-8.3978048810899875E-2</v>
      </c>
      <c r="I228" s="4">
        <v>0.21078608080675609</v>
      </c>
    </row>
    <row r="229" spans="1:9" x14ac:dyDescent="0.25">
      <c r="A229" t="s">
        <v>440</v>
      </c>
      <c r="B229" s="3">
        <v>427.771240234375</v>
      </c>
      <c r="C229" s="3">
        <v>16.89999961853027</v>
      </c>
      <c r="D229" s="4">
        <v>4.2051766270181368E-3</v>
      </c>
      <c r="E229" s="4">
        <v>-1.7441926226863139E-2</v>
      </c>
      <c r="F229" s="2">
        <v>3</v>
      </c>
      <c r="G229" s="4">
        <v>0.1731984092880916</v>
      </c>
      <c r="H229" s="4">
        <v>-7.0319839187682365E-2</v>
      </c>
      <c r="I229" s="4">
        <v>0.2288393273245557</v>
      </c>
    </row>
    <row r="230" spans="1:9" x14ac:dyDescent="0.25">
      <c r="A230" t="s">
        <v>441</v>
      </c>
      <c r="B230" s="3">
        <v>425.97991943359381</v>
      </c>
      <c r="C230" s="3">
        <v>17.20000076293945</v>
      </c>
      <c r="D230" s="4">
        <v>-2.2484686524613111E-3</v>
      </c>
      <c r="E230" s="4">
        <v>-1.9384272225830061E-2</v>
      </c>
      <c r="F230" s="2">
        <v>3</v>
      </c>
      <c r="G230" s="4">
        <v>0.15847207780119771</v>
      </c>
      <c r="H230" s="4">
        <v>-7.4212937305321858E-2</v>
      </c>
      <c r="I230" s="4">
        <v>0.2236934801033903</v>
      </c>
    </row>
    <row r="231" spans="1:9" x14ac:dyDescent="0.25">
      <c r="A231" t="s">
        <v>442</v>
      </c>
      <c r="B231" s="3">
        <v>426.93988037109381</v>
      </c>
      <c r="C231" s="3">
        <v>17.54000091552734</v>
      </c>
      <c r="D231" s="4">
        <v>-1.6528408549292269E-2</v>
      </c>
      <c r="E231" s="4">
        <v>0.15852050976095719</v>
      </c>
      <c r="F231" s="2">
        <v>3</v>
      </c>
      <c r="G231" s="4">
        <v>0.14082913444944589</v>
      </c>
      <c r="H231" s="4">
        <v>-7.2126643148988312E-2</v>
      </c>
      <c r="I231" s="4">
        <v>0.22645111699372689</v>
      </c>
    </row>
    <row r="232" spans="1:9" x14ac:dyDescent="0.25">
      <c r="A232" t="s">
        <v>443</v>
      </c>
      <c r="B232" s="3">
        <v>434.1151123046875</v>
      </c>
      <c r="C232" s="3">
        <v>15.14000034332275</v>
      </c>
      <c r="D232" s="4">
        <v>-9.1933084132120868E-3</v>
      </c>
      <c r="E232" s="4">
        <v>7.2997924288260574E-2</v>
      </c>
      <c r="F232" s="2">
        <v>2</v>
      </c>
      <c r="G232" s="4">
        <v>0.14668695679301</v>
      </c>
      <c r="H232" s="4">
        <v>-5.6532628987974842E-2</v>
      </c>
      <c r="I232" s="4">
        <v>0.2470630851518576</v>
      </c>
    </row>
    <row r="233" spans="1:9" x14ac:dyDescent="0.25">
      <c r="A233" t="s">
        <v>444</v>
      </c>
      <c r="B233" s="3">
        <v>438.14309692382813</v>
      </c>
      <c r="C233" s="3">
        <v>14.10999965667725</v>
      </c>
      <c r="D233" s="4">
        <v>-2.0738297573161808E-3</v>
      </c>
      <c r="E233" s="4">
        <v>7.857118334088975E-3</v>
      </c>
      <c r="F233" s="2">
        <v>2</v>
      </c>
      <c r="G233" s="4">
        <v>0.16630155447864589</v>
      </c>
      <c r="H233" s="4">
        <v>-4.777856364589983E-2</v>
      </c>
      <c r="I233" s="4">
        <v>0.25863409658111253</v>
      </c>
    </row>
    <row r="234" spans="1:9" x14ac:dyDescent="0.25">
      <c r="A234" t="s">
        <v>445</v>
      </c>
      <c r="B234" s="3">
        <v>439.05361938476563</v>
      </c>
      <c r="C234" s="3">
        <v>14</v>
      </c>
      <c r="D234" s="4">
        <v>5.8643206787478697E-4</v>
      </c>
      <c r="E234" s="4">
        <v>1.522842920434297E-2</v>
      </c>
      <c r="F234" s="2">
        <v>2</v>
      </c>
      <c r="G234" s="4">
        <v>0.1598093956844531</v>
      </c>
      <c r="H234" s="4">
        <v>-4.5799714699804712E-2</v>
      </c>
      <c r="I234" s="4">
        <v>0.26124971376893291</v>
      </c>
    </row>
    <row r="235" spans="1:9" x14ac:dyDescent="0.25">
      <c r="A235" t="s">
        <v>446</v>
      </c>
      <c r="B235" s="3">
        <v>438.79629516601563</v>
      </c>
      <c r="C235" s="3">
        <v>13.789999961853029</v>
      </c>
      <c r="D235" s="4">
        <v>-1.204830949607338E-2</v>
      </c>
      <c r="E235" s="4">
        <v>7.566304915127442E-2</v>
      </c>
      <c r="F235" s="2">
        <v>2</v>
      </c>
      <c r="G235" s="4">
        <v>0.14596949804247991</v>
      </c>
      <c r="H235" s="4">
        <v>-4.6358960386675419E-2</v>
      </c>
      <c r="I235" s="4">
        <v>0.26051050998398512</v>
      </c>
    </row>
    <row r="236" spans="1:9" x14ac:dyDescent="0.25">
      <c r="A236" t="s">
        <v>447</v>
      </c>
      <c r="B236" s="3">
        <v>444.14752197265619</v>
      </c>
      <c r="C236" s="3">
        <v>12.819999694824221</v>
      </c>
      <c r="D236" s="4">
        <v>8.6223200655937138E-3</v>
      </c>
      <c r="E236" s="4">
        <v>-4.8961414675435133E-2</v>
      </c>
      <c r="F236" s="2">
        <v>1</v>
      </c>
      <c r="G236" s="4">
        <v>0.16437109848213921</v>
      </c>
      <c r="H236" s="4">
        <v>-3.4729077565625821E-2</v>
      </c>
      <c r="I236" s="4">
        <v>0.27588274011762032</v>
      </c>
    </row>
    <row r="237" spans="1:9" x14ac:dyDescent="0.25">
      <c r="A237" t="s">
        <v>448</v>
      </c>
      <c r="B237" s="3">
        <v>440.35067749023438</v>
      </c>
      <c r="C237" s="3">
        <v>13.47999954223633</v>
      </c>
      <c r="D237" s="4">
        <v>1.1660626236547069E-3</v>
      </c>
      <c r="E237" s="4">
        <v>-5.2705553346921168E-2</v>
      </c>
      <c r="F237" s="2">
        <v>2</v>
      </c>
      <c r="G237" s="4">
        <v>0.10422039087783359</v>
      </c>
      <c r="H237" s="4">
        <v>-4.2980803387734252E-2</v>
      </c>
      <c r="I237" s="4">
        <v>0.26497571463086977</v>
      </c>
    </row>
    <row r="238" spans="1:9" x14ac:dyDescent="0.25">
      <c r="A238" t="s">
        <v>449</v>
      </c>
      <c r="B238" s="3">
        <v>439.83779907226563</v>
      </c>
      <c r="C238" s="3">
        <v>14.22999954223633</v>
      </c>
      <c r="D238" s="4">
        <v>-5.4855396408333146E-3</v>
      </c>
      <c r="E238" s="4">
        <v>3.1159372866542471E-2</v>
      </c>
      <c r="F238" s="2">
        <v>2</v>
      </c>
      <c r="G238" s="4">
        <v>0.1147881987466661</v>
      </c>
      <c r="H238" s="4">
        <v>-4.4095447957652301E-2</v>
      </c>
      <c r="I238" s="4">
        <v>0.26350239171699008</v>
      </c>
    </row>
    <row r="239" spans="1:9" x14ac:dyDescent="0.25">
      <c r="A239" t="s">
        <v>450</v>
      </c>
      <c r="B239" s="3">
        <v>442.26385498046881</v>
      </c>
      <c r="C239" s="3">
        <v>13.80000019073486</v>
      </c>
      <c r="D239" s="4">
        <v>6.5765968004258823E-3</v>
      </c>
      <c r="E239" s="4">
        <v>-2.8901706222559391E-3</v>
      </c>
      <c r="F239" s="2">
        <v>2</v>
      </c>
      <c r="G239" s="4">
        <v>0.13835128117031631</v>
      </c>
      <c r="H239" s="4">
        <v>-3.8822872724118107E-2</v>
      </c>
      <c r="I239" s="4">
        <v>0.27047161411879239</v>
      </c>
    </row>
    <row r="240" spans="1:9" x14ac:dyDescent="0.25">
      <c r="A240" t="s">
        <v>451</v>
      </c>
      <c r="B240" s="3">
        <v>439.374267578125</v>
      </c>
      <c r="C240" s="3">
        <v>13.840000152587891</v>
      </c>
      <c r="D240" s="4">
        <v>1.506006706007978E-3</v>
      </c>
      <c r="E240" s="4">
        <v>-3.8888852831757137E-2</v>
      </c>
      <c r="F240" s="2">
        <v>2</v>
      </c>
      <c r="G240" s="4">
        <v>0.1383055431514206</v>
      </c>
      <c r="H240" s="4">
        <v>-4.5102846289943432E-2</v>
      </c>
      <c r="I240" s="4">
        <v>0.26217082550617737</v>
      </c>
    </row>
    <row r="241" spans="1:9" x14ac:dyDescent="0.25">
      <c r="A241" t="s">
        <v>452</v>
      </c>
      <c r="B241" s="3">
        <v>438.71356201171881</v>
      </c>
      <c r="C241" s="3">
        <v>14.39999961853027</v>
      </c>
      <c r="D241" s="4">
        <v>-3.0701722145253241E-3</v>
      </c>
      <c r="E241" s="4">
        <v>-3.460220857774976E-3</v>
      </c>
      <c r="F241" s="2">
        <v>2</v>
      </c>
      <c r="G241" s="4">
        <v>0.1570126117715234</v>
      </c>
      <c r="H241" s="4">
        <v>-4.6538765303315133E-2</v>
      </c>
      <c r="I241" s="4">
        <v>0.26027284614847818</v>
      </c>
    </row>
    <row r="242" spans="1:9" x14ac:dyDescent="0.25">
      <c r="A242" t="s">
        <v>453</v>
      </c>
      <c r="B242" s="3">
        <v>440.06463623046881</v>
      </c>
      <c r="C242" s="3">
        <v>14.44999980926514</v>
      </c>
      <c r="D242" s="4">
        <v>-6.7224461950819991E-3</v>
      </c>
      <c r="E242" s="4">
        <v>3.140610800820931E-2</v>
      </c>
      <c r="F242" s="2">
        <v>2</v>
      </c>
      <c r="G242" s="4">
        <v>0.15619680566595881</v>
      </c>
      <c r="H242" s="4">
        <v>-4.3602460150428568E-2</v>
      </c>
      <c r="I242" s="4">
        <v>0.26415401668538641</v>
      </c>
    </row>
    <row r="243" spans="1:9" x14ac:dyDescent="0.25">
      <c r="A243" t="s">
        <v>454</v>
      </c>
      <c r="B243" s="3">
        <v>443.04296875</v>
      </c>
      <c r="C243" s="3">
        <v>14.010000228881839</v>
      </c>
      <c r="D243" s="4">
        <v>-4.3219612515190686E-3</v>
      </c>
      <c r="E243" s="4">
        <v>7.0282663527094114E-2</v>
      </c>
      <c r="F243" s="2">
        <v>2</v>
      </c>
      <c r="G243" s="4">
        <v>0.15174813030553991</v>
      </c>
      <c r="H243" s="4">
        <v>-3.7129615799804887E-2</v>
      </c>
      <c r="I243" s="4">
        <v>0.2727097394306659</v>
      </c>
    </row>
    <row r="244" spans="1:9" x14ac:dyDescent="0.25">
      <c r="A244" t="s">
        <v>455</v>
      </c>
      <c r="B244" s="3">
        <v>444.96609497070313</v>
      </c>
      <c r="C244" s="3">
        <v>13.090000152587891</v>
      </c>
      <c r="D244" s="4">
        <v>1.865255395900212E-3</v>
      </c>
      <c r="E244" s="4">
        <v>-3.5372111498234382E-2</v>
      </c>
      <c r="F244" s="2">
        <v>1</v>
      </c>
      <c r="G244" s="4">
        <v>0.16037711373417871</v>
      </c>
      <c r="H244" s="4">
        <v>-3.2950063445733369E-2</v>
      </c>
      <c r="I244" s="4">
        <v>0.27823421819205763</v>
      </c>
    </row>
    <row r="245" spans="1:9" x14ac:dyDescent="0.25">
      <c r="A245" t="s">
        <v>203</v>
      </c>
      <c r="B245" s="3">
        <v>444.13766479492188</v>
      </c>
      <c r="C245" s="3">
        <v>13.569999694824221</v>
      </c>
      <c r="D245" s="4">
        <v>-1.4634130945728741E-3</v>
      </c>
      <c r="E245" s="4">
        <v>-2.2334323995730428E-2</v>
      </c>
      <c r="F245" s="2">
        <v>2</v>
      </c>
      <c r="G245" s="4">
        <v>0.14940382808615271</v>
      </c>
      <c r="H245" s="4">
        <v>-3.4750500283469599E-2</v>
      </c>
      <c r="I245" s="4">
        <v>0.27585442384360032</v>
      </c>
    </row>
    <row r="246" spans="1:9" x14ac:dyDescent="0.25">
      <c r="A246" t="s">
        <v>456</v>
      </c>
      <c r="B246" s="3">
        <v>444.78857421875</v>
      </c>
      <c r="C246" s="3">
        <v>13.88000011444092</v>
      </c>
      <c r="D246" s="4">
        <v>4.1188292397538184E-3</v>
      </c>
      <c r="E246" s="4">
        <v>-3.9446346183253489E-2</v>
      </c>
      <c r="F246" s="2">
        <v>2</v>
      </c>
      <c r="G246" s="4">
        <v>0.1384518719488943</v>
      </c>
      <c r="H246" s="4">
        <v>-3.3335871339533973E-2</v>
      </c>
      <c r="I246" s="4">
        <v>0.27772426226024538</v>
      </c>
    </row>
    <row r="247" spans="1:9" x14ac:dyDescent="0.25">
      <c r="A247" t="s">
        <v>457</v>
      </c>
      <c r="B247" s="3">
        <v>442.96408081054688</v>
      </c>
      <c r="C247" s="3">
        <v>14.44999980926514</v>
      </c>
      <c r="D247" s="4">
        <v>1.4454762907348821E-2</v>
      </c>
      <c r="E247" s="4">
        <v>-4.1777196129195282E-2</v>
      </c>
      <c r="F247" s="2">
        <v>2</v>
      </c>
      <c r="G247" s="4">
        <v>0.12628513645193171</v>
      </c>
      <c r="H247" s="4">
        <v>-3.7301063866759472E-2</v>
      </c>
      <c r="I247" s="4">
        <v>0.27248312157202143</v>
      </c>
    </row>
    <row r="248" spans="1:9" x14ac:dyDescent="0.25">
      <c r="A248" t="s">
        <v>458</v>
      </c>
      <c r="B248" s="3">
        <v>436.65237426757813</v>
      </c>
      <c r="C248" s="3">
        <v>15.079999923706049</v>
      </c>
      <c r="D248" s="4">
        <v>6.3413701289689586E-3</v>
      </c>
      <c r="E248" s="4">
        <v>-3.8265329706127171E-2</v>
      </c>
      <c r="F248" s="2">
        <v>2</v>
      </c>
      <c r="G248" s="4">
        <v>7.2656571248862933E-2</v>
      </c>
      <c r="H248" s="4">
        <v>-5.1018368355608128E-2</v>
      </c>
      <c r="I248" s="4">
        <v>0.25435176421783789</v>
      </c>
    </row>
    <row r="249" spans="1:9" x14ac:dyDescent="0.25">
      <c r="A249" t="s">
        <v>459</v>
      </c>
      <c r="B249" s="3">
        <v>433.90084838867188</v>
      </c>
      <c r="C249" s="3">
        <v>15.680000305175779</v>
      </c>
      <c r="D249" s="4">
        <v>7.0497419313666487E-3</v>
      </c>
      <c r="E249" s="4">
        <v>-8.8372115717505695E-2</v>
      </c>
      <c r="F249" s="2">
        <v>2</v>
      </c>
      <c r="G249" s="4">
        <v>8.0945242816645946E-2</v>
      </c>
      <c r="H249" s="4">
        <v>-5.6998291223211983E-2</v>
      </c>
      <c r="I249" s="4">
        <v>0.24644757877447179</v>
      </c>
    </row>
    <row r="250" spans="1:9" x14ac:dyDescent="0.25">
      <c r="A250" t="s">
        <v>460</v>
      </c>
      <c r="B250" s="3">
        <v>430.86337280273438</v>
      </c>
      <c r="C250" s="3">
        <v>17.20000076293945</v>
      </c>
      <c r="D250" s="4">
        <v>-1.3859027236946431E-2</v>
      </c>
      <c r="E250" s="4">
        <v>7.6345510366165659E-2</v>
      </c>
      <c r="F250" s="2">
        <v>3</v>
      </c>
      <c r="G250" s="4">
        <v>7.6814205053773899E-2</v>
      </c>
      <c r="H250" s="4">
        <v>-6.3599671880898656E-2</v>
      </c>
      <c r="I250" s="4">
        <v>0.23772195838507121</v>
      </c>
    </row>
    <row r="251" spans="1:9" x14ac:dyDescent="0.25">
      <c r="A251" t="s">
        <v>461</v>
      </c>
      <c r="B251" s="3">
        <v>436.91864013671881</v>
      </c>
      <c r="C251" s="3">
        <v>15.97999954223633</v>
      </c>
      <c r="D251" s="4">
        <v>1.1137809800196191E-2</v>
      </c>
      <c r="E251" s="4">
        <v>-5.8338232832990562E-2</v>
      </c>
      <c r="F251" s="2">
        <v>2</v>
      </c>
      <c r="G251" s="4">
        <v>8.9305812966063769E-2</v>
      </c>
      <c r="H251" s="4">
        <v>-5.043968967700907E-2</v>
      </c>
      <c r="I251" s="4">
        <v>0.25511665428231489</v>
      </c>
    </row>
    <row r="252" spans="1:9" x14ac:dyDescent="0.25">
      <c r="A252" t="s">
        <v>462</v>
      </c>
      <c r="B252" s="3">
        <v>432.10592651367188</v>
      </c>
      <c r="C252" s="3">
        <v>16.969999313354489</v>
      </c>
      <c r="D252" s="4">
        <v>-2.708677403050475E-3</v>
      </c>
      <c r="E252" s="4">
        <v>-9.3403301372344538E-3</v>
      </c>
      <c r="F252" s="2">
        <v>3</v>
      </c>
      <c r="G252" s="4">
        <v>5.4874808905523993E-2</v>
      </c>
      <c r="H252" s="4">
        <v>-6.089921559690592E-2</v>
      </c>
      <c r="I252" s="4">
        <v>0.2412913869083082</v>
      </c>
    </row>
    <row r="253" spans="1:9" x14ac:dyDescent="0.25">
      <c r="A253" t="s">
        <v>463</v>
      </c>
      <c r="B253" s="3">
        <v>433.279541015625</v>
      </c>
      <c r="C253" s="3">
        <v>17.129999160766602</v>
      </c>
      <c r="D253" s="4">
        <v>6.506272150706538E-3</v>
      </c>
      <c r="E253" s="4">
        <v>-9.8265944387885273E-3</v>
      </c>
      <c r="F253" s="2">
        <v>3</v>
      </c>
      <c r="G253" s="4">
        <v>4.3525965323904403E-2</v>
      </c>
      <c r="H253" s="4">
        <v>-5.8348585689412258E-2</v>
      </c>
      <c r="I253" s="4">
        <v>0.24466277684637011</v>
      </c>
    </row>
    <row r="254" spans="1:9" x14ac:dyDescent="0.25">
      <c r="A254" t="s">
        <v>464</v>
      </c>
      <c r="B254" s="3">
        <v>430.47872924804688</v>
      </c>
      <c r="C254" s="3">
        <v>17.29999923706055</v>
      </c>
      <c r="D254" s="4">
        <v>4.8130591785700011E-4</v>
      </c>
      <c r="E254" s="4">
        <v>-3.2979327709160122E-2</v>
      </c>
      <c r="F254" s="2">
        <v>3</v>
      </c>
      <c r="G254" s="4">
        <v>3.9793729685549513E-2</v>
      </c>
      <c r="H254" s="4">
        <v>-6.4435622146235327E-2</v>
      </c>
      <c r="I254" s="4">
        <v>0.236617010032903</v>
      </c>
    </row>
    <row r="255" spans="1:9" x14ac:dyDescent="0.25">
      <c r="A255" t="s">
        <v>465</v>
      </c>
      <c r="B255" s="3">
        <v>430.27163696289063</v>
      </c>
      <c r="C255" s="3">
        <v>17.889999389648441</v>
      </c>
      <c r="D255" s="4">
        <v>-7.6199023044328804E-3</v>
      </c>
      <c r="E255" s="4">
        <v>6.6150098783150257E-2</v>
      </c>
      <c r="F255" s="2">
        <v>3</v>
      </c>
      <c r="G255" s="4">
        <v>3.1916562193996967E-2</v>
      </c>
      <c r="H255" s="4">
        <v>-6.4885698193567487E-2</v>
      </c>
      <c r="I255" s="4">
        <v>0.23602210527903009</v>
      </c>
    </row>
    <row r="256" spans="1:9" x14ac:dyDescent="0.25">
      <c r="A256" t="s">
        <v>466</v>
      </c>
      <c r="B256" s="3">
        <v>433.575439453125</v>
      </c>
      <c r="C256" s="3">
        <v>16.780000686645511</v>
      </c>
      <c r="D256" s="4">
        <v>-7.3380990755864683E-3</v>
      </c>
      <c r="E256" s="4">
        <v>1.9441167677507479E-2</v>
      </c>
      <c r="F256" s="2">
        <v>3</v>
      </c>
      <c r="G256" s="4">
        <v>4.1876736259560232E-2</v>
      </c>
      <c r="H256" s="4">
        <v>-5.7705506208874047E-2</v>
      </c>
      <c r="I256" s="4">
        <v>0.24551279106587359</v>
      </c>
    </row>
    <row r="257" spans="1:9" x14ac:dyDescent="0.25">
      <c r="A257" t="s">
        <v>467</v>
      </c>
      <c r="B257" s="3">
        <v>436.78057861328119</v>
      </c>
      <c r="C257" s="3">
        <v>16.45999908447266</v>
      </c>
      <c r="D257" s="4">
        <v>-1.1648895820522091E-2</v>
      </c>
      <c r="E257" s="4">
        <v>0.110661229650443</v>
      </c>
      <c r="F257" s="2">
        <v>3</v>
      </c>
      <c r="G257" s="4">
        <v>5.390366832535709E-2</v>
      </c>
      <c r="H257" s="4">
        <v>-5.0739740375230553E-2</v>
      </c>
      <c r="I257" s="4">
        <v>0.25472005111306628</v>
      </c>
    </row>
    <row r="258" spans="1:9" x14ac:dyDescent="0.25">
      <c r="A258" t="s">
        <v>468</v>
      </c>
      <c r="B258" s="3">
        <v>441.92855834960938</v>
      </c>
      <c r="C258" s="3">
        <v>14.819999694824221</v>
      </c>
      <c r="D258" s="4">
        <v>5.5199349462029526E-3</v>
      </c>
      <c r="E258" s="4">
        <v>-1.3477397276295819E-3</v>
      </c>
      <c r="F258" s="2">
        <v>2</v>
      </c>
      <c r="G258" s="4">
        <v>8.4377059493196072E-2</v>
      </c>
      <c r="H258" s="4">
        <v>-3.9551576751827848E-2</v>
      </c>
      <c r="I258" s="4">
        <v>0.26950842246969109</v>
      </c>
    </row>
    <row r="259" spans="1:9" x14ac:dyDescent="0.25">
      <c r="A259" t="s">
        <v>469</v>
      </c>
      <c r="B259" s="3">
        <v>439.50253295898438</v>
      </c>
      <c r="C259" s="3">
        <v>14.840000152587891</v>
      </c>
      <c r="D259" s="4">
        <v>-5.8299710895615142E-4</v>
      </c>
      <c r="E259" s="4">
        <v>-6.3722410383196593E-2</v>
      </c>
      <c r="F259" s="2">
        <v>2</v>
      </c>
      <c r="G259" s="4">
        <v>7.8424227910719901E-2</v>
      </c>
      <c r="H259" s="4">
        <v>-4.4824085661158142E-2</v>
      </c>
      <c r="I259" s="4">
        <v>0.26253928773437202</v>
      </c>
    </row>
    <row r="260" spans="1:9" x14ac:dyDescent="0.25">
      <c r="A260" t="s">
        <v>470</v>
      </c>
      <c r="B260" s="3">
        <v>439.7589111328125</v>
      </c>
      <c r="C260" s="3">
        <v>15.85000038146973</v>
      </c>
      <c r="D260" s="4">
        <v>3.5890689594131331E-4</v>
      </c>
      <c r="E260" s="4">
        <v>-6.8922090485168397E-3</v>
      </c>
      <c r="F260" s="2">
        <v>2</v>
      </c>
      <c r="G260" s="4">
        <v>0.1017177675176897</v>
      </c>
      <c r="H260" s="4">
        <v>-4.4266896024606761E-2</v>
      </c>
      <c r="I260" s="4">
        <v>0.26327577385834577</v>
      </c>
    </row>
    <row r="261" spans="1:9" x14ac:dyDescent="0.25">
      <c r="A261" t="s">
        <v>471</v>
      </c>
      <c r="B261" s="3">
        <v>439.60113525390619</v>
      </c>
      <c r="C261" s="3">
        <v>15.960000038146971</v>
      </c>
      <c r="D261" s="4">
        <v>-6.685171499780318E-3</v>
      </c>
      <c r="E261" s="4">
        <v>-1.876155934997459E-3</v>
      </c>
      <c r="F261" s="2">
        <v>2</v>
      </c>
      <c r="G261" s="4">
        <v>9.6949155020519262E-2</v>
      </c>
      <c r="H261" s="4">
        <v>-4.4609792158515897E-2</v>
      </c>
      <c r="I261" s="4">
        <v>0.26282253814105672</v>
      </c>
    </row>
    <row r="262" spans="1:9" x14ac:dyDescent="0.25">
      <c r="A262" t="s">
        <v>472</v>
      </c>
      <c r="B262" s="3">
        <v>442.55972290039063</v>
      </c>
      <c r="C262" s="3">
        <v>15.989999771118161</v>
      </c>
      <c r="D262" s="4">
        <v>-4.3487404203612634E-3</v>
      </c>
      <c r="E262" s="4">
        <v>1.395049505190005E-2</v>
      </c>
      <c r="F262" s="2">
        <v>2</v>
      </c>
      <c r="G262" s="4">
        <v>0.1030497295124775</v>
      </c>
      <c r="H262" s="4">
        <v>-3.8179859567783692E-2</v>
      </c>
      <c r="I262" s="4">
        <v>0.2713215406718128</v>
      </c>
    </row>
    <row r="263" spans="1:9" x14ac:dyDescent="0.25">
      <c r="A263" t="s">
        <v>473</v>
      </c>
      <c r="B263" s="3">
        <v>444.49270629882813</v>
      </c>
      <c r="C263" s="3">
        <v>15.77000045776367</v>
      </c>
      <c r="D263" s="4">
        <v>8.7286585600228062E-3</v>
      </c>
      <c r="E263" s="4">
        <v>-7.7777771581063693E-2</v>
      </c>
      <c r="F263" s="2">
        <v>2</v>
      </c>
      <c r="G263" s="4">
        <v>0.105995013691353</v>
      </c>
      <c r="H263" s="4">
        <v>-3.3978884495868389E-2</v>
      </c>
      <c r="I263" s="4">
        <v>0.27687433570722481</v>
      </c>
    </row>
    <row r="264" spans="1:9" x14ac:dyDescent="0.25">
      <c r="A264" t="s">
        <v>474</v>
      </c>
      <c r="B264" s="3">
        <v>440.64645385742188</v>
      </c>
      <c r="C264" s="3">
        <v>17.10000038146973</v>
      </c>
      <c r="D264" s="4">
        <v>-4.5228769200836849E-3</v>
      </c>
      <c r="E264" s="4">
        <v>7.4120621829197653E-2</v>
      </c>
      <c r="F264" s="2">
        <v>3</v>
      </c>
      <c r="G264" s="4">
        <v>9.5683883150651017E-2</v>
      </c>
      <c r="H264" s="4">
        <v>-4.2337989204011439E-2</v>
      </c>
      <c r="I264" s="4">
        <v>0.26582537818444107</v>
      </c>
    </row>
    <row r="265" spans="1:9" x14ac:dyDescent="0.25">
      <c r="A265" t="s">
        <v>475</v>
      </c>
      <c r="B265" s="3">
        <v>442.64849853515619</v>
      </c>
      <c r="C265" s="3">
        <v>15.920000076293951</v>
      </c>
      <c r="D265" s="4">
        <v>-2.8657963524015839E-3</v>
      </c>
      <c r="E265" s="4">
        <v>-1.0565573317698361E-2</v>
      </c>
      <c r="F265" s="2">
        <v>2</v>
      </c>
      <c r="G265" s="4">
        <v>0.117898053184047</v>
      </c>
      <c r="H265" s="4">
        <v>-3.7986922458781547E-2</v>
      </c>
      <c r="I265" s="4">
        <v>0.27157656247096051</v>
      </c>
    </row>
    <row r="266" spans="1:9" x14ac:dyDescent="0.25">
      <c r="A266" t="s">
        <v>476</v>
      </c>
      <c r="B266" s="3">
        <v>443.92068481445313</v>
      </c>
      <c r="C266" s="3">
        <v>16.090000152587891</v>
      </c>
      <c r="D266" s="4">
        <v>-1.391083001165971E-2</v>
      </c>
      <c r="E266" s="4">
        <v>0.15506100503167591</v>
      </c>
      <c r="F266" s="2">
        <v>3</v>
      </c>
      <c r="G266" s="4">
        <v>0.1137144804466315</v>
      </c>
      <c r="H266" s="4">
        <v>-3.5222065372849443E-2</v>
      </c>
      <c r="I266" s="4">
        <v>0.27523111514922421</v>
      </c>
    </row>
    <row r="267" spans="1:9" x14ac:dyDescent="0.25">
      <c r="A267" t="s">
        <v>477</v>
      </c>
      <c r="B267" s="3">
        <v>450.18310546875</v>
      </c>
      <c r="C267" s="3">
        <v>13.930000305175779</v>
      </c>
      <c r="D267" s="4">
        <v>-2.8616456676333608E-3</v>
      </c>
      <c r="E267" s="4">
        <v>2.2010285268964539E-2</v>
      </c>
      <c r="F267" s="2">
        <v>2</v>
      </c>
      <c r="G267" s="4">
        <v>0.12608114965987641</v>
      </c>
      <c r="H267" s="4">
        <v>-2.1611874473219991E-2</v>
      </c>
      <c r="I267" s="4">
        <v>0.29322089113330668</v>
      </c>
    </row>
    <row r="268" spans="1:9" x14ac:dyDescent="0.25">
      <c r="A268" t="s">
        <v>478</v>
      </c>
      <c r="B268" s="3">
        <v>451.47506713867188</v>
      </c>
      <c r="C268" s="3">
        <v>13.63000011444092</v>
      </c>
      <c r="D268" s="4">
        <v>1.904059510409839E-3</v>
      </c>
      <c r="E268" s="4">
        <v>2.2505640844103999E-2</v>
      </c>
      <c r="F268" s="2">
        <v>2</v>
      </c>
      <c r="G268" s="4">
        <v>0.1457770294473115</v>
      </c>
      <c r="H268" s="4">
        <v>-1.8804039303192629E-2</v>
      </c>
      <c r="I268" s="4">
        <v>0.29693225169257681</v>
      </c>
    </row>
    <row r="269" spans="1:9" x14ac:dyDescent="0.25">
      <c r="A269" t="s">
        <v>479</v>
      </c>
      <c r="B269" s="3">
        <v>450.6170654296875</v>
      </c>
      <c r="C269" s="3">
        <v>13.329999923706049</v>
      </c>
      <c r="D269" s="4">
        <v>9.7902843942210271E-3</v>
      </c>
      <c r="E269" s="4">
        <v>-7.4947948309660228E-2</v>
      </c>
      <c r="F269" s="2">
        <v>2</v>
      </c>
      <c r="G269" s="4">
        <v>0.15794287051467129</v>
      </c>
      <c r="H269" s="4">
        <v>-2.0668744294460421E-2</v>
      </c>
      <c r="I269" s="4">
        <v>0.29446750852205872</v>
      </c>
    </row>
    <row r="270" spans="1:9" x14ac:dyDescent="0.25">
      <c r="A270" t="s">
        <v>480</v>
      </c>
      <c r="B270" s="3">
        <v>446.2481689453125</v>
      </c>
      <c r="C270" s="3">
        <v>14.409999847412109</v>
      </c>
      <c r="D270" s="4">
        <v>-6.629980255097534E-3</v>
      </c>
      <c r="E270" s="4">
        <v>9.2494337061484133E-2</v>
      </c>
      <c r="F270" s="2">
        <v>2</v>
      </c>
      <c r="G270" s="4">
        <v>0.1764923588974876</v>
      </c>
      <c r="H270" s="4">
        <v>-3.0163717317753691E-2</v>
      </c>
      <c r="I270" s="4">
        <v>0.28191717481082451</v>
      </c>
    </row>
    <row r="271" spans="1:9" x14ac:dyDescent="0.25">
      <c r="A271" t="s">
        <v>481</v>
      </c>
      <c r="B271" s="3">
        <v>449.22653198242188</v>
      </c>
      <c r="C271" s="3">
        <v>13.189999580383301</v>
      </c>
      <c r="D271" s="4">
        <v>1.5375738755674109E-4</v>
      </c>
      <c r="E271" s="4">
        <v>-4.834055504259438E-2</v>
      </c>
      <c r="F271" s="2">
        <v>1</v>
      </c>
      <c r="G271" s="4">
        <v>0.17033259846941909</v>
      </c>
      <c r="H271" s="4">
        <v>-2.369080664292611E-2</v>
      </c>
      <c r="I271" s="4">
        <v>0.29047298522258691</v>
      </c>
    </row>
    <row r="272" spans="1:9" x14ac:dyDescent="0.25">
      <c r="A272" t="s">
        <v>482</v>
      </c>
      <c r="B272" s="3">
        <v>449.157470703125</v>
      </c>
      <c r="C272" s="3">
        <v>13.85999965667725</v>
      </c>
      <c r="D272" s="4">
        <v>2.7300187812702159E-3</v>
      </c>
      <c r="E272" s="4">
        <v>-3.594550056315482E-3</v>
      </c>
      <c r="F272" s="2">
        <v>2</v>
      </c>
      <c r="G272" s="4">
        <v>0.17157417848470269</v>
      </c>
      <c r="H272" s="4">
        <v>-2.38408983162407E-2</v>
      </c>
      <c r="I272" s="4">
        <v>0.29027459597147959</v>
      </c>
    </row>
    <row r="273" spans="1:9" x14ac:dyDescent="0.25">
      <c r="A273" t="s">
        <v>483</v>
      </c>
      <c r="B273" s="3">
        <v>447.93460083007813</v>
      </c>
      <c r="C273" s="3">
        <v>13.909999847412109</v>
      </c>
      <c r="D273" s="4">
        <v>4.467433673860377E-3</v>
      </c>
      <c r="E273" s="4">
        <v>2.2794077738759629E-2</v>
      </c>
      <c r="F273" s="2">
        <v>2</v>
      </c>
      <c r="G273" s="4">
        <v>0.1575441163272642</v>
      </c>
      <c r="H273" s="4">
        <v>-2.649857548874968E-2</v>
      </c>
      <c r="I273" s="4">
        <v>0.28676171232979991</v>
      </c>
    </row>
    <row r="274" spans="1:9" x14ac:dyDescent="0.25">
      <c r="A274" t="s">
        <v>484</v>
      </c>
      <c r="B274" s="3">
        <v>445.9423828125</v>
      </c>
      <c r="C274" s="3">
        <v>13.60000038146973</v>
      </c>
      <c r="D274" s="4">
        <v>0</v>
      </c>
      <c r="E274" s="4">
        <v>-2.787701186768976E-2</v>
      </c>
      <c r="F274" s="2">
        <v>2</v>
      </c>
      <c r="G274" s="4">
        <v>0.16413097668478119</v>
      </c>
      <c r="H274" s="4">
        <v>-3.082828584033959E-2</v>
      </c>
      <c r="I274" s="4">
        <v>0.28103875665081768</v>
      </c>
    </row>
    <row r="275" spans="1:9" x14ac:dyDescent="0.25">
      <c r="A275" t="s">
        <v>485</v>
      </c>
      <c r="B275" s="3">
        <v>445.9423828125</v>
      </c>
      <c r="C275" s="3">
        <v>13.989999771118161</v>
      </c>
      <c r="D275" s="4">
        <v>-6.6345638506410953E-3</v>
      </c>
      <c r="E275" s="4">
        <v>1.671508273332489E-2</v>
      </c>
      <c r="F275" s="2">
        <v>2</v>
      </c>
      <c r="G275" s="4">
        <v>0.17155027748538851</v>
      </c>
      <c r="H275" s="4">
        <v>-3.082828584033959E-2</v>
      </c>
      <c r="I275" s="4">
        <v>0.28103875665081768</v>
      </c>
    </row>
    <row r="276" spans="1:9" x14ac:dyDescent="0.25">
      <c r="A276" t="s">
        <v>486</v>
      </c>
      <c r="B276" s="3">
        <v>448.9207763671875</v>
      </c>
      <c r="C276" s="3">
        <v>13.760000228881839</v>
      </c>
      <c r="D276" s="4">
        <v>2.223729129502638E-3</v>
      </c>
      <c r="E276" s="4">
        <v>3.458646853760361E-2</v>
      </c>
      <c r="F276" s="2">
        <v>2</v>
      </c>
      <c r="G276" s="4">
        <v>0.21124059348025409</v>
      </c>
      <c r="H276" s="4">
        <v>-2.435530884130821E-2</v>
      </c>
      <c r="I276" s="4">
        <v>0.28959465472906332</v>
      </c>
    </row>
    <row r="277" spans="1:9" x14ac:dyDescent="0.25">
      <c r="A277" t="s">
        <v>487</v>
      </c>
      <c r="B277" s="3">
        <v>447.92471313476563</v>
      </c>
      <c r="C277" s="3">
        <v>13.30000019073486</v>
      </c>
      <c r="D277" s="4">
        <v>7.4305361416877602E-3</v>
      </c>
      <c r="E277" s="4">
        <v>-1.3353068072256219E-2</v>
      </c>
      <c r="F277" s="2">
        <v>2</v>
      </c>
      <c r="G277" s="4">
        <v>0.19857400238104519</v>
      </c>
      <c r="H277" s="4">
        <v>-2.652006453079736E-2</v>
      </c>
      <c r="I277" s="4">
        <v>0.28673330838929673</v>
      </c>
    </row>
    <row r="278" spans="1:9" x14ac:dyDescent="0.25">
      <c r="A278" t="s">
        <v>488</v>
      </c>
      <c r="B278" s="3">
        <v>444.62094116210938</v>
      </c>
      <c r="C278" s="3">
        <v>13.47999954223633</v>
      </c>
      <c r="D278" s="4">
        <v>3.4722956417228001E-3</v>
      </c>
      <c r="E278" s="4">
        <v>1.049470675015529E-2</v>
      </c>
      <c r="F278" s="2">
        <v>2</v>
      </c>
      <c r="G278" s="4">
        <v>0.21246374406650159</v>
      </c>
      <c r="H278" s="4">
        <v>-3.3700190191286998E-2</v>
      </c>
      <c r="I278" s="4">
        <v>0.27724271026893632</v>
      </c>
    </row>
    <row r="279" spans="1:9" x14ac:dyDescent="0.25">
      <c r="A279" t="s">
        <v>489</v>
      </c>
      <c r="B279" s="3">
        <v>443.08242797851563</v>
      </c>
      <c r="C279" s="3">
        <v>13.340000152587891</v>
      </c>
      <c r="D279" s="4">
        <v>-6.2279851428692634E-4</v>
      </c>
      <c r="E279" s="4">
        <v>-1.9838318214570268E-2</v>
      </c>
      <c r="F279" s="2">
        <v>2</v>
      </c>
      <c r="G279" s="4">
        <v>0.20533386442792259</v>
      </c>
      <c r="H279" s="4">
        <v>-3.7043858604225648E-2</v>
      </c>
      <c r="I279" s="4">
        <v>0.27282309219322948</v>
      </c>
    </row>
    <row r="280" spans="1:9" x14ac:dyDescent="0.25">
      <c r="A280" t="s">
        <v>490</v>
      </c>
      <c r="B280" s="3">
        <v>443.35855102539063</v>
      </c>
      <c r="C280" s="3">
        <v>13.60999965667725</v>
      </c>
      <c r="D280" s="4">
        <v>7.9368933756471804E-3</v>
      </c>
      <c r="E280" s="4">
        <v>5.1698445362948764E-3</v>
      </c>
      <c r="F280" s="2">
        <v>2</v>
      </c>
      <c r="G280" s="4">
        <v>0.19975108091761309</v>
      </c>
      <c r="H280" s="4">
        <v>-3.6443757207782812E-2</v>
      </c>
      <c r="I280" s="4">
        <v>0.27361629853172681</v>
      </c>
    </row>
    <row r="281" spans="1:9" x14ac:dyDescent="0.25">
      <c r="A281" t="s">
        <v>491</v>
      </c>
      <c r="B281" s="3">
        <v>439.86737060546881</v>
      </c>
      <c r="C281" s="3">
        <v>13.539999961853029</v>
      </c>
      <c r="D281" s="4">
        <v>8.0459325571182738E-3</v>
      </c>
      <c r="E281" s="4">
        <v>-8.7601090119137304E-2</v>
      </c>
      <c r="F281" s="2">
        <v>2</v>
      </c>
      <c r="G281" s="4">
        <v>0.17977101910869739</v>
      </c>
      <c r="H281" s="4">
        <v>-4.4031179804120753E-2</v>
      </c>
      <c r="I281" s="4">
        <v>0.26358734053905081</v>
      </c>
    </row>
    <row r="282" spans="1:9" x14ac:dyDescent="0.25">
      <c r="A282" t="s">
        <v>492</v>
      </c>
      <c r="B282" s="3">
        <v>436.35647583007813</v>
      </c>
      <c r="C282" s="3">
        <v>14.840000152587891</v>
      </c>
      <c r="D282" s="4">
        <v>6.3684337733704846E-3</v>
      </c>
      <c r="E282" s="4">
        <v>-1.526208008586238E-2</v>
      </c>
      <c r="F282" s="2">
        <v>2</v>
      </c>
      <c r="G282" s="4">
        <v>0.15698466222646321</v>
      </c>
      <c r="H282" s="4">
        <v>-5.1661447836146353E-2</v>
      </c>
      <c r="I282" s="4">
        <v>0.2535017499983343</v>
      </c>
    </row>
    <row r="283" spans="1:9" x14ac:dyDescent="0.25">
      <c r="A283" t="s">
        <v>493</v>
      </c>
      <c r="B283" s="3">
        <v>433.59515380859381</v>
      </c>
      <c r="C283" s="3">
        <v>15.069999694824221</v>
      </c>
      <c r="D283" s="4">
        <v>2.5310864422716239E-3</v>
      </c>
      <c r="E283" s="4">
        <v>1.6183396652249549E-2</v>
      </c>
      <c r="F283" s="2">
        <v>2</v>
      </c>
      <c r="G283" s="4">
        <v>0.14871734255193261</v>
      </c>
      <c r="H283" s="4">
        <v>-5.7662660773186381E-2</v>
      </c>
      <c r="I283" s="4">
        <v>0.2455694236139141</v>
      </c>
    </row>
    <row r="284" spans="1:9" x14ac:dyDescent="0.25">
      <c r="A284" t="s">
        <v>494</v>
      </c>
      <c r="B284" s="3">
        <v>432.50045776367188</v>
      </c>
      <c r="C284" s="3">
        <v>14.829999923706049</v>
      </c>
      <c r="D284" s="4">
        <v>-2.5246962179035219E-3</v>
      </c>
      <c r="E284" s="4">
        <v>-3.9507750858507662E-2</v>
      </c>
      <c r="F284" s="2">
        <v>2</v>
      </c>
      <c r="G284" s="4">
        <v>0.16297833991897659</v>
      </c>
      <c r="H284" s="4">
        <v>-6.0041776289521558E-2</v>
      </c>
      <c r="I284" s="4">
        <v>0.24242473920097951</v>
      </c>
    </row>
    <row r="285" spans="1:9" x14ac:dyDescent="0.25">
      <c r="A285" t="s">
        <v>495</v>
      </c>
      <c r="B285" s="3">
        <v>433.59515380859381</v>
      </c>
      <c r="C285" s="3">
        <v>15.439999580383301</v>
      </c>
      <c r="D285" s="4">
        <v>-7.8306267336546442E-3</v>
      </c>
      <c r="E285" s="4">
        <v>8.8857492813142702E-2</v>
      </c>
      <c r="F285" s="2">
        <v>2</v>
      </c>
      <c r="G285" s="4">
        <v>0.1698595489682371</v>
      </c>
      <c r="H285" s="4">
        <v>-5.7662660773186381E-2</v>
      </c>
      <c r="I285" s="4">
        <v>0.2455694236139141</v>
      </c>
    </row>
    <row r="286" spans="1:9" x14ac:dyDescent="0.25">
      <c r="A286" t="s">
        <v>496</v>
      </c>
      <c r="B286" s="3">
        <v>437.01727294921881</v>
      </c>
      <c r="C286" s="3">
        <v>14.180000305175779</v>
      </c>
      <c r="D286" s="4">
        <v>-1.487221255835558E-3</v>
      </c>
      <c r="E286" s="4">
        <v>4.4952146210012423E-2</v>
      </c>
      <c r="F286" s="2">
        <v>2</v>
      </c>
      <c r="G286" s="4">
        <v>0.18131941967926091</v>
      </c>
      <c r="H286" s="4">
        <v>-5.0225329850163043E-2</v>
      </c>
      <c r="I286" s="4">
        <v>0.25539999235548261</v>
      </c>
    </row>
    <row r="287" spans="1:9" x14ac:dyDescent="0.25">
      <c r="A287" t="s">
        <v>497</v>
      </c>
      <c r="B287" s="3">
        <v>437.66818237304688</v>
      </c>
      <c r="C287" s="3">
        <v>13.569999694824221</v>
      </c>
      <c r="D287" s="4">
        <v>1.1505735869714599E-3</v>
      </c>
      <c r="E287" s="4">
        <v>-1.4717040131794199E-3</v>
      </c>
      <c r="F287" s="2">
        <v>2</v>
      </c>
      <c r="G287" s="4">
        <v>0.1955917989376528</v>
      </c>
      <c r="H287" s="4">
        <v>-4.8810700906227411E-2</v>
      </c>
      <c r="I287" s="4">
        <v>0.25726983077212767</v>
      </c>
    </row>
    <row r="288" spans="1:9" x14ac:dyDescent="0.25">
      <c r="A288" t="s">
        <v>498</v>
      </c>
      <c r="B288" s="3">
        <v>437.16519165039063</v>
      </c>
      <c r="C288" s="3">
        <v>13.590000152587891</v>
      </c>
      <c r="D288" s="4">
        <v>1.180071556944484E-2</v>
      </c>
      <c r="E288" s="4">
        <v>3.69277628328879E-3</v>
      </c>
      <c r="F288" s="2">
        <v>2</v>
      </c>
      <c r="G288" s="4">
        <v>0.18451566224214089</v>
      </c>
      <c r="H288" s="4">
        <v>-4.9903856434097782E-2</v>
      </c>
      <c r="I288" s="4">
        <v>0.25582491179875139</v>
      </c>
    </row>
    <row r="289" spans="1:9" x14ac:dyDescent="0.25">
      <c r="A289" t="s">
        <v>499</v>
      </c>
      <c r="B289" s="3">
        <v>432.06649780273438</v>
      </c>
      <c r="C289" s="3">
        <v>13.539999961853029</v>
      </c>
      <c r="D289" s="4">
        <v>3.9413224994120366E-3</v>
      </c>
      <c r="E289" s="4">
        <v>8.1905922693727984E-3</v>
      </c>
      <c r="F289" s="2">
        <v>2</v>
      </c>
      <c r="G289" s="4">
        <v>0.16974714279387859</v>
      </c>
      <c r="H289" s="4">
        <v>-6.0984906468281253E-2</v>
      </c>
      <c r="I289" s="4">
        <v>0.2411781218122275</v>
      </c>
    </row>
    <row r="290" spans="1:9" x14ac:dyDescent="0.25">
      <c r="A290" t="s">
        <v>500</v>
      </c>
      <c r="B290" s="3">
        <v>430.37026977539063</v>
      </c>
      <c r="C290" s="3">
        <v>13.430000305175779</v>
      </c>
      <c r="D290" s="4">
        <v>5.044957660240712E-4</v>
      </c>
      <c r="E290" s="4">
        <v>-2.256182468023105E-2</v>
      </c>
      <c r="F290" s="2">
        <v>2</v>
      </c>
      <c r="G290" s="4">
        <v>0.14134729157730311</v>
      </c>
      <c r="H290" s="4">
        <v>-6.4671338366721343E-2</v>
      </c>
      <c r="I290" s="4">
        <v>0.23630544335219811</v>
      </c>
    </row>
    <row r="291" spans="1:9" x14ac:dyDescent="0.25">
      <c r="A291" t="s">
        <v>501</v>
      </c>
      <c r="B291" s="3">
        <v>430.15325927734381</v>
      </c>
      <c r="C291" s="3">
        <v>13.739999771118161</v>
      </c>
      <c r="D291" s="4">
        <v>1.0963315014401729E-2</v>
      </c>
      <c r="E291" s="4">
        <v>-3.578948974609375E-2</v>
      </c>
      <c r="F291" s="2">
        <v>2</v>
      </c>
      <c r="G291" s="4">
        <v>0.13641453567706921</v>
      </c>
      <c r="H291" s="4">
        <v>-6.5142969780305093E-2</v>
      </c>
      <c r="I291" s="4">
        <v>0.23568204699133899</v>
      </c>
    </row>
    <row r="292" spans="1:9" x14ac:dyDescent="0.25">
      <c r="A292" t="s">
        <v>502</v>
      </c>
      <c r="B292" s="3">
        <v>425.48849487304688</v>
      </c>
      <c r="C292" s="3">
        <v>14.25</v>
      </c>
      <c r="D292" s="4">
        <v>-4.0858289807706996E-3</v>
      </c>
      <c r="E292" s="4">
        <v>6.0267890245990552E-2</v>
      </c>
      <c r="F292" s="2">
        <v>2</v>
      </c>
      <c r="G292" s="4">
        <v>0.15983000858991181</v>
      </c>
      <c r="H292" s="4">
        <v>-7.5280955959932783E-2</v>
      </c>
      <c r="I292" s="4">
        <v>0.2222817867270841</v>
      </c>
    </row>
    <row r="293" spans="1:9" x14ac:dyDescent="0.25">
      <c r="A293" t="s">
        <v>503</v>
      </c>
      <c r="B293" s="3">
        <v>427.23410034179688</v>
      </c>
      <c r="C293" s="3">
        <v>13.439999580383301</v>
      </c>
      <c r="D293" s="4">
        <v>-7.5599822773593228E-3</v>
      </c>
      <c r="E293" s="4">
        <v>4.1053426741707748E-2</v>
      </c>
      <c r="F293" s="2">
        <v>2</v>
      </c>
      <c r="G293" s="4">
        <v>0.17600412150614081</v>
      </c>
      <c r="H293" s="4">
        <v>-7.1487211499661862E-2</v>
      </c>
      <c r="I293" s="4">
        <v>0.22729630955666361</v>
      </c>
    </row>
    <row r="294" spans="1:9" x14ac:dyDescent="0.25">
      <c r="A294" t="s">
        <v>504</v>
      </c>
      <c r="B294" s="3">
        <v>430.48858642578119</v>
      </c>
      <c r="C294" s="3">
        <v>12.909999847412109</v>
      </c>
      <c r="D294" s="4">
        <v>3.6097579647218492E-3</v>
      </c>
      <c r="E294" s="4">
        <v>-2.196969439722829E-2</v>
      </c>
      <c r="F294" s="2">
        <v>1</v>
      </c>
      <c r="G294" s="4">
        <v>0.18281416403663009</v>
      </c>
      <c r="H294" s="4">
        <v>-6.4414199428391439E-2</v>
      </c>
      <c r="I294" s="4">
        <v>0.23664532630692331</v>
      </c>
    </row>
    <row r="295" spans="1:9" x14ac:dyDescent="0.25">
      <c r="A295" t="s">
        <v>505</v>
      </c>
      <c r="B295" s="3">
        <v>428.94021606445313</v>
      </c>
      <c r="C295" s="3">
        <v>13.19999980926514</v>
      </c>
      <c r="D295" s="4">
        <v>-5.1238322576133699E-3</v>
      </c>
      <c r="E295" s="4">
        <v>-4.8991376049651543E-2</v>
      </c>
      <c r="F295" s="2">
        <v>1</v>
      </c>
      <c r="G295" s="4">
        <v>0.20822849650971809</v>
      </c>
      <c r="H295" s="4">
        <v>-6.7779290559174088E-2</v>
      </c>
      <c r="I295" s="4">
        <v>0.23219739195719619</v>
      </c>
    </row>
    <row r="296" spans="1:9" x14ac:dyDescent="0.25">
      <c r="A296" t="s">
        <v>506</v>
      </c>
      <c r="B296" s="3">
        <v>431.14935302734381</v>
      </c>
      <c r="C296" s="3">
        <v>13.88000011444092</v>
      </c>
      <c r="D296" s="4">
        <v>-5.188154390123545E-3</v>
      </c>
      <c r="E296" s="4">
        <v>2.5110794205745361E-2</v>
      </c>
      <c r="F296" s="2">
        <v>2</v>
      </c>
      <c r="G296" s="4">
        <v>0.21706916891207501</v>
      </c>
      <c r="H296" s="4">
        <v>-6.2978147766612036E-2</v>
      </c>
      <c r="I296" s="4">
        <v>0.2385434809975884</v>
      </c>
    </row>
    <row r="297" spans="1:9" x14ac:dyDescent="0.25">
      <c r="A297" t="s">
        <v>507</v>
      </c>
      <c r="B297" s="3">
        <v>433.39788818359381</v>
      </c>
      <c r="C297" s="3">
        <v>13.539999961853029</v>
      </c>
      <c r="D297" s="4">
        <v>-3.4062166910723279E-3</v>
      </c>
      <c r="E297" s="4">
        <v>-6.620689918254985E-2</v>
      </c>
      <c r="F297" s="2">
        <v>2</v>
      </c>
      <c r="G297" s="4">
        <v>0.1829261466525087</v>
      </c>
      <c r="H297" s="4">
        <v>-5.8091380426878447E-2</v>
      </c>
      <c r="I297" s="4">
        <v>0.24500274746757819</v>
      </c>
    </row>
    <row r="298" spans="1:9" x14ac:dyDescent="0.25">
      <c r="A298" t="s">
        <v>508</v>
      </c>
      <c r="B298" s="3">
        <v>434.87918090820313</v>
      </c>
      <c r="C298" s="3">
        <v>14.5</v>
      </c>
      <c r="D298" s="4">
        <v>1.2397609284196859E-2</v>
      </c>
      <c r="E298" s="4">
        <v>4.4668579282937333E-2</v>
      </c>
      <c r="F298" s="2">
        <v>2</v>
      </c>
      <c r="G298" s="4">
        <v>0.2038911289522036</v>
      </c>
      <c r="H298" s="4">
        <v>-5.4872069896160218E-2</v>
      </c>
      <c r="I298" s="4">
        <v>0.24925799088759509</v>
      </c>
    </row>
    <row r="299" spans="1:9" x14ac:dyDescent="0.25">
      <c r="A299" t="s">
        <v>509</v>
      </c>
      <c r="B299" s="3">
        <v>429.55374145507813</v>
      </c>
      <c r="C299" s="3">
        <v>13.88000011444092</v>
      </c>
      <c r="D299" s="4">
        <v>1.190920410838014E-3</v>
      </c>
      <c r="E299" s="4">
        <v>-4.9965746707098302E-2</v>
      </c>
      <c r="F299" s="2">
        <v>2</v>
      </c>
      <c r="G299" s="4">
        <v>0.1855651077919924</v>
      </c>
      <c r="H299" s="4">
        <v>-6.6445908764955819E-2</v>
      </c>
      <c r="I299" s="4">
        <v>0.23395983893212399</v>
      </c>
    </row>
    <row r="300" spans="1:9" x14ac:dyDescent="0.25">
      <c r="A300" t="s">
        <v>510</v>
      </c>
      <c r="B300" s="3">
        <v>429.04278564453119</v>
      </c>
      <c r="C300" s="3">
        <v>14.60999965667725</v>
      </c>
      <c r="D300" s="4">
        <v>6.5929241303228636E-3</v>
      </c>
      <c r="E300" s="4">
        <v>-2.6648938448043391E-2</v>
      </c>
      <c r="F300" s="2">
        <v>2</v>
      </c>
      <c r="G300" s="4">
        <v>0.13919482780331219</v>
      </c>
      <c r="H300" s="4">
        <v>-6.7556374910031192E-2</v>
      </c>
      <c r="I300" s="4">
        <v>0.23249203900667559</v>
      </c>
    </row>
    <row r="301" spans="1:9" x14ac:dyDescent="0.25">
      <c r="A301" t="s">
        <v>511</v>
      </c>
      <c r="B301" s="3">
        <v>426.232666015625</v>
      </c>
      <c r="C301" s="3">
        <v>15.010000228881839</v>
      </c>
      <c r="D301" s="4">
        <v>9.0718842391561694E-3</v>
      </c>
      <c r="E301" s="4">
        <v>8.532178681744873E-2</v>
      </c>
      <c r="F301" s="2">
        <v>2</v>
      </c>
      <c r="G301" s="4">
        <v>9.8917934856414647E-2</v>
      </c>
      <c r="H301" s="4">
        <v>-7.3663640249028828E-2</v>
      </c>
      <c r="I301" s="4">
        <v>0.22441953391588301</v>
      </c>
    </row>
    <row r="302" spans="1:9" x14ac:dyDescent="0.25">
      <c r="A302" t="s">
        <v>512</v>
      </c>
      <c r="B302" s="3">
        <v>422.40069580078119</v>
      </c>
      <c r="C302" s="3">
        <v>13.829999923706049</v>
      </c>
      <c r="D302" s="4">
        <v>1.794312353367467E-3</v>
      </c>
      <c r="E302" s="4">
        <v>1.3186835912539109E-2</v>
      </c>
      <c r="F302" s="2">
        <v>2</v>
      </c>
      <c r="G302" s="4">
        <v>6.3137802177257729E-2</v>
      </c>
      <c r="H302" s="4">
        <v>-8.1991705229769618E-2</v>
      </c>
      <c r="I302" s="4">
        <v>0.21341160430715941</v>
      </c>
    </row>
    <row r="303" spans="1:9" x14ac:dyDescent="0.25">
      <c r="A303" t="s">
        <v>513</v>
      </c>
      <c r="B303" s="3">
        <v>421.64413452148438</v>
      </c>
      <c r="C303" s="3">
        <v>13.64999961853027</v>
      </c>
      <c r="D303" s="4">
        <v>6.0485526929738853E-3</v>
      </c>
      <c r="E303" s="4">
        <v>-2.0803441218256721E-2</v>
      </c>
      <c r="F303" s="2">
        <v>2</v>
      </c>
      <c r="G303" s="4">
        <v>4.9695786982282719E-2</v>
      </c>
      <c r="H303" s="4">
        <v>-8.3635948567436946E-2</v>
      </c>
      <c r="I303" s="4">
        <v>0.2112382645262485</v>
      </c>
    </row>
    <row r="304" spans="1:9" x14ac:dyDescent="0.25">
      <c r="A304" t="s">
        <v>514</v>
      </c>
      <c r="B304" s="3">
        <v>419.109130859375</v>
      </c>
      <c r="C304" s="3">
        <v>13.939999580383301</v>
      </c>
      <c r="D304" s="4">
        <v>-3.4577268923292599E-3</v>
      </c>
      <c r="E304" s="4">
        <v>-1.4326975436259599E-3</v>
      </c>
      <c r="F304" s="2">
        <v>2</v>
      </c>
      <c r="G304" s="4">
        <v>5.3393168982425632E-2</v>
      </c>
      <c r="H304" s="4">
        <v>-8.9145301208718775E-2</v>
      </c>
      <c r="I304" s="4">
        <v>0.2039560727800129</v>
      </c>
    </row>
    <row r="305" spans="1:9" x14ac:dyDescent="0.25">
      <c r="A305" t="s">
        <v>515</v>
      </c>
      <c r="B305" s="3">
        <v>420.56332397460938</v>
      </c>
      <c r="C305" s="3">
        <v>13.960000038146971</v>
      </c>
      <c r="D305" s="4">
        <v>2.1775023278178822E-3</v>
      </c>
      <c r="E305" s="4">
        <v>-5.2274238154691233E-2</v>
      </c>
      <c r="F305" s="2">
        <v>2</v>
      </c>
      <c r="G305" s="4">
        <v>6.0266704293862723E-2</v>
      </c>
      <c r="H305" s="4">
        <v>-8.5984886571020103E-2</v>
      </c>
      <c r="I305" s="4">
        <v>0.2081334683630949</v>
      </c>
    </row>
    <row r="306" spans="1:9" x14ac:dyDescent="0.25">
      <c r="A306" t="s">
        <v>202</v>
      </c>
      <c r="B306" s="3">
        <v>419.6495361328125</v>
      </c>
      <c r="C306" s="3">
        <v>14.72999954223633</v>
      </c>
      <c r="D306" s="4">
        <v>-1.916315888873088E-3</v>
      </c>
      <c r="E306" s="4">
        <v>8.9040518746559272E-3</v>
      </c>
      <c r="F306" s="2">
        <v>2</v>
      </c>
      <c r="G306" s="4">
        <v>4.0600131839395592E-2</v>
      </c>
      <c r="H306" s="4">
        <v>-8.7970832206927252E-2</v>
      </c>
      <c r="I306" s="4">
        <v>0.20550847086158969</v>
      </c>
    </row>
    <row r="307" spans="1:9" x14ac:dyDescent="0.25">
      <c r="A307" t="s">
        <v>516</v>
      </c>
      <c r="B307" s="3">
        <v>420.45526123046881</v>
      </c>
      <c r="C307" s="3">
        <v>14.60000038146973</v>
      </c>
      <c r="D307" s="4">
        <v>1.446107272315067E-2</v>
      </c>
      <c r="E307" s="4">
        <v>-6.7092604642450149E-2</v>
      </c>
      <c r="F307" s="2">
        <v>2</v>
      </c>
      <c r="G307" s="4">
        <v>6.2452815143942519E-2</v>
      </c>
      <c r="H307" s="4">
        <v>-8.6219740576856108E-2</v>
      </c>
      <c r="I307" s="4">
        <v>0.20782304134666929</v>
      </c>
    </row>
    <row r="308" spans="1:9" x14ac:dyDescent="0.25">
      <c r="A308" t="s">
        <v>517</v>
      </c>
      <c r="B308" s="3">
        <v>414.46170043945313</v>
      </c>
      <c r="C308" s="3">
        <v>15.64999961853027</v>
      </c>
      <c r="D308" s="4">
        <v>9.5011172013326206E-3</v>
      </c>
      <c r="E308" s="4">
        <v>-0.12764776183701701</v>
      </c>
      <c r="F308" s="2">
        <v>2</v>
      </c>
      <c r="G308" s="4">
        <v>3.883630528035642E-2</v>
      </c>
      <c r="H308" s="4">
        <v>-9.9245615240559193E-2</v>
      </c>
      <c r="I308" s="4">
        <v>0.19060560707812171</v>
      </c>
    </row>
    <row r="309" spans="1:9" x14ac:dyDescent="0.25">
      <c r="A309" t="s">
        <v>518</v>
      </c>
      <c r="B309" s="3">
        <v>410.5609130859375</v>
      </c>
      <c r="C309" s="3">
        <v>17.940000534057621</v>
      </c>
      <c r="D309" s="4">
        <v>-5.545273389562233E-3</v>
      </c>
      <c r="E309" s="4">
        <v>2.7491493399437239E-2</v>
      </c>
      <c r="F309" s="2">
        <v>3</v>
      </c>
      <c r="G309" s="4">
        <v>2.3285396867025909E-2</v>
      </c>
      <c r="H309" s="4">
        <v>-0.1077232413009838</v>
      </c>
      <c r="I309" s="4">
        <v>0.17939998955015521</v>
      </c>
    </row>
    <row r="310" spans="1:9" x14ac:dyDescent="0.25">
      <c r="A310" t="s">
        <v>519</v>
      </c>
      <c r="B310" s="3">
        <v>412.85028076171881</v>
      </c>
      <c r="C310" s="3">
        <v>17.45999908447266</v>
      </c>
      <c r="D310" s="4">
        <v>3.8097700191519479E-4</v>
      </c>
      <c r="E310" s="4">
        <v>-2.7298142486906211E-2</v>
      </c>
      <c r="F310" s="2">
        <v>3</v>
      </c>
      <c r="G310" s="4">
        <v>5.4252028699878663E-2</v>
      </c>
      <c r="H310" s="4">
        <v>-0.1027477321764977</v>
      </c>
      <c r="I310" s="4">
        <v>0.1859765537744453</v>
      </c>
    </row>
    <row r="311" spans="1:9" x14ac:dyDescent="0.25">
      <c r="A311" t="s">
        <v>520</v>
      </c>
      <c r="B311" s="3">
        <v>412.69305419921881</v>
      </c>
      <c r="C311" s="3">
        <v>17.95000076293945</v>
      </c>
      <c r="D311" s="4">
        <v>1.2950712238612111E-2</v>
      </c>
      <c r="E311" s="4">
        <v>-6.2173388958025599E-2</v>
      </c>
      <c r="F311" s="2">
        <v>3</v>
      </c>
      <c r="G311" s="4">
        <v>7.4908065733557017E-2</v>
      </c>
      <c r="H311" s="4">
        <v>-0.10308943447473751</v>
      </c>
      <c r="I311" s="4">
        <v>0.18552489605385111</v>
      </c>
    </row>
    <row r="312" spans="1:9" x14ac:dyDescent="0.25">
      <c r="A312" t="s">
        <v>521</v>
      </c>
      <c r="B312" s="3">
        <v>407.41671752929688</v>
      </c>
      <c r="C312" s="3">
        <v>19.139999389648441</v>
      </c>
      <c r="D312" s="4">
        <v>8.6598942308069304E-3</v>
      </c>
      <c r="E312" s="4">
        <v>-4.4433413204546517E-2</v>
      </c>
      <c r="F312" s="2">
        <v>3</v>
      </c>
      <c r="G312" s="4">
        <v>7.0540330445624244E-2</v>
      </c>
      <c r="H312" s="4">
        <v>-0.114556557699537</v>
      </c>
      <c r="I312" s="4">
        <v>0.17036779946958269</v>
      </c>
    </row>
    <row r="313" spans="1:9" x14ac:dyDescent="0.25">
      <c r="A313" t="s">
        <v>522</v>
      </c>
      <c r="B313" s="3">
        <v>403.9188232421875</v>
      </c>
      <c r="C313" s="3">
        <v>20.030000686645511</v>
      </c>
      <c r="D313" s="4">
        <v>-7.2448647267721036E-3</v>
      </c>
      <c r="E313" s="4">
        <v>8.0949808117440902E-2</v>
      </c>
      <c r="F313" s="2">
        <v>4</v>
      </c>
      <c r="G313" s="4">
        <v>5.3247201563651592E-2</v>
      </c>
      <c r="H313" s="4">
        <v>-0.12215857162072211</v>
      </c>
      <c r="I313" s="4">
        <v>0.16031955485063909</v>
      </c>
    </row>
    <row r="314" spans="1:9" x14ac:dyDescent="0.25">
      <c r="A314" t="s">
        <v>523</v>
      </c>
      <c r="B314" s="3">
        <v>406.86651611328119</v>
      </c>
      <c r="C314" s="3">
        <v>18.530000686645511</v>
      </c>
      <c r="D314" s="4">
        <v>-1.1222807092359011E-2</v>
      </c>
      <c r="E314" s="4">
        <v>7.6699690435416246E-2</v>
      </c>
      <c r="F314" s="2">
        <v>3</v>
      </c>
      <c r="G314" s="4">
        <v>8.0783710342680726E-2</v>
      </c>
      <c r="H314" s="4">
        <v>-0.1157523167707647</v>
      </c>
      <c r="I314" s="4">
        <v>0.1687872604469518</v>
      </c>
    </row>
    <row r="315" spans="1:9" x14ac:dyDescent="0.25">
      <c r="A315" t="s">
        <v>524</v>
      </c>
      <c r="B315" s="3">
        <v>411.48452758789063</v>
      </c>
      <c r="C315" s="3">
        <v>17.20999908447266</v>
      </c>
      <c r="D315" s="4">
        <v>4.0614180789200199E-4</v>
      </c>
      <c r="E315" s="4">
        <v>2.379533796777844E-2</v>
      </c>
      <c r="F315" s="2">
        <v>3</v>
      </c>
      <c r="G315" s="4">
        <v>9.3527821182600723E-2</v>
      </c>
      <c r="H315" s="4">
        <v>-0.1057159392714366</v>
      </c>
      <c r="I315" s="4">
        <v>0.1820532156591976</v>
      </c>
    </row>
    <row r="316" spans="1:9" x14ac:dyDescent="0.25">
      <c r="A316" t="s">
        <v>525</v>
      </c>
      <c r="B316" s="3">
        <v>411.31747436523438</v>
      </c>
      <c r="C316" s="3">
        <v>16.809999465942379</v>
      </c>
      <c r="D316" s="4">
        <v>-1.455063684596136E-3</v>
      </c>
      <c r="E316" s="4">
        <v>4.7352041433556202E-2</v>
      </c>
      <c r="F316" s="2">
        <v>3</v>
      </c>
      <c r="G316" s="4">
        <v>8.6389217978440236E-2</v>
      </c>
      <c r="H316" s="4">
        <v>-0.1060789979633163</v>
      </c>
      <c r="I316" s="4">
        <v>0.18157332933106621</v>
      </c>
    </row>
    <row r="317" spans="1:9" x14ac:dyDescent="0.25">
      <c r="A317" t="s">
        <v>526</v>
      </c>
      <c r="B317" s="3">
        <v>411.91683959960938</v>
      </c>
      <c r="C317" s="3">
        <v>16.04999923706055</v>
      </c>
      <c r="D317" s="4">
        <v>9.6331741729651643E-3</v>
      </c>
      <c r="E317" s="4">
        <v>-4.8607087218740963E-2</v>
      </c>
      <c r="F317" s="2">
        <v>2</v>
      </c>
      <c r="G317" s="4">
        <v>4.4114499391022299E-2</v>
      </c>
      <c r="H317" s="4">
        <v>-0.1047763905996849</v>
      </c>
      <c r="I317" s="4">
        <v>0.1832950990578659</v>
      </c>
    </row>
    <row r="318" spans="1:9" x14ac:dyDescent="0.25">
      <c r="A318" t="s">
        <v>527</v>
      </c>
      <c r="B318" s="3">
        <v>407.98663330078119</v>
      </c>
      <c r="C318" s="3">
        <v>16.870000839233398</v>
      </c>
      <c r="D318" s="4">
        <v>1.213893890692774E-2</v>
      </c>
      <c r="E318" s="4">
        <v>-6.2256750757876837E-2</v>
      </c>
      <c r="F318" s="2">
        <v>3</v>
      </c>
      <c r="G318" s="4">
        <v>5.5425088094154473E-2</v>
      </c>
      <c r="H318" s="4">
        <v>-0.1133179531926217</v>
      </c>
      <c r="I318" s="4">
        <v>0.172004971040254</v>
      </c>
    </row>
    <row r="319" spans="1:9" x14ac:dyDescent="0.25">
      <c r="A319" t="s">
        <v>528</v>
      </c>
      <c r="B319" s="3">
        <v>403.093505859375</v>
      </c>
      <c r="C319" s="3">
        <v>17.989999771118161</v>
      </c>
      <c r="D319" s="4">
        <v>-6.6826446914930449E-3</v>
      </c>
      <c r="E319" s="4">
        <v>5.0817692128321428E-2</v>
      </c>
      <c r="F319" s="2">
        <v>3</v>
      </c>
      <c r="G319" s="4">
        <v>3.8535985123973493E-2</v>
      </c>
      <c r="H319" s="4">
        <v>-0.1239522433896656</v>
      </c>
      <c r="I319" s="4">
        <v>0.15794870248345119</v>
      </c>
    </row>
    <row r="320" spans="1:9" x14ac:dyDescent="0.25">
      <c r="A320" t="s">
        <v>529</v>
      </c>
      <c r="B320" s="3">
        <v>405.80535888671881</v>
      </c>
      <c r="C320" s="3">
        <v>17.120000839233398</v>
      </c>
      <c r="D320" s="4">
        <v>3.4500450545593702E-3</v>
      </c>
      <c r="E320" s="4">
        <v>5.2848002911982661E-3</v>
      </c>
      <c r="F320" s="2">
        <v>3</v>
      </c>
      <c r="G320" s="4">
        <v>7.051905815724524E-2</v>
      </c>
      <c r="H320" s="4">
        <v>-0.1180585419870679</v>
      </c>
      <c r="I320" s="4">
        <v>0.16573892149887251</v>
      </c>
    </row>
    <row r="321" spans="1:9" x14ac:dyDescent="0.25">
      <c r="A321" t="s">
        <v>530</v>
      </c>
      <c r="B321" s="3">
        <v>404.41012573242188</v>
      </c>
      <c r="C321" s="3">
        <v>17.030000686645511</v>
      </c>
      <c r="D321" s="4">
        <v>-1.310262484327307E-3</v>
      </c>
      <c r="E321" s="4">
        <v>5.9066969679353321E-3</v>
      </c>
      <c r="F321" s="2">
        <v>3</v>
      </c>
      <c r="G321" s="4">
        <v>6.5724601975107655E-2</v>
      </c>
      <c r="H321" s="4">
        <v>-0.1210908182629267</v>
      </c>
      <c r="I321" s="4">
        <v>0.16173089756101319</v>
      </c>
    </row>
    <row r="322" spans="1:9" x14ac:dyDescent="0.25">
      <c r="A322" t="s">
        <v>531</v>
      </c>
      <c r="B322" s="3">
        <v>404.94070434570313</v>
      </c>
      <c r="C322" s="3">
        <v>16.930000305175781</v>
      </c>
      <c r="D322" s="4">
        <v>-1.7440199682838831E-3</v>
      </c>
      <c r="E322" s="4">
        <v>-5.9033226485027956E-4</v>
      </c>
      <c r="F322" s="2">
        <v>3</v>
      </c>
      <c r="G322" s="4">
        <v>5.017037740246777E-2</v>
      </c>
      <c r="H322" s="4">
        <v>-0.1199377056547751</v>
      </c>
      <c r="I322" s="4">
        <v>0.16325506703505299</v>
      </c>
    </row>
    <row r="323" spans="1:9" x14ac:dyDescent="0.25">
      <c r="A323" t="s">
        <v>532</v>
      </c>
      <c r="B323" s="3">
        <v>405.64816284179688</v>
      </c>
      <c r="C323" s="3">
        <v>16.940000534057621</v>
      </c>
      <c r="D323" s="4">
        <v>4.6724754846014793E-3</v>
      </c>
      <c r="E323" s="4">
        <v>-4.3478181265979798E-2</v>
      </c>
      <c r="F323" s="2">
        <v>3</v>
      </c>
      <c r="G323" s="4">
        <v>5.4435895379499E-2</v>
      </c>
      <c r="H323" s="4">
        <v>-0.1184001779611038</v>
      </c>
      <c r="I323" s="4">
        <v>0.16528735144476131</v>
      </c>
    </row>
    <row r="324" spans="1:9" x14ac:dyDescent="0.25">
      <c r="A324" t="s">
        <v>533</v>
      </c>
      <c r="B324" s="3">
        <v>403.7615966796875</v>
      </c>
      <c r="C324" s="3">
        <v>17.70999908447266</v>
      </c>
      <c r="D324" s="4">
        <v>-4.3853681794867594E-3</v>
      </c>
      <c r="E324" s="4">
        <v>4.2991729205911662E-2</v>
      </c>
      <c r="F324" s="2">
        <v>3</v>
      </c>
      <c r="G324" s="4">
        <v>1.5928716994982661E-2</v>
      </c>
      <c r="H324" s="4">
        <v>-0.1225002739189619</v>
      </c>
      <c r="I324" s="4">
        <v>0.1598678971300449</v>
      </c>
    </row>
    <row r="325" spans="1:9" x14ac:dyDescent="0.25">
      <c r="A325" t="s">
        <v>534</v>
      </c>
      <c r="B325" s="3">
        <v>405.5400390625</v>
      </c>
      <c r="C325" s="3">
        <v>16.979999542236332</v>
      </c>
      <c r="D325" s="4">
        <v>2.6653729960313122E-4</v>
      </c>
      <c r="E325" s="4">
        <v>-1.221646220459538E-2</v>
      </c>
      <c r="F325" s="2">
        <v>3</v>
      </c>
      <c r="G325" s="4">
        <v>1.4313020361923501E-2</v>
      </c>
      <c r="H325" s="4">
        <v>-0.1186351646153475</v>
      </c>
      <c r="I325" s="4">
        <v>0.1649767490953695</v>
      </c>
    </row>
    <row r="326" spans="1:9" x14ac:dyDescent="0.25">
      <c r="A326" t="s">
        <v>535</v>
      </c>
      <c r="B326" s="3">
        <v>405.43197631835938</v>
      </c>
      <c r="C326" s="3">
        <v>17.190000534057621</v>
      </c>
      <c r="D326" s="4">
        <v>1.8512584061512571E-2</v>
      </c>
      <c r="E326" s="4">
        <v>-0.144350403011655</v>
      </c>
      <c r="F326" s="2">
        <v>3</v>
      </c>
      <c r="G326" s="4">
        <v>-2.199935438917822E-2</v>
      </c>
      <c r="H326" s="4">
        <v>-0.1188700186211835</v>
      </c>
      <c r="I326" s="4">
        <v>0.16466632207894391</v>
      </c>
    </row>
    <row r="327" spans="1:9" x14ac:dyDescent="0.25">
      <c r="A327" t="s">
        <v>536</v>
      </c>
      <c r="B327" s="3">
        <v>398.06280517578119</v>
      </c>
      <c r="C327" s="3">
        <v>20.090000152587891</v>
      </c>
      <c r="D327" s="4">
        <v>-7.0830196463819162E-3</v>
      </c>
      <c r="E327" s="4">
        <v>9.5419846534355868E-2</v>
      </c>
      <c r="F327" s="2">
        <v>4</v>
      </c>
      <c r="G327" s="4">
        <v>-1.0533896763503031E-2</v>
      </c>
      <c r="H327" s="4">
        <v>-0.1348855230976693</v>
      </c>
      <c r="I327" s="4">
        <v>0.14349723342112841</v>
      </c>
    </row>
    <row r="328" spans="1:9" x14ac:dyDescent="0.25">
      <c r="A328" t="s">
        <v>537</v>
      </c>
      <c r="B328" s="3">
        <v>400.90240478515619</v>
      </c>
      <c r="C328" s="3">
        <v>18.340000152587891</v>
      </c>
      <c r="D328" s="4">
        <v>-6.8640000532221856E-3</v>
      </c>
      <c r="E328" s="4">
        <v>3.1496031738794887E-2</v>
      </c>
      <c r="F328" s="2">
        <v>3</v>
      </c>
      <c r="G328" s="4">
        <v>1.0924802517582319E-3</v>
      </c>
      <c r="H328" s="4">
        <v>-0.12871418857775169</v>
      </c>
      <c r="I328" s="4">
        <v>0.15165442433453261</v>
      </c>
    </row>
    <row r="329" spans="1:9" x14ac:dyDescent="0.25">
      <c r="A329" t="s">
        <v>538</v>
      </c>
      <c r="B329" s="3">
        <v>403.6732177734375</v>
      </c>
      <c r="C329" s="3">
        <v>17.780000686645511</v>
      </c>
      <c r="D329" s="4">
        <v>-1.123911639477582E-2</v>
      </c>
      <c r="E329" s="4">
        <v>0.1057214409829204</v>
      </c>
      <c r="F329" s="2">
        <v>3</v>
      </c>
      <c r="G329" s="4">
        <v>1.4079362988747009E-2</v>
      </c>
      <c r="H329" s="4">
        <v>-0.12269234881331401</v>
      </c>
      <c r="I329" s="4">
        <v>0.15961401499517661</v>
      </c>
    </row>
    <row r="330" spans="1:9" x14ac:dyDescent="0.25">
      <c r="A330" t="s">
        <v>539</v>
      </c>
      <c r="B330" s="3">
        <v>408.26171875</v>
      </c>
      <c r="C330" s="3">
        <v>16.079999923706051</v>
      </c>
      <c r="D330" s="4">
        <v>-1.0097493608230981E-3</v>
      </c>
      <c r="E330" s="4">
        <v>1.9011419252944251E-2</v>
      </c>
      <c r="F330" s="2">
        <v>3</v>
      </c>
      <c r="G330" s="4">
        <v>-1.229587504441854E-2</v>
      </c>
      <c r="H330" s="4">
        <v>-0.1127201068191097</v>
      </c>
      <c r="I330" s="4">
        <v>0.17279519671832791</v>
      </c>
    </row>
    <row r="331" spans="1:9" x14ac:dyDescent="0.25">
      <c r="A331" t="s">
        <v>540</v>
      </c>
      <c r="B331" s="3">
        <v>408.67437744140619</v>
      </c>
      <c r="C331" s="3">
        <v>15.77999973297119</v>
      </c>
      <c r="D331" s="4">
        <v>8.5350230111762571E-3</v>
      </c>
      <c r="E331" s="4">
        <v>-7.3399935600386379E-2</v>
      </c>
      <c r="F331" s="2">
        <v>2</v>
      </c>
      <c r="G331" s="4">
        <v>1.367672811000609E-2</v>
      </c>
      <c r="H331" s="4">
        <v>-0.11182327093463811</v>
      </c>
      <c r="I331" s="4">
        <v>0.17398062290192179</v>
      </c>
    </row>
    <row r="332" spans="1:9" x14ac:dyDescent="0.25">
      <c r="A332" t="s">
        <v>541</v>
      </c>
      <c r="B332" s="3">
        <v>405.21585083007813</v>
      </c>
      <c r="C332" s="3">
        <v>17.030000686645511</v>
      </c>
      <c r="D332" s="4">
        <v>1.990816449585342E-2</v>
      </c>
      <c r="E332" s="4">
        <v>-9.6072157711408424E-2</v>
      </c>
      <c r="F332" s="2">
        <v>3</v>
      </c>
      <c r="G332" s="4">
        <v>7.9243372411132995E-3</v>
      </c>
      <c r="H332" s="4">
        <v>-0.1193397266328555</v>
      </c>
      <c r="I332" s="4">
        <v>0.16404546804609299</v>
      </c>
    </row>
    <row r="333" spans="1:9" x14ac:dyDescent="0.25">
      <c r="A333" t="s">
        <v>542</v>
      </c>
      <c r="B333" s="3">
        <v>397.30621337890619</v>
      </c>
      <c r="C333" s="3">
        <v>18.840000152587891</v>
      </c>
      <c r="D333" s="4">
        <v>-4.2356352626846672E-3</v>
      </c>
      <c r="E333" s="4">
        <v>4.2643882052246784E-3</v>
      </c>
      <c r="F333" s="2">
        <v>3</v>
      </c>
      <c r="G333" s="4">
        <v>-4.0370550605744022E-2</v>
      </c>
      <c r="H333" s="4">
        <v>-0.13652983275954059</v>
      </c>
      <c r="I333" s="4">
        <v>0.14132380597373451</v>
      </c>
    </row>
    <row r="334" spans="1:9" x14ac:dyDescent="0.25">
      <c r="A334" t="s">
        <v>543</v>
      </c>
      <c r="B334" s="3">
        <v>398.9962158203125</v>
      </c>
      <c r="C334" s="3">
        <v>18.760000228881839</v>
      </c>
      <c r="D334" s="4">
        <v>-1.5873835498839139E-2</v>
      </c>
      <c r="E334" s="4">
        <v>0.11071645392595381</v>
      </c>
      <c r="F334" s="2">
        <v>3</v>
      </c>
      <c r="G334" s="4">
        <v>-3.070151343859839E-2</v>
      </c>
      <c r="H334" s="4">
        <v>-0.13285693099868601</v>
      </c>
      <c r="I334" s="4">
        <v>0.14617860047122491</v>
      </c>
    </row>
    <row r="335" spans="1:9" x14ac:dyDescent="0.25">
      <c r="A335" t="s">
        <v>544</v>
      </c>
      <c r="B335" s="3">
        <v>405.43197631835938</v>
      </c>
      <c r="C335" s="3">
        <v>16.889999389648441</v>
      </c>
      <c r="D335" s="4">
        <v>1.043224690781219E-3</v>
      </c>
      <c r="E335" s="4">
        <v>7.1555711752655524E-3</v>
      </c>
      <c r="F335" s="2">
        <v>3</v>
      </c>
      <c r="G335" s="4">
        <v>-4.2092512244055517E-2</v>
      </c>
      <c r="H335" s="4">
        <v>-0.1188700186211835</v>
      </c>
      <c r="I335" s="4">
        <v>0.16466632207894391</v>
      </c>
    </row>
    <row r="336" spans="1:9" x14ac:dyDescent="0.25">
      <c r="A336" t="s">
        <v>545</v>
      </c>
      <c r="B336" s="3">
        <v>405.00946044921881</v>
      </c>
      <c r="C336" s="3">
        <v>16.770000457763668</v>
      </c>
      <c r="D336" s="4">
        <v>7.7686167790047556E-4</v>
      </c>
      <c r="E336" s="4">
        <v>-2.3296424971048221E-2</v>
      </c>
      <c r="F336" s="2">
        <v>3</v>
      </c>
      <c r="G336" s="4">
        <v>-5.7399925693452647E-2</v>
      </c>
      <c r="H336" s="4">
        <v>-0.11978827722349911</v>
      </c>
      <c r="I336" s="4">
        <v>0.16345257962133</v>
      </c>
    </row>
    <row r="337" spans="1:9" x14ac:dyDescent="0.25">
      <c r="A337" t="s">
        <v>546</v>
      </c>
      <c r="B337" s="3">
        <v>404.695068359375</v>
      </c>
      <c r="C337" s="3">
        <v>17.170000076293949</v>
      </c>
      <c r="D337" s="4">
        <v>-5.4571040899631376E-3</v>
      </c>
      <c r="E337" s="4">
        <v>4.3134935073663623E-2</v>
      </c>
      <c r="F337" s="2">
        <v>3</v>
      </c>
      <c r="G337" s="4">
        <v>-5.8830042183935061E-2</v>
      </c>
      <c r="H337" s="4">
        <v>-0.12047154917157089</v>
      </c>
      <c r="I337" s="4">
        <v>0.1625494395131073</v>
      </c>
    </row>
    <row r="338" spans="1:9" x14ac:dyDescent="0.25">
      <c r="A338" t="s">
        <v>547</v>
      </c>
      <c r="B338" s="3">
        <v>406.9156494140625</v>
      </c>
      <c r="C338" s="3">
        <v>16.45999908447266</v>
      </c>
      <c r="D338" s="4">
        <v>-1.6886541636274011E-4</v>
      </c>
      <c r="E338" s="4">
        <v>-2.1984601361300649E-2</v>
      </c>
      <c r="F338" s="2">
        <v>3</v>
      </c>
      <c r="G338" s="4">
        <v>-3.8389456318906667E-2</v>
      </c>
      <c r="H338" s="4">
        <v>-0.1156455348025648</v>
      </c>
      <c r="I338" s="4">
        <v>0.16892840348463739</v>
      </c>
    </row>
    <row r="339" spans="1:9" x14ac:dyDescent="0.25">
      <c r="A339" t="s">
        <v>548</v>
      </c>
      <c r="B339" s="3">
        <v>406.984375</v>
      </c>
      <c r="C339" s="3">
        <v>16.829999923706051</v>
      </c>
      <c r="D339" s="4">
        <v>6.5219159486207268E-4</v>
      </c>
      <c r="E339" s="4">
        <v>-7.0796952113285627E-3</v>
      </c>
      <c r="F339" s="2">
        <v>3</v>
      </c>
      <c r="G339" s="4">
        <v>-3.7831593343523477E-2</v>
      </c>
      <c r="H339" s="4">
        <v>-0.1154961726954926</v>
      </c>
      <c r="I339" s="4">
        <v>0.16912582840443149</v>
      </c>
    </row>
    <row r="340" spans="1:9" x14ac:dyDescent="0.25">
      <c r="A340" t="s">
        <v>549</v>
      </c>
      <c r="B340" s="3">
        <v>406.7191162109375</v>
      </c>
      <c r="C340" s="3">
        <v>16.95000076293945</v>
      </c>
      <c r="D340" s="4">
        <v>3.588177523595748E-3</v>
      </c>
      <c r="E340" s="4">
        <v>-7.0298145301754822E-3</v>
      </c>
      <c r="F340" s="2">
        <v>3</v>
      </c>
      <c r="G340" s="4">
        <v>-5.0431597322985848E-2</v>
      </c>
      <c r="H340" s="4">
        <v>-0.11607266267536449</v>
      </c>
      <c r="I340" s="4">
        <v>0.16836383133389471</v>
      </c>
    </row>
    <row r="341" spans="1:9" x14ac:dyDescent="0.25">
      <c r="A341" t="s">
        <v>550</v>
      </c>
      <c r="B341" s="3">
        <v>405.26495361328119</v>
      </c>
      <c r="C341" s="3">
        <v>17.069999694824219</v>
      </c>
      <c r="D341" s="4">
        <v>-2.442639438790084E-3</v>
      </c>
      <c r="E341" s="4">
        <v>-4.1011211995808927E-2</v>
      </c>
      <c r="F341" s="2">
        <v>3</v>
      </c>
      <c r="G341" s="4">
        <v>-4.2989618886418723E-2</v>
      </c>
      <c r="H341" s="4">
        <v>-0.1192330109888594</v>
      </c>
      <c r="I341" s="4">
        <v>0.1641865234172957</v>
      </c>
    </row>
    <row r="342" spans="1:9" x14ac:dyDescent="0.25">
      <c r="A342" t="s">
        <v>551</v>
      </c>
      <c r="B342" s="3">
        <v>406.25729370117188</v>
      </c>
      <c r="C342" s="3">
        <v>17.79999923706055</v>
      </c>
      <c r="D342" s="4">
        <v>1.3282500631577539E-2</v>
      </c>
      <c r="E342" s="4">
        <v>-6.7574693830081967E-2</v>
      </c>
      <c r="F342" s="2">
        <v>3</v>
      </c>
      <c r="G342" s="4">
        <v>-4.4200825654361009E-2</v>
      </c>
      <c r="H342" s="4">
        <v>-0.11707634685224</v>
      </c>
      <c r="I342" s="4">
        <v>0.16703717444613189</v>
      </c>
    </row>
    <row r="343" spans="1:9" x14ac:dyDescent="0.25">
      <c r="A343" t="s">
        <v>552</v>
      </c>
      <c r="B343" s="3">
        <v>400.93191528320313</v>
      </c>
      <c r="C343" s="3">
        <v>19.090000152587891</v>
      </c>
      <c r="D343" s="4">
        <v>-4.0758809609579014E-3</v>
      </c>
      <c r="E343" s="4">
        <v>-5.2357218230936198E-4</v>
      </c>
      <c r="F343" s="2">
        <v>3</v>
      </c>
      <c r="G343" s="4">
        <v>-7.2852408528968793E-2</v>
      </c>
      <c r="H343" s="4">
        <v>-0.12865005307262789</v>
      </c>
      <c r="I343" s="4">
        <v>0.15173919782362691</v>
      </c>
    </row>
    <row r="344" spans="1:9" x14ac:dyDescent="0.25">
      <c r="A344" t="s">
        <v>553</v>
      </c>
      <c r="B344" s="3">
        <v>402.57275390625</v>
      </c>
      <c r="C344" s="3">
        <v>19.10000038146973</v>
      </c>
      <c r="D344" s="4">
        <v>2.685782685756255E-4</v>
      </c>
      <c r="E344" s="4">
        <v>6.8529822256617754E-3</v>
      </c>
      <c r="F344" s="2">
        <v>3</v>
      </c>
      <c r="G344" s="4">
        <v>-7.1547316972094377E-2</v>
      </c>
      <c r="H344" s="4">
        <v>-0.12508399960417721</v>
      </c>
      <c r="I344" s="4">
        <v>0.15645276161694871</v>
      </c>
    </row>
    <row r="345" spans="1:9" x14ac:dyDescent="0.25">
      <c r="A345" t="s">
        <v>554</v>
      </c>
      <c r="B345" s="3">
        <v>402.46466064453119</v>
      </c>
      <c r="C345" s="3">
        <v>18.969999313354489</v>
      </c>
      <c r="D345" s="4">
        <v>1.026457369456057E-3</v>
      </c>
      <c r="E345" s="4">
        <v>3.097824492616752E-2</v>
      </c>
      <c r="F345" s="2">
        <v>3</v>
      </c>
      <c r="G345" s="4">
        <v>-6.7119488982598452E-2</v>
      </c>
      <c r="H345" s="4">
        <v>-0.12531891993421701</v>
      </c>
      <c r="I345" s="4">
        <v>0.15614224693404011</v>
      </c>
    </row>
    <row r="346" spans="1:9" x14ac:dyDescent="0.25">
      <c r="A346" t="s">
        <v>555</v>
      </c>
      <c r="B346" s="3">
        <v>402.05197143554688</v>
      </c>
      <c r="C346" s="3">
        <v>18.39999961853027</v>
      </c>
      <c r="D346" s="4">
        <v>3.900863863950832E-3</v>
      </c>
      <c r="E346" s="4">
        <v>-3.563942913495044E-2</v>
      </c>
      <c r="F346" s="2">
        <v>3</v>
      </c>
      <c r="G346" s="4">
        <v>-7.7394653241084299E-2</v>
      </c>
      <c r="H346" s="4">
        <v>-0.12621582214289259</v>
      </c>
      <c r="I346" s="4">
        <v>0.15495673308396321</v>
      </c>
    </row>
    <row r="347" spans="1:9" x14ac:dyDescent="0.25">
      <c r="A347" t="s">
        <v>556</v>
      </c>
      <c r="B347" s="3">
        <v>400.48971557617188</v>
      </c>
      <c r="C347" s="3">
        <v>19.079999923706051</v>
      </c>
      <c r="D347" s="4">
        <v>-2.618239346900864E-3</v>
      </c>
      <c r="E347" s="4">
        <v>4.2105223003185976E-3</v>
      </c>
      <c r="F347" s="2">
        <v>3</v>
      </c>
      <c r="G347" s="4">
        <v>-9.2588085338123016E-2</v>
      </c>
      <c r="H347" s="4">
        <v>-0.1296110907864273</v>
      </c>
      <c r="I347" s="4">
        <v>0.1504689104844554</v>
      </c>
    </row>
    <row r="348" spans="1:9" x14ac:dyDescent="0.25">
      <c r="A348" t="s">
        <v>557</v>
      </c>
      <c r="B348" s="3">
        <v>401.54104614257813</v>
      </c>
      <c r="C348" s="3">
        <v>19</v>
      </c>
      <c r="D348" s="4">
        <v>-5.5482134297767383E-3</v>
      </c>
      <c r="E348" s="4">
        <v>2.4258802234363941E-2</v>
      </c>
      <c r="F348" s="2">
        <v>3</v>
      </c>
      <c r="G348" s="4">
        <v>-8.2412138660077461E-2</v>
      </c>
      <c r="H348" s="4">
        <v>-0.1273262219637642</v>
      </c>
      <c r="I348" s="4">
        <v>0.15348902082499771</v>
      </c>
    </row>
    <row r="349" spans="1:9" x14ac:dyDescent="0.25">
      <c r="A349" t="s">
        <v>558</v>
      </c>
      <c r="B349" s="3">
        <v>403.78131103515619</v>
      </c>
      <c r="C349" s="3">
        <v>18.54999923706055</v>
      </c>
      <c r="D349" s="4">
        <v>3.810595636300151E-3</v>
      </c>
      <c r="E349" s="4">
        <v>-8.0214716448667733E-3</v>
      </c>
      <c r="F349" s="2">
        <v>3</v>
      </c>
      <c r="G349" s="4">
        <v>-7.4677688854176028E-2</v>
      </c>
      <c r="H349" s="4">
        <v>-0.12245742848327421</v>
      </c>
      <c r="I349" s="4">
        <v>0.1599245296780851</v>
      </c>
    </row>
    <row r="350" spans="1:9" x14ac:dyDescent="0.25">
      <c r="A350" t="s">
        <v>559</v>
      </c>
      <c r="B350" s="3">
        <v>402.24850463867188</v>
      </c>
      <c r="C350" s="3">
        <v>18.70000076293945</v>
      </c>
      <c r="D350" s="4">
        <v>1.409459009691116E-2</v>
      </c>
      <c r="E350" s="4">
        <v>-1.6824378923376959E-2</v>
      </c>
      <c r="F350" s="2">
        <v>3</v>
      </c>
      <c r="G350" s="4">
        <v>-9.2378234615735244E-2</v>
      </c>
      <c r="H350" s="4">
        <v>-0.1257886942700929</v>
      </c>
      <c r="I350" s="4">
        <v>0.155521305234706</v>
      </c>
    </row>
    <row r="351" spans="1:9" x14ac:dyDescent="0.25">
      <c r="A351" t="s">
        <v>560</v>
      </c>
      <c r="B351" s="3">
        <v>396.65777587890619</v>
      </c>
      <c r="C351" s="3">
        <v>19.020000457763668</v>
      </c>
      <c r="D351" s="4">
        <v>5.8551986566188763E-3</v>
      </c>
      <c r="E351" s="4">
        <v>-5.2301452447914842E-3</v>
      </c>
      <c r="F351" s="2">
        <v>3</v>
      </c>
      <c r="G351" s="4">
        <v>-0.1105195239171604</v>
      </c>
      <c r="H351" s="4">
        <v>-0.13793908944296429</v>
      </c>
      <c r="I351" s="4">
        <v>0.1394610685422151</v>
      </c>
    </row>
    <row r="352" spans="1:9" x14ac:dyDescent="0.25">
      <c r="A352" t="s">
        <v>561</v>
      </c>
      <c r="B352" s="3">
        <v>394.34878540039063</v>
      </c>
      <c r="C352" s="3">
        <v>19.120000839233398</v>
      </c>
      <c r="D352" s="4">
        <v>1.453494420263146E-2</v>
      </c>
      <c r="E352" s="4">
        <v>-4.2563770823601188E-2</v>
      </c>
      <c r="F352" s="2">
        <v>3</v>
      </c>
      <c r="G352" s="4">
        <v>-0.10475772484681251</v>
      </c>
      <c r="H352" s="4">
        <v>-0.1429572450305264</v>
      </c>
      <c r="I352" s="4">
        <v>0.13282813476933361</v>
      </c>
    </row>
    <row r="353" spans="1:9" x14ac:dyDescent="0.25">
      <c r="A353" t="s">
        <v>562</v>
      </c>
      <c r="B353" s="3">
        <v>388.69906616210938</v>
      </c>
      <c r="C353" s="3">
        <v>19.969999313354489</v>
      </c>
      <c r="D353" s="4">
        <v>-2.2446358537766549E-3</v>
      </c>
      <c r="E353" s="4">
        <v>-3.0582575555772259E-2</v>
      </c>
      <c r="F353" s="2">
        <v>4</v>
      </c>
      <c r="G353" s="4">
        <v>-0.11130694884790571</v>
      </c>
      <c r="H353" s="4">
        <v>-0.1552358448894415</v>
      </c>
      <c r="I353" s="4">
        <v>0.1165984387651369</v>
      </c>
    </row>
    <row r="354" spans="1:9" x14ac:dyDescent="0.25">
      <c r="A354" t="s">
        <v>563</v>
      </c>
      <c r="B354" s="3">
        <v>389.57351684570313</v>
      </c>
      <c r="C354" s="3">
        <v>20.60000038146973</v>
      </c>
      <c r="D354" s="4">
        <v>1.869763119126455E-3</v>
      </c>
      <c r="E354" s="4">
        <v>-5.2437874960925217E-2</v>
      </c>
      <c r="F354" s="2">
        <v>4</v>
      </c>
      <c r="G354" s="4">
        <v>-0.10495778231399169</v>
      </c>
      <c r="H354" s="4">
        <v>-0.15333539115229811</v>
      </c>
      <c r="I354" s="4">
        <v>0.1191104341700107</v>
      </c>
    </row>
    <row r="355" spans="1:9" x14ac:dyDescent="0.25">
      <c r="A355" t="s">
        <v>564</v>
      </c>
      <c r="B355" s="3">
        <v>388.84646606445313</v>
      </c>
      <c r="C355" s="3">
        <v>21.739999771118161</v>
      </c>
      <c r="D355" s="4">
        <v>6.5621515970142319E-3</v>
      </c>
      <c r="E355" s="4">
        <v>-3.8478585393539773E-2</v>
      </c>
      <c r="F355" s="2">
        <v>4</v>
      </c>
      <c r="G355" s="4">
        <v>-9.3161381806918686E-2</v>
      </c>
      <c r="H355" s="4">
        <v>-0.15491549898484169</v>
      </c>
      <c r="I355" s="4">
        <v>0.11702186787819401</v>
      </c>
    </row>
    <row r="356" spans="1:9" x14ac:dyDescent="0.25">
      <c r="A356" t="s">
        <v>565</v>
      </c>
      <c r="B356" s="3">
        <v>386.31143188476563</v>
      </c>
      <c r="C356" s="3">
        <v>22.610000610351559</v>
      </c>
      <c r="D356" s="4">
        <v>2.7033096294712951E-3</v>
      </c>
      <c r="E356" s="4">
        <v>1.572328741558637E-2</v>
      </c>
      <c r="F356" s="2">
        <v>4</v>
      </c>
      <c r="G356" s="4">
        <v>-0.11067574548372271</v>
      </c>
      <c r="H356" s="4">
        <v>-0.1604249179503274</v>
      </c>
      <c r="I356" s="4">
        <v>0.1097395884654753</v>
      </c>
    </row>
    <row r="357" spans="1:9" x14ac:dyDescent="0.25">
      <c r="A357" t="s">
        <v>566</v>
      </c>
      <c r="B357" s="3">
        <v>385.26992797851563</v>
      </c>
      <c r="C357" s="3">
        <v>22.260000228881839</v>
      </c>
      <c r="D357" s="4">
        <v>-1.704649548902748E-2</v>
      </c>
      <c r="E357" s="4">
        <v>4.1160014156131457E-2</v>
      </c>
      <c r="F357" s="2">
        <v>4</v>
      </c>
      <c r="G357" s="4">
        <v>-0.10269512903978301</v>
      </c>
      <c r="H357" s="4">
        <v>-0.16268843037935049</v>
      </c>
      <c r="I357" s="4">
        <v>0.10674770673247019</v>
      </c>
    </row>
    <row r="358" spans="1:9" x14ac:dyDescent="0.25">
      <c r="A358" t="s">
        <v>567</v>
      </c>
      <c r="B358" s="3">
        <v>391.95132446289063</v>
      </c>
      <c r="C358" s="3">
        <v>21.379999160766602</v>
      </c>
      <c r="D358" s="4">
        <v>1.3130626132168199E-2</v>
      </c>
      <c r="E358" s="4">
        <v>-0.11469981372746089</v>
      </c>
      <c r="F358" s="2">
        <v>4</v>
      </c>
      <c r="G358" s="4">
        <v>-8.7400943248082341E-2</v>
      </c>
      <c r="H358" s="4">
        <v>-0.1481676744850523</v>
      </c>
      <c r="I358" s="4">
        <v>0.125941055862135</v>
      </c>
    </row>
    <row r="359" spans="1:9" x14ac:dyDescent="0.25">
      <c r="A359" t="s">
        <v>568</v>
      </c>
      <c r="B359" s="3">
        <v>386.8714599609375</v>
      </c>
      <c r="C359" s="3">
        <v>24.14999961853027</v>
      </c>
      <c r="D359" s="4">
        <v>9.6155959716692774E-3</v>
      </c>
      <c r="E359" s="4">
        <v>-5.3312449947052531E-2</v>
      </c>
      <c r="F359" s="2">
        <v>4</v>
      </c>
      <c r="G359" s="4">
        <v>-8.936280989633949E-2</v>
      </c>
      <c r="H359" s="4">
        <v>-0.15920780248545971</v>
      </c>
      <c r="I359" s="4">
        <v>0.11134835609564341</v>
      </c>
    </row>
    <row r="360" spans="1:9" x14ac:dyDescent="0.25">
      <c r="A360" t="s">
        <v>569</v>
      </c>
      <c r="B360" s="3">
        <v>383.1868896484375</v>
      </c>
      <c r="C360" s="3">
        <v>25.510000228881839</v>
      </c>
      <c r="D360" s="4">
        <v>-1.169272580127456E-2</v>
      </c>
      <c r="E360" s="4">
        <v>0.1096128961658145</v>
      </c>
      <c r="F360" s="2">
        <v>5</v>
      </c>
      <c r="G360" s="4">
        <v>-8.6751185230704908E-2</v>
      </c>
      <c r="H360" s="4">
        <v>-0.16721552156160069</v>
      </c>
      <c r="I360" s="4">
        <v>0.100763855599977</v>
      </c>
    </row>
    <row r="361" spans="1:9" x14ac:dyDescent="0.25">
      <c r="A361" t="s">
        <v>570</v>
      </c>
      <c r="B361" s="3">
        <v>387.72039794921881</v>
      </c>
      <c r="C361" s="3">
        <v>22.989999771118161</v>
      </c>
      <c r="D361" s="4">
        <v>1.754527318970522E-2</v>
      </c>
      <c r="E361" s="4">
        <v>-0.1205049614414945</v>
      </c>
      <c r="F361" s="2">
        <v>4</v>
      </c>
      <c r="G361" s="4">
        <v>-5.545623849971193E-2</v>
      </c>
      <c r="H361" s="4">
        <v>-0.15736279578273571</v>
      </c>
      <c r="I361" s="4">
        <v>0.1137870623207</v>
      </c>
    </row>
    <row r="362" spans="1:9" x14ac:dyDescent="0.25">
      <c r="A362" t="s">
        <v>571</v>
      </c>
      <c r="B362" s="3">
        <v>381.0350341796875</v>
      </c>
      <c r="C362" s="3">
        <v>26.139999389648441</v>
      </c>
      <c r="D362" s="4">
        <v>-6.2544476076298317E-3</v>
      </c>
      <c r="E362" s="4">
        <v>0.1015592032828581</v>
      </c>
      <c r="F362" s="2">
        <v>5</v>
      </c>
      <c r="G362" s="4">
        <v>-5.133000646515351E-2</v>
      </c>
      <c r="H362" s="4">
        <v>-0.17189217382353461</v>
      </c>
      <c r="I362" s="4">
        <v>9.4582316548240897E-2</v>
      </c>
    </row>
    <row r="363" spans="1:9" x14ac:dyDescent="0.25">
      <c r="A363" t="s">
        <v>572</v>
      </c>
      <c r="B363" s="3">
        <v>383.43319702148438</v>
      </c>
      <c r="C363" s="3">
        <v>23.729999542236332</v>
      </c>
      <c r="D363" s="4">
        <v>1.653014322138158E-2</v>
      </c>
      <c r="E363" s="4">
        <v>-0.1052036526157215</v>
      </c>
      <c r="F363" s="2">
        <v>4</v>
      </c>
      <c r="G363" s="4">
        <v>-5.2336052300225422E-2</v>
      </c>
      <c r="H363" s="4">
        <v>-0.16668021891232021</v>
      </c>
      <c r="I363" s="4">
        <v>0.1014714117845494</v>
      </c>
    </row>
    <row r="364" spans="1:9" x14ac:dyDescent="0.25">
      <c r="A364" t="s">
        <v>573</v>
      </c>
      <c r="B364" s="3">
        <v>377.19805908203119</v>
      </c>
      <c r="C364" s="3">
        <v>26.520000457763668</v>
      </c>
      <c r="D364" s="4">
        <v>-1.4253895462869039E-3</v>
      </c>
      <c r="E364" s="4">
        <v>6.9354890065189689E-2</v>
      </c>
      <c r="F364" s="2">
        <v>5</v>
      </c>
      <c r="G364" s="4">
        <v>-7.9600055789820989E-2</v>
      </c>
      <c r="H364" s="4">
        <v>-0.180231115973707</v>
      </c>
      <c r="I364" s="4">
        <v>8.3560009636299837E-2</v>
      </c>
    </row>
    <row r="365" spans="1:9" x14ac:dyDescent="0.25">
      <c r="A365" t="s">
        <v>574</v>
      </c>
      <c r="B365" s="3">
        <v>377.73648071289063</v>
      </c>
      <c r="C365" s="3">
        <v>24.79999923706055</v>
      </c>
      <c r="D365" s="4">
        <v>-1.442946337521789E-2</v>
      </c>
      <c r="E365" s="4">
        <v>9.6859733197279807E-2</v>
      </c>
      <c r="F365" s="2">
        <v>5</v>
      </c>
      <c r="G365" s="4">
        <v>-8.2448281442238924E-2</v>
      </c>
      <c r="H365" s="4">
        <v>-0.17906095804516581</v>
      </c>
      <c r="I365" s="4">
        <v>8.5106709396479463E-2</v>
      </c>
    </row>
    <row r="366" spans="1:9" x14ac:dyDescent="0.25">
      <c r="A366" t="s">
        <v>575</v>
      </c>
      <c r="B366" s="3">
        <v>383.26681518554688</v>
      </c>
      <c r="C366" s="3">
        <v>22.610000610351559</v>
      </c>
      <c r="D366" s="4">
        <v>-1.844977757241895E-2</v>
      </c>
      <c r="E366" s="4">
        <v>0.1831501773005757</v>
      </c>
      <c r="F366" s="2">
        <v>4</v>
      </c>
      <c r="G366" s="4">
        <v>-4.4054278475986967E-2</v>
      </c>
      <c r="H366" s="4">
        <v>-0.16704181847171529</v>
      </c>
      <c r="I366" s="4">
        <v>0.1009934541190447</v>
      </c>
    </row>
    <row r="367" spans="1:9" x14ac:dyDescent="0.25">
      <c r="A367" t="s">
        <v>576</v>
      </c>
      <c r="B367" s="3">
        <v>390.47091674804688</v>
      </c>
      <c r="C367" s="3">
        <v>19.110000610351559</v>
      </c>
      <c r="D367" s="4">
        <v>1.6321303838031649E-3</v>
      </c>
      <c r="E367" s="4">
        <v>-2.4502273532290841E-2</v>
      </c>
      <c r="F367" s="2">
        <v>3</v>
      </c>
      <c r="G367" s="4">
        <v>-3.3469650264242652E-2</v>
      </c>
      <c r="H367" s="4">
        <v>-0.1513850616138589</v>
      </c>
      <c r="I367" s="4">
        <v>0.1216883547701262</v>
      </c>
    </row>
    <row r="368" spans="1:9" x14ac:dyDescent="0.25">
      <c r="A368" t="s">
        <v>577</v>
      </c>
      <c r="B368" s="3">
        <v>389.83465576171881</v>
      </c>
      <c r="C368" s="3">
        <v>19.590000152587891</v>
      </c>
      <c r="D368" s="4">
        <v>-1.532880463228059E-2</v>
      </c>
      <c r="E368" s="4">
        <v>5.2659833965358123E-2</v>
      </c>
      <c r="F368" s="2">
        <v>4</v>
      </c>
      <c r="G368" s="4">
        <v>-6.3490703126357406E-2</v>
      </c>
      <c r="H368" s="4">
        <v>-0.15276785493994599</v>
      </c>
      <c r="I368" s="4">
        <v>0.1198605962653376</v>
      </c>
    </row>
    <row r="369" spans="1:9" x14ac:dyDescent="0.25">
      <c r="A369" t="s">
        <v>578</v>
      </c>
      <c r="B369" s="3">
        <v>395.90338134765619</v>
      </c>
      <c r="C369" s="3">
        <v>18.610000610351559</v>
      </c>
      <c r="D369" s="4">
        <v>6.9284278439174507E-4</v>
      </c>
      <c r="E369" s="4">
        <v>6.4900400605110153E-3</v>
      </c>
      <c r="F369" s="2">
        <v>3</v>
      </c>
      <c r="G369" s="4">
        <v>-5.6638916707364213E-2</v>
      </c>
      <c r="H369" s="4">
        <v>-0.13957862376215821</v>
      </c>
      <c r="I369" s="4">
        <v>0.1372939530815995</v>
      </c>
    </row>
    <row r="370" spans="1:9" x14ac:dyDescent="0.25">
      <c r="A370" t="s">
        <v>579</v>
      </c>
      <c r="B370" s="3">
        <v>395.6292724609375</v>
      </c>
      <c r="C370" s="3">
        <v>18.489999771118161</v>
      </c>
      <c r="D370" s="4">
        <v>1.6037810082458751E-2</v>
      </c>
      <c r="E370" s="4">
        <v>-5.6151116534035039E-2</v>
      </c>
      <c r="F370" s="2">
        <v>3</v>
      </c>
      <c r="G370" s="4">
        <v>-6.1985190862141382E-2</v>
      </c>
      <c r="H370" s="4">
        <v>-0.1401743477611469</v>
      </c>
      <c r="I370" s="4">
        <v>0.1365065327309827</v>
      </c>
    </row>
    <row r="371" spans="1:9" x14ac:dyDescent="0.25">
      <c r="A371" t="s">
        <v>580</v>
      </c>
      <c r="B371" s="3">
        <v>389.3843994140625</v>
      </c>
      <c r="C371" s="3">
        <v>19.590000152587891</v>
      </c>
      <c r="D371" s="4">
        <v>7.7772628934746901E-3</v>
      </c>
      <c r="E371" s="4">
        <v>-4.8104945324989323E-2</v>
      </c>
      <c r="F371" s="2">
        <v>4</v>
      </c>
      <c r="G371" s="4">
        <v>-5.9807964069270692E-2</v>
      </c>
      <c r="H371" s="4">
        <v>-0.15374640224356209</v>
      </c>
      <c r="I371" s="4">
        <v>0.1185671649746451</v>
      </c>
    </row>
    <row r="372" spans="1:9" x14ac:dyDescent="0.25">
      <c r="A372" t="s">
        <v>581</v>
      </c>
      <c r="B372" s="3">
        <v>386.37942504882813</v>
      </c>
      <c r="C372" s="3">
        <v>20.579999923706051</v>
      </c>
      <c r="D372" s="4">
        <v>-3.8359090434861849E-3</v>
      </c>
      <c r="E372" s="4">
        <v>-5.7971417782864956E-3</v>
      </c>
      <c r="F372" s="2">
        <v>4</v>
      </c>
      <c r="G372" s="4">
        <v>-8.1272484037313131E-2</v>
      </c>
      <c r="H372" s="4">
        <v>-0.16027714762414769</v>
      </c>
      <c r="I372" s="4">
        <v>0.1099349093896764</v>
      </c>
    </row>
    <row r="373" spans="1:9" x14ac:dyDescent="0.25">
      <c r="A373" t="s">
        <v>582</v>
      </c>
      <c r="B373" s="3">
        <v>387.86724853515619</v>
      </c>
      <c r="C373" s="3">
        <v>20.70000076293945</v>
      </c>
      <c r="D373" s="4">
        <v>-3.6959945152316149E-3</v>
      </c>
      <c r="E373" s="4">
        <v>-1.1933173789771431E-2</v>
      </c>
      <c r="F373" s="2">
        <v>4</v>
      </c>
      <c r="G373" s="4">
        <v>-8.0094451181283888E-2</v>
      </c>
      <c r="H373" s="4">
        <v>-0.15704364371380519</v>
      </c>
      <c r="I373" s="4">
        <v>0.1142089134370627</v>
      </c>
    </row>
    <row r="374" spans="1:9" x14ac:dyDescent="0.25">
      <c r="A374" t="s">
        <v>583</v>
      </c>
      <c r="B374" s="3">
        <v>389.30612182617188</v>
      </c>
      <c r="C374" s="3">
        <v>20.95000076293945</v>
      </c>
      <c r="D374" s="4">
        <v>3.4058330042208151E-3</v>
      </c>
      <c r="E374" s="4">
        <v>-3.3225625787705493E-2</v>
      </c>
      <c r="F374" s="2">
        <v>4</v>
      </c>
      <c r="G374" s="4">
        <v>-5.6309756999882499E-2</v>
      </c>
      <c r="H374" s="4">
        <v>-0.15391652382643961</v>
      </c>
      <c r="I374" s="4">
        <v>0.11834230044566139</v>
      </c>
    </row>
    <row r="375" spans="1:9" x14ac:dyDescent="0.25">
      <c r="A375" t="s">
        <v>584</v>
      </c>
      <c r="B375" s="3">
        <v>387.98471069335938</v>
      </c>
      <c r="C375" s="3">
        <v>21.670000076293949</v>
      </c>
      <c r="D375" s="4">
        <v>-1.0682403219731801E-2</v>
      </c>
      <c r="E375" s="4">
        <v>2.5070988739244401E-2</v>
      </c>
      <c r="F375" s="2">
        <v>4</v>
      </c>
      <c r="G375" s="4">
        <v>-4.5359363529007053E-2</v>
      </c>
      <c r="H375" s="4">
        <v>-0.15678836185318309</v>
      </c>
      <c r="I375" s="4">
        <v>0.1145463417302628</v>
      </c>
    </row>
    <row r="376" spans="1:9" x14ac:dyDescent="0.25">
      <c r="A376" t="s">
        <v>585</v>
      </c>
      <c r="B376" s="3">
        <v>392.174072265625</v>
      </c>
      <c r="C376" s="3">
        <v>21.139999389648441</v>
      </c>
      <c r="D376" s="4">
        <v>5.3195862771744373E-3</v>
      </c>
      <c r="E376" s="4">
        <v>-5.1592708777226097E-2</v>
      </c>
      <c r="F376" s="2">
        <v>4</v>
      </c>
      <c r="G376" s="4">
        <v>-5.2168300467153823E-2</v>
      </c>
      <c r="H376" s="4">
        <v>-0.14768357412114461</v>
      </c>
      <c r="I376" s="4">
        <v>0.12658093352180469</v>
      </c>
    </row>
    <row r="377" spans="1:9" x14ac:dyDescent="0.25">
      <c r="A377" t="s">
        <v>586</v>
      </c>
      <c r="B377" s="3">
        <v>390.09890747070313</v>
      </c>
      <c r="C377" s="3">
        <v>22.29000091552734</v>
      </c>
      <c r="D377" s="4">
        <v>-1.378315871905289E-3</v>
      </c>
      <c r="E377" s="4">
        <v>-2.5360730320178489E-2</v>
      </c>
      <c r="F377" s="2">
        <v>4</v>
      </c>
      <c r="G377" s="4">
        <v>-6.7301751948411148E-2</v>
      </c>
      <c r="H377" s="4">
        <v>-0.1521935536588013</v>
      </c>
      <c r="I377" s="4">
        <v>0.1206197003419343</v>
      </c>
    </row>
    <row r="378" spans="1:9" x14ac:dyDescent="0.25">
      <c r="A378" t="s">
        <v>587</v>
      </c>
      <c r="B378" s="3">
        <v>390.6373291015625</v>
      </c>
      <c r="C378" s="3">
        <v>22.870000839233398</v>
      </c>
      <c r="D378" s="4">
        <v>-2.0060789528945081E-2</v>
      </c>
      <c r="E378" s="4">
        <v>0.1423576581570212</v>
      </c>
      <c r="F378" s="2">
        <v>4</v>
      </c>
      <c r="G378" s="4">
        <v>-7.2062039973870617E-2</v>
      </c>
      <c r="H378" s="4">
        <v>-0.15102339573026</v>
      </c>
      <c r="I378" s="4">
        <v>0.1221664001021139</v>
      </c>
    </row>
    <row r="379" spans="1:9" x14ac:dyDescent="0.25">
      <c r="A379" t="s">
        <v>588</v>
      </c>
      <c r="B379" s="3">
        <v>398.63424682617188</v>
      </c>
      <c r="C379" s="3">
        <v>20.020000457763668</v>
      </c>
      <c r="D379" s="4">
        <v>-2.4983270540427371E-3</v>
      </c>
      <c r="E379" s="4">
        <v>-7.436768367024893E-3</v>
      </c>
      <c r="F379" s="2">
        <v>4</v>
      </c>
      <c r="G379" s="4">
        <v>-7.3293505188868013E-2</v>
      </c>
      <c r="H379" s="4">
        <v>-0.13364360238056139</v>
      </c>
      <c r="I379" s="4">
        <v>0.14513878831595139</v>
      </c>
    </row>
    <row r="380" spans="1:9" x14ac:dyDescent="0.25">
      <c r="A380" t="s">
        <v>589</v>
      </c>
      <c r="B380" s="3">
        <v>399.63265991210938</v>
      </c>
      <c r="C380" s="3">
        <v>20.170000076293949</v>
      </c>
      <c r="D380" s="4">
        <v>-1.3768880310613411E-2</v>
      </c>
      <c r="E380" s="4">
        <v>0.1064180242880923</v>
      </c>
      <c r="F380" s="2">
        <v>4</v>
      </c>
      <c r="G380" s="4">
        <v>-6.9931277335299247E-2</v>
      </c>
      <c r="H380" s="4">
        <v>-0.13147373972737561</v>
      </c>
      <c r="I380" s="4">
        <v>0.14800688497491171</v>
      </c>
    </row>
    <row r="381" spans="1:9" x14ac:dyDescent="0.25">
      <c r="A381" t="s">
        <v>590</v>
      </c>
      <c r="B381" s="3">
        <v>405.21197509765619</v>
      </c>
      <c r="C381" s="3">
        <v>18.229999542236332</v>
      </c>
      <c r="D381" s="4">
        <v>3.247448471122683E-3</v>
      </c>
      <c r="E381" s="4">
        <v>-3.5959826053030941E-2</v>
      </c>
      <c r="F381" s="2">
        <v>3</v>
      </c>
      <c r="G381" s="4">
        <v>-4.1737990914038403E-2</v>
      </c>
      <c r="H381" s="4">
        <v>-0.1193481498067446</v>
      </c>
      <c r="I381" s="4">
        <v>0.16403433440274751</v>
      </c>
    </row>
    <row r="382" spans="1:9" x14ac:dyDescent="0.25">
      <c r="A382" t="s">
        <v>591</v>
      </c>
      <c r="B382" s="3">
        <v>403.90032958984381</v>
      </c>
      <c r="C382" s="3">
        <v>18.909999847412109</v>
      </c>
      <c r="D382" s="4">
        <v>-4.6023366638725532E-4</v>
      </c>
      <c r="E382" s="4">
        <v>-7.0304832568737208E-2</v>
      </c>
      <c r="F382" s="2">
        <v>3</v>
      </c>
      <c r="G382" s="4">
        <v>-4.7962525635224851E-2</v>
      </c>
      <c r="H382" s="4">
        <v>-0.12219876408825581</v>
      </c>
      <c r="I382" s="4">
        <v>0.1602664289619202</v>
      </c>
    </row>
    <row r="383" spans="1:9" x14ac:dyDescent="0.25">
      <c r="A383" t="s">
        <v>592</v>
      </c>
      <c r="B383" s="3">
        <v>404.0863037109375</v>
      </c>
      <c r="C383" s="3">
        <v>20.340000152587891</v>
      </c>
      <c r="D383" s="4">
        <v>1.1739018080352709E-2</v>
      </c>
      <c r="E383" s="4">
        <v>-9.2547748515765527E-3</v>
      </c>
      <c r="F383" s="2">
        <v>4</v>
      </c>
      <c r="G383" s="4">
        <v>-6.6305818673883632E-2</v>
      </c>
      <c r="H383" s="4">
        <v>-0.1217945843899885</v>
      </c>
      <c r="I383" s="4">
        <v>0.16080066850953309</v>
      </c>
    </row>
    <row r="384" spans="1:9" x14ac:dyDescent="0.25">
      <c r="A384" t="s">
        <v>593</v>
      </c>
      <c r="B384" s="3">
        <v>399.39776611328119</v>
      </c>
      <c r="C384" s="3">
        <v>20.530000686645511</v>
      </c>
      <c r="D384" s="4">
        <v>2.333768400291758E-3</v>
      </c>
      <c r="E384" s="4">
        <v>-8.6913764260908577E-3</v>
      </c>
      <c r="F384" s="2">
        <v>4</v>
      </c>
      <c r="G384" s="4">
        <v>-9.3719011515113193E-2</v>
      </c>
      <c r="H384" s="4">
        <v>-0.13198423712441601</v>
      </c>
      <c r="I384" s="4">
        <v>0.1473321160549943</v>
      </c>
    </row>
    <row r="385" spans="1:9" x14ac:dyDescent="0.25">
      <c r="A385" t="s">
        <v>594</v>
      </c>
      <c r="B385" s="3">
        <v>398.46783447265619</v>
      </c>
      <c r="C385" s="3">
        <v>20.70999908447266</v>
      </c>
      <c r="D385" s="4">
        <v>-8.6692321673885742E-3</v>
      </c>
      <c r="E385" s="4">
        <v>5.5017828317822433E-2</v>
      </c>
      <c r="F385" s="2">
        <v>4</v>
      </c>
      <c r="G385" s="4">
        <v>-8.2595722014782935E-2</v>
      </c>
      <c r="H385" s="4">
        <v>-0.13400526826416029</v>
      </c>
      <c r="I385" s="4">
        <v>0.1446607429839637</v>
      </c>
    </row>
    <row r="386" spans="1:9" x14ac:dyDescent="0.25">
      <c r="A386" t="s">
        <v>595</v>
      </c>
      <c r="B386" s="3">
        <v>401.95245361328119</v>
      </c>
      <c r="C386" s="3">
        <v>19.629999160766602</v>
      </c>
      <c r="D386" s="4">
        <v>-1.093483830005648E-2</v>
      </c>
      <c r="E386" s="4">
        <v>5.1982814645575637E-2</v>
      </c>
      <c r="F386" s="2">
        <v>4</v>
      </c>
      <c r="G386" s="4">
        <v>-6.6958610953847142E-2</v>
      </c>
      <c r="H386" s="4">
        <v>-0.12643210537165031</v>
      </c>
      <c r="I386" s="4">
        <v>0.15467085268278741</v>
      </c>
    </row>
    <row r="387" spans="1:9" x14ac:dyDescent="0.25">
      <c r="A387" t="s">
        <v>596</v>
      </c>
      <c r="B387" s="3">
        <v>406.39633178710938</v>
      </c>
      <c r="C387" s="3">
        <v>18.659999847412109</v>
      </c>
      <c r="D387" s="4">
        <v>1.3078707393001879E-2</v>
      </c>
      <c r="E387" s="4">
        <v>-3.9629461949033502E-2</v>
      </c>
      <c r="F387" s="2">
        <v>3</v>
      </c>
      <c r="G387" s="4">
        <v>-5.9670698204371993E-2</v>
      </c>
      <c r="H387" s="4">
        <v>-0.11677417377949539</v>
      </c>
      <c r="I387" s="4">
        <v>0.1674365829428377</v>
      </c>
    </row>
    <row r="388" spans="1:9" x14ac:dyDescent="0.25">
      <c r="A388" t="s">
        <v>597</v>
      </c>
      <c r="B388" s="3">
        <v>401.14981079101563</v>
      </c>
      <c r="C388" s="3">
        <v>19.430000305175781</v>
      </c>
      <c r="D388" s="4">
        <v>-6.1114322450107617E-3</v>
      </c>
      <c r="E388" s="4">
        <v>6.0010932135744488E-2</v>
      </c>
      <c r="F388" s="2">
        <v>3</v>
      </c>
      <c r="G388" s="4">
        <v>-6.7445564418866621E-2</v>
      </c>
      <c r="H388" s="4">
        <v>-0.12817649825713259</v>
      </c>
      <c r="I388" s="4">
        <v>0.15236513651249409</v>
      </c>
    </row>
    <row r="389" spans="1:9" x14ac:dyDescent="0.25">
      <c r="A389" t="s">
        <v>598</v>
      </c>
      <c r="B389" s="3">
        <v>403.61648559570313</v>
      </c>
      <c r="C389" s="3">
        <v>18.329999923706051</v>
      </c>
      <c r="D389" s="4">
        <v>-1.062905526956137E-2</v>
      </c>
      <c r="E389" s="4">
        <v>-2.1356093342568942E-2</v>
      </c>
      <c r="F389" s="2">
        <v>3</v>
      </c>
      <c r="G389" s="4">
        <v>-8.3765868623670747E-2</v>
      </c>
      <c r="H389" s="4">
        <v>-0.1228156455082728</v>
      </c>
      <c r="I389" s="4">
        <v>0.15945104300321519</v>
      </c>
    </row>
    <row r="390" spans="1:9" x14ac:dyDescent="0.25">
      <c r="A390" t="s">
        <v>599</v>
      </c>
      <c r="B390" s="3">
        <v>407.95263671875</v>
      </c>
      <c r="C390" s="3">
        <v>18.729999542236332</v>
      </c>
      <c r="D390" s="4">
        <v>1.455708672472977E-2</v>
      </c>
      <c r="E390" s="4">
        <v>4.8125274908483062E-2</v>
      </c>
      <c r="F390" s="2">
        <v>3</v>
      </c>
      <c r="G390" s="4">
        <v>-6.4926569222496844E-2</v>
      </c>
      <c r="H390" s="4">
        <v>-0.1133918383557115</v>
      </c>
      <c r="I390" s="4">
        <v>0.17190731057815339</v>
      </c>
    </row>
    <row r="391" spans="1:9" x14ac:dyDescent="0.25">
      <c r="A391" t="s">
        <v>600</v>
      </c>
      <c r="B391" s="3">
        <v>402.0992431640625</v>
      </c>
      <c r="C391" s="3">
        <v>17.870000839233398</v>
      </c>
      <c r="D391" s="4">
        <v>1.0627708068231319E-2</v>
      </c>
      <c r="E391" s="4">
        <v>-7.8865918009372926E-2</v>
      </c>
      <c r="F391" s="2">
        <v>3</v>
      </c>
      <c r="G391" s="4">
        <v>-7.2115481446165974E-2</v>
      </c>
      <c r="H391" s="4">
        <v>-0.12611308595112761</v>
      </c>
      <c r="I391" s="4">
        <v>0.15509252846618371</v>
      </c>
    </row>
    <row r="392" spans="1:9" x14ac:dyDescent="0.25">
      <c r="A392" t="s">
        <v>601</v>
      </c>
      <c r="B392" s="3">
        <v>397.87078857421881</v>
      </c>
      <c r="C392" s="3">
        <v>19.39999961853027</v>
      </c>
      <c r="D392" s="4">
        <v>1.470325559023755E-2</v>
      </c>
      <c r="E392" s="4">
        <v>-2.7081288919978741E-2</v>
      </c>
      <c r="F392" s="2">
        <v>3</v>
      </c>
      <c r="G392" s="4">
        <v>-6.533660214569037E-2</v>
      </c>
      <c r="H392" s="4">
        <v>-0.13530283498829909</v>
      </c>
      <c r="I392" s="4">
        <v>0.14294563590987461</v>
      </c>
    </row>
    <row r="393" spans="1:9" x14ac:dyDescent="0.25">
      <c r="A393" t="s">
        <v>602</v>
      </c>
      <c r="B393" s="3">
        <v>392.10556030273438</v>
      </c>
      <c r="C393" s="3">
        <v>19.940000534057621</v>
      </c>
      <c r="D393" s="4">
        <v>-1.254679320747343E-2</v>
      </c>
      <c r="E393" s="4">
        <v>7.7255553079059291E-2</v>
      </c>
      <c r="F393" s="2">
        <v>4</v>
      </c>
      <c r="G393" s="4">
        <v>-5.6003742330797079E-2</v>
      </c>
      <c r="H393" s="4">
        <v>-0.1478324719587899</v>
      </c>
      <c r="I393" s="4">
        <v>0.12638412226739179</v>
      </c>
    </row>
    <row r="394" spans="1:9" x14ac:dyDescent="0.25">
      <c r="A394" t="s">
        <v>603</v>
      </c>
      <c r="B394" s="3">
        <v>397.08773803710938</v>
      </c>
      <c r="C394" s="3">
        <v>18.510000228881839</v>
      </c>
      <c r="D394" s="4">
        <v>2.2978073925925551E-3</v>
      </c>
      <c r="E394" s="4">
        <v>-1.174582587994155E-2</v>
      </c>
      <c r="F394" s="2">
        <v>3</v>
      </c>
      <c r="G394" s="4">
        <v>-4.8729770164622647E-2</v>
      </c>
      <c r="H394" s="4">
        <v>-0.13700464773490911</v>
      </c>
      <c r="I394" s="4">
        <v>0.14069620162168969</v>
      </c>
    </row>
    <row r="395" spans="1:9" x14ac:dyDescent="0.25">
      <c r="A395" t="s">
        <v>604</v>
      </c>
      <c r="B395" s="3">
        <v>396.17739868164063</v>
      </c>
      <c r="C395" s="3">
        <v>18.729999542236332</v>
      </c>
      <c r="D395" s="4">
        <v>1.0990266429308891E-2</v>
      </c>
      <c r="E395" s="4">
        <v>-1.83438355801494E-2</v>
      </c>
      <c r="F395" s="2">
        <v>3</v>
      </c>
      <c r="G395" s="4">
        <v>-5.3291776771282939E-2</v>
      </c>
      <c r="H395" s="4">
        <v>-0.1389830987357811</v>
      </c>
      <c r="I395" s="4">
        <v>0.1380811104327673</v>
      </c>
    </row>
    <row r="396" spans="1:9" x14ac:dyDescent="0.25">
      <c r="A396" t="s">
        <v>605</v>
      </c>
      <c r="B396" s="3">
        <v>391.87063598632813</v>
      </c>
      <c r="C396" s="3">
        <v>19.079999923706051</v>
      </c>
      <c r="D396" s="4">
        <v>3.7488299513754869E-4</v>
      </c>
      <c r="E396" s="4">
        <v>-6.2500434617184242E-3</v>
      </c>
      <c r="F396" s="2">
        <v>3</v>
      </c>
      <c r="G396" s="4">
        <v>-7.5015836824734339E-2</v>
      </c>
      <c r="H396" s="4">
        <v>-0.14834303568003401</v>
      </c>
      <c r="I396" s="4">
        <v>0.1257092656809915</v>
      </c>
    </row>
    <row r="397" spans="1:9" x14ac:dyDescent="0.25">
      <c r="A397" t="s">
        <v>606</v>
      </c>
      <c r="B397" s="3">
        <v>391.72378540039063</v>
      </c>
      <c r="C397" s="3">
        <v>19.20000076293945</v>
      </c>
      <c r="D397" s="4">
        <v>-1.07332434901497E-3</v>
      </c>
      <c r="E397" s="4">
        <v>-3.0792464384042369E-2</v>
      </c>
      <c r="F397" s="2">
        <v>3</v>
      </c>
      <c r="G397" s="4">
        <v>-7.1435691810523227E-2</v>
      </c>
      <c r="H397" s="4">
        <v>-0.14866218774896439</v>
      </c>
      <c r="I397" s="4">
        <v>0.125287414564629</v>
      </c>
    </row>
    <row r="398" spans="1:9" x14ac:dyDescent="0.25">
      <c r="A398" t="s">
        <v>607</v>
      </c>
      <c r="B398" s="3">
        <v>392.14468383789063</v>
      </c>
      <c r="C398" s="3">
        <v>19.809999465942379</v>
      </c>
      <c r="D398" s="4">
        <v>1.199855466997057E-2</v>
      </c>
      <c r="E398" s="4">
        <v>-2.0151594336836891E-3</v>
      </c>
      <c r="F398" s="2">
        <v>4</v>
      </c>
      <c r="G398" s="4">
        <v>-8.8685945932336918E-2</v>
      </c>
      <c r="H398" s="4">
        <v>-0.147747444329453</v>
      </c>
      <c r="I398" s="4">
        <v>0.12649651069864221</v>
      </c>
    </row>
    <row r="399" spans="1:9" x14ac:dyDescent="0.25">
      <c r="A399" t="s">
        <v>608</v>
      </c>
      <c r="B399" s="3">
        <v>387.49530029296881</v>
      </c>
      <c r="C399" s="3">
        <v>19.85000038146973</v>
      </c>
      <c r="D399" s="4">
        <v>1.8628935265705419E-2</v>
      </c>
      <c r="E399" s="4">
        <v>-3.2651075114399131E-2</v>
      </c>
      <c r="F399" s="2">
        <v>4</v>
      </c>
      <c r="G399" s="4">
        <v>-0.1094577358311125</v>
      </c>
      <c r="H399" s="4">
        <v>-0.15785200311033989</v>
      </c>
      <c r="I399" s="4">
        <v>0.113140434341837</v>
      </c>
    </row>
    <row r="400" spans="1:9" x14ac:dyDescent="0.25">
      <c r="A400" t="s">
        <v>609</v>
      </c>
      <c r="B400" s="3">
        <v>380.40869140625</v>
      </c>
      <c r="C400" s="3">
        <v>20.520000457763668</v>
      </c>
      <c r="D400" s="4">
        <v>-7.2797334892349408E-3</v>
      </c>
      <c r="E400" s="4">
        <v>8.8495724594612746E-3</v>
      </c>
      <c r="F400" s="2">
        <v>4</v>
      </c>
      <c r="G400" s="4">
        <v>-0.1348220594960656</v>
      </c>
      <c r="H400" s="4">
        <v>-0.17325341178337031</v>
      </c>
      <c r="I400" s="4">
        <v>9.2783049650438709E-2</v>
      </c>
    </row>
    <row r="401" spans="1:9" x14ac:dyDescent="0.25">
      <c r="A401" t="s">
        <v>610</v>
      </c>
      <c r="B401" s="3">
        <v>383.19827270507813</v>
      </c>
      <c r="C401" s="3">
        <v>20.340000152587891</v>
      </c>
      <c r="D401" s="4">
        <v>-1.578797411676458E-2</v>
      </c>
      <c r="E401" s="4">
        <v>5.0619809470064503E-2</v>
      </c>
      <c r="F401" s="2">
        <v>4</v>
      </c>
      <c r="G401" s="4">
        <v>-0.14391186805789111</v>
      </c>
      <c r="H401" s="4">
        <v>-0.16719078263356429</v>
      </c>
      <c r="I401" s="4">
        <v>0.1007965551981491</v>
      </c>
    </row>
    <row r="402" spans="1:9" x14ac:dyDescent="0.25">
      <c r="A402" t="s">
        <v>611</v>
      </c>
      <c r="B402" s="3">
        <v>389.34524536132813</v>
      </c>
      <c r="C402" s="3">
        <v>19.360000610351559</v>
      </c>
      <c r="D402" s="4">
        <v>-1.831869379122719E-3</v>
      </c>
      <c r="E402" s="4">
        <v>5.5040883263509872E-2</v>
      </c>
      <c r="F402" s="2">
        <v>3</v>
      </c>
      <c r="G402" s="4">
        <v>-0.12982331574641409</v>
      </c>
      <c r="H402" s="4">
        <v>-0.15383149619710279</v>
      </c>
      <c r="I402" s="4">
        <v>0.1184546888769118</v>
      </c>
    </row>
    <row r="403" spans="1:9" x14ac:dyDescent="0.25">
      <c r="A403" t="s">
        <v>612</v>
      </c>
      <c r="B403" s="3">
        <v>390.05978393554688</v>
      </c>
      <c r="C403" s="3">
        <v>18.35000038146973</v>
      </c>
      <c r="D403" s="4">
        <v>3.8795691263111549E-3</v>
      </c>
      <c r="E403" s="4">
        <v>-2.5491213180093061E-2</v>
      </c>
      <c r="F403" s="2">
        <v>3</v>
      </c>
      <c r="G403" s="4">
        <v>-0.14023822869747779</v>
      </c>
      <c r="H403" s="4">
        <v>-0.15227858128813809</v>
      </c>
      <c r="I403" s="4">
        <v>0.1205073119106841</v>
      </c>
    </row>
    <row r="404" spans="1:9" x14ac:dyDescent="0.25">
      <c r="A404" t="s">
        <v>613</v>
      </c>
      <c r="B404" s="3">
        <v>388.5523681640625</v>
      </c>
      <c r="C404" s="3">
        <v>18.829999923706051</v>
      </c>
      <c r="D404" s="4">
        <v>3.640735563221531E-3</v>
      </c>
      <c r="E404" s="4">
        <v>-0.1071598014476315</v>
      </c>
      <c r="F404" s="2">
        <v>3</v>
      </c>
      <c r="G404" s="4">
        <v>-0.1412454421963252</v>
      </c>
      <c r="H404" s="4">
        <v>-0.15555466533735271</v>
      </c>
      <c r="I404" s="4">
        <v>0.1161770259811896</v>
      </c>
    </row>
    <row r="405" spans="1:9" x14ac:dyDescent="0.25">
      <c r="A405" t="s">
        <v>614</v>
      </c>
      <c r="B405" s="3">
        <v>387.14288330078119</v>
      </c>
      <c r="C405" s="3">
        <v>21.090000152587891</v>
      </c>
      <c r="D405" s="4">
        <v>1.2647822346649301E-2</v>
      </c>
      <c r="E405" s="4">
        <v>2.4781352321307178E-2</v>
      </c>
      <c r="F405" s="2">
        <v>4</v>
      </c>
      <c r="G405" s="4">
        <v>-0.13656716463624011</v>
      </c>
      <c r="H405" s="4">
        <v>-0.15861791501641001</v>
      </c>
      <c r="I405" s="4">
        <v>0.1121280617957532</v>
      </c>
    </row>
    <row r="406" spans="1:9" x14ac:dyDescent="0.25">
      <c r="A406" t="s">
        <v>615</v>
      </c>
      <c r="B406" s="3">
        <v>382.30752563476563</v>
      </c>
      <c r="C406" s="3">
        <v>20.579999923706051</v>
      </c>
      <c r="D406" s="4">
        <v>7.0128226110615088E-3</v>
      </c>
      <c r="E406" s="4">
        <v>-6.3268067050121557E-2</v>
      </c>
      <c r="F406" s="2">
        <v>4</v>
      </c>
      <c r="G406" s="4">
        <v>-0.14841229194908581</v>
      </c>
      <c r="H406" s="4">
        <v>-0.16912665349556411</v>
      </c>
      <c r="I406" s="4">
        <v>9.8237745891335049E-2</v>
      </c>
    </row>
    <row r="407" spans="1:9" x14ac:dyDescent="0.25">
      <c r="A407" t="s">
        <v>616</v>
      </c>
      <c r="B407" s="3">
        <v>379.6451416015625</v>
      </c>
      <c r="C407" s="3">
        <v>21.969999313354489</v>
      </c>
      <c r="D407" s="4">
        <v>-5.6679108755364194E-4</v>
      </c>
      <c r="E407" s="4">
        <v>3.9753913201642233E-2</v>
      </c>
      <c r="F407" s="2">
        <v>4</v>
      </c>
      <c r="G407" s="4">
        <v>-0.1576861219575231</v>
      </c>
      <c r="H407" s="4">
        <v>-0.17491284336371959</v>
      </c>
      <c r="I407" s="4">
        <v>9.0589634244912842E-2</v>
      </c>
    </row>
    <row r="408" spans="1:9" x14ac:dyDescent="0.25">
      <c r="A408" t="s">
        <v>617</v>
      </c>
      <c r="B408" s="3">
        <v>379.86044311523438</v>
      </c>
      <c r="C408" s="3">
        <v>21.129999160766602</v>
      </c>
      <c r="D408" s="4">
        <v>2.2932021720505569E-2</v>
      </c>
      <c r="E408" s="4">
        <v>-5.9216383700813613E-2</v>
      </c>
      <c r="F408" s="2">
        <v>4</v>
      </c>
      <c r="G408" s="4">
        <v>-0.15800014611397711</v>
      </c>
      <c r="H408" s="4">
        <v>-0.17444492610555151</v>
      </c>
      <c r="I408" s="4">
        <v>9.1208121282722043E-2</v>
      </c>
    </row>
    <row r="409" spans="1:9" x14ac:dyDescent="0.25">
      <c r="A409" t="s">
        <v>618</v>
      </c>
      <c r="B409" s="3">
        <v>371.34475708007813</v>
      </c>
      <c r="C409" s="3">
        <v>22.45999908447266</v>
      </c>
      <c r="D409" s="4">
        <v>-1.141346249931963E-2</v>
      </c>
      <c r="E409" s="4">
        <v>2.0445199950535509E-2</v>
      </c>
      <c r="F409" s="2">
        <v>4</v>
      </c>
      <c r="G409" s="4">
        <v>-0.19268171010046781</v>
      </c>
      <c r="H409" s="4">
        <v>-0.19295216459651141</v>
      </c>
      <c r="I409" s="4">
        <v>6.6745490523779205E-2</v>
      </c>
    </row>
    <row r="410" spans="1:9" x14ac:dyDescent="0.25">
      <c r="A410" t="s">
        <v>619</v>
      </c>
      <c r="B410" s="3">
        <v>375.63201904296881</v>
      </c>
      <c r="C410" s="3">
        <v>22.010000228881839</v>
      </c>
      <c r="D410" s="4">
        <v>7.7202242727689718E-3</v>
      </c>
      <c r="E410" s="4">
        <v>-3.8864602815463223E-2</v>
      </c>
      <c r="F410" s="2">
        <v>4</v>
      </c>
      <c r="G410" s="4">
        <v>-0.1836346088185192</v>
      </c>
      <c r="H410" s="4">
        <v>-0.1836346088185192</v>
      </c>
      <c r="I410" s="4">
        <v>7.9061316392895931E-2</v>
      </c>
    </row>
    <row r="411" spans="1:9" x14ac:dyDescent="0.25">
      <c r="A411" t="s">
        <v>620</v>
      </c>
      <c r="B411" s="3">
        <v>372.7542724609375</v>
      </c>
      <c r="C411" s="3">
        <v>22.89999961853027</v>
      </c>
      <c r="D411" s="4">
        <v>-4.2099123833742036E-3</v>
      </c>
      <c r="E411" s="4">
        <v>5.6760477060722181E-2</v>
      </c>
      <c r="F411" s="2">
        <v>4</v>
      </c>
      <c r="G411" s="4">
        <v>-0.18519835388135419</v>
      </c>
      <c r="H411" s="4">
        <v>-0.18988884859325039</v>
      </c>
      <c r="I411" s="4">
        <v>7.0794542375698599E-2</v>
      </c>
    </row>
    <row r="412" spans="1:9" x14ac:dyDescent="0.25">
      <c r="A412" t="s">
        <v>621</v>
      </c>
      <c r="B412" s="3">
        <v>374.33016967773438</v>
      </c>
      <c r="C412" s="3">
        <v>21.670000076293949</v>
      </c>
      <c r="D412" s="4">
        <v>-2.633991533075974E-3</v>
      </c>
      <c r="E412" s="4">
        <v>1.072759032216308E-2</v>
      </c>
      <c r="F412" s="2">
        <v>4</v>
      </c>
      <c r="G412" s="4">
        <v>-0.18381570361068561</v>
      </c>
      <c r="H412" s="4">
        <v>-0.1864639330305943</v>
      </c>
      <c r="I412" s="4">
        <v>7.5321551893122729E-2</v>
      </c>
    </row>
    <row r="413" spans="1:9" x14ac:dyDescent="0.25">
      <c r="A413" t="s">
        <v>622</v>
      </c>
      <c r="B413" s="3">
        <v>375.31875610351563</v>
      </c>
      <c r="C413" s="3">
        <v>21.440000534057621</v>
      </c>
      <c r="D413" s="4">
        <v>1.8000356427949619E-2</v>
      </c>
      <c r="E413" s="4">
        <v>-3.1616932018440069E-2</v>
      </c>
      <c r="F413" s="2">
        <v>4</v>
      </c>
      <c r="G413" s="4">
        <v>-0.18392263670111761</v>
      </c>
      <c r="H413" s="4">
        <v>-0.18431542677104859</v>
      </c>
      <c r="I413" s="4">
        <v>7.8161419944545729E-2</v>
      </c>
    </row>
    <row r="414" spans="1:9" x14ac:dyDescent="0.25">
      <c r="A414" t="s">
        <v>623</v>
      </c>
      <c r="B414" s="3">
        <v>368.68234252929688</v>
      </c>
      <c r="C414" s="3">
        <v>22.139999389648441</v>
      </c>
      <c r="D414" s="4">
        <v>-1.2428088052856331E-2</v>
      </c>
      <c r="E414" s="4">
        <v>2.263278428415183E-2</v>
      </c>
      <c r="F414" s="2">
        <v>4</v>
      </c>
      <c r="G414" s="4">
        <v>-0.19732706413505971</v>
      </c>
      <c r="H414" s="4">
        <v>-0.19873842078887069</v>
      </c>
      <c r="I414" s="4">
        <v>5.9097291210874037E-2</v>
      </c>
    </row>
    <row r="415" spans="1:9" x14ac:dyDescent="0.25">
      <c r="A415" t="s">
        <v>624</v>
      </c>
      <c r="B415" s="3">
        <v>373.322021484375</v>
      </c>
      <c r="C415" s="3">
        <v>21.64999961853027</v>
      </c>
      <c r="D415" s="4">
        <v>-3.9433467362067756E-3</v>
      </c>
      <c r="E415" s="4">
        <v>3.7374161376676041E-2</v>
      </c>
      <c r="F415" s="2">
        <v>4</v>
      </c>
      <c r="G415" s="4">
        <v>-0.18788994326522779</v>
      </c>
      <c r="H415" s="4">
        <v>-0.1886549531048084</v>
      </c>
      <c r="I415" s="4">
        <v>7.2425489626074313E-2</v>
      </c>
    </row>
    <row r="416" spans="1:9" x14ac:dyDescent="0.25">
      <c r="A416" t="s">
        <v>625</v>
      </c>
      <c r="B416" s="3">
        <v>374.79998779296881</v>
      </c>
      <c r="C416" s="3">
        <v>20.870000839233398</v>
      </c>
      <c r="D416" s="4">
        <v>5.7522583358693424E-3</v>
      </c>
      <c r="E416" s="4">
        <v>-5.0068207032326062E-2</v>
      </c>
      <c r="F416" s="2">
        <v>4</v>
      </c>
      <c r="G416" s="4">
        <v>-0.17313637085557321</v>
      </c>
      <c r="H416" s="4">
        <v>-0.1854428719123099</v>
      </c>
      <c r="I416" s="4">
        <v>7.6671177399440404E-2</v>
      </c>
    </row>
    <row r="417" spans="1:9" x14ac:dyDescent="0.25">
      <c r="A417" t="s">
        <v>626</v>
      </c>
      <c r="B417" s="3">
        <v>372.6563720703125</v>
      </c>
      <c r="C417" s="3">
        <v>21.969999313354489</v>
      </c>
      <c r="D417" s="4">
        <v>-1.426622181440595E-2</v>
      </c>
      <c r="E417" s="4">
        <v>9.4668642123609814E-2</v>
      </c>
      <c r="F417" s="2">
        <v>4</v>
      </c>
      <c r="G417" s="4">
        <v>-0.1727499679734732</v>
      </c>
      <c r="H417" s="4">
        <v>-0.190101616639204</v>
      </c>
      <c r="I417" s="4">
        <v>7.0513308298123523E-2</v>
      </c>
    </row>
    <row r="418" spans="1:9" x14ac:dyDescent="0.25">
      <c r="A418" t="s">
        <v>627</v>
      </c>
      <c r="B418" s="3">
        <v>378.04971313476563</v>
      </c>
      <c r="C418" s="3">
        <v>20.069999694824219</v>
      </c>
      <c r="D418" s="4">
        <v>1.4952524003453821E-2</v>
      </c>
      <c r="E418" s="4">
        <v>-6.5642452395756057E-2</v>
      </c>
      <c r="F418" s="2">
        <v>4</v>
      </c>
      <c r="G418" s="4">
        <v>-0.15238628021530379</v>
      </c>
      <c r="H418" s="4">
        <v>-0.17838020641684019</v>
      </c>
      <c r="I418" s="4">
        <v>8.600651817834648E-2</v>
      </c>
    </row>
    <row r="419" spans="1:9" x14ac:dyDescent="0.25">
      <c r="A419" t="s">
        <v>628</v>
      </c>
      <c r="B419" s="3">
        <v>372.48019409179688</v>
      </c>
      <c r="C419" s="3">
        <v>21.479999542236332</v>
      </c>
      <c r="D419" s="4">
        <v>1.3683927608010289E-3</v>
      </c>
      <c r="E419" s="4">
        <v>-4.1926874703784638E-2</v>
      </c>
      <c r="F419" s="2">
        <v>4</v>
      </c>
      <c r="G419" s="4">
        <v>-0.15004264260621361</v>
      </c>
      <c r="H419" s="4">
        <v>-0.19048450626803529</v>
      </c>
      <c r="I419" s="4">
        <v>7.0007209691564709E-2</v>
      </c>
    </row>
    <row r="420" spans="1:9" x14ac:dyDescent="0.25">
      <c r="A420" t="s">
        <v>629</v>
      </c>
      <c r="B420" s="3">
        <v>371.97119140625</v>
      </c>
      <c r="C420" s="3">
        <v>22.420000076293949</v>
      </c>
      <c r="D420" s="4">
        <v>-8.4796280677641445E-3</v>
      </c>
      <c r="E420" s="4">
        <v>-8.8417663801568791E-3</v>
      </c>
      <c r="F420" s="2">
        <v>4</v>
      </c>
      <c r="G420" s="4">
        <v>-0.16022969759386341</v>
      </c>
      <c r="H420" s="4">
        <v>-0.19159072766406421</v>
      </c>
      <c r="I420" s="4">
        <v>6.85450204210305E-2</v>
      </c>
    </row>
    <row r="421" spans="1:9" x14ac:dyDescent="0.25">
      <c r="A421" t="s">
        <v>630</v>
      </c>
      <c r="B421" s="3">
        <v>375.15234375</v>
      </c>
      <c r="C421" s="3">
        <v>22.620000839233398</v>
      </c>
      <c r="D421" s="4">
        <v>-1.18062421924362E-2</v>
      </c>
      <c r="E421" s="4">
        <v>-9.1983830562609725E-3</v>
      </c>
      <c r="F421" s="2">
        <v>4</v>
      </c>
      <c r="G421" s="4">
        <v>-0.16206188940068611</v>
      </c>
      <c r="H421" s="4">
        <v>-0.18467709265464749</v>
      </c>
      <c r="I421" s="4">
        <v>7.7683374612558032E-2</v>
      </c>
    </row>
    <row r="422" spans="1:9" x14ac:dyDescent="0.25">
      <c r="A422" t="s">
        <v>631</v>
      </c>
      <c r="B422" s="3">
        <v>379.6343994140625</v>
      </c>
      <c r="C422" s="3">
        <v>22.829999923706051</v>
      </c>
      <c r="D422" s="4">
        <v>-2.4461663813472478E-2</v>
      </c>
      <c r="E422" s="4">
        <v>7.9943263143382737E-2</v>
      </c>
      <c r="F422" s="2">
        <v>4</v>
      </c>
      <c r="G422" s="4">
        <v>-0.15952849017660839</v>
      </c>
      <c r="H422" s="4">
        <v>-0.17493618948347511</v>
      </c>
      <c r="I422" s="4">
        <v>9.0558775642884726E-2</v>
      </c>
    </row>
    <row r="423" spans="1:9" x14ac:dyDescent="0.25">
      <c r="A423" t="s">
        <v>632</v>
      </c>
      <c r="B423" s="3">
        <v>389.15374755859381</v>
      </c>
      <c r="C423" s="3">
        <v>21.139999389648441</v>
      </c>
      <c r="D423" s="4">
        <v>-6.3934863469967684E-3</v>
      </c>
      <c r="E423" s="4">
        <v>-6.2527711535120489E-2</v>
      </c>
      <c r="F423" s="2">
        <v>4</v>
      </c>
      <c r="G423" s="4">
        <v>-0.1249918172487319</v>
      </c>
      <c r="H423" s="4">
        <v>-0.15424768057626709</v>
      </c>
      <c r="I423" s="4">
        <v>0.1179045816958695</v>
      </c>
    </row>
    <row r="424" spans="1:9" x14ac:dyDescent="0.25">
      <c r="A424" t="s">
        <v>633</v>
      </c>
      <c r="B424" s="3">
        <v>391.65780639648438</v>
      </c>
      <c r="C424" s="3">
        <v>22.54999923706055</v>
      </c>
      <c r="D424" s="4">
        <v>7.5698200491574053E-3</v>
      </c>
      <c r="E424" s="4">
        <v>-9.8000030517578107E-2</v>
      </c>
      <c r="F424" s="2">
        <v>4</v>
      </c>
      <c r="G424" s="4">
        <v>-0.12542036931372319</v>
      </c>
      <c r="H424" s="4">
        <v>-0.14880558067769009</v>
      </c>
      <c r="I424" s="4">
        <v>0.12509787962830821</v>
      </c>
    </row>
    <row r="425" spans="1:9" x14ac:dyDescent="0.25">
      <c r="A425" t="s">
        <v>634</v>
      </c>
      <c r="B425" s="3">
        <v>388.71530151367188</v>
      </c>
      <c r="C425" s="3">
        <v>25</v>
      </c>
      <c r="D425" s="4">
        <v>1.4417276170212601E-2</v>
      </c>
      <c r="E425" s="4">
        <v>9.5050375976597268E-2</v>
      </c>
      <c r="F425" s="2">
        <v>5</v>
      </c>
      <c r="G425" s="4">
        <v>-0.1396800596861332</v>
      </c>
      <c r="H425" s="4">
        <v>-0.15520056041299291</v>
      </c>
      <c r="I425" s="4">
        <v>0.1166450773341114</v>
      </c>
    </row>
    <row r="426" spans="1:9" x14ac:dyDescent="0.25">
      <c r="A426" t="s">
        <v>635</v>
      </c>
      <c r="B426" s="3">
        <v>383.19073486328119</v>
      </c>
      <c r="C426" s="3">
        <v>22.829999923706051</v>
      </c>
      <c r="D426" s="4">
        <v>-7.4702201005636404E-3</v>
      </c>
      <c r="E426" s="4">
        <v>2.4226064872098881E-2</v>
      </c>
      <c r="F426" s="2">
        <v>4</v>
      </c>
      <c r="G426" s="4">
        <v>-0.14392380533699989</v>
      </c>
      <c r="H426" s="4">
        <v>-0.16720716471191549</v>
      </c>
      <c r="I426" s="4">
        <v>0.10077490157683951</v>
      </c>
    </row>
    <row r="427" spans="1:9" x14ac:dyDescent="0.25">
      <c r="A427" t="s">
        <v>636</v>
      </c>
      <c r="B427" s="3">
        <v>386.07479858398438</v>
      </c>
      <c r="C427" s="3">
        <v>22.29000091552734</v>
      </c>
      <c r="D427" s="4">
        <v>7.8340182665499469E-3</v>
      </c>
      <c r="E427" s="4">
        <v>-1.7195740052941551E-2</v>
      </c>
      <c r="F427" s="2">
        <v>4</v>
      </c>
      <c r="G427" s="4">
        <v>-0.1433039571804311</v>
      </c>
      <c r="H427" s="4">
        <v>-0.16093919582698721</v>
      </c>
      <c r="I427" s="4">
        <v>0.1090598225560251</v>
      </c>
    </row>
    <row r="428" spans="1:9" x14ac:dyDescent="0.25">
      <c r="A428" t="s">
        <v>637</v>
      </c>
      <c r="B428" s="3">
        <v>383.07379150390619</v>
      </c>
      <c r="C428" s="3">
        <v>22.680000305175781</v>
      </c>
      <c r="D428" s="4">
        <v>-1.701215202569939E-3</v>
      </c>
      <c r="E428" s="4">
        <v>2.3004069784698489E-2</v>
      </c>
      <c r="F428" s="2">
        <v>4</v>
      </c>
      <c r="G428" s="4">
        <v>-0.14771243480906521</v>
      </c>
      <c r="H428" s="4">
        <v>-0.16746131906107209</v>
      </c>
      <c r="I428" s="4">
        <v>0.100438963613851</v>
      </c>
    </row>
    <row r="429" spans="1:9" x14ac:dyDescent="0.25">
      <c r="A429" t="s">
        <v>638</v>
      </c>
      <c r="B429" s="3">
        <v>383.72659301757813</v>
      </c>
      <c r="C429" s="3">
        <v>22.170000076293949</v>
      </c>
      <c r="D429" s="4">
        <v>-1.441480562367259E-2</v>
      </c>
      <c r="E429" s="4">
        <v>6.8433738616575646E-2</v>
      </c>
      <c r="F429" s="2">
        <v>4</v>
      </c>
      <c r="G429" s="4">
        <v>-0.1286003324415326</v>
      </c>
      <c r="H429" s="4">
        <v>-0.1660425780164978</v>
      </c>
      <c r="I429" s="4">
        <v>0.1023142373524442</v>
      </c>
    </row>
    <row r="430" spans="1:9" x14ac:dyDescent="0.25">
      <c r="A430" t="s">
        <v>639</v>
      </c>
      <c r="B430" s="3">
        <v>389.33883666992188</v>
      </c>
      <c r="C430" s="3">
        <v>20.75</v>
      </c>
      <c r="D430" s="4">
        <v>-1.798944022606663E-2</v>
      </c>
      <c r="E430" s="4">
        <v>8.8667396716217928E-2</v>
      </c>
      <c r="F430" s="2">
        <v>4</v>
      </c>
      <c r="G430" s="4">
        <v>-0.1053844923462102</v>
      </c>
      <c r="H430" s="4">
        <v>-0.15384542427991141</v>
      </c>
      <c r="I430" s="4">
        <v>0.11843627891547449</v>
      </c>
    </row>
    <row r="431" spans="1:9" x14ac:dyDescent="0.25">
      <c r="A431" t="s">
        <v>640</v>
      </c>
      <c r="B431" s="3">
        <v>396.47113037109381</v>
      </c>
      <c r="C431" s="3">
        <v>19.059999465942379</v>
      </c>
      <c r="D431" s="4">
        <v>-1.153570849193875E-3</v>
      </c>
      <c r="E431" s="4">
        <v>-3.9314550435815658E-2</v>
      </c>
      <c r="F431" s="2">
        <v>3</v>
      </c>
      <c r="G431" s="4">
        <v>-9.6922963884957025E-2</v>
      </c>
      <c r="H431" s="4">
        <v>-0.13834472827371619</v>
      </c>
      <c r="I431" s="4">
        <v>0.13892490033197549</v>
      </c>
    </row>
    <row r="432" spans="1:9" x14ac:dyDescent="0.25">
      <c r="A432" t="s">
        <v>641</v>
      </c>
      <c r="B432" s="3">
        <v>396.92901611328119</v>
      </c>
      <c r="C432" s="3">
        <v>19.840000152587891</v>
      </c>
      <c r="D432" s="4">
        <v>-7.3585518542040873E-4</v>
      </c>
      <c r="E432" s="4">
        <v>-3.5957229050606609E-2</v>
      </c>
      <c r="F432" s="2">
        <v>4</v>
      </c>
      <c r="G432" s="4">
        <v>-8.2032271440040216E-2</v>
      </c>
      <c r="H432" s="4">
        <v>-0.1373495999191375</v>
      </c>
      <c r="I432" s="4">
        <v>0.1402402482434266</v>
      </c>
    </row>
    <row r="433" spans="1:9" x14ac:dyDescent="0.25">
      <c r="A433" t="s">
        <v>642</v>
      </c>
      <c r="B433" s="3">
        <v>397.2213134765625</v>
      </c>
      <c r="C433" s="3">
        <v>20.579999923706051</v>
      </c>
      <c r="D433" s="4">
        <v>3.1500507106383857E-2</v>
      </c>
      <c r="E433" s="4">
        <v>-5.984465520642579E-2</v>
      </c>
      <c r="F433" s="2">
        <v>4</v>
      </c>
      <c r="G433" s="4">
        <v>-9.1559831125293756E-2</v>
      </c>
      <c r="H433" s="4">
        <v>-0.13671434669465379</v>
      </c>
      <c r="I433" s="4">
        <v>0.14107991781793211</v>
      </c>
    </row>
    <row r="434" spans="1:9" x14ac:dyDescent="0.25">
      <c r="A434" t="s">
        <v>643</v>
      </c>
      <c r="B434" s="3">
        <v>385.09075927734381</v>
      </c>
      <c r="C434" s="3">
        <v>21.889999389648441</v>
      </c>
      <c r="D434" s="4">
        <v>-1.7174348553122829E-3</v>
      </c>
      <c r="E434" s="4">
        <v>-1.440791121184404E-2</v>
      </c>
      <c r="F434" s="2">
        <v>4</v>
      </c>
      <c r="G434" s="4">
        <v>-0.136438398838023</v>
      </c>
      <c r="H434" s="4">
        <v>-0.16307781978015909</v>
      </c>
      <c r="I434" s="4">
        <v>0.10623301681057409</v>
      </c>
    </row>
    <row r="435" spans="1:9" x14ac:dyDescent="0.25">
      <c r="A435" t="s">
        <v>644</v>
      </c>
      <c r="B435" s="3">
        <v>385.75326538085938</v>
      </c>
      <c r="C435" s="3">
        <v>22.20999908447266</v>
      </c>
      <c r="D435" s="4">
        <v>-1.5956997932946249E-2</v>
      </c>
      <c r="E435" s="4">
        <v>8.3414589486471069E-2</v>
      </c>
      <c r="F435" s="2">
        <v>4</v>
      </c>
      <c r="G435" s="4">
        <v>-0.12434158647706341</v>
      </c>
      <c r="H435" s="4">
        <v>-0.16163798763876011</v>
      </c>
      <c r="I435" s="4">
        <v>0.1081361684907725</v>
      </c>
    </row>
    <row r="436" spans="1:9" x14ac:dyDescent="0.25">
      <c r="A436" t="s">
        <v>645</v>
      </c>
      <c r="B436" s="3">
        <v>392.008544921875</v>
      </c>
      <c r="C436" s="3">
        <v>20.5</v>
      </c>
      <c r="D436" s="4">
        <v>-2.2376656174150081E-4</v>
      </c>
      <c r="E436" s="4">
        <v>7.3709884873938147E-3</v>
      </c>
      <c r="F436" s="2">
        <v>4</v>
      </c>
      <c r="G436" s="4">
        <v>-0.12998886184591291</v>
      </c>
      <c r="H436" s="4">
        <v>-0.1480433166028319</v>
      </c>
      <c r="I436" s="4">
        <v>0.12610543051782491</v>
      </c>
    </row>
    <row r="437" spans="1:9" x14ac:dyDescent="0.25">
      <c r="A437" t="s">
        <v>646</v>
      </c>
      <c r="B437" s="3">
        <v>392.09628295898438</v>
      </c>
      <c r="C437" s="3">
        <v>20.35000038146973</v>
      </c>
      <c r="D437" s="4">
        <v>6.3016569947742518E-3</v>
      </c>
      <c r="E437" s="4">
        <v>-4.4152207310242608E-2</v>
      </c>
      <c r="F437" s="2">
        <v>4</v>
      </c>
      <c r="G437" s="4">
        <v>-0.12747071373801561</v>
      </c>
      <c r="H437" s="4">
        <v>-0.14785263451676059</v>
      </c>
      <c r="I437" s="4">
        <v>0.1263574716565494</v>
      </c>
    </row>
    <row r="438" spans="1:9" x14ac:dyDescent="0.25">
      <c r="A438" t="s">
        <v>647</v>
      </c>
      <c r="B438" s="3">
        <v>389.64089965820313</v>
      </c>
      <c r="C438" s="3">
        <v>21.29000091552734</v>
      </c>
      <c r="D438" s="4">
        <v>1.3456981498733979E-2</v>
      </c>
      <c r="E438" s="4">
        <v>-4.7853294526694401E-2</v>
      </c>
      <c r="F438" s="2">
        <v>4</v>
      </c>
      <c r="G438" s="4">
        <v>-0.1317849820648386</v>
      </c>
      <c r="H438" s="4">
        <v>-0.15318894731019539</v>
      </c>
      <c r="I438" s="4">
        <v>0.119304001764551</v>
      </c>
    </row>
    <row r="439" spans="1:9" x14ac:dyDescent="0.25">
      <c r="A439" t="s">
        <v>648</v>
      </c>
      <c r="B439" s="3">
        <v>384.46713256835938</v>
      </c>
      <c r="C439" s="3">
        <v>22.360000610351559</v>
      </c>
      <c r="D439" s="4">
        <v>-3.636056200972515E-3</v>
      </c>
      <c r="E439" s="4">
        <v>-3.2871981024851671E-2</v>
      </c>
      <c r="F439" s="2">
        <v>4</v>
      </c>
      <c r="G439" s="4">
        <v>-0.14572511270902691</v>
      </c>
      <c r="H439" s="4">
        <v>-0.16443315488585211</v>
      </c>
      <c r="I439" s="4">
        <v>0.1044415522297619</v>
      </c>
    </row>
    <row r="440" spans="1:9" x14ac:dyDescent="0.25">
      <c r="A440" t="s">
        <v>649</v>
      </c>
      <c r="B440" s="3">
        <v>385.87017822265619</v>
      </c>
      <c r="C440" s="3">
        <v>23.120000839233398</v>
      </c>
      <c r="D440" s="4">
        <v>4.5403829525025863E-3</v>
      </c>
      <c r="E440" s="4">
        <v>-3.3848702700066013E-2</v>
      </c>
      <c r="F440" s="2">
        <v>4</v>
      </c>
      <c r="G440" s="4">
        <v>-0.14414087317139401</v>
      </c>
      <c r="H440" s="4">
        <v>-0.16138389961380739</v>
      </c>
      <c r="I440" s="4">
        <v>0.10847201878727809</v>
      </c>
    </row>
    <row r="441" spans="1:9" x14ac:dyDescent="0.25">
      <c r="A441" t="s">
        <v>650</v>
      </c>
      <c r="B441" s="3">
        <v>384.1260986328125</v>
      </c>
      <c r="C441" s="3">
        <v>23.930000305175781</v>
      </c>
      <c r="D441" s="4">
        <v>-3.05987552192255E-3</v>
      </c>
      <c r="E441" s="4">
        <v>-7.4657943019088568E-3</v>
      </c>
      <c r="F441" s="2">
        <v>4</v>
      </c>
      <c r="G441" s="4">
        <v>-0.14511539102055759</v>
      </c>
      <c r="H441" s="4">
        <v>-0.16517432786388581</v>
      </c>
      <c r="I441" s="4">
        <v>0.1034618792818502</v>
      </c>
    </row>
    <row r="442" spans="1:9" x14ac:dyDescent="0.25">
      <c r="A442" t="s">
        <v>651</v>
      </c>
      <c r="B442" s="3">
        <v>385.30508422851563</v>
      </c>
      <c r="C442" s="3">
        <v>24.110000610351559</v>
      </c>
      <c r="D442" s="4">
        <v>-7.6287836201269776E-3</v>
      </c>
      <c r="E442" s="4">
        <v>-1.752242417007022E-2</v>
      </c>
      <c r="F442" s="2">
        <v>4</v>
      </c>
      <c r="G442" s="4">
        <v>-0.1445747639847412</v>
      </c>
      <c r="H442" s="4">
        <v>-0.16261202489651441</v>
      </c>
      <c r="I442" s="4">
        <v>0.10684869852092629</v>
      </c>
    </row>
    <row r="443" spans="1:9" x14ac:dyDescent="0.25">
      <c r="A443" t="s">
        <v>652</v>
      </c>
      <c r="B443" s="3">
        <v>388.26708984375</v>
      </c>
      <c r="C443" s="3">
        <v>24.54000091552734</v>
      </c>
      <c r="D443" s="4">
        <v>8.5291166011634001E-3</v>
      </c>
      <c r="E443" s="4">
        <v>3.4134066115311779E-2</v>
      </c>
      <c r="F443" s="2">
        <v>5</v>
      </c>
      <c r="G443" s="4">
        <v>-0.13458705518616759</v>
      </c>
      <c r="H443" s="4">
        <v>-0.15617466399495081</v>
      </c>
      <c r="I443" s="4">
        <v>0.1153575196977821</v>
      </c>
    </row>
    <row r="444" spans="1:9" x14ac:dyDescent="0.25">
      <c r="A444" t="s">
        <v>653</v>
      </c>
      <c r="B444" s="3">
        <v>384.9835205078125</v>
      </c>
      <c r="C444" s="3">
        <v>23.729999542236332</v>
      </c>
      <c r="D444" s="4">
        <v>-8.5067058470497114E-3</v>
      </c>
      <c r="E444" s="4">
        <v>5.3729976015853609E-2</v>
      </c>
      <c r="F444" s="2">
        <v>4</v>
      </c>
      <c r="G444" s="4">
        <v>-0.1416119715460625</v>
      </c>
      <c r="H444" s="4">
        <v>-0.16331088303249119</v>
      </c>
      <c r="I444" s="4">
        <v>0.10592495678919039</v>
      </c>
    </row>
    <row r="445" spans="1:9" x14ac:dyDescent="0.25">
      <c r="A445" t="s">
        <v>654</v>
      </c>
      <c r="B445" s="3">
        <v>388.28656005859381</v>
      </c>
      <c r="C445" s="3">
        <v>22.520000457763668</v>
      </c>
      <c r="D445" s="4">
        <v>9.678439209828138E-3</v>
      </c>
      <c r="E445" s="4">
        <v>-4.2923935376468658E-2</v>
      </c>
      <c r="F445" s="2">
        <v>4</v>
      </c>
      <c r="G445" s="4">
        <v>-0.12771356883483431</v>
      </c>
      <c r="H445" s="4">
        <v>-0.15613234915289401</v>
      </c>
      <c r="I445" s="4">
        <v>0.1154134509139582</v>
      </c>
    </row>
    <row r="446" spans="1:9" x14ac:dyDescent="0.25">
      <c r="A446" t="s">
        <v>655</v>
      </c>
      <c r="B446" s="3">
        <v>384.5645751953125</v>
      </c>
      <c r="C446" s="3">
        <v>23.530000686645511</v>
      </c>
      <c r="D446" s="4">
        <v>5.4954192073074948E-2</v>
      </c>
      <c r="E446" s="4">
        <v>-9.8121864736304132E-2</v>
      </c>
      <c r="F446" s="2">
        <v>4</v>
      </c>
      <c r="G446" s="4">
        <v>-0.13579554171215519</v>
      </c>
      <c r="H446" s="4">
        <v>-0.16422138170295619</v>
      </c>
      <c r="I446" s="4">
        <v>0.1047214713100915</v>
      </c>
    </row>
    <row r="447" spans="1:9" x14ac:dyDescent="0.25">
      <c r="A447" t="s">
        <v>656</v>
      </c>
      <c r="B447" s="3">
        <v>364.53201293945313</v>
      </c>
      <c r="C447" s="3">
        <v>26.090000152587891</v>
      </c>
      <c r="D447" s="4">
        <v>-2.0602225847196509E-2</v>
      </c>
      <c r="E447" s="4">
        <v>2.1534816654065429E-2</v>
      </c>
      <c r="F447" s="2">
        <v>5</v>
      </c>
      <c r="G447" s="4">
        <v>-0.1874034381347249</v>
      </c>
      <c r="H447" s="4">
        <v>-0.207758379864184</v>
      </c>
      <c r="I447" s="4">
        <v>4.7174824851133453E-2</v>
      </c>
    </row>
    <row r="448" spans="1:9" x14ac:dyDescent="0.25">
      <c r="A448" t="s">
        <v>657</v>
      </c>
      <c r="B448" s="3">
        <v>372.20016479492188</v>
      </c>
      <c r="C448" s="3">
        <v>25.54000091552734</v>
      </c>
      <c r="D448" s="4">
        <v>5.3956036872087054E-3</v>
      </c>
      <c r="E448" s="4">
        <v>4.8870657717245969E-2</v>
      </c>
      <c r="F448" s="2">
        <v>5</v>
      </c>
      <c r="G448" s="4">
        <v>-0.1730525034233934</v>
      </c>
      <c r="H448" s="4">
        <v>-0.19109309716257089</v>
      </c>
      <c r="I448" s="4">
        <v>6.9202782043239264E-2</v>
      </c>
    </row>
    <row r="449" spans="1:9" x14ac:dyDescent="0.25">
      <c r="A449" t="s">
        <v>658</v>
      </c>
      <c r="B449" s="3">
        <v>370.20269775390619</v>
      </c>
      <c r="C449" s="3">
        <v>24.35000038146973</v>
      </c>
      <c r="D449" s="4">
        <v>9.5654370284619095E-3</v>
      </c>
      <c r="E449" s="4">
        <v>-8.1465931489278498E-3</v>
      </c>
      <c r="F449" s="2">
        <v>4</v>
      </c>
      <c r="G449" s="4">
        <v>-0.17678821097502881</v>
      </c>
      <c r="H449" s="4">
        <v>-0.19543421527722329</v>
      </c>
      <c r="I449" s="4">
        <v>6.4871866110652432E-2</v>
      </c>
    </row>
    <row r="450" spans="1:9" x14ac:dyDescent="0.25">
      <c r="A450" t="s">
        <v>659</v>
      </c>
      <c r="B450" s="3">
        <v>366.69509887695313</v>
      </c>
      <c r="C450" s="3">
        <v>24.54999923706055</v>
      </c>
      <c r="D450" s="4">
        <v>1.4393216186034509E-2</v>
      </c>
      <c r="E450" s="4">
        <v>-2.9644269668647531E-2</v>
      </c>
      <c r="F450" s="2">
        <v>5</v>
      </c>
      <c r="G450" s="4">
        <v>-0.18175872097972151</v>
      </c>
      <c r="H450" s="4">
        <v>-0.20305732029523291</v>
      </c>
      <c r="I450" s="4">
        <v>5.4782411375907003E-2</v>
      </c>
    </row>
    <row r="451" spans="1:9" x14ac:dyDescent="0.25">
      <c r="A451" t="s">
        <v>660</v>
      </c>
      <c r="B451" s="3">
        <v>361.4920654296875</v>
      </c>
      <c r="C451" s="3">
        <v>25.29999923706055</v>
      </c>
      <c r="D451" s="4">
        <v>-1.0296850653764291E-2</v>
      </c>
      <c r="E451" s="4">
        <v>-2.1655118332319478E-2</v>
      </c>
      <c r="F451" s="2">
        <v>5</v>
      </c>
      <c r="G451" s="4">
        <v>-0.18956756834050201</v>
      </c>
      <c r="H451" s="4">
        <v>-0.21436513278238259</v>
      </c>
      <c r="I451" s="4">
        <v>6.449562510081841E-2</v>
      </c>
    </row>
    <row r="452" spans="1:9" x14ac:dyDescent="0.25">
      <c r="A452" t="s">
        <v>661</v>
      </c>
      <c r="B452" s="3">
        <v>365.25302124023438</v>
      </c>
      <c r="C452" s="3">
        <v>25.860000610351559</v>
      </c>
      <c r="D452" s="4">
        <v>-2.5096218775225609E-2</v>
      </c>
      <c r="E452" s="4">
        <v>1.9372780102206999E-3</v>
      </c>
      <c r="F452" s="2">
        <v>5</v>
      </c>
      <c r="G452" s="4">
        <v>-0.1761365060003772</v>
      </c>
      <c r="H452" s="4">
        <v>-0.20619140422400281</v>
      </c>
      <c r="I452" s="4">
        <v>0.1058554960513052</v>
      </c>
    </row>
    <row r="453" spans="1:9" x14ac:dyDescent="0.25">
      <c r="A453" t="s">
        <v>662</v>
      </c>
      <c r="B453" s="3">
        <v>374.65545654296881</v>
      </c>
      <c r="C453" s="3">
        <v>25.809999465942379</v>
      </c>
      <c r="D453" s="4">
        <v>-4.3758379007396986E-3</v>
      </c>
      <c r="E453" s="4">
        <v>-2.7047796404234829E-3</v>
      </c>
      <c r="F453" s="2">
        <v>5</v>
      </c>
      <c r="G453" s="4">
        <v>-0.1515115953030077</v>
      </c>
      <c r="H453" s="4">
        <v>-0.18575698334174759</v>
      </c>
      <c r="I453" s="4">
        <v>0.14489508533059769</v>
      </c>
    </row>
    <row r="454" spans="1:9" x14ac:dyDescent="0.25">
      <c r="A454" t="s">
        <v>663</v>
      </c>
      <c r="B454" s="3">
        <v>376.30209350585938</v>
      </c>
      <c r="C454" s="3">
        <v>25.879999160766602</v>
      </c>
      <c r="D454" s="4">
        <v>-7.2232077886171808E-3</v>
      </c>
      <c r="E454" s="4">
        <v>5.048511097732078E-3</v>
      </c>
      <c r="F454" s="2">
        <v>5</v>
      </c>
      <c r="G454" s="4">
        <v>-0.1463164265589372</v>
      </c>
      <c r="H454" s="4">
        <v>-0.18217832827456529</v>
      </c>
      <c r="I454" s="4">
        <v>0.16646647980878179</v>
      </c>
    </row>
    <row r="455" spans="1:9" x14ac:dyDescent="0.25">
      <c r="A455" t="s">
        <v>664</v>
      </c>
      <c r="B455" s="3">
        <v>379.03997802734381</v>
      </c>
      <c r="C455" s="3">
        <v>25.75</v>
      </c>
      <c r="D455" s="4">
        <v>2.3790443630529619E-2</v>
      </c>
      <c r="E455" s="4">
        <v>-5.987584615530317E-2</v>
      </c>
      <c r="F455" s="2">
        <v>5</v>
      </c>
      <c r="G455" s="4">
        <v>-0.13836042246235</v>
      </c>
      <c r="H455" s="4">
        <v>-0.1762280523260826</v>
      </c>
      <c r="I455" s="4">
        <v>0.17495341244884449</v>
      </c>
    </row>
    <row r="456" spans="1:9" x14ac:dyDescent="0.25">
      <c r="A456" t="s">
        <v>665</v>
      </c>
      <c r="B456" s="3">
        <v>370.23199462890619</v>
      </c>
      <c r="C456" s="3">
        <v>27.389999389648441</v>
      </c>
      <c r="D456" s="4">
        <v>-5.3397218471266106E-3</v>
      </c>
      <c r="E456" s="4">
        <v>4.0322104191432562E-3</v>
      </c>
      <c r="F456" s="2">
        <v>5</v>
      </c>
      <c r="G456" s="4">
        <v>-0.15026230527600659</v>
      </c>
      <c r="H456" s="4">
        <v>-0.1953705440415264</v>
      </c>
      <c r="I456" s="4">
        <v>0.14765030261687759</v>
      </c>
    </row>
    <row r="457" spans="1:9" x14ac:dyDescent="0.25">
      <c r="A457" t="s">
        <v>666</v>
      </c>
      <c r="B457" s="3">
        <v>372.21954345703119</v>
      </c>
      <c r="C457" s="3">
        <v>27.280000686645511</v>
      </c>
      <c r="D457" s="4">
        <v>-7.5342475785391549E-3</v>
      </c>
      <c r="E457" s="4">
        <v>-4.1461645670640153E-2</v>
      </c>
      <c r="F457" s="2">
        <v>5</v>
      </c>
      <c r="G457" s="4">
        <v>-0.14948525856453129</v>
      </c>
      <c r="H457" s="4">
        <v>-0.1910509812931257</v>
      </c>
      <c r="I457" s="4">
        <v>0.15381133420559759</v>
      </c>
    </row>
    <row r="458" spans="1:9" x14ac:dyDescent="0.25">
      <c r="A458" t="s">
        <v>667</v>
      </c>
      <c r="B458" s="3">
        <v>375.04522705078119</v>
      </c>
      <c r="C458" s="3">
        <v>28.45999908447266</v>
      </c>
      <c r="D458" s="4">
        <v>1.596849025679048E-2</v>
      </c>
      <c r="E458" s="4">
        <v>-4.6566207009496541E-2</v>
      </c>
      <c r="F458" s="2">
        <v>5</v>
      </c>
      <c r="G458" s="4">
        <v>-0.14225734578669019</v>
      </c>
      <c r="H458" s="4">
        <v>-0.18490989061016411</v>
      </c>
      <c r="I458" s="4">
        <v>0.16257042763488669</v>
      </c>
    </row>
    <row r="459" spans="1:9" x14ac:dyDescent="0.25">
      <c r="A459" t="s">
        <v>668</v>
      </c>
      <c r="B459" s="3">
        <v>369.15045166015619</v>
      </c>
      <c r="C459" s="3">
        <v>29.85000038146973</v>
      </c>
      <c r="D459" s="4">
        <v>1.2236641170909611E-2</v>
      </c>
      <c r="E459" s="4">
        <v>5.3890146357045143E-3</v>
      </c>
      <c r="F459" s="2">
        <v>5</v>
      </c>
      <c r="G459" s="4">
        <v>-0.1512113616204358</v>
      </c>
      <c r="H459" s="4">
        <v>-0.1977210738260019</v>
      </c>
      <c r="I459" s="4">
        <v>0.14429772063210539</v>
      </c>
    </row>
    <row r="460" spans="1:9" x14ac:dyDescent="0.25">
      <c r="A460" t="s">
        <v>669</v>
      </c>
      <c r="B460" s="3">
        <v>364.68789672851563</v>
      </c>
      <c r="C460" s="3">
        <v>29.690000534057621</v>
      </c>
      <c r="D460" s="4">
        <v>2.4301470405460709E-2</v>
      </c>
      <c r="E460" s="4">
        <v>-9.6730824752067068E-3</v>
      </c>
      <c r="F460" s="2">
        <v>5</v>
      </c>
      <c r="G460" s="4">
        <v>-0.16234098008426859</v>
      </c>
      <c r="H460" s="4">
        <v>-0.2074195958309136</v>
      </c>
      <c r="I460" s="4">
        <v>0.13046463059115651</v>
      </c>
    </row>
    <row r="461" spans="1:9" x14ac:dyDescent="0.25">
      <c r="A461" t="s">
        <v>670</v>
      </c>
      <c r="B461" s="3">
        <v>356.03570556640619</v>
      </c>
      <c r="C461" s="3">
        <v>29.979999542236332</v>
      </c>
      <c r="D461" s="4">
        <v>-8.3854678635828517E-3</v>
      </c>
      <c r="E461" s="4">
        <v>-2.535762941617703E-2</v>
      </c>
      <c r="F461" s="2">
        <v>5</v>
      </c>
      <c r="G461" s="4">
        <v>-0.1800813060982385</v>
      </c>
      <c r="H461" s="4">
        <v>-0.22622350248569861</v>
      </c>
      <c r="I461" s="4">
        <v>0.1036444477070524</v>
      </c>
    </row>
    <row r="462" spans="1:9" x14ac:dyDescent="0.25">
      <c r="A462" t="s">
        <v>671</v>
      </c>
      <c r="B462" s="3">
        <v>359.04647827148438</v>
      </c>
      <c r="C462" s="3">
        <v>30.760000228881839</v>
      </c>
      <c r="D462" s="4">
        <v>-7.0864675804382937E-3</v>
      </c>
      <c r="E462" s="4">
        <v>8.5245976682568614E-3</v>
      </c>
      <c r="F462" s="2">
        <v>5</v>
      </c>
      <c r="G462" s="4">
        <v>-0.16990015788162471</v>
      </c>
      <c r="H462" s="4">
        <v>-0.21968015550638131</v>
      </c>
      <c r="I462" s="4">
        <v>0.1129772829460947</v>
      </c>
    </row>
    <row r="463" spans="1:9" x14ac:dyDescent="0.25">
      <c r="A463" t="s">
        <v>672</v>
      </c>
      <c r="B463" s="3">
        <v>361.6090087890625</v>
      </c>
      <c r="C463" s="3">
        <v>30.5</v>
      </c>
      <c r="D463" s="4">
        <v>1.174980862982378E-2</v>
      </c>
      <c r="E463" s="4">
        <v>-2.7733529357937381E-2</v>
      </c>
      <c r="F463" s="2">
        <v>5</v>
      </c>
      <c r="G463" s="4">
        <v>-0.15752593181402899</v>
      </c>
      <c r="H463" s="4">
        <v>-0.21411097843322599</v>
      </c>
      <c r="I463" s="4">
        <v>0.12092065079822011</v>
      </c>
    </row>
    <row r="464" spans="1:9" x14ac:dyDescent="0.25">
      <c r="A464" t="s">
        <v>673</v>
      </c>
      <c r="B464" s="3">
        <v>357.40951538085938</v>
      </c>
      <c r="C464" s="3">
        <v>31.370000839233398</v>
      </c>
      <c r="D464" s="4">
        <v>2.5696818338187599E-2</v>
      </c>
      <c r="E464" s="4">
        <v>-2.029980041342172E-2</v>
      </c>
      <c r="F464" s="2">
        <v>5</v>
      </c>
      <c r="G464" s="4">
        <v>-0.16484469296498519</v>
      </c>
      <c r="H464" s="4">
        <v>-0.223237785800943</v>
      </c>
      <c r="I464" s="4">
        <v>0.1079030025379917</v>
      </c>
    </row>
    <row r="465" spans="1:9" x14ac:dyDescent="0.25">
      <c r="A465" t="s">
        <v>674</v>
      </c>
      <c r="B465" s="3">
        <v>348.455322265625</v>
      </c>
      <c r="C465" s="3">
        <v>32.020000457763672</v>
      </c>
      <c r="D465" s="4">
        <v>-2.2788817180153579E-2</v>
      </c>
      <c r="E465" s="4">
        <v>2.5046938750283849E-3</v>
      </c>
      <c r="F465" s="2">
        <v>5</v>
      </c>
      <c r="G465" s="4">
        <v>-0.17956678547835059</v>
      </c>
      <c r="H465" s="4">
        <v>-0.24269803677703641</v>
      </c>
      <c r="I465" s="4">
        <v>8.0146669785905011E-2</v>
      </c>
    </row>
    <row r="466" spans="1:9" x14ac:dyDescent="0.25">
      <c r="A466" t="s">
        <v>675</v>
      </c>
      <c r="B466" s="3">
        <v>356.58139038085938</v>
      </c>
      <c r="C466" s="3">
        <v>31.940000534057621</v>
      </c>
      <c r="D466" s="4">
        <v>2.6391292355424589E-2</v>
      </c>
      <c r="E466" s="4">
        <v>-4.8555233112436147E-2</v>
      </c>
      <c r="F466" s="2">
        <v>5</v>
      </c>
      <c r="G466" s="4">
        <v>-0.14631208008628299</v>
      </c>
      <c r="H466" s="4">
        <v>-0.22503755939664069</v>
      </c>
      <c r="I466" s="4">
        <v>0.105335969108568</v>
      </c>
    </row>
    <row r="467" spans="1:9" x14ac:dyDescent="0.25">
      <c r="A467" t="s">
        <v>676</v>
      </c>
      <c r="B467" s="3">
        <v>347.4127197265625</v>
      </c>
      <c r="C467" s="3">
        <v>33.569999694824219</v>
      </c>
      <c r="D467" s="4">
        <v>-3.2984599307248619E-3</v>
      </c>
      <c r="E467" s="4">
        <v>-1.7841620988797711E-3</v>
      </c>
      <c r="F467" s="2">
        <v>5</v>
      </c>
      <c r="G467" s="4">
        <v>-0.1652705038687928</v>
      </c>
      <c r="H467" s="4">
        <v>-0.24496393687739809</v>
      </c>
      <c r="I467" s="4">
        <v>7.6914795888394893E-2</v>
      </c>
    </row>
    <row r="468" spans="1:9" x14ac:dyDescent="0.25">
      <c r="A468" t="s">
        <v>677</v>
      </c>
      <c r="B468" s="3">
        <v>348.56243896484381</v>
      </c>
      <c r="C468" s="3">
        <v>33.630001068115227</v>
      </c>
      <c r="D468" s="4">
        <v>-6.3331213477065829E-3</v>
      </c>
      <c r="E468" s="4">
        <v>3.6363644913174793E-2</v>
      </c>
      <c r="F468" s="2">
        <v>5</v>
      </c>
      <c r="G468" s="4">
        <v>-0.16456957430380639</v>
      </c>
      <c r="H468" s="4">
        <v>-0.24246523882151971</v>
      </c>
      <c r="I468" s="4">
        <v>8.0478711624690114E-2</v>
      </c>
    </row>
    <row r="469" spans="1:9" x14ac:dyDescent="0.25">
      <c r="A469" t="s">
        <v>678</v>
      </c>
      <c r="B469" s="3">
        <v>350.78399658203119</v>
      </c>
      <c r="C469" s="3">
        <v>32.450000762939453</v>
      </c>
      <c r="D469" s="4">
        <v>-7.6352024289541021E-3</v>
      </c>
      <c r="E469" s="4">
        <v>3.4757657250430452E-2</v>
      </c>
      <c r="F469" s="2">
        <v>5</v>
      </c>
      <c r="G469" s="4">
        <v>-0.16533164634981409</v>
      </c>
      <c r="H469" s="4">
        <v>-0.23763710207799041</v>
      </c>
      <c r="I469" s="4">
        <v>8.7365126922756442E-2</v>
      </c>
    </row>
    <row r="470" spans="1:9" x14ac:dyDescent="0.25">
      <c r="A470" t="s">
        <v>679</v>
      </c>
      <c r="B470" s="3">
        <v>353.48291015625</v>
      </c>
      <c r="C470" s="3">
        <v>31.360000610351559</v>
      </c>
      <c r="D470" s="4">
        <v>-2.7893984646453981E-2</v>
      </c>
      <c r="E470" s="4">
        <v>2.752294036660841E-2</v>
      </c>
      <c r="F470" s="2">
        <v>5</v>
      </c>
      <c r="G470" s="4">
        <v>-0.16044379117034779</v>
      </c>
      <c r="H470" s="4">
        <v>-0.2317715221378254</v>
      </c>
      <c r="I470" s="4">
        <v>9.5731256876742554E-2</v>
      </c>
    </row>
    <row r="471" spans="1:9" x14ac:dyDescent="0.25">
      <c r="A471" t="s">
        <v>680</v>
      </c>
      <c r="B471" s="3">
        <v>363.62588500976563</v>
      </c>
      <c r="C471" s="3">
        <v>30.520000457763668</v>
      </c>
      <c r="D471" s="4">
        <v>-1.0315884616716731E-2</v>
      </c>
      <c r="E471" s="4">
        <v>6.9001795914091613E-2</v>
      </c>
      <c r="F471" s="2">
        <v>5</v>
      </c>
      <c r="G471" s="4">
        <v>-0.1288864035122671</v>
      </c>
      <c r="H471" s="4">
        <v>-0.20972767812492449</v>
      </c>
      <c r="I471" s="4">
        <v>0.12717259184764451</v>
      </c>
    </row>
    <row r="472" spans="1:9" x14ac:dyDescent="0.25">
      <c r="A472" t="s">
        <v>681</v>
      </c>
      <c r="B472" s="3">
        <v>367.41610717773438</v>
      </c>
      <c r="C472" s="3">
        <v>28.54999923706055</v>
      </c>
      <c r="D472" s="4">
        <v>-2.3282202150272102E-3</v>
      </c>
      <c r="E472" s="4">
        <v>-1.7887872831875429E-2</v>
      </c>
      <c r="F472" s="2">
        <v>5</v>
      </c>
      <c r="G472" s="4">
        <v>-0.11614837295417139</v>
      </c>
      <c r="H472" s="4">
        <v>-0.20149034465505181</v>
      </c>
      <c r="I472" s="4">
        <v>0.13892157540703279</v>
      </c>
    </row>
    <row r="473" spans="1:9" x14ac:dyDescent="0.25">
      <c r="A473" t="s">
        <v>682</v>
      </c>
      <c r="B473" s="3">
        <v>368.27352905273438</v>
      </c>
      <c r="C473" s="3">
        <v>29.069999694824219</v>
      </c>
      <c r="D473" s="4">
        <v>3.0986792699461582E-2</v>
      </c>
      <c r="E473" s="4">
        <v>-3.421929148145797E-2</v>
      </c>
      <c r="F473" s="2">
        <v>5</v>
      </c>
      <c r="G473" s="4">
        <v>-0.1048677928746877</v>
      </c>
      <c r="H473" s="4">
        <v>-0.19962689982365719</v>
      </c>
      <c r="I473" s="4">
        <v>0.14157942369834631</v>
      </c>
    </row>
    <row r="474" spans="1:9" x14ac:dyDescent="0.25">
      <c r="A474" t="s">
        <v>683</v>
      </c>
      <c r="B474" s="3">
        <v>357.20489501953119</v>
      </c>
      <c r="C474" s="3">
        <v>30.10000038146973</v>
      </c>
      <c r="D474" s="4">
        <v>2.6401072553163599E-2</v>
      </c>
      <c r="E474" s="4">
        <v>-4.8070854440891993E-2</v>
      </c>
      <c r="F474" s="2">
        <v>5</v>
      </c>
      <c r="G474" s="4">
        <v>-0.1429681652698003</v>
      </c>
      <c r="H474" s="4">
        <v>-0.22368248958776329</v>
      </c>
      <c r="I474" s="4">
        <v>0.1072687174869786</v>
      </c>
    </row>
    <row r="475" spans="1:9" x14ac:dyDescent="0.25">
      <c r="A475" t="s">
        <v>684</v>
      </c>
      <c r="B475" s="3">
        <v>348.01687622070313</v>
      </c>
      <c r="C475" s="3">
        <v>31.620000839233398</v>
      </c>
      <c r="D475" s="4">
        <v>-1.5463361250281469E-2</v>
      </c>
      <c r="E475" s="4">
        <v>-6.9095261400811134E-3</v>
      </c>
      <c r="F475" s="2">
        <v>5</v>
      </c>
      <c r="G475" s="4">
        <v>-0.1550895005294112</v>
      </c>
      <c r="H475" s="4">
        <v>-0.24365091661376201</v>
      </c>
      <c r="I475" s="4">
        <v>7.8787568618432502E-2</v>
      </c>
    </row>
    <row r="476" spans="1:9" x14ac:dyDescent="0.25">
      <c r="A476" t="s">
        <v>685</v>
      </c>
      <c r="B476" s="3">
        <v>353.48291015625</v>
      </c>
      <c r="C476" s="3">
        <v>31.840000152587891</v>
      </c>
      <c r="D476" s="4">
        <v>-2.0889014294618979E-2</v>
      </c>
      <c r="E476" s="4">
        <v>5.5003307840504778E-2</v>
      </c>
      <c r="F476" s="2">
        <v>5</v>
      </c>
      <c r="G476" s="4">
        <v>-0.15230817971705221</v>
      </c>
      <c r="H476" s="4">
        <v>-0.2317715221378254</v>
      </c>
      <c r="I476" s="4">
        <v>9.5731256876742554E-2</v>
      </c>
    </row>
    <row r="477" spans="1:9" x14ac:dyDescent="0.25">
      <c r="A477" t="s">
        <v>686</v>
      </c>
      <c r="B477" s="3">
        <v>361.02435302734381</v>
      </c>
      <c r="C477" s="3">
        <v>30.180000305175781</v>
      </c>
      <c r="D477" s="4">
        <v>1.9676226905780862E-2</v>
      </c>
      <c r="E477" s="4">
        <v>-7.4233076141595022E-2</v>
      </c>
      <c r="F477" s="2">
        <v>5</v>
      </c>
      <c r="G477" s="4">
        <v>-0.13276572105264969</v>
      </c>
      <c r="H477" s="4">
        <v>-0.21538161753060139</v>
      </c>
      <c r="I477" s="4">
        <v>0.1191083267106281</v>
      </c>
    </row>
    <row r="478" spans="1:9" x14ac:dyDescent="0.25">
      <c r="A478" t="s">
        <v>687</v>
      </c>
      <c r="B478" s="3">
        <v>354.05783081054688</v>
      </c>
      <c r="C478" s="3">
        <v>32.599998474121087</v>
      </c>
      <c r="D478" s="4">
        <v>-2.552560698113715E-3</v>
      </c>
      <c r="E478" s="4">
        <v>1.05393729162393E-2</v>
      </c>
      <c r="F478" s="2">
        <v>5</v>
      </c>
      <c r="G478" s="4">
        <v>-0.16663946685691211</v>
      </c>
      <c r="H478" s="4">
        <v>-0.23052204046147851</v>
      </c>
      <c r="I478" s="4">
        <v>9.7513403942519172E-2</v>
      </c>
    </row>
    <row r="479" spans="1:9" x14ac:dyDescent="0.25">
      <c r="A479" t="s">
        <v>688</v>
      </c>
      <c r="B479" s="3">
        <v>354.96389770507813</v>
      </c>
      <c r="C479" s="3">
        <v>32.259998321533203</v>
      </c>
      <c r="D479" s="4">
        <v>-9.8927668575072847E-3</v>
      </c>
      <c r="E479" s="4">
        <v>7.8208497301885727E-2</v>
      </c>
      <c r="F479" s="2">
        <v>5</v>
      </c>
      <c r="G479" s="4">
        <v>-0.1668972155147426</v>
      </c>
      <c r="H479" s="4">
        <v>-0.22855287484914549</v>
      </c>
      <c r="I479" s="4">
        <v>0.1036061482992552</v>
      </c>
    </row>
    <row r="480" spans="1:9" x14ac:dyDescent="0.25">
      <c r="A480" t="s">
        <v>689</v>
      </c>
      <c r="B480" s="3">
        <v>358.51055908203119</v>
      </c>
      <c r="C480" s="3">
        <v>29.920000076293949</v>
      </c>
      <c r="D480" s="4">
        <v>-1.67548024089339E-2</v>
      </c>
      <c r="E480" s="4">
        <v>9.3967080767042965E-2</v>
      </c>
      <c r="F480" s="2">
        <v>5</v>
      </c>
      <c r="G480" s="4">
        <v>-0.1571870415848767</v>
      </c>
      <c r="H480" s="4">
        <v>-0.22084487485020679</v>
      </c>
      <c r="I480" s="4">
        <v>0.1210461937669705</v>
      </c>
    </row>
    <row r="481" spans="1:9" x14ac:dyDescent="0.25">
      <c r="A481" t="s">
        <v>690</v>
      </c>
      <c r="B481" s="3">
        <v>364.61968994140619</v>
      </c>
      <c r="C481" s="3">
        <v>27.35000038146973</v>
      </c>
      <c r="D481" s="4">
        <v>-8.3999021003199337E-3</v>
      </c>
      <c r="E481" s="4">
        <v>-2.2865287419860159E-2</v>
      </c>
      <c r="F481" s="2">
        <v>5</v>
      </c>
      <c r="G481" s="4">
        <v>-0.13241048828558699</v>
      </c>
      <c r="H481" s="4">
        <v>-0.20756783042652041</v>
      </c>
      <c r="I481" s="4">
        <v>0.14014916779000239</v>
      </c>
    </row>
    <row r="482" spans="1:9" x14ac:dyDescent="0.25">
      <c r="A482" t="s">
        <v>691</v>
      </c>
      <c r="B482" s="3">
        <v>367.70840454101563</v>
      </c>
      <c r="C482" s="3">
        <v>27.989999771118161</v>
      </c>
      <c r="D482" s="4">
        <v>-1.7443719434940049E-2</v>
      </c>
      <c r="E482" s="4">
        <v>3.0559643901659991E-2</v>
      </c>
      <c r="F482" s="2">
        <v>5</v>
      </c>
      <c r="G482" s="4">
        <v>-0.1165262824776834</v>
      </c>
      <c r="H482" s="4">
        <v>-0.20085509143056801</v>
      </c>
      <c r="I482" s="4">
        <v>0.14980743770090979</v>
      </c>
    </row>
    <row r="483" spans="1:9" x14ac:dyDescent="0.25">
      <c r="A483" t="s">
        <v>692</v>
      </c>
      <c r="B483" s="3">
        <v>374.23648071289063</v>
      </c>
      <c r="C483" s="3">
        <v>27.159999847412109</v>
      </c>
      <c r="D483" s="4">
        <v>-1.147857094548599E-2</v>
      </c>
      <c r="E483" s="4">
        <v>5.4347810795459812E-2</v>
      </c>
      <c r="F483" s="2">
        <v>5</v>
      </c>
      <c r="G483" s="4">
        <v>-0.10169103280711771</v>
      </c>
      <c r="H483" s="4">
        <v>-0.18666754833641649</v>
      </c>
      <c r="I483" s="4">
        <v>0.17022043463979999</v>
      </c>
    </row>
    <row r="484" spans="1:9" x14ac:dyDescent="0.25">
      <c r="A484" t="s">
        <v>693</v>
      </c>
      <c r="B484" s="3">
        <v>378.58206176757813</v>
      </c>
      <c r="C484" s="3">
        <v>25.760000228881839</v>
      </c>
      <c r="D484" s="4">
        <v>7.7548870158730132E-3</v>
      </c>
      <c r="E484" s="4">
        <v>-2.0532282275422031E-2</v>
      </c>
      <c r="F484" s="2">
        <v>5</v>
      </c>
      <c r="G484" s="4">
        <v>-0.1064124215343379</v>
      </c>
      <c r="H484" s="4">
        <v>-0.17722324700486519</v>
      </c>
      <c r="I484" s="4">
        <v>0.18380886872535959</v>
      </c>
    </row>
    <row r="485" spans="1:9" x14ac:dyDescent="0.25">
      <c r="A485" t="s">
        <v>694</v>
      </c>
      <c r="B485" s="3">
        <v>375.66879272460938</v>
      </c>
      <c r="C485" s="3">
        <v>26.29999923706055</v>
      </c>
      <c r="D485" s="4">
        <v>-7.6287354652077033E-3</v>
      </c>
      <c r="E485" s="4">
        <v>1.1419405700090479E-3</v>
      </c>
      <c r="F485" s="2">
        <v>5</v>
      </c>
      <c r="G485" s="4">
        <v>-0.12192626597743229</v>
      </c>
      <c r="H485" s="4">
        <v>-0.1835546881528789</v>
      </c>
      <c r="I485" s="4">
        <v>0.17469920908129871</v>
      </c>
    </row>
    <row r="486" spans="1:9" x14ac:dyDescent="0.25">
      <c r="A486" t="s">
        <v>695</v>
      </c>
      <c r="B486" s="3">
        <v>378.55670166015619</v>
      </c>
      <c r="C486" s="3">
        <v>26.270000457763668</v>
      </c>
      <c r="D486" s="4">
        <v>-1.135347275898191E-2</v>
      </c>
      <c r="E486" s="4">
        <v>4.2049163223694119E-3</v>
      </c>
      <c r="F486" s="2">
        <v>5</v>
      </c>
      <c r="G486" s="4">
        <v>-0.11657889224980229</v>
      </c>
      <c r="H486" s="4">
        <v>-0.17727836241826531</v>
      </c>
      <c r="I486" s="4">
        <v>0.18372956882420291</v>
      </c>
    </row>
    <row r="487" spans="1:9" x14ac:dyDescent="0.25">
      <c r="A487" t="s">
        <v>696</v>
      </c>
      <c r="B487" s="3">
        <v>382.90399169921881</v>
      </c>
      <c r="C487" s="3">
        <v>26.159999847412109</v>
      </c>
      <c r="D487" s="4">
        <v>3.8158930794696122E-3</v>
      </c>
      <c r="E487" s="4">
        <v>-4.0704092105563139E-2</v>
      </c>
      <c r="F487" s="2">
        <v>5</v>
      </c>
      <c r="G487" s="4">
        <v>-9.8970174522043708E-2</v>
      </c>
      <c r="H487" s="4">
        <v>-0.1678303469312985</v>
      </c>
      <c r="I487" s="4">
        <v>0.19732334682608579</v>
      </c>
    </row>
    <row r="488" spans="1:9" x14ac:dyDescent="0.25">
      <c r="A488" t="s">
        <v>697</v>
      </c>
      <c r="B488" s="3">
        <v>381.44842529296881</v>
      </c>
      <c r="C488" s="3">
        <v>27.270000457763668</v>
      </c>
      <c r="D488" s="4">
        <v>-4.3482499726420709E-2</v>
      </c>
      <c r="E488" s="4">
        <v>0.1424381859652866</v>
      </c>
      <c r="F488" s="2">
        <v>5</v>
      </c>
      <c r="G488" s="4">
        <v>-0.1072393291464567</v>
      </c>
      <c r="H488" s="4">
        <v>-0.17099374615817051</v>
      </c>
      <c r="I488" s="4">
        <v>0.19277185695175761</v>
      </c>
    </row>
    <row r="489" spans="1:9" x14ac:dyDescent="0.25">
      <c r="A489" t="s">
        <v>698</v>
      </c>
      <c r="B489" s="3">
        <v>398.78875732421881</v>
      </c>
      <c r="C489" s="3">
        <v>23.870000839233398</v>
      </c>
      <c r="D489" s="4">
        <v>1.0747601492169471E-2</v>
      </c>
      <c r="E489" s="4">
        <v>4.7389200540585603E-2</v>
      </c>
      <c r="F489" s="2">
        <v>4</v>
      </c>
      <c r="G489" s="4">
        <v>-6.4266292244576251E-2</v>
      </c>
      <c r="H489" s="4">
        <v>-0.13330780293646441</v>
      </c>
      <c r="I489" s="4">
        <v>0.24699428563576281</v>
      </c>
    </row>
    <row r="490" spans="1:9" x14ac:dyDescent="0.25">
      <c r="A490" t="s">
        <v>699</v>
      </c>
      <c r="B490" s="3">
        <v>394.54830932617188</v>
      </c>
      <c r="C490" s="3">
        <v>22.79000091552734</v>
      </c>
      <c r="D490" s="4">
        <v>1.553533789204775E-2</v>
      </c>
      <c r="E490" s="4">
        <v>-3.4731032343332413E-2</v>
      </c>
      <c r="F490" s="2">
        <v>4</v>
      </c>
      <c r="G490" s="4">
        <v>-8.151585105229664E-2</v>
      </c>
      <c r="H490" s="4">
        <v>-0.14252361738574931</v>
      </c>
      <c r="I490" s="4">
        <v>0.23373459783117159</v>
      </c>
    </row>
    <row r="491" spans="1:9" x14ac:dyDescent="0.25">
      <c r="A491" t="s">
        <v>700</v>
      </c>
      <c r="B491" s="3">
        <v>388.51263427734381</v>
      </c>
      <c r="C491" s="3">
        <v>23.610000610351559</v>
      </c>
      <c r="D491" s="4">
        <v>6.5361533800458727E-3</v>
      </c>
      <c r="E491" s="4">
        <v>-4.1801899545889983E-2</v>
      </c>
      <c r="F491" s="2">
        <v>4</v>
      </c>
      <c r="G491" s="4">
        <v>-9.9437688912820676E-2</v>
      </c>
      <c r="H491" s="4">
        <v>-0.15564101945076661</v>
      </c>
      <c r="I491" s="4">
        <v>0.21486131678296999</v>
      </c>
    </row>
    <row r="492" spans="1:9" x14ac:dyDescent="0.25">
      <c r="A492" t="s">
        <v>701</v>
      </c>
      <c r="B492" s="3">
        <v>385.98974609375</v>
      </c>
      <c r="C492" s="3">
        <v>24.639999389648441</v>
      </c>
      <c r="D492" s="4">
        <v>1.7964893077610181E-2</v>
      </c>
      <c r="E492" s="4">
        <v>-8.4355275757534987E-2</v>
      </c>
      <c r="F492" s="2">
        <v>5</v>
      </c>
      <c r="G492" s="4">
        <v>-0.1063758052119986</v>
      </c>
      <c r="H492" s="4">
        <v>-0.16112404138311959</v>
      </c>
      <c r="I492" s="4">
        <v>0.20697236031050451</v>
      </c>
    </row>
    <row r="493" spans="1:9" x14ac:dyDescent="0.25">
      <c r="A493" t="s">
        <v>702</v>
      </c>
      <c r="B493" s="3">
        <v>379.1778564453125</v>
      </c>
      <c r="C493" s="3">
        <v>26.909999847412109</v>
      </c>
      <c r="D493" s="4">
        <v>-3.7731044315575391E-3</v>
      </c>
      <c r="E493" s="4">
        <v>5.6537124965786438E-2</v>
      </c>
      <c r="F493" s="2">
        <v>5</v>
      </c>
      <c r="G493" s="4">
        <v>-0.12528491829109781</v>
      </c>
      <c r="H493" s="4">
        <v>-0.1759283995730844</v>
      </c>
      <c r="I493" s="4">
        <v>0.18567189155361569</v>
      </c>
    </row>
    <row r="494" spans="1:9" x14ac:dyDescent="0.25">
      <c r="A494" t="s">
        <v>703</v>
      </c>
      <c r="B494" s="3">
        <v>380.61395263671881</v>
      </c>
      <c r="C494" s="3">
        <v>25.469999313354489</v>
      </c>
      <c r="D494" s="4">
        <v>-1.054426040354095E-2</v>
      </c>
      <c r="E494" s="4">
        <v>-3.521132803927185E-3</v>
      </c>
      <c r="F494" s="2">
        <v>5</v>
      </c>
      <c r="G494" s="4">
        <v>-0.1221852930068366</v>
      </c>
      <c r="H494" s="4">
        <v>-0.17280731518826919</v>
      </c>
      <c r="I494" s="4">
        <v>0.1901624989526878</v>
      </c>
    </row>
    <row r="495" spans="1:9" x14ac:dyDescent="0.25">
      <c r="A495" t="s">
        <v>704</v>
      </c>
      <c r="B495" s="3">
        <v>384.67001342773438</v>
      </c>
      <c r="C495" s="3">
        <v>25.559999465942379</v>
      </c>
      <c r="D495" s="4">
        <v>3.137733338426596E-3</v>
      </c>
      <c r="E495" s="4">
        <v>-1.198304457806121E-2</v>
      </c>
      <c r="F495" s="2">
        <v>5</v>
      </c>
      <c r="G495" s="4">
        <v>-0.110101105018285</v>
      </c>
      <c r="H495" s="4">
        <v>-0.16399223157865139</v>
      </c>
      <c r="I495" s="4">
        <v>0.20284561635681181</v>
      </c>
    </row>
    <row r="496" spans="1:9" x14ac:dyDescent="0.25">
      <c r="A496" t="s">
        <v>705</v>
      </c>
      <c r="B496" s="3">
        <v>383.466796875</v>
      </c>
      <c r="C496" s="3">
        <v>25.870000839233398</v>
      </c>
      <c r="D496" s="4">
        <v>-7.6090383472029446E-3</v>
      </c>
      <c r="E496" s="4">
        <v>-1.2972081538174529E-2</v>
      </c>
      <c r="F496" s="2">
        <v>5</v>
      </c>
      <c r="G496" s="4">
        <v>-0.1124132832007438</v>
      </c>
      <c r="H496" s="4">
        <v>-0.16660719596388041</v>
      </c>
      <c r="I496" s="4">
        <v>0.1990832129838844</v>
      </c>
    </row>
    <row r="497" spans="1:9" x14ac:dyDescent="0.25">
      <c r="A497" t="s">
        <v>706</v>
      </c>
      <c r="B497" s="3">
        <v>386.406982421875</v>
      </c>
      <c r="C497" s="3">
        <v>26.20999908447266</v>
      </c>
      <c r="D497" s="4">
        <v>-1.097784886902586E-2</v>
      </c>
      <c r="E497" s="4">
        <v>0</v>
      </c>
      <c r="F497" s="2">
        <v>5</v>
      </c>
      <c r="G497" s="4">
        <v>-0.10693289200686359</v>
      </c>
      <c r="H497" s="4">
        <v>-0.16021725686807031</v>
      </c>
      <c r="I497" s="4">
        <v>0.2082770393100393</v>
      </c>
    </row>
    <row r="498" spans="1:9" x14ac:dyDescent="0.25">
      <c r="A498" t="s">
        <v>707</v>
      </c>
      <c r="B498" s="3">
        <v>390.69598388671881</v>
      </c>
      <c r="C498" s="3">
        <v>26.20999908447266</v>
      </c>
      <c r="D498" s="4">
        <v>-6.6122771898629029E-3</v>
      </c>
      <c r="E498" s="4">
        <v>2.543034554427015E-2</v>
      </c>
      <c r="F498" s="2">
        <v>5</v>
      </c>
      <c r="G498" s="4">
        <v>-9.3049208939011474E-2</v>
      </c>
      <c r="H498" s="4">
        <v>-0.15089592061045851</v>
      </c>
      <c r="I498" s="4">
        <v>0.22168855159446241</v>
      </c>
    </row>
    <row r="499" spans="1:9" x14ac:dyDescent="0.25">
      <c r="A499" t="s">
        <v>708</v>
      </c>
      <c r="B499" s="3">
        <v>393.29656982421881</v>
      </c>
      <c r="C499" s="3">
        <v>25.559999465942379</v>
      </c>
      <c r="D499" s="4">
        <v>-3.3848949569516007E-2</v>
      </c>
      <c r="E499" s="4">
        <v>0.1735536574897629</v>
      </c>
      <c r="F499" s="2">
        <v>5</v>
      </c>
      <c r="G499" s="4">
        <v>-7.8849312675513872E-2</v>
      </c>
      <c r="H499" s="4">
        <v>-0.14524403725510121</v>
      </c>
      <c r="I499" s="4">
        <v>0.22982046540548959</v>
      </c>
    </row>
    <row r="500" spans="1:9" x14ac:dyDescent="0.25">
      <c r="A500" t="s">
        <v>709</v>
      </c>
      <c r="B500" s="3">
        <v>407.07565307617188</v>
      </c>
      <c r="C500" s="3">
        <v>21.780000686645511</v>
      </c>
      <c r="D500" s="4">
        <v>1.41176084196275E-2</v>
      </c>
      <c r="E500" s="4">
        <v>-4.5574014990657163E-2</v>
      </c>
      <c r="F500" s="2">
        <v>4</v>
      </c>
      <c r="G500" s="4">
        <v>-5.2205168206776557E-2</v>
      </c>
      <c r="H500" s="4">
        <v>-0.1152977970017746</v>
      </c>
      <c r="I500" s="4">
        <v>0.2729070313151587</v>
      </c>
    </row>
    <row r="501" spans="1:9" x14ac:dyDescent="0.25">
      <c r="A501" t="s">
        <v>710</v>
      </c>
      <c r="B501" s="3">
        <v>401.40872192382813</v>
      </c>
      <c r="C501" s="3">
        <v>22.819999694824219</v>
      </c>
      <c r="D501" s="4">
        <v>3.2011098746966842E-3</v>
      </c>
      <c r="E501" s="4">
        <v>-5.3504806423500639E-2</v>
      </c>
      <c r="F501" s="2">
        <v>4</v>
      </c>
      <c r="G501" s="4">
        <v>-6.343836496334565E-2</v>
      </c>
      <c r="H501" s="4">
        <v>-0.12761380371166159</v>
      </c>
      <c r="I501" s="4">
        <v>0.2551867956408147</v>
      </c>
    </row>
    <row r="502" spans="1:9" x14ac:dyDescent="0.25">
      <c r="A502" t="s">
        <v>711</v>
      </c>
      <c r="B502" s="3">
        <v>400.12786865234381</v>
      </c>
      <c r="C502" s="3">
        <v>24.110000610351559</v>
      </c>
      <c r="D502" s="4">
        <v>-2.4192762379474648E-3</v>
      </c>
      <c r="E502" s="4">
        <v>1.302526820287842E-2</v>
      </c>
      <c r="F502" s="2">
        <v>4</v>
      </c>
      <c r="G502" s="4">
        <v>-6.4944788026343403E-2</v>
      </c>
      <c r="H502" s="4">
        <v>-0.1303974968714873</v>
      </c>
      <c r="I502" s="4">
        <v>0.25118162578348019</v>
      </c>
    </row>
    <row r="503" spans="1:9" x14ac:dyDescent="0.25">
      <c r="A503" t="s">
        <v>712</v>
      </c>
      <c r="B503" s="3">
        <v>401.09823608398438</v>
      </c>
      <c r="C503" s="3">
        <v>23.79999923706055</v>
      </c>
      <c r="D503" s="4">
        <v>-2.082244380406895E-2</v>
      </c>
      <c r="E503" s="4">
        <v>0.1553397473948257</v>
      </c>
      <c r="F503" s="2">
        <v>4</v>
      </c>
      <c r="G503" s="4">
        <v>-5.4432080620550827E-2</v>
      </c>
      <c r="H503" s="4">
        <v>-0.1282885861616406</v>
      </c>
      <c r="I503" s="4">
        <v>0.25421592055733999</v>
      </c>
    </row>
    <row r="504" spans="1:9" x14ac:dyDescent="0.25">
      <c r="A504" t="s">
        <v>713</v>
      </c>
      <c r="B504" s="3">
        <v>409.627685546875</v>
      </c>
      <c r="C504" s="3">
        <v>20.60000038146973</v>
      </c>
      <c r="D504" s="4">
        <v>-1.3438010523823761E-2</v>
      </c>
      <c r="E504" s="4">
        <v>5.3169782409155042E-2</v>
      </c>
      <c r="F504" s="2">
        <v>4</v>
      </c>
      <c r="G504" s="4">
        <v>-2.6640151895036771E-2</v>
      </c>
      <c r="H504" s="4">
        <v>-0.109751435454744</v>
      </c>
      <c r="I504" s="4">
        <v>0.28088712064635429</v>
      </c>
    </row>
    <row r="505" spans="1:9" x14ac:dyDescent="0.25">
      <c r="A505" t="s">
        <v>714</v>
      </c>
      <c r="B505" s="3">
        <v>415.20724487304688</v>
      </c>
      <c r="C505" s="3">
        <v>19.559999465942379</v>
      </c>
      <c r="D505" s="4">
        <v>2.906439751727774E-3</v>
      </c>
      <c r="E505" s="4">
        <v>-1.7085435130927969E-2</v>
      </c>
      <c r="F505" s="2">
        <v>3</v>
      </c>
      <c r="G505" s="4">
        <v>-1.1854468516055089E-2</v>
      </c>
      <c r="H505" s="4">
        <v>-9.7625314940481989E-2</v>
      </c>
      <c r="I505" s="4">
        <v>0.29833414859866281</v>
      </c>
    </row>
    <row r="506" spans="1:9" x14ac:dyDescent="0.25">
      <c r="A506" t="s">
        <v>715</v>
      </c>
      <c r="B506" s="3">
        <v>414.00396728515619</v>
      </c>
      <c r="C506" s="3">
        <v>19.89999961853027</v>
      </c>
      <c r="D506" s="4">
        <v>-7.0980423642926782E-3</v>
      </c>
      <c r="E506" s="4">
        <v>1.0665265554941071E-2</v>
      </c>
      <c r="F506" s="2">
        <v>4</v>
      </c>
      <c r="G506" s="4">
        <v>-2.550215141044887E-2</v>
      </c>
      <c r="H506" s="4">
        <v>-0.1002404119741187</v>
      </c>
      <c r="I506" s="4">
        <v>0.29457155437158122</v>
      </c>
    </row>
    <row r="507" spans="1:9" x14ac:dyDescent="0.25">
      <c r="A507" t="s">
        <v>716</v>
      </c>
      <c r="B507" s="3">
        <v>416.96359252929688</v>
      </c>
      <c r="C507" s="3">
        <v>19.690000534057621</v>
      </c>
      <c r="D507" s="4">
        <v>1.9586613841207079E-3</v>
      </c>
      <c r="E507" s="4">
        <v>-1.303259242800792E-2</v>
      </c>
      <c r="F507" s="2">
        <v>4</v>
      </c>
      <c r="G507" s="4">
        <v>-2.4969389046909259E-2</v>
      </c>
      <c r="H507" s="4">
        <v>-9.380822436045555E-2</v>
      </c>
      <c r="I507" s="4">
        <v>0.30382616774591509</v>
      </c>
    </row>
    <row r="508" spans="1:9" x14ac:dyDescent="0.25">
      <c r="A508" t="s">
        <v>717</v>
      </c>
      <c r="B508" s="3">
        <v>416.14849853515619</v>
      </c>
      <c r="C508" s="3">
        <v>19.95000076293945</v>
      </c>
      <c r="D508" s="4">
        <v>4.1207202177433464E-3</v>
      </c>
      <c r="E508" s="4">
        <v>2.1505379494489048E-2</v>
      </c>
      <c r="F508" s="2">
        <v>4</v>
      </c>
      <c r="G508" s="4">
        <v>-2.4584049831044789E-2</v>
      </c>
      <c r="H508" s="4">
        <v>-9.5579677521108963E-2</v>
      </c>
      <c r="I508" s="4">
        <v>0.30127740594086999</v>
      </c>
    </row>
    <row r="509" spans="1:9" x14ac:dyDescent="0.25">
      <c r="A509" t="s">
        <v>718</v>
      </c>
      <c r="B509" s="3">
        <v>414.44070434570313</v>
      </c>
      <c r="C509" s="3">
        <v>19.530000686645511</v>
      </c>
      <c r="D509" s="4">
        <v>1.6929057472576E-2</v>
      </c>
      <c r="E509" s="4">
        <v>-3.3168319355867608E-2</v>
      </c>
      <c r="F509" s="2">
        <v>3</v>
      </c>
      <c r="G509" s="4">
        <v>-2.6819100508762569E-2</v>
      </c>
      <c r="H509" s="4">
        <v>-9.929124629280861E-2</v>
      </c>
      <c r="I509" s="4">
        <v>0.29593721127344952</v>
      </c>
    </row>
    <row r="510" spans="1:9" x14ac:dyDescent="0.25">
      <c r="A510" t="s">
        <v>719</v>
      </c>
      <c r="B510" s="3">
        <v>407.54141235351563</v>
      </c>
      <c r="C510" s="3">
        <v>20.20000076293945</v>
      </c>
      <c r="D510" s="4">
        <v>0</v>
      </c>
      <c r="E510" s="4">
        <v>2.3302988710988789E-2</v>
      </c>
      <c r="F510" s="2">
        <v>4</v>
      </c>
      <c r="G510" s="4">
        <v>-4.0151809677705257E-2</v>
      </c>
      <c r="H510" s="4">
        <v>-0.1142855570026023</v>
      </c>
      <c r="I510" s="4">
        <v>0.27436343936744828</v>
      </c>
    </row>
    <row r="511" spans="1:9" x14ac:dyDescent="0.25">
      <c r="A511" t="s">
        <v>720</v>
      </c>
      <c r="B511" s="3">
        <v>407.54141235351563</v>
      </c>
      <c r="C511" s="3">
        <v>19.739999771118161</v>
      </c>
      <c r="D511" s="4">
        <v>2.1004017479748779E-2</v>
      </c>
      <c r="E511" s="4">
        <v>-9.3247618004599686E-2</v>
      </c>
      <c r="F511" s="2">
        <v>4</v>
      </c>
      <c r="G511" s="4">
        <v>-3.7766723558181232E-2</v>
      </c>
      <c r="H511" s="4">
        <v>-0.1142855570026023</v>
      </c>
      <c r="I511" s="4">
        <v>0.27436343936744828</v>
      </c>
    </row>
    <row r="512" spans="1:9" x14ac:dyDescent="0.25">
      <c r="A512" t="s">
        <v>721</v>
      </c>
      <c r="B512" s="3">
        <v>399.15750122070313</v>
      </c>
      <c r="C512" s="3">
        <v>21.770000457763668</v>
      </c>
      <c r="D512" s="4">
        <v>-3.9709896762339936E-3</v>
      </c>
      <c r="E512" s="4">
        <v>2.2545773677550729E-2</v>
      </c>
      <c r="F512" s="2">
        <v>4</v>
      </c>
      <c r="G512" s="4">
        <v>-5.6389480868206387E-2</v>
      </c>
      <c r="H512" s="4">
        <v>-0.132506407581334</v>
      </c>
      <c r="I512" s="4">
        <v>0.2481473310096203</v>
      </c>
    </row>
    <row r="513" spans="1:9" x14ac:dyDescent="0.25">
      <c r="A513" t="s">
        <v>722</v>
      </c>
      <c r="B513" s="3">
        <v>400.74887084960938</v>
      </c>
      <c r="C513" s="3">
        <v>21.29000091552734</v>
      </c>
      <c r="D513" s="4">
        <v>-1.160949089381802E-3</v>
      </c>
      <c r="E513" s="4">
        <v>6.6194467859190809E-3</v>
      </c>
      <c r="F513" s="2">
        <v>4</v>
      </c>
      <c r="G513" s="4">
        <v>-5.3398210820741372E-2</v>
      </c>
      <c r="H513" s="4">
        <v>-0.12904786564732551</v>
      </c>
      <c r="I513" s="4">
        <v>0.25312347137750701</v>
      </c>
    </row>
    <row r="514" spans="1:9" x14ac:dyDescent="0.25">
      <c r="A514" t="s">
        <v>723</v>
      </c>
      <c r="B514" s="3">
        <v>401.21466064453119</v>
      </c>
      <c r="C514" s="3">
        <v>21.14999961853027</v>
      </c>
      <c r="D514" s="4">
        <v>-1.690223923726641E-3</v>
      </c>
      <c r="E514" s="4">
        <v>-1.3526161767891559E-2</v>
      </c>
      <c r="F514" s="2">
        <v>4</v>
      </c>
      <c r="G514" s="4">
        <v>-5.0731727816011103E-2</v>
      </c>
      <c r="H514" s="4">
        <v>-0.12803555932394939</v>
      </c>
      <c r="I514" s="4">
        <v>0.25457997485687378</v>
      </c>
    </row>
    <row r="515" spans="1:9" x14ac:dyDescent="0.25">
      <c r="A515" t="s">
        <v>724</v>
      </c>
      <c r="B515" s="3">
        <v>401.89395141601563</v>
      </c>
      <c r="C515" s="3">
        <v>21.440000534057621</v>
      </c>
      <c r="D515" s="4">
        <v>-6.7566311394640088E-4</v>
      </c>
      <c r="E515" s="4">
        <v>-2.3234633765613522E-2</v>
      </c>
      <c r="F515" s="2">
        <v>4</v>
      </c>
      <c r="G515" s="4">
        <v>-4.310275611316905E-2</v>
      </c>
      <c r="H515" s="4">
        <v>-0.12655924887043249</v>
      </c>
      <c r="I515" s="4">
        <v>0.25670408616836049</v>
      </c>
    </row>
    <row r="516" spans="1:9" x14ac:dyDescent="0.25">
      <c r="A516" t="s">
        <v>725</v>
      </c>
      <c r="B516" s="3">
        <v>402.16567993164063</v>
      </c>
      <c r="C516" s="3">
        <v>21.95000076293945</v>
      </c>
      <c r="D516" s="4">
        <v>1.5659676110508339E-2</v>
      </c>
      <c r="E516" s="4">
        <v>-8.2741308691420157E-2</v>
      </c>
      <c r="F516" s="2">
        <v>4</v>
      </c>
      <c r="G516" s="4">
        <v>-4.7166063109093333E-2</v>
      </c>
      <c r="H516" s="4">
        <v>-0.12596869815934419</v>
      </c>
      <c r="I516" s="4">
        <v>0.25755376886378611</v>
      </c>
    </row>
    <row r="517" spans="1:9" x14ac:dyDescent="0.25">
      <c r="A517" t="s">
        <v>726</v>
      </c>
      <c r="B517" s="3">
        <v>395.96499633789063</v>
      </c>
      <c r="C517" s="3">
        <v>23.930000305175781</v>
      </c>
      <c r="D517" s="4">
        <v>-6.5974277458396013E-3</v>
      </c>
      <c r="E517" s="4">
        <v>4.7723298831256367E-2</v>
      </c>
      <c r="F517" s="2">
        <v>4</v>
      </c>
      <c r="G517" s="4">
        <v>-5.4224745977879851E-2</v>
      </c>
      <c r="H517" s="4">
        <v>-0.13944471519458321</v>
      </c>
      <c r="I517" s="4">
        <v>0.2381645136091417</v>
      </c>
    </row>
    <row r="518" spans="1:9" x14ac:dyDescent="0.25">
      <c r="A518" t="s">
        <v>727</v>
      </c>
      <c r="B518" s="3">
        <v>398.59469604492188</v>
      </c>
      <c r="C518" s="3">
        <v>22.840000152587891</v>
      </c>
      <c r="D518" s="4">
        <v>-2.961310368960302E-3</v>
      </c>
      <c r="E518" s="4">
        <v>7.0792322282365649E-2</v>
      </c>
      <c r="F518" s="2">
        <v>4</v>
      </c>
      <c r="G518" s="4">
        <v>-4.994112481713342E-2</v>
      </c>
      <c r="H518" s="4">
        <v>-0.1337295585487521</v>
      </c>
      <c r="I518" s="4">
        <v>0.24638746485182181</v>
      </c>
    </row>
    <row r="519" spans="1:9" x14ac:dyDescent="0.25">
      <c r="A519" t="s">
        <v>728</v>
      </c>
      <c r="B519" s="3">
        <v>399.778564453125</v>
      </c>
      <c r="C519" s="3">
        <v>21.329999923706051</v>
      </c>
      <c r="D519" s="4">
        <v>1.457894213041588E-2</v>
      </c>
      <c r="E519" s="4">
        <v>-4.478280355650055E-2</v>
      </c>
      <c r="F519" s="2">
        <v>4</v>
      </c>
      <c r="G519" s="4">
        <v>-5.174696823751368E-2</v>
      </c>
      <c r="H519" s="4">
        <v>-0.13115664370876459</v>
      </c>
      <c r="I519" s="4">
        <v>0.25071501105025762</v>
      </c>
    </row>
    <row r="520" spans="1:9" x14ac:dyDescent="0.25">
      <c r="A520" t="s">
        <v>729</v>
      </c>
      <c r="B520" s="3">
        <v>394.03396606445313</v>
      </c>
      <c r="C520" s="3">
        <v>22.329999923706051</v>
      </c>
      <c r="D520" s="4">
        <v>1.254225982293122E-2</v>
      </c>
      <c r="E520" s="4">
        <v>-3.9156620325918601E-2</v>
      </c>
      <c r="F520" s="2">
        <v>4</v>
      </c>
      <c r="G520" s="4">
        <v>-6.1496429868878377E-2</v>
      </c>
      <c r="H520" s="4">
        <v>-0.1436414455174522</v>
      </c>
      <c r="I520" s="4">
        <v>0.23274292330964669</v>
      </c>
    </row>
    <row r="521" spans="1:9" x14ac:dyDescent="0.25">
      <c r="A521" t="s">
        <v>730</v>
      </c>
      <c r="B521" s="3">
        <v>389.15310668945313</v>
      </c>
      <c r="C521" s="3">
        <v>23.239999771118161</v>
      </c>
      <c r="D521" s="4">
        <v>2.5966465125076828E-2</v>
      </c>
      <c r="E521" s="4">
        <v>-5.8728259683077273E-2</v>
      </c>
      <c r="F521" s="2">
        <v>4</v>
      </c>
      <c r="G521" s="4">
        <v>-7.350166768361488E-2</v>
      </c>
      <c r="H521" s="4">
        <v>-0.15424907338454799</v>
      </c>
      <c r="I521" s="4">
        <v>0.21747305986539581</v>
      </c>
    </row>
    <row r="522" spans="1:9" x14ac:dyDescent="0.25">
      <c r="A522" t="s">
        <v>731</v>
      </c>
      <c r="B522" s="3">
        <v>379.30392456054688</v>
      </c>
      <c r="C522" s="3">
        <v>24.690000534057621</v>
      </c>
      <c r="D522" s="4">
        <v>-1.1830967147854249E-2</v>
      </c>
      <c r="E522" s="4">
        <v>5.6934926753241973E-2</v>
      </c>
      <c r="F522" s="2">
        <v>5</v>
      </c>
      <c r="G522" s="4">
        <v>-0.1010664511950963</v>
      </c>
      <c r="H522" s="4">
        <v>-0.1756544142869764</v>
      </c>
      <c r="I522" s="4">
        <v>0.18665970209559621</v>
      </c>
    </row>
    <row r="523" spans="1:9" x14ac:dyDescent="0.25">
      <c r="A523" t="s">
        <v>732</v>
      </c>
      <c r="B523" s="3">
        <v>383.84518432617188</v>
      </c>
      <c r="C523" s="3">
        <v>23.360000610351559</v>
      </c>
      <c r="D523" s="4">
        <v>1.2147984275201469E-3</v>
      </c>
      <c r="E523" s="4">
        <v>1.432913216964926E-2</v>
      </c>
      <c r="F523" s="2">
        <v>4</v>
      </c>
      <c r="G523" s="4">
        <v>-8.807067636977306E-2</v>
      </c>
      <c r="H523" s="4">
        <v>-0.16578484216033321</v>
      </c>
      <c r="I523" s="4">
        <v>0.20233417173428919</v>
      </c>
    </row>
    <row r="524" spans="1:9" x14ac:dyDescent="0.25">
      <c r="A524" t="s">
        <v>733</v>
      </c>
      <c r="B524" s="3">
        <v>383.37945556640619</v>
      </c>
      <c r="C524" s="3">
        <v>23.030000686645511</v>
      </c>
      <c r="D524" s="4">
        <v>-9.2780680722882591E-3</v>
      </c>
      <c r="E524" s="4">
        <v>-3.4617014968930659E-3</v>
      </c>
      <c r="F524" s="2">
        <v>4</v>
      </c>
      <c r="G524" s="4">
        <v>-7.9806722888509207E-2</v>
      </c>
      <c r="H524" s="4">
        <v>-0.1667970158353016</v>
      </c>
      <c r="I524" s="4">
        <v>0.20087535024716141</v>
      </c>
    </row>
    <row r="525" spans="1:9" x14ac:dyDescent="0.25">
      <c r="A525" t="s">
        <v>734</v>
      </c>
      <c r="B525" s="3">
        <v>386.96978759765619</v>
      </c>
      <c r="C525" s="3">
        <v>23.110000610351559</v>
      </c>
      <c r="D525" s="4">
        <v>1.018323026939383E-2</v>
      </c>
      <c r="E525" s="4">
        <v>-3.2244496544208467E-2</v>
      </c>
      <c r="F525" s="2">
        <v>4</v>
      </c>
      <c r="G525" s="4">
        <v>-6.9244139150218875E-2</v>
      </c>
      <c r="H525" s="4">
        <v>-0.15899410590065219</v>
      </c>
      <c r="I525" s="4">
        <v>0.2121214959989233</v>
      </c>
    </row>
    <row r="526" spans="1:9" x14ac:dyDescent="0.25">
      <c r="A526" t="s">
        <v>735</v>
      </c>
      <c r="B526" s="3">
        <v>383.06890869140619</v>
      </c>
      <c r="C526" s="3">
        <v>23.879999160766602</v>
      </c>
      <c r="D526" s="4">
        <v>6.3732526229447473E-3</v>
      </c>
      <c r="E526" s="4">
        <v>-2.530615670340397E-2</v>
      </c>
      <c r="F526" s="2">
        <v>4</v>
      </c>
      <c r="G526" s="4">
        <v>-7.1166962307102399E-2</v>
      </c>
      <c r="H526" s="4">
        <v>-0.16747193093368831</v>
      </c>
      <c r="I526" s="4">
        <v>0.19990261140612781</v>
      </c>
    </row>
    <row r="527" spans="1:9" x14ac:dyDescent="0.25">
      <c r="A527" t="s">
        <v>736</v>
      </c>
      <c r="B527" s="3">
        <v>380.64297485351563</v>
      </c>
      <c r="C527" s="3">
        <v>24.5</v>
      </c>
      <c r="D527" s="4">
        <v>2.7019124613990139E-2</v>
      </c>
      <c r="E527" s="4">
        <v>-3.1620524157513492E-2</v>
      </c>
      <c r="F527" s="2">
        <v>5</v>
      </c>
      <c r="G527" s="4">
        <v>-6.3822858050401554E-2</v>
      </c>
      <c r="H527" s="4">
        <v>-0.17274424087040699</v>
      </c>
      <c r="I527" s="4">
        <v>0.1923037583508711</v>
      </c>
    </row>
    <row r="528" spans="1:9" x14ac:dyDescent="0.25">
      <c r="A528" t="s">
        <v>737</v>
      </c>
      <c r="B528" s="3">
        <v>370.62890625</v>
      </c>
      <c r="C528" s="3">
        <v>25.29999923706055</v>
      </c>
      <c r="D528" s="4">
        <v>-8.2570607607470592E-3</v>
      </c>
      <c r="E528" s="4">
        <v>4.4160120307020989E-2</v>
      </c>
      <c r="F528" s="2">
        <v>5</v>
      </c>
      <c r="G528" s="4">
        <v>-0.1019137035353478</v>
      </c>
      <c r="H528" s="4">
        <v>-0.19450793144624171</v>
      </c>
      <c r="I528" s="4">
        <v>0.16093627642913069</v>
      </c>
    </row>
    <row r="529" spans="1:9" x14ac:dyDescent="0.25">
      <c r="A529" t="s">
        <v>738</v>
      </c>
      <c r="B529" s="3">
        <v>373.71469116210938</v>
      </c>
      <c r="C529" s="3">
        <v>24.229999542236332</v>
      </c>
      <c r="D529" s="4">
        <v>1.9105201106263129E-2</v>
      </c>
      <c r="E529" s="4">
        <v>-8.2196973774606108E-2</v>
      </c>
      <c r="F529" s="2">
        <v>4</v>
      </c>
      <c r="G529" s="4">
        <v>-0.10153934940878651</v>
      </c>
      <c r="H529" s="4">
        <v>-0.18780155957385899</v>
      </c>
      <c r="I529" s="4">
        <v>0.1711889919807312</v>
      </c>
    </row>
    <row r="530" spans="1:9" x14ac:dyDescent="0.25">
      <c r="A530" t="s">
        <v>739</v>
      </c>
      <c r="B530" s="3">
        <v>366.70864868164063</v>
      </c>
      <c r="C530" s="3">
        <v>26.39999961853027</v>
      </c>
      <c r="D530" s="4">
        <v>-2.4286120955907542E-3</v>
      </c>
      <c r="E530" s="4">
        <v>-1.5659958280126229E-2</v>
      </c>
      <c r="F530" s="2">
        <v>5</v>
      </c>
      <c r="G530" s="4">
        <v>-0.12139390314523529</v>
      </c>
      <c r="H530" s="4">
        <v>-0.2030278723487231</v>
      </c>
      <c r="I530" s="4">
        <v>0.14923267068932389</v>
      </c>
    </row>
    <row r="531" spans="1:9" x14ac:dyDescent="0.25">
      <c r="A531" t="s">
        <v>740</v>
      </c>
      <c r="B531" s="3">
        <v>367.60140991210938</v>
      </c>
      <c r="C531" s="3">
        <v>26.819999694824219</v>
      </c>
      <c r="D531" s="4">
        <v>-5.2516459446059196E-3</v>
      </c>
      <c r="E531" s="4">
        <v>-1.7222469949999319E-2</v>
      </c>
      <c r="F531" s="2">
        <v>5</v>
      </c>
      <c r="G531" s="4">
        <v>-0.11794065134749961</v>
      </c>
      <c r="H531" s="4">
        <v>-0.2010876240892692</v>
      </c>
      <c r="I531" s="4">
        <v>0.17820964715419671</v>
      </c>
    </row>
    <row r="532" spans="1:9" x14ac:dyDescent="0.25">
      <c r="A532" t="s">
        <v>741</v>
      </c>
      <c r="B532" s="3">
        <v>369.5421142578125</v>
      </c>
      <c r="C532" s="3">
        <v>27.29000091552734</v>
      </c>
      <c r="D532" s="4">
        <v>-8.8487897126557913E-3</v>
      </c>
      <c r="E532" s="4">
        <v>4.2797127855110251E-2</v>
      </c>
      <c r="F532" s="2">
        <v>5</v>
      </c>
      <c r="G532" s="4">
        <v>-0.1163068011316732</v>
      </c>
      <c r="H532" s="4">
        <v>-0.19686986899377959</v>
      </c>
      <c r="I532" s="4">
        <v>0.1844298533904247</v>
      </c>
    </row>
    <row r="533" spans="1:9" x14ac:dyDescent="0.25">
      <c r="A533" t="s">
        <v>742</v>
      </c>
      <c r="B533" s="3">
        <v>372.84130859375</v>
      </c>
      <c r="C533" s="3">
        <v>26.170000076293949</v>
      </c>
      <c r="D533" s="4">
        <v>-1.142368824292839E-2</v>
      </c>
      <c r="E533" s="4">
        <v>6.2094185249382823E-2</v>
      </c>
      <c r="F533" s="2">
        <v>5</v>
      </c>
      <c r="G533" s="4">
        <v>-0.1052236976642793</v>
      </c>
      <c r="H533" s="4">
        <v>-0.1896996919638676</v>
      </c>
      <c r="I533" s="4">
        <v>0.1950041942107372</v>
      </c>
    </row>
    <row r="534" spans="1:9" x14ac:dyDescent="0.25">
      <c r="A534" t="s">
        <v>743</v>
      </c>
      <c r="B534" s="3">
        <v>377.14974975585938</v>
      </c>
      <c r="C534" s="3">
        <v>24.639999389648441</v>
      </c>
      <c r="D534" s="4">
        <v>-8.2264647513574651E-4</v>
      </c>
      <c r="E534" s="4">
        <v>-5.5214744565573959E-2</v>
      </c>
      <c r="F534" s="2">
        <v>5</v>
      </c>
      <c r="G534" s="4">
        <v>-8.5222144706333047E-2</v>
      </c>
      <c r="H534" s="4">
        <v>-0.1803361071884029</v>
      </c>
      <c r="I534" s="4">
        <v>0.21394926820873361</v>
      </c>
    </row>
    <row r="535" spans="1:9" x14ac:dyDescent="0.25">
      <c r="A535" t="s">
        <v>744</v>
      </c>
      <c r="B535" s="3">
        <v>377.46026611328119</v>
      </c>
      <c r="C535" s="3">
        <v>26.079999923706051</v>
      </c>
      <c r="D535" s="4">
        <v>1.497722323722162E-2</v>
      </c>
      <c r="E535" s="4">
        <v>-2.4317232684692099E-2</v>
      </c>
      <c r="F535" s="2">
        <v>5</v>
      </c>
      <c r="G535" s="4">
        <v>-9.1928671213257207E-2</v>
      </c>
      <c r="H535" s="4">
        <v>-0.17966125841422009</v>
      </c>
      <c r="I535" s="4">
        <v>0.21494874150840609</v>
      </c>
    </row>
    <row r="536" spans="1:9" x14ac:dyDescent="0.25">
      <c r="A536" t="s">
        <v>745</v>
      </c>
      <c r="B536" s="3">
        <v>371.890380859375</v>
      </c>
      <c r="C536" s="3">
        <v>26.729999542236332</v>
      </c>
      <c r="D536" s="4">
        <v>3.3772504058637849E-3</v>
      </c>
      <c r="E536" s="4">
        <v>-2.9411813593453021E-2</v>
      </c>
      <c r="F536" s="2">
        <v>5</v>
      </c>
      <c r="G536" s="4">
        <v>-0.10216661423333009</v>
      </c>
      <c r="H536" s="4">
        <v>-0.1917663541558613</v>
      </c>
      <c r="I536" s="4">
        <v>0.1970206953348024</v>
      </c>
    </row>
    <row r="537" spans="1:9" x14ac:dyDescent="0.25">
      <c r="A537" t="s">
        <v>746</v>
      </c>
      <c r="B537" s="3">
        <v>370.63864135742188</v>
      </c>
      <c r="C537" s="3">
        <v>27.54000091552734</v>
      </c>
      <c r="D537" s="4">
        <v>1.8886021695909689E-3</v>
      </c>
      <c r="E537" s="4">
        <v>3.1460678973232133E-2</v>
      </c>
      <c r="F537" s="2">
        <v>5</v>
      </c>
      <c r="G537" s="4">
        <v>-0.1068184527558884</v>
      </c>
      <c r="H537" s="4">
        <v>-0.1944867740252133</v>
      </c>
      <c r="I537" s="4">
        <v>0.1929916637541966</v>
      </c>
    </row>
    <row r="538" spans="1:9" x14ac:dyDescent="0.25">
      <c r="A538" t="s">
        <v>747</v>
      </c>
      <c r="B538" s="3">
        <v>369.93997192382813</v>
      </c>
      <c r="C538" s="3">
        <v>26.70000076293945</v>
      </c>
      <c r="D538" s="4">
        <v>1.057653799097058E-2</v>
      </c>
      <c r="E538" s="4">
        <v>-7.0010393090548018E-2</v>
      </c>
      <c r="F538" s="2">
        <v>5</v>
      </c>
      <c r="G538" s="4">
        <v>-0.1016879431278666</v>
      </c>
      <c r="H538" s="4">
        <v>-0.19600520034817559</v>
      </c>
      <c r="I538" s="4">
        <v>0.19074282427284989</v>
      </c>
    </row>
    <row r="539" spans="1:9" x14ac:dyDescent="0.25">
      <c r="A539" t="s">
        <v>748</v>
      </c>
      <c r="B539" s="3">
        <v>366.0682373046875</v>
      </c>
      <c r="C539" s="3">
        <v>28.70999908447266</v>
      </c>
      <c r="D539" s="4">
        <v>-8.1242312550259266E-3</v>
      </c>
      <c r="E539" s="4">
        <v>1.953122301281152E-2</v>
      </c>
      <c r="F539" s="2">
        <v>5</v>
      </c>
      <c r="G539" s="4">
        <v>-0.1061680488335752</v>
      </c>
      <c r="H539" s="4">
        <v>-0.20441968576653399</v>
      </c>
      <c r="I539" s="4">
        <v>0.18441850917186151</v>
      </c>
    </row>
    <row r="540" spans="1:9" x14ac:dyDescent="0.25">
      <c r="A540" t="s">
        <v>749</v>
      </c>
      <c r="B540" s="3">
        <v>369.06661987304688</v>
      </c>
      <c r="C540" s="3">
        <v>28.159999847412109</v>
      </c>
      <c r="D540" s="4">
        <v>-8.1439710653974373E-4</v>
      </c>
      <c r="E540" s="4">
        <v>-7.0522129278958179E-3</v>
      </c>
      <c r="F540" s="2">
        <v>5</v>
      </c>
      <c r="G540" s="4">
        <v>-9.8088251295434303E-2</v>
      </c>
      <c r="H540" s="4">
        <v>-0.19790326641398029</v>
      </c>
      <c r="I540" s="4">
        <v>0.21475416686169971</v>
      </c>
    </row>
    <row r="541" spans="1:9" x14ac:dyDescent="0.25">
      <c r="A541" t="s">
        <v>750</v>
      </c>
      <c r="B541" s="3">
        <v>369.367431640625</v>
      </c>
      <c r="C541" s="3">
        <v>28.360000610351559</v>
      </c>
      <c r="D541" s="4">
        <v>-2.0432991526315392E-2</v>
      </c>
      <c r="E541" s="4">
        <v>5.2319102318953759E-2</v>
      </c>
      <c r="F541" s="2">
        <v>5</v>
      </c>
      <c r="G541" s="4">
        <v>-9.6867451467778642E-2</v>
      </c>
      <c r="H541" s="4">
        <v>-0.19724950873662209</v>
      </c>
      <c r="I541" s="4">
        <v>0.23563188937431259</v>
      </c>
    </row>
    <row r="542" spans="1:9" x14ac:dyDescent="0.25">
      <c r="A542" t="s">
        <v>751</v>
      </c>
      <c r="B542" s="3">
        <v>377.0721435546875</v>
      </c>
      <c r="C542" s="3">
        <v>26.95000076293945</v>
      </c>
      <c r="D542" s="4">
        <v>-3.8195557221781811E-3</v>
      </c>
      <c r="E542" s="4">
        <v>-1.0282731693130209E-2</v>
      </c>
      <c r="F542" s="2">
        <v>5</v>
      </c>
      <c r="G542" s="4">
        <v>-7.6170355684768487E-2</v>
      </c>
      <c r="H542" s="4">
        <v>-0.18050476963879569</v>
      </c>
      <c r="I542" s="4">
        <v>0.26140619139431442</v>
      </c>
    </row>
    <row r="543" spans="1:9" x14ac:dyDescent="0.25">
      <c r="A543" t="s">
        <v>752</v>
      </c>
      <c r="B543" s="3">
        <v>378.51791381835938</v>
      </c>
      <c r="C543" s="3">
        <v>27.229999542236332</v>
      </c>
      <c r="D543" s="4">
        <v>3.1793904007610729E-2</v>
      </c>
      <c r="E543" s="4">
        <v>-6.2650593549839151E-2</v>
      </c>
      <c r="F543" s="2">
        <v>5</v>
      </c>
      <c r="G543" s="4">
        <v>-6.9334016441876423E-2</v>
      </c>
      <c r="H543" s="4">
        <v>-0.17736266048135979</v>
      </c>
      <c r="I543" s="4">
        <v>0.26624267585253308</v>
      </c>
    </row>
    <row r="544" spans="1:9" x14ac:dyDescent="0.25">
      <c r="A544" t="s">
        <v>753</v>
      </c>
      <c r="B544" s="3">
        <v>366.85418701171881</v>
      </c>
      <c r="C544" s="3">
        <v>29.04999923706055</v>
      </c>
      <c r="D544" s="4">
        <v>9.8024375217671267E-3</v>
      </c>
      <c r="E544" s="4">
        <v>3.4541786350867909E-3</v>
      </c>
      <c r="F544" s="2">
        <v>5</v>
      </c>
      <c r="G544" s="4">
        <v>-9.2675833391577034E-2</v>
      </c>
      <c r="H544" s="4">
        <v>-0.20271157222055819</v>
      </c>
      <c r="I544" s="4">
        <v>0.22722442043347571</v>
      </c>
    </row>
    <row r="545" spans="1:9" x14ac:dyDescent="0.25">
      <c r="A545" t="s">
        <v>754</v>
      </c>
      <c r="B545" s="3">
        <v>363.29302978515619</v>
      </c>
      <c r="C545" s="3">
        <v>28.95000076293945</v>
      </c>
      <c r="D545" s="4">
        <v>-1.812928669251979E-3</v>
      </c>
      <c r="E545" s="4">
        <v>-4.1073194739407508E-2</v>
      </c>
      <c r="F545" s="2">
        <v>5</v>
      </c>
      <c r="G545" s="4">
        <v>-0.1025663854311685</v>
      </c>
      <c r="H545" s="4">
        <v>-0.21045107621632619</v>
      </c>
      <c r="I545" s="4">
        <v>0.21531140630369269</v>
      </c>
    </row>
    <row r="546" spans="1:9" x14ac:dyDescent="0.25">
      <c r="A546" t="s">
        <v>755</v>
      </c>
      <c r="B546" s="3">
        <v>363.95285034179688</v>
      </c>
      <c r="C546" s="3">
        <v>30.190000534057621</v>
      </c>
      <c r="D546" s="4">
        <v>2.517364588360271E-2</v>
      </c>
      <c r="E546" s="4">
        <v>-3.019590915677484E-2</v>
      </c>
      <c r="F546" s="2">
        <v>5</v>
      </c>
      <c r="G546" s="4">
        <v>-9.6129928631746409E-2</v>
      </c>
      <c r="H546" s="4">
        <v>-0.2090170806048661</v>
      </c>
      <c r="I546" s="4">
        <v>0.21751868082551121</v>
      </c>
    </row>
    <row r="547" spans="1:9" x14ac:dyDescent="0.25">
      <c r="A547" t="s">
        <v>756</v>
      </c>
      <c r="B547" s="3">
        <v>355.01580810546881</v>
      </c>
      <c r="C547" s="3">
        <v>31.129999160766602</v>
      </c>
      <c r="D547" s="4">
        <v>2.15572976673073E-3</v>
      </c>
      <c r="E547" s="4">
        <v>-5.5235252201265461E-2</v>
      </c>
      <c r="F547" s="2">
        <v>5</v>
      </c>
      <c r="G547" s="4">
        <v>-0.1057028981351549</v>
      </c>
      <c r="H547" s="4">
        <v>-0.22844005737839521</v>
      </c>
      <c r="I547" s="4">
        <v>0.18762190748292709</v>
      </c>
    </row>
    <row r="548" spans="1:9" x14ac:dyDescent="0.25">
      <c r="A548" t="s">
        <v>757</v>
      </c>
      <c r="B548" s="3">
        <v>354.25213623046881</v>
      </c>
      <c r="C548" s="3">
        <v>32.950000762939453</v>
      </c>
      <c r="D548" s="4">
        <v>-3.3096085883532411E-2</v>
      </c>
      <c r="E548" s="4">
        <v>0.1124240320511833</v>
      </c>
      <c r="F548" s="2">
        <v>5</v>
      </c>
      <c r="G548" s="4">
        <v>-0.1196650883058701</v>
      </c>
      <c r="H548" s="4">
        <v>-0.23009975425555981</v>
      </c>
      <c r="I548" s="4">
        <v>0.1850672227951706</v>
      </c>
    </row>
    <row r="549" spans="1:9" x14ac:dyDescent="0.25">
      <c r="A549" t="s">
        <v>758</v>
      </c>
      <c r="B549" s="3">
        <v>366.3778076171875</v>
      </c>
      <c r="C549" s="3">
        <v>29.620000839233398</v>
      </c>
      <c r="D549" s="4">
        <v>1.425639993650263E-2</v>
      </c>
      <c r="E549" s="4">
        <v>-9.3912447734619375E-2</v>
      </c>
      <c r="F549" s="2">
        <v>5</v>
      </c>
      <c r="G549" s="4">
        <v>-8.9834150820694236E-2</v>
      </c>
      <c r="H549" s="4">
        <v>-0.2037468930426706</v>
      </c>
      <c r="I549" s="4">
        <v>0.2256308051850788</v>
      </c>
    </row>
    <row r="550" spans="1:9" x14ac:dyDescent="0.25">
      <c r="A550" t="s">
        <v>759</v>
      </c>
      <c r="B550" s="3">
        <v>361.22799682617188</v>
      </c>
      <c r="C550" s="3">
        <v>32.689998626708977</v>
      </c>
      <c r="D550" s="4">
        <v>-3.0134354225093141E-3</v>
      </c>
      <c r="E550" s="4">
        <v>-3.9094703502602912E-2</v>
      </c>
      <c r="F550" s="2">
        <v>5</v>
      </c>
      <c r="G550" s="4">
        <v>-0.1076378499298766</v>
      </c>
      <c r="H550" s="4">
        <v>-0.21493903611830431</v>
      </c>
      <c r="I550" s="4">
        <v>0.20840332411193979</v>
      </c>
    </row>
    <row r="551" spans="1:9" x14ac:dyDescent="0.25">
      <c r="A551" t="s">
        <v>760</v>
      </c>
      <c r="B551" s="3">
        <v>362.31982421875</v>
      </c>
      <c r="C551" s="3">
        <v>34.020000457763672</v>
      </c>
      <c r="D551" s="4">
        <v>-3.7968045213612862E-2</v>
      </c>
      <c r="E551" s="4">
        <v>0.22594596244193421</v>
      </c>
      <c r="F551" s="2">
        <v>5</v>
      </c>
      <c r="G551" s="4">
        <v>-0.1065822018773481</v>
      </c>
      <c r="H551" s="4">
        <v>-0.21256615507713111</v>
      </c>
      <c r="I551" s="4">
        <v>0.22100099798674891</v>
      </c>
    </row>
    <row r="552" spans="1:9" x14ac:dyDescent="0.25">
      <c r="A552" t="s">
        <v>761</v>
      </c>
      <c r="B552" s="3">
        <v>376.61932373046881</v>
      </c>
      <c r="C552" s="3">
        <v>27.75</v>
      </c>
      <c r="D552" s="4">
        <v>-2.899575171055924E-2</v>
      </c>
      <c r="E552" s="4">
        <v>6.3625904089826157E-2</v>
      </c>
      <c r="F552" s="2">
        <v>5</v>
      </c>
      <c r="G552" s="4">
        <v>-6.9242897271434511E-2</v>
      </c>
      <c r="H552" s="4">
        <v>-0.18148888817553521</v>
      </c>
      <c r="I552" s="4">
        <v>0.26918964792376793</v>
      </c>
    </row>
    <row r="553" spans="1:9" x14ac:dyDescent="0.25">
      <c r="A553" t="s">
        <v>762</v>
      </c>
      <c r="B553" s="3">
        <v>387.86578369140619</v>
      </c>
      <c r="C553" s="3">
        <v>26.090000152587891</v>
      </c>
      <c r="D553" s="4">
        <v>-2.3782912971521131E-2</v>
      </c>
      <c r="E553" s="4">
        <v>8.8898211581968978E-2</v>
      </c>
      <c r="F553" s="2">
        <v>5</v>
      </c>
      <c r="G553" s="4">
        <v>-3.9864957253335047E-2</v>
      </c>
      <c r="H553" s="4">
        <v>-0.15704682727559011</v>
      </c>
      <c r="I553" s="4">
        <v>0.30708969621875748</v>
      </c>
    </row>
    <row r="554" spans="1:9" x14ac:dyDescent="0.25">
      <c r="A554" t="s">
        <v>763</v>
      </c>
      <c r="B554" s="3">
        <v>397.31509399414063</v>
      </c>
      <c r="C554" s="3">
        <v>23.95999908447266</v>
      </c>
      <c r="D554" s="4">
        <v>-1.0872093018838741E-2</v>
      </c>
      <c r="E554" s="4">
        <v>-2.4979755265417398E-3</v>
      </c>
      <c r="F554" s="2">
        <v>4</v>
      </c>
      <c r="G554" s="4">
        <v>-1.190198088318173E-2</v>
      </c>
      <c r="H554" s="4">
        <v>-0.13651053241621991</v>
      </c>
      <c r="I554" s="4">
        <v>0.33893343354337963</v>
      </c>
    </row>
    <row r="555" spans="1:9" x14ac:dyDescent="0.25">
      <c r="A555" t="s">
        <v>764</v>
      </c>
      <c r="B555" s="3">
        <v>401.68222045898438</v>
      </c>
      <c r="C555" s="3">
        <v>24.020000457763668</v>
      </c>
      <c r="D555" s="4">
        <v>9.5921944376839985E-3</v>
      </c>
      <c r="E555" s="4">
        <v>-4.1882698438058703E-2</v>
      </c>
      <c r="F555" s="2">
        <v>4</v>
      </c>
      <c r="G555" s="4">
        <v>-2.5316522844890388E-3</v>
      </c>
      <c r="H555" s="4">
        <v>-0.12701940619675001</v>
      </c>
      <c r="I555" s="4">
        <v>0.35365044711945481</v>
      </c>
    </row>
    <row r="556" spans="1:9" x14ac:dyDescent="0.25">
      <c r="A556" t="s">
        <v>765</v>
      </c>
      <c r="B556" s="3">
        <v>397.86581420898438</v>
      </c>
      <c r="C556" s="3">
        <v>25.069999694824219</v>
      </c>
      <c r="D556" s="4">
        <v>3.0448485042458011E-3</v>
      </c>
      <c r="E556" s="4">
        <v>1.1294827307630101E-2</v>
      </c>
      <c r="F556" s="2">
        <v>5</v>
      </c>
      <c r="G556" s="4">
        <v>-1.179814717273708E-2</v>
      </c>
      <c r="H556" s="4">
        <v>-0.13531364583352681</v>
      </c>
      <c r="I556" s="4">
        <v>0.34078933511703918</v>
      </c>
    </row>
    <row r="557" spans="1:9" x14ac:dyDescent="0.25">
      <c r="A557" t="s">
        <v>766</v>
      </c>
      <c r="B557" s="3">
        <v>396.65805053710938</v>
      </c>
      <c r="C557" s="3">
        <v>24.79000091552734</v>
      </c>
      <c r="D557" s="4">
        <v>-1.6411590757863141E-2</v>
      </c>
      <c r="E557" s="4">
        <v>2.8317801018318271E-3</v>
      </c>
      <c r="F557" s="2">
        <v>5</v>
      </c>
      <c r="G557" s="4">
        <v>-1.575376630040393E-2</v>
      </c>
      <c r="H557" s="4">
        <v>-0.1379384925251296</v>
      </c>
      <c r="I557" s="4">
        <v>0.33671922757635658</v>
      </c>
    </row>
    <row r="558" spans="1:9" x14ac:dyDescent="0.25">
      <c r="A558" t="s">
        <v>767</v>
      </c>
      <c r="B558" s="3">
        <v>403.27645874023438</v>
      </c>
      <c r="C558" s="3">
        <v>24.719999313354489</v>
      </c>
      <c r="D558" s="4">
        <v>1.904351872287369E-2</v>
      </c>
      <c r="E558" s="4">
        <v>-3.7757929176263749E-2</v>
      </c>
      <c r="F558" s="2">
        <v>5</v>
      </c>
      <c r="G558" s="4">
        <v>9.8207648328967334E-3</v>
      </c>
      <c r="H558" s="4">
        <v>-0.1235546297875795</v>
      </c>
      <c r="I558" s="4">
        <v>0.35902295616345259</v>
      </c>
    </row>
    <row r="559" spans="1:9" x14ac:dyDescent="0.25">
      <c r="A559" t="s">
        <v>768</v>
      </c>
      <c r="B559" s="3">
        <v>395.74017333984381</v>
      </c>
      <c r="C559" s="3">
        <v>25.690000534057621</v>
      </c>
      <c r="D559" s="4">
        <v>-8.0886627462258831E-3</v>
      </c>
      <c r="E559" s="4">
        <v>-1.9091255815355871E-2</v>
      </c>
      <c r="F559" s="2">
        <v>5</v>
      </c>
      <c r="G559" s="4">
        <v>-1.272795087063805E-2</v>
      </c>
      <c r="H559" s="4">
        <v>-0.13993332560435279</v>
      </c>
      <c r="I559" s="4">
        <v>0.33362602400598301</v>
      </c>
    </row>
    <row r="560" spans="1:9" x14ac:dyDescent="0.25">
      <c r="A560" t="s">
        <v>769</v>
      </c>
      <c r="B560" s="3">
        <v>398.96728515625</v>
      </c>
      <c r="C560" s="3">
        <v>26.190000534057621</v>
      </c>
      <c r="D560" s="4">
        <v>-5.6106567489588874E-3</v>
      </c>
      <c r="E560" s="4">
        <v>1.8273764900883501E-2</v>
      </c>
      <c r="F560" s="2">
        <v>5</v>
      </c>
      <c r="G560" s="4">
        <v>-3.1121291445522781E-3</v>
      </c>
      <c r="H560" s="4">
        <v>-0.1329198063439366</v>
      </c>
      <c r="I560" s="4">
        <v>0.34450124110718111</v>
      </c>
    </row>
    <row r="561" spans="1:9" x14ac:dyDescent="0.25">
      <c r="A561" t="s">
        <v>770</v>
      </c>
      <c r="B561" s="3">
        <v>401.2183837890625</v>
      </c>
      <c r="C561" s="3">
        <v>25.719999313354489</v>
      </c>
      <c r="D561" s="4">
        <v>2.4548885569091849E-2</v>
      </c>
      <c r="E561" s="4">
        <v>-6.4727297696200337E-2</v>
      </c>
      <c r="F561" s="2">
        <v>5</v>
      </c>
      <c r="G561" s="4">
        <v>1.6298520821431679E-3</v>
      </c>
      <c r="H561" s="4">
        <v>-0.12802746777107971</v>
      </c>
      <c r="I561" s="4">
        <v>0.3520873390612671</v>
      </c>
    </row>
    <row r="562" spans="1:9" x14ac:dyDescent="0.25">
      <c r="A562" t="s">
        <v>771</v>
      </c>
      <c r="B562" s="3">
        <v>391.60491943359381</v>
      </c>
      <c r="C562" s="3">
        <v>27.5</v>
      </c>
      <c r="D562" s="4">
        <v>1.9981514583257809E-2</v>
      </c>
      <c r="E562" s="4">
        <v>-3.066622536120123E-2</v>
      </c>
      <c r="F562" s="2">
        <v>5</v>
      </c>
      <c r="G562" s="4">
        <v>-2.062134601284038E-2</v>
      </c>
      <c r="H562" s="4">
        <v>-0.1489205205229637</v>
      </c>
      <c r="I562" s="4">
        <v>0.31969041019476802</v>
      </c>
    </row>
    <row r="563" spans="1:9" x14ac:dyDescent="0.25">
      <c r="A563" t="s">
        <v>772</v>
      </c>
      <c r="B563" s="3">
        <v>383.933349609375</v>
      </c>
      <c r="C563" s="3">
        <v>28.370000839233398</v>
      </c>
      <c r="D563" s="4">
        <v>8.8347318010089104E-3</v>
      </c>
      <c r="E563" s="4">
        <v>-3.6672322435561733E-2</v>
      </c>
      <c r="F563" s="2">
        <v>5</v>
      </c>
      <c r="G563" s="4">
        <v>-3.9303206770000543E-2</v>
      </c>
      <c r="H563" s="4">
        <v>-0.16559323153540789</v>
      </c>
      <c r="I563" s="4">
        <v>0.29383757580544428</v>
      </c>
    </row>
    <row r="564" spans="1:9" x14ac:dyDescent="0.25">
      <c r="A564" t="s">
        <v>773</v>
      </c>
      <c r="B564" s="3">
        <v>380.57110595703119</v>
      </c>
      <c r="C564" s="3">
        <v>29.45000076293945</v>
      </c>
      <c r="D564" s="4">
        <v>-7.6336400274953364E-3</v>
      </c>
      <c r="E564" s="4">
        <v>3.4059032173248349E-2</v>
      </c>
      <c r="F564" s="2">
        <v>5</v>
      </c>
      <c r="G564" s="4">
        <v>-4.5826744831434119E-2</v>
      </c>
      <c r="H564" s="4">
        <v>-0.17290043437047589</v>
      </c>
      <c r="I564" s="4">
        <v>0.28250697068650471</v>
      </c>
    </row>
    <row r="565" spans="1:9" x14ac:dyDescent="0.25">
      <c r="A565" t="s">
        <v>774</v>
      </c>
      <c r="B565" s="3">
        <v>383.49859619140619</v>
      </c>
      <c r="C565" s="3">
        <v>28.479999542236332</v>
      </c>
      <c r="D565" s="4">
        <v>1.8710115696905168E-2</v>
      </c>
      <c r="E565" s="4">
        <v>-3.2280011997566249E-2</v>
      </c>
      <c r="F565" s="2">
        <v>5</v>
      </c>
      <c r="G565" s="4">
        <v>-4.0620227524455377E-2</v>
      </c>
      <c r="H565" s="4">
        <v>-0.1665380861434678</v>
      </c>
      <c r="I565" s="4">
        <v>0.29797132363930762</v>
      </c>
    </row>
    <row r="566" spans="1:9" x14ac:dyDescent="0.25">
      <c r="A566" t="s">
        <v>775</v>
      </c>
      <c r="B566" s="3">
        <v>376.455078125</v>
      </c>
      <c r="C566" s="3">
        <v>29.430000305175781</v>
      </c>
      <c r="D566" s="4">
        <v>4.3640466463945588E-4</v>
      </c>
      <c r="E566" s="4">
        <v>2.7257213855629292E-3</v>
      </c>
      <c r="F566" s="2">
        <v>5</v>
      </c>
      <c r="G566" s="4">
        <v>-4.8639930873445418E-2</v>
      </c>
      <c r="H566" s="4">
        <v>-0.1818458450406607</v>
      </c>
      <c r="I566" s="4">
        <v>0.28386561816308992</v>
      </c>
    </row>
    <row r="567" spans="1:9" x14ac:dyDescent="0.25">
      <c r="A567" t="s">
        <v>776</v>
      </c>
      <c r="B567" s="3">
        <v>376.29086303710938</v>
      </c>
      <c r="C567" s="3">
        <v>29.35000038146973</v>
      </c>
      <c r="D567" s="4">
        <v>-6.1245585099548583E-3</v>
      </c>
      <c r="E567" s="4">
        <v>-5.2002543624440567E-2</v>
      </c>
      <c r="F567" s="2">
        <v>5</v>
      </c>
      <c r="G567" s="4">
        <v>-4.983366712928039E-2</v>
      </c>
      <c r="H567" s="4">
        <v>-0.1822027355815824</v>
      </c>
      <c r="I567" s="4">
        <v>0.28330557762285752</v>
      </c>
    </row>
    <row r="568" spans="1:9" x14ac:dyDescent="0.25">
      <c r="A568" t="s">
        <v>777</v>
      </c>
      <c r="B568" s="3">
        <v>378.60968017578119</v>
      </c>
      <c r="C568" s="3">
        <v>30.95999908447266</v>
      </c>
      <c r="D568" s="4">
        <v>-4.0311493296605112E-2</v>
      </c>
      <c r="E568" s="4">
        <v>0.1862068441368068</v>
      </c>
      <c r="F568" s="2">
        <v>5</v>
      </c>
      <c r="G568" s="4">
        <v>-3.3693619454048467E-2</v>
      </c>
      <c r="H568" s="4">
        <v>-0.1771632236003802</v>
      </c>
      <c r="I568" s="4">
        <v>0.29121369142484382</v>
      </c>
    </row>
    <row r="569" spans="1:9" x14ac:dyDescent="0.25">
      <c r="A569" t="s">
        <v>778</v>
      </c>
      <c r="B569" s="3">
        <v>394.51309204101563</v>
      </c>
      <c r="C569" s="3">
        <v>26.10000038146973</v>
      </c>
      <c r="D569" s="4">
        <v>2.0570236708509441E-2</v>
      </c>
      <c r="E569" s="4">
        <v>-4.9872550641773872E-2</v>
      </c>
      <c r="F569" s="2">
        <v>5</v>
      </c>
      <c r="G569" s="4">
        <v>4.2560883885469636E-3</v>
      </c>
      <c r="H569" s="4">
        <v>-0.1426001555169932</v>
      </c>
      <c r="I569" s="4">
        <v>0.35130356412266073</v>
      </c>
    </row>
    <row r="570" spans="1:9" x14ac:dyDescent="0.25">
      <c r="A570" t="s">
        <v>779</v>
      </c>
      <c r="B570" s="3">
        <v>386.56143188476563</v>
      </c>
      <c r="C570" s="3">
        <v>27.469999313354489</v>
      </c>
      <c r="D570" s="4">
        <v>-4.0574912823496678E-3</v>
      </c>
      <c r="E570" s="4">
        <v>-4.8493297027423332E-2</v>
      </c>
      <c r="F570" s="2">
        <v>5</v>
      </c>
      <c r="G570" s="4">
        <v>-2.4463267246271129E-2</v>
      </c>
      <c r="H570" s="4">
        <v>-0.1598815900723809</v>
      </c>
      <c r="I570" s="4">
        <v>0.32406718863447881</v>
      </c>
    </row>
    <row r="571" spans="1:9" x14ac:dyDescent="0.25">
      <c r="A571" t="s">
        <v>780</v>
      </c>
      <c r="B571" s="3">
        <v>388.13629150390619</v>
      </c>
      <c r="C571" s="3">
        <v>28.870000839233398</v>
      </c>
      <c r="D571" s="4">
        <v>2.3907861535651161E-2</v>
      </c>
      <c r="E571" s="4">
        <v>-9.1281069460028785E-2</v>
      </c>
      <c r="F571" s="2">
        <v>5</v>
      </c>
      <c r="G571" s="4">
        <v>-2.2981402197161601E-2</v>
      </c>
      <c r="H571" s="4">
        <v>-0.1564589295326558</v>
      </c>
      <c r="I571" s="4">
        <v>0.37959869395090479</v>
      </c>
    </row>
    <row r="572" spans="1:9" x14ac:dyDescent="0.25">
      <c r="A572" t="s">
        <v>781</v>
      </c>
      <c r="B572" s="3">
        <v>379.07345581054688</v>
      </c>
      <c r="C572" s="3">
        <v>31.770000457763668</v>
      </c>
      <c r="D572" s="4">
        <v>-1.044033995522553E-3</v>
      </c>
      <c r="E572" s="4">
        <v>-2.4262926357717651E-2</v>
      </c>
      <c r="F572" s="2">
        <v>5</v>
      </c>
      <c r="G572" s="4">
        <v>-3.1142184015047539E-2</v>
      </c>
      <c r="H572" s="4">
        <v>-0.1761552946744582</v>
      </c>
      <c r="I572" s="4">
        <v>0.38859837126296881</v>
      </c>
    </row>
    <row r="573" spans="1:9" x14ac:dyDescent="0.25">
      <c r="A573" t="s">
        <v>782</v>
      </c>
      <c r="B573" s="3">
        <v>379.46963500976563</v>
      </c>
      <c r="C573" s="3">
        <v>32.560001373291023</v>
      </c>
      <c r="D573" s="4">
        <v>-1.5886114845172439E-2</v>
      </c>
      <c r="E573" s="4">
        <v>-1.3034261391276281E-2</v>
      </c>
      <c r="F573" s="2">
        <v>5</v>
      </c>
      <c r="G573" s="4">
        <v>-1.8478970345728981E-2</v>
      </c>
      <c r="H573" s="4">
        <v>-0.17529427386006599</v>
      </c>
      <c r="I573" s="4">
        <v>0.39004963033249962</v>
      </c>
    </row>
    <row r="574" spans="1:9" x14ac:dyDescent="0.25">
      <c r="A574" t="s">
        <v>783</v>
      </c>
      <c r="B574" s="3">
        <v>385.59524536132813</v>
      </c>
      <c r="C574" s="3">
        <v>32.990001678466797</v>
      </c>
      <c r="D574" s="4">
        <v>2.3106352763595521E-3</v>
      </c>
      <c r="E574" s="4">
        <v>-5.0647433713185697E-2</v>
      </c>
      <c r="F574" s="2">
        <v>5</v>
      </c>
      <c r="G574" s="4">
        <v>-2.3823985873429491E-2</v>
      </c>
      <c r="H574" s="4">
        <v>-0.16198141436630009</v>
      </c>
      <c r="I574" s="4">
        <v>0.41248858623085832</v>
      </c>
    </row>
    <row r="575" spans="1:9" x14ac:dyDescent="0.25">
      <c r="A575" t="s">
        <v>784</v>
      </c>
      <c r="B575" s="3">
        <v>384.70632934570313</v>
      </c>
      <c r="C575" s="3">
        <v>34.75</v>
      </c>
      <c r="D575" s="4">
        <v>-3.2017381529015572E-2</v>
      </c>
      <c r="E575" s="4">
        <v>0.15104337148978211</v>
      </c>
      <c r="F575" s="2">
        <v>5</v>
      </c>
      <c r="G575" s="4">
        <v>-3.4766473271169003E-2</v>
      </c>
      <c r="H575" s="4">
        <v>-0.1639133057760688</v>
      </c>
      <c r="I575" s="4">
        <v>0.40923236421750953</v>
      </c>
    </row>
    <row r="576" spans="1:9" x14ac:dyDescent="0.25">
      <c r="A576" t="s">
        <v>785</v>
      </c>
      <c r="B576" s="3">
        <v>397.4310302734375</v>
      </c>
      <c r="C576" s="3">
        <v>30.190000534057621</v>
      </c>
      <c r="D576" s="4">
        <v>-5.9687580192925296E-3</v>
      </c>
      <c r="E576" s="4">
        <v>-3.2371801416157357E-2</v>
      </c>
      <c r="F576" s="2">
        <v>5</v>
      </c>
      <c r="G576" s="4">
        <v>-1.27143067355403E-2</v>
      </c>
      <c r="H576" s="4">
        <v>-0.1362585667657904</v>
      </c>
      <c r="I576" s="4">
        <v>0.4558446994053662</v>
      </c>
    </row>
    <row r="577" spans="1:9" x14ac:dyDescent="0.25">
      <c r="A577" t="s">
        <v>786</v>
      </c>
      <c r="B577" s="3">
        <v>399.81744384765619</v>
      </c>
      <c r="C577" s="3">
        <v>31.20000076293945</v>
      </c>
      <c r="D577" s="4">
        <v>-3.5542973792396682E-2</v>
      </c>
      <c r="E577" s="4">
        <v>0.22738004206521589</v>
      </c>
      <c r="F577" s="2">
        <v>5</v>
      </c>
      <c r="G577" s="4">
        <v>4.4275021343342941E-4</v>
      </c>
      <c r="H577" s="4">
        <v>-0.13107214667305861</v>
      </c>
      <c r="I577" s="4">
        <v>0.46458646159294631</v>
      </c>
    </row>
    <row r="578" spans="1:9" x14ac:dyDescent="0.25">
      <c r="A578" t="s">
        <v>787</v>
      </c>
      <c r="B578" s="3">
        <v>414.55184936523438</v>
      </c>
      <c r="C578" s="3">
        <v>25.420000076293949</v>
      </c>
      <c r="D578" s="4">
        <v>3.0452977890681021E-2</v>
      </c>
      <c r="E578" s="4">
        <v>-0.130940168331831</v>
      </c>
      <c r="F578" s="2">
        <v>5</v>
      </c>
      <c r="G578" s="4">
        <v>4.5595271926424319E-2</v>
      </c>
      <c r="H578" s="4">
        <v>-9.9049693542383688E-2</v>
      </c>
      <c r="I578" s="4">
        <v>0.5185606219822263</v>
      </c>
    </row>
    <row r="579" spans="1:9" x14ac:dyDescent="0.25">
      <c r="A579" t="s">
        <v>788</v>
      </c>
      <c r="B579" s="3">
        <v>402.30059814453119</v>
      </c>
      <c r="C579" s="3">
        <v>29.25</v>
      </c>
      <c r="D579" s="4">
        <v>4.5839056992018623E-3</v>
      </c>
      <c r="E579" s="4">
        <v>-9.5547314100449254E-2</v>
      </c>
      <c r="F579" s="2">
        <v>5</v>
      </c>
      <c r="G579" s="4">
        <v>1.501238372476665E-2</v>
      </c>
      <c r="H579" s="4">
        <v>-0.12567547885411931</v>
      </c>
      <c r="I579" s="4">
        <v>0.4736825983954096</v>
      </c>
    </row>
    <row r="580" spans="1:9" x14ac:dyDescent="0.25">
      <c r="A580" t="s">
        <v>789</v>
      </c>
      <c r="B580" s="3">
        <v>400.46490478515619</v>
      </c>
      <c r="C580" s="3">
        <v>32.340000152587891</v>
      </c>
      <c r="D580" s="4">
        <v>6.0196655697055679E-3</v>
      </c>
      <c r="E580" s="4">
        <v>-3.1736566612720292E-2</v>
      </c>
      <c r="F580" s="2">
        <v>5</v>
      </c>
      <c r="G580" s="4">
        <v>4.1473080222915737E-3</v>
      </c>
      <c r="H580" s="4">
        <v>-0.12966501236415809</v>
      </c>
      <c r="I580" s="4">
        <v>0.46695820034037849</v>
      </c>
    </row>
    <row r="581" spans="1:9" x14ac:dyDescent="0.25">
      <c r="A581" t="s">
        <v>790</v>
      </c>
      <c r="B581" s="3">
        <v>398.06866455078119</v>
      </c>
      <c r="C581" s="3">
        <v>33.400001525878913</v>
      </c>
      <c r="D581" s="4">
        <v>-3.6955844902207602E-2</v>
      </c>
      <c r="E581" s="4">
        <v>0.11370462756871171</v>
      </c>
      <c r="F581" s="2">
        <v>5</v>
      </c>
      <c r="G581" s="4">
        <v>2.9163862178771538E-4</v>
      </c>
      <c r="H581" s="4">
        <v>-0.13487278885052989</v>
      </c>
      <c r="I581" s="4">
        <v>0.45818044174081329</v>
      </c>
    </row>
    <row r="582" spans="1:9" x14ac:dyDescent="0.25">
      <c r="A582" t="s">
        <v>791</v>
      </c>
      <c r="B582" s="3">
        <v>413.34414672851563</v>
      </c>
      <c r="C582" s="3">
        <v>29.989999771118161</v>
      </c>
      <c r="D582" s="4">
        <v>2.5259633017383761E-2</v>
      </c>
      <c r="E582" s="4">
        <v>-5.0949385788478303E-2</v>
      </c>
      <c r="F582" s="2">
        <v>5</v>
      </c>
      <c r="G582" s="4">
        <v>3.1852249637885022E-2</v>
      </c>
      <c r="H582" s="4">
        <v>-0.1016744075855788</v>
      </c>
      <c r="I582" s="4">
        <v>0.5141366405912533</v>
      </c>
    </row>
    <row r="583" spans="1:9" x14ac:dyDescent="0.25">
      <c r="A583" t="s">
        <v>792</v>
      </c>
      <c r="B583" s="3">
        <v>403.16046142578119</v>
      </c>
      <c r="C583" s="3">
        <v>31.60000038146973</v>
      </c>
      <c r="D583" s="4">
        <v>2.8118101796608119E-3</v>
      </c>
      <c r="E583" s="4">
        <v>-5.7279237770691882E-2</v>
      </c>
      <c r="F583" s="2">
        <v>5</v>
      </c>
      <c r="G583" s="4">
        <v>1.284389855400914E-2</v>
      </c>
      <c r="H583" s="4">
        <v>-0.1238067280864167</v>
      </c>
      <c r="I583" s="4">
        <v>0.47683239623419399</v>
      </c>
    </row>
    <row r="584" spans="1:9" x14ac:dyDescent="0.25">
      <c r="A584" t="s">
        <v>793</v>
      </c>
      <c r="B584" s="3">
        <v>402.030029296875</v>
      </c>
      <c r="C584" s="3">
        <v>33.520000457763672</v>
      </c>
      <c r="D584" s="4">
        <v>-2.8960930731319889E-2</v>
      </c>
      <c r="E584" s="4">
        <v>0.2405625421864992</v>
      </c>
      <c r="F584" s="2">
        <v>5</v>
      </c>
      <c r="G584" s="4">
        <v>9.7136610708403737E-3</v>
      </c>
      <c r="H584" s="4">
        <v>-0.1262635092454614</v>
      </c>
      <c r="I584" s="4">
        <v>0.47269146737473022</v>
      </c>
    </row>
    <row r="585" spans="1:9" x14ac:dyDescent="0.25">
      <c r="A585" t="s">
        <v>794</v>
      </c>
      <c r="B585" s="3">
        <v>414.02044677734381</v>
      </c>
      <c r="C585" s="3">
        <v>27.020000457763668</v>
      </c>
      <c r="D585" s="4">
        <v>5.7974901884378927E-3</v>
      </c>
      <c r="E585" s="4">
        <v>-4.2183575516809728E-2</v>
      </c>
      <c r="F585" s="2">
        <v>5</v>
      </c>
      <c r="G585" s="4">
        <v>3.9603905010337608E-2</v>
      </c>
      <c r="H585" s="4">
        <v>-0.10020459690403929</v>
      </c>
      <c r="I585" s="4">
        <v>0.51661402098255449</v>
      </c>
    </row>
    <row r="586" spans="1:9" x14ac:dyDescent="0.25">
      <c r="A586" t="s">
        <v>795</v>
      </c>
      <c r="B586" s="3">
        <v>411.63400268554688</v>
      </c>
      <c r="C586" s="3">
        <v>28.20999908447266</v>
      </c>
      <c r="D586" s="4">
        <v>-2.7439086161738731E-2</v>
      </c>
      <c r="E586" s="4">
        <v>0.2438271033900683</v>
      </c>
      <c r="F586" s="2">
        <v>5</v>
      </c>
      <c r="G586" s="4">
        <v>3.5769398642914403E-2</v>
      </c>
      <c r="H586" s="4">
        <v>-0.1053910833209749</v>
      </c>
      <c r="I586" s="4">
        <v>0.50787214700487504</v>
      </c>
    </row>
    <row r="587" spans="1:9" x14ac:dyDescent="0.25">
      <c r="A587" t="s">
        <v>796</v>
      </c>
      <c r="B587" s="3">
        <v>423.24752807617188</v>
      </c>
      <c r="C587" s="3">
        <v>22.680000305175781</v>
      </c>
      <c r="D587" s="4">
        <v>-1.495350016722885E-2</v>
      </c>
      <c r="E587" s="4">
        <v>0.11614176406472509</v>
      </c>
      <c r="F587" s="2">
        <v>4</v>
      </c>
      <c r="G587" s="4">
        <v>7.653887741375609E-2</v>
      </c>
      <c r="H587" s="4">
        <v>-8.0151274897111269E-2</v>
      </c>
      <c r="I587" s="4">
        <v>0.55041409288594645</v>
      </c>
    </row>
    <row r="588" spans="1:9" x14ac:dyDescent="0.25">
      <c r="A588" t="s">
        <v>797</v>
      </c>
      <c r="B588" s="3">
        <v>429.67263793945313</v>
      </c>
      <c r="C588" s="3">
        <v>20.319999694824219</v>
      </c>
      <c r="D588" s="4">
        <v>-7.4152086013579144E-4</v>
      </c>
      <c r="E588" s="4">
        <v>-4.9134352043705642E-2</v>
      </c>
      <c r="F588" s="2">
        <v>4</v>
      </c>
      <c r="G588" s="4">
        <v>8.2899934046959389E-2</v>
      </c>
      <c r="H588" s="4">
        <v>-6.6187509666752686E-2</v>
      </c>
      <c r="I588" s="4">
        <v>0.5739501568191514</v>
      </c>
    </row>
    <row r="589" spans="1:9" x14ac:dyDescent="0.25">
      <c r="A589" t="s">
        <v>798</v>
      </c>
      <c r="B589" s="3">
        <v>429.99148559570313</v>
      </c>
      <c r="C589" s="3">
        <v>21.370000839233398</v>
      </c>
      <c r="D589" s="4">
        <v>1.6142649803027261E-2</v>
      </c>
      <c r="E589" s="4">
        <v>-3.6084764740978659E-2</v>
      </c>
      <c r="F589" s="2">
        <v>4</v>
      </c>
      <c r="G589" s="4">
        <v>9.3957718611245911E-2</v>
      </c>
      <c r="H589" s="4">
        <v>-6.549455438491858E-2</v>
      </c>
      <c r="I589" s="4">
        <v>0.5807348833253998</v>
      </c>
    </row>
    <row r="590" spans="1:9" x14ac:dyDescent="0.25">
      <c r="A590" t="s">
        <v>799</v>
      </c>
      <c r="B590" s="3">
        <v>423.16055297851563</v>
      </c>
      <c r="C590" s="3">
        <v>22.170000076293949</v>
      </c>
      <c r="D590" s="4">
        <v>4.111706234715129E-4</v>
      </c>
      <c r="E590" s="4">
        <v>-2.3348047085126059E-2</v>
      </c>
      <c r="F590" s="2">
        <v>4</v>
      </c>
      <c r="G590" s="4">
        <v>6.8696627308320712E-2</v>
      </c>
      <c r="H590" s="4">
        <v>-8.0340298878086247E-2</v>
      </c>
      <c r="I590" s="4">
        <v>0.55562300591537528</v>
      </c>
    </row>
    <row r="591" spans="1:9" x14ac:dyDescent="0.25">
      <c r="A591" t="s">
        <v>800</v>
      </c>
      <c r="B591" s="3">
        <v>422.98663330078119</v>
      </c>
      <c r="C591" s="3">
        <v>22.70000076293945</v>
      </c>
      <c r="D591" s="4">
        <v>-1.245177389488661E-2</v>
      </c>
      <c r="E591" s="4">
        <v>4.0330022017551759E-2</v>
      </c>
      <c r="F591" s="2">
        <v>4</v>
      </c>
      <c r="G591" s="4">
        <v>6.3008954539817585E-2</v>
      </c>
      <c r="H591" s="4">
        <v>-8.0718280515832519E-2</v>
      </c>
      <c r="I591" s="4">
        <v>0.55498364232167408</v>
      </c>
    </row>
    <row r="592" spans="1:9" x14ac:dyDescent="0.25">
      <c r="A592" t="s">
        <v>801</v>
      </c>
      <c r="B592" s="3">
        <v>428.31997680664063</v>
      </c>
      <c r="C592" s="3">
        <v>21.819999694824219</v>
      </c>
      <c r="D592" s="4">
        <v>1.1453520931472999E-2</v>
      </c>
      <c r="E592" s="4">
        <v>-0.10057710268084689</v>
      </c>
      <c r="F592" s="2">
        <v>4</v>
      </c>
      <c r="G592" s="4">
        <v>8.0009920413536273E-2</v>
      </c>
      <c r="H592" s="4">
        <v>-6.9127263678239514E-2</v>
      </c>
      <c r="I592" s="4">
        <v>0.5745900819998675</v>
      </c>
    </row>
    <row r="593" spans="1:9" x14ac:dyDescent="0.25">
      <c r="A593" t="s">
        <v>802</v>
      </c>
      <c r="B593" s="3">
        <v>423.46975708007813</v>
      </c>
      <c r="C593" s="3">
        <v>24.260000228881839</v>
      </c>
      <c r="D593" s="4">
        <v>-3.7051630752803488E-3</v>
      </c>
      <c r="E593" s="4">
        <v>-4.5137712992800996E-3</v>
      </c>
      <c r="F593" s="2">
        <v>4</v>
      </c>
      <c r="G593" s="4">
        <v>7.9250654899972517E-2</v>
      </c>
      <c r="H593" s="4">
        <v>-7.9668302044669126E-2</v>
      </c>
      <c r="I593" s="4">
        <v>0.55675970216583726</v>
      </c>
    </row>
    <row r="594" spans="1:9" x14ac:dyDescent="0.25">
      <c r="A594" t="s">
        <v>803</v>
      </c>
      <c r="B594" s="3">
        <v>425.04461669921881</v>
      </c>
      <c r="C594" s="3">
        <v>24.370000839233398</v>
      </c>
      <c r="D594" s="4">
        <v>-1.709223531869308E-2</v>
      </c>
      <c r="E594" s="4">
        <v>0.1517013712178206</v>
      </c>
      <c r="F594" s="2">
        <v>5</v>
      </c>
      <c r="G594" s="4">
        <v>7.9564908088027186E-2</v>
      </c>
      <c r="H594" s="4">
        <v>-7.6245641504943951E-2</v>
      </c>
      <c r="I594" s="4">
        <v>0.56254920177154988</v>
      </c>
    </row>
    <row r="595" spans="1:9" x14ac:dyDescent="0.25">
      <c r="A595" t="s">
        <v>804</v>
      </c>
      <c r="B595" s="3">
        <v>432.4359130859375</v>
      </c>
      <c r="C595" s="3">
        <v>21.159999847412109</v>
      </c>
      <c r="D595" s="4">
        <v>-2.6739766999727128E-3</v>
      </c>
      <c r="E595" s="4">
        <v>-1.8097420113952319E-2</v>
      </c>
      <c r="F595" s="2">
        <v>4</v>
      </c>
      <c r="G595" s="4">
        <v>0.1015930351628251</v>
      </c>
      <c r="H595" s="4">
        <v>-6.0182051980666278E-2</v>
      </c>
      <c r="I595" s="4">
        <v>0.5932939362997709</v>
      </c>
    </row>
    <row r="596" spans="1:9" x14ac:dyDescent="0.25">
      <c r="A596" t="s">
        <v>805</v>
      </c>
      <c r="B596" s="3">
        <v>433.5953369140625</v>
      </c>
      <c r="C596" s="3">
        <v>21.54999923706055</v>
      </c>
      <c r="D596" s="4">
        <v>5.0388991355763144E-3</v>
      </c>
      <c r="E596" s="4">
        <v>-2.488692918169999E-2</v>
      </c>
      <c r="F596" s="2">
        <v>4</v>
      </c>
      <c r="G596" s="4">
        <v>0.1049492649096835</v>
      </c>
      <c r="H596" s="4">
        <v>-5.7662262827963273E-2</v>
      </c>
      <c r="I596" s="4">
        <v>0.59756578999890153</v>
      </c>
    </row>
    <row r="597" spans="1:9" x14ac:dyDescent="0.25">
      <c r="A597" t="s">
        <v>806</v>
      </c>
      <c r="B597" s="3">
        <v>431.42144775390619</v>
      </c>
      <c r="C597" s="3">
        <v>22.10000038146973</v>
      </c>
      <c r="D597" s="4">
        <v>-9.9992968992697051E-3</v>
      </c>
      <c r="E597" s="4">
        <v>5.0879679500138719E-2</v>
      </c>
      <c r="F597" s="2">
        <v>4</v>
      </c>
      <c r="G597" s="4">
        <v>0.1074021586982479</v>
      </c>
      <c r="H597" s="4">
        <v>-6.2386801165077443E-2</v>
      </c>
      <c r="I597" s="4">
        <v>0.62647105656515079</v>
      </c>
    </row>
    <row r="598" spans="1:9" x14ac:dyDescent="0.25">
      <c r="A598" t="s">
        <v>807</v>
      </c>
      <c r="B598" s="3">
        <v>435.7789306640625</v>
      </c>
      <c r="C598" s="3">
        <v>21.030000686645511</v>
      </c>
      <c r="D598" s="4">
        <v>-1.263133992270371E-2</v>
      </c>
      <c r="E598" s="4">
        <v>0.13247178418139319</v>
      </c>
      <c r="F598" s="2">
        <v>4</v>
      </c>
      <c r="G598" s="4">
        <v>0.1238971158567785</v>
      </c>
      <c r="H598" s="4">
        <v>-5.2916633394024408E-2</v>
      </c>
      <c r="I598" s="4">
        <v>0.64513158883104404</v>
      </c>
    </row>
    <row r="599" spans="1:9" x14ac:dyDescent="0.25">
      <c r="A599" t="s">
        <v>808</v>
      </c>
      <c r="B599" s="3">
        <v>441.35382080078119</v>
      </c>
      <c r="C599" s="3">
        <v>18.569999694824219</v>
      </c>
      <c r="D599" s="4">
        <v>8.5666519357343596E-3</v>
      </c>
      <c r="E599" s="4">
        <v>-5.3998956253698993E-2</v>
      </c>
      <c r="F599" s="2">
        <v>3</v>
      </c>
      <c r="G599" s="4">
        <v>0.13959247007406739</v>
      </c>
      <c r="H599" s="4">
        <v>-4.0800660482951612E-2</v>
      </c>
      <c r="I599" s="4">
        <v>0.7784334289285173</v>
      </c>
    </row>
    <row r="600" spans="1:9" x14ac:dyDescent="0.25">
      <c r="A600" t="s">
        <v>809</v>
      </c>
      <c r="B600" s="3">
        <v>437.60501098632813</v>
      </c>
      <c r="C600" s="3">
        <v>19.629999160766602</v>
      </c>
      <c r="D600" s="4">
        <v>2.8341309229316099E-3</v>
      </c>
      <c r="E600" s="4">
        <v>-4.523347905316466E-2</v>
      </c>
      <c r="F600" s="2">
        <v>4</v>
      </c>
      <c r="G600" s="4">
        <v>0.12924562506575721</v>
      </c>
      <c r="H600" s="4">
        <v>-4.8947992008198771E-2</v>
      </c>
      <c r="I600" s="4">
        <v>0.78454044860914296</v>
      </c>
    </row>
    <row r="601" spans="1:9" x14ac:dyDescent="0.25">
      <c r="A601" t="s">
        <v>810</v>
      </c>
      <c r="B601" s="3">
        <v>436.3682861328125</v>
      </c>
      <c r="C601" s="3">
        <v>20.559999465942379</v>
      </c>
      <c r="D601" s="4">
        <v>-1.5391357207564901E-2</v>
      </c>
      <c r="E601" s="4">
        <v>6.3631637200777913E-2</v>
      </c>
      <c r="F601" s="2">
        <v>4</v>
      </c>
      <c r="G601" s="4">
        <v>0.14221658579479701</v>
      </c>
      <c r="H601" s="4">
        <v>-5.1635780369255979E-2</v>
      </c>
      <c r="I601" s="4">
        <v>0.78408067650480828</v>
      </c>
    </row>
    <row r="602" spans="1:9" x14ac:dyDescent="0.25">
      <c r="A602" t="s">
        <v>811</v>
      </c>
      <c r="B602" s="3">
        <v>443.1895751953125</v>
      </c>
      <c r="C602" s="3">
        <v>19.329999923706051</v>
      </c>
      <c r="D602" s="4">
        <v>-6.174848164267388E-3</v>
      </c>
      <c r="E602" s="4">
        <v>2.2751339357393041E-2</v>
      </c>
      <c r="F602" s="2">
        <v>3</v>
      </c>
      <c r="G602" s="4">
        <v>0.17259920911276511</v>
      </c>
      <c r="H602" s="4">
        <v>-3.6810994324505193E-2</v>
      </c>
      <c r="I602" s="4">
        <v>0.81709547472727806</v>
      </c>
    </row>
    <row r="603" spans="1:9" x14ac:dyDescent="0.25">
      <c r="A603" t="s">
        <v>812</v>
      </c>
      <c r="B603" s="3">
        <v>445.94320678710938</v>
      </c>
      <c r="C603" s="3">
        <v>18.89999961853027</v>
      </c>
      <c r="D603" s="4">
        <v>1.237083975764341E-2</v>
      </c>
      <c r="E603" s="4">
        <v>-3.7187955855613963E-2</v>
      </c>
      <c r="F603" s="2">
        <v>3</v>
      </c>
      <c r="G603" s="4">
        <v>0.1846672689720521</v>
      </c>
      <c r="H603" s="4">
        <v>-3.0826495086835659E-2</v>
      </c>
      <c r="I603" s="4">
        <v>0.82838547743619806</v>
      </c>
    </row>
    <row r="604" spans="1:9" x14ac:dyDescent="0.25">
      <c r="A604" t="s">
        <v>813</v>
      </c>
      <c r="B604" s="3">
        <v>440.49392700195313</v>
      </c>
      <c r="C604" s="3">
        <v>19.629999160766602</v>
      </c>
      <c r="D604" s="4">
        <v>7.1130241359291801E-3</v>
      </c>
      <c r="E604" s="4">
        <v>-5.6703524048953853E-2</v>
      </c>
      <c r="F604" s="2">
        <v>4</v>
      </c>
      <c r="G604" s="4">
        <v>0.1670864449482683</v>
      </c>
      <c r="H604" s="4">
        <v>-4.2669477574858172E-2</v>
      </c>
      <c r="I604" s="4">
        <v>0.80604320633524407</v>
      </c>
    </row>
    <row r="605" spans="1:9" x14ac:dyDescent="0.25">
      <c r="A605" t="s">
        <v>814</v>
      </c>
      <c r="B605" s="3">
        <v>437.3828125</v>
      </c>
      <c r="C605" s="3">
        <v>20.809999465942379</v>
      </c>
      <c r="D605" s="4">
        <v>4.8837139840642863E-3</v>
      </c>
      <c r="E605" s="4">
        <v>-3.9686230148765267E-2</v>
      </c>
      <c r="F605" s="2">
        <v>4</v>
      </c>
      <c r="G605" s="4">
        <v>0.15825842289828401</v>
      </c>
      <c r="H605" s="4">
        <v>-4.9430898536437007E-2</v>
      </c>
      <c r="I605" s="4">
        <v>0.79328750900105915</v>
      </c>
    </row>
    <row r="606" spans="1:9" x14ac:dyDescent="0.25">
      <c r="A606" t="s">
        <v>815</v>
      </c>
      <c r="B606" s="3">
        <v>435.25714111328119</v>
      </c>
      <c r="C606" s="3">
        <v>21.670000076293949</v>
      </c>
      <c r="D606" s="4">
        <v>1.5074120129496601E-2</v>
      </c>
      <c r="E606" s="4">
        <v>-8.0610930977122464E-2</v>
      </c>
      <c r="F606" s="2">
        <v>4</v>
      </c>
      <c r="G606" s="4">
        <v>0.17120395610152861</v>
      </c>
      <c r="H606" s="4">
        <v>-5.4050644631466922E-2</v>
      </c>
      <c r="I606" s="4">
        <v>0.78457216894401549</v>
      </c>
    </row>
    <row r="607" spans="1:9" x14ac:dyDescent="0.25">
      <c r="A607" t="s">
        <v>816</v>
      </c>
      <c r="B607" s="3">
        <v>428.79345703125</v>
      </c>
      <c r="C607" s="3">
        <v>23.569999694824219</v>
      </c>
      <c r="D607" s="4">
        <v>-1.287823750055583E-2</v>
      </c>
      <c r="E607" s="4">
        <v>2.7462909594587082E-2</v>
      </c>
      <c r="F607" s="2">
        <v>4</v>
      </c>
      <c r="G607" s="4">
        <v>0.1603020201538905</v>
      </c>
      <c r="H607" s="4">
        <v>-6.8098243655492996E-2</v>
      </c>
      <c r="I607" s="4">
        <v>0.78850242765901979</v>
      </c>
    </row>
    <row r="608" spans="1:9" x14ac:dyDescent="0.25">
      <c r="A608" t="s">
        <v>817</v>
      </c>
      <c r="B608" s="3">
        <v>434.38760375976563</v>
      </c>
      <c r="C608" s="3">
        <v>22.940000534057621</v>
      </c>
      <c r="D608" s="4">
        <v>1.170136684041978E-2</v>
      </c>
      <c r="E608" s="4">
        <v>-2.5074378893781609E-2</v>
      </c>
      <c r="F608" s="2">
        <v>4</v>
      </c>
      <c r="G608" s="4">
        <v>0.16946438760717239</v>
      </c>
      <c r="H608" s="4">
        <v>-5.594042017179035E-2</v>
      </c>
      <c r="I608" s="4">
        <v>0.85794524418206453</v>
      </c>
    </row>
    <row r="609" spans="1:9" x14ac:dyDescent="0.25">
      <c r="A609" t="s">
        <v>818</v>
      </c>
      <c r="B609" s="3">
        <v>429.36346435546881</v>
      </c>
      <c r="C609" s="3">
        <v>23.530000686645511</v>
      </c>
      <c r="D609" s="4">
        <v>-2.9246460261689311E-4</v>
      </c>
      <c r="E609" s="4">
        <v>-1.424382658709655E-2</v>
      </c>
      <c r="F609" s="2">
        <v>4</v>
      </c>
      <c r="G609" s="4">
        <v>0.14683994627955951</v>
      </c>
      <c r="H609" s="4">
        <v>-6.6859440175966123E-2</v>
      </c>
      <c r="I609" s="4">
        <v>0.96721101054559511</v>
      </c>
    </row>
    <row r="610" spans="1:9" x14ac:dyDescent="0.25">
      <c r="A610" t="s">
        <v>819</v>
      </c>
      <c r="B610" s="3">
        <v>429.48907470703119</v>
      </c>
      <c r="C610" s="3">
        <v>23.870000839233398</v>
      </c>
      <c r="D610" s="4">
        <v>1.095264099068549E-2</v>
      </c>
      <c r="E610" s="4">
        <v>-7.0120733607742847E-2</v>
      </c>
      <c r="F610" s="2">
        <v>4</v>
      </c>
      <c r="G610" s="4">
        <v>0.1563358768590648</v>
      </c>
      <c r="H610" s="4">
        <v>-6.6586449752915833E-2</v>
      </c>
      <c r="I610" s="4">
        <v>0.96778651844774788</v>
      </c>
    </row>
    <row r="611" spans="1:9" x14ac:dyDescent="0.25">
      <c r="A611" t="s">
        <v>820</v>
      </c>
      <c r="B611" s="3">
        <v>424.83599853515619</v>
      </c>
      <c r="C611" s="3">
        <v>25.670000076293949</v>
      </c>
      <c r="D611" s="4">
        <v>1.251108170616777E-2</v>
      </c>
      <c r="E611" s="4">
        <v>-3.7495312978602757E-2</v>
      </c>
      <c r="F611" s="2">
        <v>5</v>
      </c>
      <c r="G611" s="4">
        <v>0.14169170494168459</v>
      </c>
      <c r="H611" s="4">
        <v>-7.6699033762468671E-2</v>
      </c>
      <c r="I611" s="4">
        <v>0.94646755808403693</v>
      </c>
    </row>
    <row r="612" spans="1:9" x14ac:dyDescent="0.25">
      <c r="A612" t="s">
        <v>821</v>
      </c>
      <c r="B612" s="3">
        <v>419.58651733398438</v>
      </c>
      <c r="C612" s="3">
        <v>26.670000076293949</v>
      </c>
      <c r="D612" s="4">
        <v>2.2174302548185091E-2</v>
      </c>
      <c r="E612" s="4">
        <v>-0.1059336190242777</v>
      </c>
      <c r="F612" s="2">
        <v>5</v>
      </c>
      <c r="G612" s="4">
        <v>0.111178271515858</v>
      </c>
      <c r="H612" s="4">
        <v>-8.8107791687879411E-2</v>
      </c>
      <c r="I612" s="4">
        <v>0.92241605376216973</v>
      </c>
    </row>
    <row r="613" spans="1:9" x14ac:dyDescent="0.25">
      <c r="A613" t="s">
        <v>822</v>
      </c>
      <c r="B613" s="3">
        <v>410.48431396484381</v>
      </c>
      <c r="C613" s="3">
        <v>29.829999923706051</v>
      </c>
      <c r="D613" s="4">
        <v>2.199041175711236E-2</v>
      </c>
      <c r="E613" s="4">
        <v>-6.1063912688220867E-2</v>
      </c>
      <c r="F613" s="2">
        <v>5</v>
      </c>
      <c r="G613" s="4">
        <v>9.0780032912959108E-2</v>
      </c>
      <c r="H613" s="4">
        <v>-0.1078897150526494</v>
      </c>
      <c r="I613" s="4">
        <v>0.8807125643540108</v>
      </c>
    </row>
    <row r="614" spans="1:9" x14ac:dyDescent="0.25">
      <c r="A614" t="s">
        <v>823</v>
      </c>
      <c r="B614" s="3">
        <v>401.65182495117188</v>
      </c>
      <c r="C614" s="3">
        <v>31.770000457763668</v>
      </c>
      <c r="D614" s="4">
        <v>-7.3082951846785704E-3</v>
      </c>
      <c r="E614" s="4">
        <v>3.3170746593940592E-2</v>
      </c>
      <c r="F614" s="2">
        <v>5</v>
      </c>
      <c r="G614" s="4">
        <v>6.5963358369337755E-2</v>
      </c>
      <c r="H614" s="4">
        <v>-0.12708546510378549</v>
      </c>
      <c r="I614" s="4">
        <v>0.84024482296315672</v>
      </c>
    </row>
    <row r="615" spans="1:9" x14ac:dyDescent="0.25">
      <c r="A615" t="s">
        <v>824</v>
      </c>
      <c r="B615" s="3">
        <v>404.60882568359381</v>
      </c>
      <c r="C615" s="3">
        <v>30.75</v>
      </c>
      <c r="D615" s="4">
        <v>-1.271511976381212E-2</v>
      </c>
      <c r="E615" s="4">
        <v>1.7201470910945371E-2</v>
      </c>
      <c r="F615" s="2">
        <v>5</v>
      </c>
      <c r="G615" s="4">
        <v>8.0214569486135812E-2</v>
      </c>
      <c r="H615" s="4">
        <v>-0.1206589813716535</v>
      </c>
      <c r="I615" s="4">
        <v>0.85379288860433533</v>
      </c>
    </row>
    <row r="616" spans="1:9" x14ac:dyDescent="0.25">
      <c r="A616" t="s">
        <v>825</v>
      </c>
      <c r="B616" s="3">
        <v>409.81973266601563</v>
      </c>
      <c r="C616" s="3">
        <v>30.229999542236332</v>
      </c>
      <c r="D616" s="4">
        <v>-4.515530782429833E-3</v>
      </c>
      <c r="E616" s="4">
        <v>-6.8412978998710794E-2</v>
      </c>
      <c r="F616" s="2">
        <v>5</v>
      </c>
      <c r="G616" s="4">
        <v>9.5600359038480409E-2</v>
      </c>
      <c r="H616" s="4">
        <v>-0.1093340572399103</v>
      </c>
      <c r="I616" s="4">
        <v>0.8776676577492537</v>
      </c>
    </row>
    <row r="617" spans="1:9" x14ac:dyDescent="0.25">
      <c r="A617" t="s">
        <v>826</v>
      </c>
      <c r="B617" s="3">
        <v>411.67868041992188</v>
      </c>
      <c r="C617" s="3">
        <v>32.450000762939453</v>
      </c>
      <c r="D617" s="4">
        <v>2.6810716705421681E-2</v>
      </c>
      <c r="E617" s="4">
        <v>-7.6288079239718809E-2</v>
      </c>
      <c r="F617" s="2">
        <v>5</v>
      </c>
      <c r="G617" s="4">
        <v>0.1117287708503429</v>
      </c>
      <c r="H617" s="4">
        <v>-0.1052939846865372</v>
      </c>
      <c r="I617" s="4">
        <v>0.88618478319914029</v>
      </c>
    </row>
    <row r="618" spans="1:9" x14ac:dyDescent="0.25">
      <c r="A618" t="s">
        <v>827</v>
      </c>
      <c r="B618" s="3">
        <v>400.92947387695313</v>
      </c>
      <c r="C618" s="3">
        <v>35.130001068115227</v>
      </c>
      <c r="D618" s="4">
        <v>-7.5816456883327499E-3</v>
      </c>
      <c r="E618" s="4">
        <v>-3.6213982639098592E-2</v>
      </c>
      <c r="F618" s="2">
        <v>5</v>
      </c>
      <c r="G618" s="4">
        <v>8.9440074712098916E-2</v>
      </c>
      <c r="H618" s="4">
        <v>-0.12865535900893599</v>
      </c>
      <c r="I618" s="4">
        <v>0.83693523305937756</v>
      </c>
    </row>
    <row r="619" spans="1:9" x14ac:dyDescent="0.25">
      <c r="A619" t="s">
        <v>828</v>
      </c>
      <c r="B619" s="3">
        <v>403.99240112304688</v>
      </c>
      <c r="C619" s="3">
        <v>36.450000762939453</v>
      </c>
      <c r="D619" s="4">
        <v>-2.9479206309209971E-2</v>
      </c>
      <c r="E619" s="4">
        <v>0.13977489945863031</v>
      </c>
      <c r="F619" s="2">
        <v>5</v>
      </c>
      <c r="G619" s="4">
        <v>0.11343622829894449</v>
      </c>
      <c r="H619" s="4">
        <v>-0.12199866396523761</v>
      </c>
      <c r="I619" s="4">
        <v>0.85096862132649687</v>
      </c>
    </row>
    <row r="620" spans="1:9" x14ac:dyDescent="0.25">
      <c r="A620" t="s">
        <v>829</v>
      </c>
      <c r="B620" s="3">
        <v>416.26351928710938</v>
      </c>
      <c r="C620" s="3">
        <v>31.979999542236332</v>
      </c>
      <c r="D620" s="4">
        <v>-8.1246511378976205E-3</v>
      </c>
      <c r="E620" s="4">
        <v>4.9212599164295989E-2</v>
      </c>
      <c r="F620" s="2">
        <v>5</v>
      </c>
      <c r="G620" s="4">
        <v>0.14154474886200141</v>
      </c>
      <c r="H620" s="4">
        <v>-9.5329701596794991E-2</v>
      </c>
      <c r="I620" s="4">
        <v>0.90719110127198288</v>
      </c>
    </row>
    <row r="621" spans="1:9" x14ac:dyDescent="0.25">
      <c r="A621" t="s">
        <v>830</v>
      </c>
      <c r="B621" s="3">
        <v>419.6732177734375</v>
      </c>
      <c r="C621" s="3">
        <v>30.479999542236332</v>
      </c>
      <c r="D621" s="4">
        <v>-4.9783454562504206E-3</v>
      </c>
      <c r="E621" s="4">
        <v>-8.458042642086161E-3</v>
      </c>
      <c r="F621" s="2">
        <v>5</v>
      </c>
      <c r="G621" s="4">
        <v>0.17206783645727611</v>
      </c>
      <c r="H621" s="4">
        <v>-8.7919364624738927E-2</v>
      </c>
      <c r="I621" s="4">
        <v>0.92281328844390331</v>
      </c>
    </row>
    <row r="622" spans="1:9" x14ac:dyDescent="0.25">
      <c r="A622" t="s">
        <v>831</v>
      </c>
      <c r="B622" s="3">
        <v>421.77294921875</v>
      </c>
      <c r="C622" s="3">
        <v>30.739999771118161</v>
      </c>
      <c r="D622" s="4">
        <v>1.8396136114341429E-2</v>
      </c>
      <c r="E622" s="4">
        <v>-7.7430970808406663E-2</v>
      </c>
      <c r="F622" s="2">
        <v>5</v>
      </c>
      <c r="G622" s="4">
        <v>0.1633551759314418</v>
      </c>
      <c r="H622" s="4">
        <v>-8.3355994102982334E-2</v>
      </c>
      <c r="I622" s="4">
        <v>0.93243361052838303</v>
      </c>
    </row>
    <row r="623" spans="1:9" x14ac:dyDescent="0.25">
      <c r="A623" t="s">
        <v>832</v>
      </c>
      <c r="B623" s="3">
        <v>414.15411376953119</v>
      </c>
      <c r="C623" s="3">
        <v>33.319999694824219</v>
      </c>
      <c r="D623" s="4">
        <v>-1.523022319026179E-2</v>
      </c>
      <c r="E623" s="4">
        <v>0.10514096571814389</v>
      </c>
      <c r="F623" s="2">
        <v>5</v>
      </c>
      <c r="G623" s="4">
        <v>0.12720962873270289</v>
      </c>
      <c r="H623" s="4">
        <v>-9.9914096891172366E-2</v>
      </c>
      <c r="I623" s="4">
        <v>0.89752645557113242</v>
      </c>
    </row>
    <row r="624" spans="1:9" x14ac:dyDescent="0.25">
      <c r="A624" t="s">
        <v>833</v>
      </c>
      <c r="B624" s="3">
        <v>420.559326171875</v>
      </c>
      <c r="C624" s="3">
        <v>30.14999961853027</v>
      </c>
      <c r="D624" s="4">
        <v>-2.5585836028592102E-3</v>
      </c>
      <c r="E624" s="4">
        <v>9.2787221884167215E-2</v>
      </c>
      <c r="F624" s="2">
        <v>5</v>
      </c>
      <c r="G624" s="4">
        <v>0.13571074965018171</v>
      </c>
      <c r="H624" s="4">
        <v>-8.5993575041724557E-2</v>
      </c>
      <c r="I624" s="4">
        <v>0.92687316391691299</v>
      </c>
    </row>
    <row r="625" spans="1:9" x14ac:dyDescent="0.25">
      <c r="A625" t="s">
        <v>834</v>
      </c>
      <c r="B625" s="3">
        <v>421.63812255859381</v>
      </c>
      <c r="C625" s="3">
        <v>27.590000152587891</v>
      </c>
      <c r="D625" s="4">
        <v>2.2064026296242378E-2</v>
      </c>
      <c r="E625" s="4">
        <v>-9.0039563644928156E-2</v>
      </c>
      <c r="F625" s="2">
        <v>5</v>
      </c>
      <c r="G625" s="4">
        <v>0.16622437395653791</v>
      </c>
      <c r="H625" s="4">
        <v>-8.3649014435595581E-2</v>
      </c>
      <c r="I625" s="4">
        <v>0.93181587634186425</v>
      </c>
    </row>
    <row r="626" spans="1:9" x14ac:dyDescent="0.25">
      <c r="A626" t="s">
        <v>835</v>
      </c>
      <c r="B626" s="3">
        <v>412.53591918945313</v>
      </c>
      <c r="C626" s="3">
        <v>30.319999694824219</v>
      </c>
      <c r="D626" s="4">
        <v>1.5049154278197641E-2</v>
      </c>
      <c r="E626" s="4">
        <v>-2.2566110657946781E-2</v>
      </c>
      <c r="F626" s="2">
        <v>5</v>
      </c>
      <c r="G626" s="4">
        <v>0.13516888164093399</v>
      </c>
      <c r="H626" s="4">
        <v>-0.1034309378003657</v>
      </c>
      <c r="I626" s="4">
        <v>0.89011238693370553</v>
      </c>
    </row>
    <row r="627" spans="1:9" x14ac:dyDescent="0.25">
      <c r="A627" t="s">
        <v>836</v>
      </c>
      <c r="B627" s="3">
        <v>406.41964721679688</v>
      </c>
      <c r="C627" s="3">
        <v>31.020000457763668</v>
      </c>
      <c r="D627" s="4">
        <v>-1.7738672218689629E-2</v>
      </c>
      <c r="E627" s="4">
        <v>7.670951172469942E-2</v>
      </c>
      <c r="F627" s="2">
        <v>5</v>
      </c>
      <c r="G627" s="4">
        <v>9.1391806652531216E-2</v>
      </c>
      <c r="H627" s="4">
        <v>-0.1167235020877533</v>
      </c>
      <c r="I627" s="4">
        <v>0.86208951454943672</v>
      </c>
    </row>
    <row r="628" spans="1:9" x14ac:dyDescent="0.25">
      <c r="A628" t="s">
        <v>837</v>
      </c>
      <c r="B628" s="3">
        <v>413.75918579101563</v>
      </c>
      <c r="C628" s="3">
        <v>28.809999465942379</v>
      </c>
      <c r="D628" s="4">
        <v>-1.0731739279442711E-2</v>
      </c>
      <c r="E628" s="4">
        <v>3.8198178952878692E-2</v>
      </c>
      <c r="F628" s="2">
        <v>5</v>
      </c>
      <c r="G628" s="4">
        <v>0.1233446421266928</v>
      </c>
      <c r="H628" s="4">
        <v>-0.1007723984132067</v>
      </c>
      <c r="I628" s="4">
        <v>0.89571701733941267</v>
      </c>
    </row>
    <row r="629" spans="1:9" x14ac:dyDescent="0.25">
      <c r="A629" t="s">
        <v>838</v>
      </c>
      <c r="B629" s="3">
        <v>418.24771118164063</v>
      </c>
      <c r="C629" s="3">
        <v>27.75</v>
      </c>
      <c r="D629" s="4">
        <v>-6.4750627081405776E-3</v>
      </c>
      <c r="E629" s="4">
        <v>-1.2806851744392779E-2</v>
      </c>
      <c r="F629" s="2">
        <v>5</v>
      </c>
      <c r="G629" s="4">
        <v>0.13690992140926589</v>
      </c>
      <c r="H629" s="4">
        <v>-9.1017434510817896E-2</v>
      </c>
      <c r="I629" s="4">
        <v>0.91628205675841823</v>
      </c>
    </row>
    <row r="630" spans="1:9" x14ac:dyDescent="0.25">
      <c r="A630" t="s">
        <v>839</v>
      </c>
      <c r="B630" s="3">
        <v>420.97354125976563</v>
      </c>
      <c r="C630" s="3">
        <v>28.110000610351559</v>
      </c>
      <c r="D630" s="4">
        <v>-2.1361265533260121E-2</v>
      </c>
      <c r="E630" s="4">
        <v>0.157266346267706</v>
      </c>
      <c r="F630" s="2">
        <v>5</v>
      </c>
      <c r="G630" s="4">
        <v>0.13551761294087911</v>
      </c>
      <c r="H630" s="4">
        <v>-8.5093356622856442E-2</v>
      </c>
      <c r="I630" s="4">
        <v>0.92877096973710715</v>
      </c>
    </row>
    <row r="631" spans="1:9" x14ac:dyDescent="0.25">
      <c r="A631" t="s">
        <v>840</v>
      </c>
      <c r="B631" s="3">
        <v>430.162353515625</v>
      </c>
      <c r="C631" s="3">
        <v>24.29000091552734</v>
      </c>
      <c r="D631" s="4">
        <v>1.120756148178526E-3</v>
      </c>
      <c r="E631" s="4">
        <v>-5.4863805663593279E-2</v>
      </c>
      <c r="F631" s="2">
        <v>4</v>
      </c>
      <c r="G631" s="4">
        <v>0.15825421581210991</v>
      </c>
      <c r="H631" s="4">
        <v>-6.5123205167557541E-2</v>
      </c>
      <c r="I631" s="4">
        <v>0.97087127436059872</v>
      </c>
    </row>
    <row r="632" spans="1:9" x14ac:dyDescent="0.25">
      <c r="A632" t="s">
        <v>841</v>
      </c>
      <c r="B632" s="3">
        <v>429.6807861328125</v>
      </c>
      <c r="C632" s="3">
        <v>25.70000076293945</v>
      </c>
      <c r="D632" s="4">
        <v>1.612686368914229E-2</v>
      </c>
      <c r="E632" s="4">
        <v>-9.2834421738415274E-2</v>
      </c>
      <c r="F632" s="2">
        <v>5</v>
      </c>
      <c r="G632" s="4">
        <v>0.1520334854237668</v>
      </c>
      <c r="H632" s="4">
        <v>-6.6169801104324577E-2</v>
      </c>
      <c r="I632" s="4">
        <v>0.96866488109141247</v>
      </c>
    </row>
    <row r="633" spans="1:9" x14ac:dyDescent="0.25">
      <c r="A633" t="s">
        <v>842</v>
      </c>
      <c r="B633" s="3">
        <v>422.86135864257813</v>
      </c>
      <c r="C633" s="3">
        <v>28.329999923706051</v>
      </c>
      <c r="D633" s="4">
        <v>-3.2692959241881199E-3</v>
      </c>
      <c r="E633" s="4">
        <v>3.5453190486680608E-2</v>
      </c>
      <c r="F633" s="2">
        <v>5</v>
      </c>
      <c r="G633" s="4">
        <v>0.1340099261216523</v>
      </c>
      <c r="H633" s="4">
        <v>-8.099054137264039E-2</v>
      </c>
      <c r="I633" s="4">
        <v>0.93742036692543773</v>
      </c>
    </row>
    <row r="634" spans="1:9" x14ac:dyDescent="0.25">
      <c r="A634" t="s">
        <v>843</v>
      </c>
      <c r="B634" s="3">
        <v>424.24835205078119</v>
      </c>
      <c r="C634" s="3">
        <v>27.360000610351559</v>
      </c>
      <c r="D634" s="4">
        <v>-1.9718772674931499E-2</v>
      </c>
      <c r="E634" s="4">
        <v>0.1442911244231089</v>
      </c>
      <c r="F634" s="2">
        <v>5</v>
      </c>
      <c r="G634" s="4">
        <v>0.13674410724330241</v>
      </c>
      <c r="H634" s="4">
        <v>-7.7976172631821328E-2</v>
      </c>
      <c r="I634" s="4">
        <v>0.94377514307824151</v>
      </c>
    </row>
    <row r="635" spans="1:9" x14ac:dyDescent="0.25">
      <c r="A635" t="s">
        <v>844</v>
      </c>
      <c r="B635" s="3">
        <v>432.78228759765619</v>
      </c>
      <c r="C635" s="3">
        <v>23.909999847412109</v>
      </c>
      <c r="D635" s="4">
        <v>-1.7965565457097821E-2</v>
      </c>
      <c r="E635" s="4">
        <v>0.19789583888369269</v>
      </c>
      <c r="F635" s="2">
        <v>4</v>
      </c>
      <c r="G635" s="4">
        <v>0.16533842525183551</v>
      </c>
      <c r="H635" s="4">
        <v>-5.9429272266958599E-2</v>
      </c>
      <c r="I635" s="4">
        <v>0.98287500453548038</v>
      </c>
    </row>
    <row r="636" spans="1:9" x14ac:dyDescent="0.25">
      <c r="A636" t="s">
        <v>845</v>
      </c>
      <c r="B636" s="3">
        <v>440.69970703125</v>
      </c>
      <c r="C636" s="3">
        <v>19.95999908447266</v>
      </c>
      <c r="D636" s="4">
        <v>1.4635966971744629E-2</v>
      </c>
      <c r="E636" s="4">
        <v>-6.9029916638013389E-2</v>
      </c>
      <c r="F636" s="2">
        <v>4</v>
      </c>
      <c r="G636" s="4">
        <v>0.18857406237589741</v>
      </c>
      <c r="H636" s="4">
        <v>-4.222225346829156E-2</v>
      </c>
      <c r="I636" s="4">
        <v>1.0191501792484801</v>
      </c>
    </row>
    <row r="637" spans="1:9" x14ac:dyDescent="0.25">
      <c r="A637" t="s">
        <v>846</v>
      </c>
      <c r="B637" s="3">
        <v>434.34268188476563</v>
      </c>
      <c r="C637" s="3">
        <v>21.440000534057621</v>
      </c>
      <c r="D637" s="4">
        <v>8.2279522982926512E-3</v>
      </c>
      <c r="E637" s="4">
        <v>-6.2117237024522882E-2</v>
      </c>
      <c r="F637" s="2">
        <v>4</v>
      </c>
      <c r="G637" s="4">
        <v>0.1709184754319264</v>
      </c>
      <c r="H637" s="4">
        <v>-5.6038049399858791E-2</v>
      </c>
      <c r="I637" s="4">
        <v>0.99002425005175176</v>
      </c>
    </row>
    <row r="638" spans="1:9" x14ac:dyDescent="0.25">
      <c r="A638" t="s">
        <v>847</v>
      </c>
      <c r="B638" s="3">
        <v>430.798095703125</v>
      </c>
      <c r="C638" s="3">
        <v>22.860000610351559</v>
      </c>
      <c r="D638" s="4">
        <v>-3.209328278058754E-3</v>
      </c>
      <c r="E638" s="4">
        <v>-1.5503820570566649E-2</v>
      </c>
      <c r="F638" s="2">
        <v>4</v>
      </c>
      <c r="G638" s="4">
        <v>0.16058971711205669</v>
      </c>
      <c r="H638" s="4">
        <v>-6.3741539352935805E-2</v>
      </c>
      <c r="I638" s="4">
        <v>0.97378404904904525</v>
      </c>
    </row>
    <row r="639" spans="1:9" x14ac:dyDescent="0.25">
      <c r="A639" t="s">
        <v>848</v>
      </c>
      <c r="B639" s="3">
        <v>432.18511962890619</v>
      </c>
      <c r="C639" s="3">
        <v>23.219999313354489</v>
      </c>
      <c r="D639" s="4">
        <v>4.7023317980980917E-3</v>
      </c>
      <c r="E639" s="4">
        <v>-4.6406613979980138E-2</v>
      </c>
      <c r="F639" s="2">
        <v>4</v>
      </c>
      <c r="G639" s="4">
        <v>0.17273516823745269</v>
      </c>
      <c r="H639" s="4">
        <v>-6.0727104287912843E-2</v>
      </c>
      <c r="I639" s="4">
        <v>0.98013896502398268</v>
      </c>
    </row>
    <row r="640" spans="1:9" x14ac:dyDescent="0.25">
      <c r="A640" t="s">
        <v>849</v>
      </c>
      <c r="B640" s="3">
        <v>430.162353515625</v>
      </c>
      <c r="C640" s="3">
        <v>24.35000038146973</v>
      </c>
      <c r="D640" s="4">
        <v>-2.3505123328931728E-2</v>
      </c>
      <c r="E640" s="4">
        <v>0.1023087466396904</v>
      </c>
      <c r="F640" s="2">
        <v>4</v>
      </c>
      <c r="G640" s="4">
        <v>0.17184033642577701</v>
      </c>
      <c r="H640" s="4">
        <v>-6.5123205167557541E-2</v>
      </c>
      <c r="I640" s="4">
        <v>0.97087127436059872</v>
      </c>
    </row>
    <row r="641" spans="1:9" x14ac:dyDescent="0.25">
      <c r="A641" t="s">
        <v>850</v>
      </c>
      <c r="B641" s="3">
        <v>440.51675415039063</v>
      </c>
      <c r="C641" s="3">
        <v>22.090000152587891</v>
      </c>
      <c r="D641" s="4">
        <v>9.7140587973640891E-3</v>
      </c>
      <c r="E641" s="4">
        <v>5.9199031664420856E-3</v>
      </c>
      <c r="F641" s="2">
        <v>4</v>
      </c>
      <c r="G641" s="4">
        <v>0.2136871164308172</v>
      </c>
      <c r="H641" s="4">
        <v>-4.2619867070377682E-2</v>
      </c>
      <c r="I641" s="4">
        <v>1.0183119455571761</v>
      </c>
    </row>
    <row r="642" spans="1:9" x14ac:dyDescent="0.25">
      <c r="A642" t="s">
        <v>851</v>
      </c>
      <c r="B642" s="3">
        <v>436.27871704101563</v>
      </c>
      <c r="C642" s="3">
        <v>21.95999908447266</v>
      </c>
      <c r="D642" s="4">
        <v>6.7570984004963197E-3</v>
      </c>
      <c r="E642" s="4">
        <v>-0.1155860188502582</v>
      </c>
      <c r="F642" s="2">
        <v>4</v>
      </c>
      <c r="G642" s="4">
        <v>0.20295581176274571</v>
      </c>
      <c r="H642" s="4">
        <v>-5.1830441907558367E-2</v>
      </c>
      <c r="I642" s="4">
        <v>0.99889456621126826</v>
      </c>
    </row>
    <row r="643" spans="1:9" x14ac:dyDescent="0.25">
      <c r="A643" t="s">
        <v>852</v>
      </c>
      <c r="B643" s="3">
        <v>433.35052490234381</v>
      </c>
      <c r="C643" s="3">
        <v>24.829999923706051</v>
      </c>
      <c r="D643" s="4">
        <v>1.801108726437128E-2</v>
      </c>
      <c r="E643" s="4">
        <v>-0.1023138083629033</v>
      </c>
      <c r="F643" s="2">
        <v>5</v>
      </c>
      <c r="G643" s="4">
        <v>0.21177777237314671</v>
      </c>
      <c r="H643" s="4">
        <v>-5.8194315591255097E-2</v>
      </c>
      <c r="I643" s="4">
        <v>0.98547849266426679</v>
      </c>
    </row>
    <row r="644" spans="1:9" x14ac:dyDescent="0.25">
      <c r="A644" t="s">
        <v>853</v>
      </c>
      <c r="B644" s="3">
        <v>425.68350219726563</v>
      </c>
      <c r="C644" s="3">
        <v>27.659999847412109</v>
      </c>
      <c r="D644" s="4">
        <v>2.483533443260999E-2</v>
      </c>
      <c r="E644" s="4">
        <v>-9.2817315347663243E-2</v>
      </c>
      <c r="F644" s="2">
        <v>5</v>
      </c>
      <c r="G644" s="4">
        <v>0.2101522572240391</v>
      </c>
      <c r="H644" s="4">
        <v>-7.4857144297325595E-2</v>
      </c>
      <c r="I644" s="4">
        <v>0.95035055855796391</v>
      </c>
    </row>
    <row r="645" spans="1:9" x14ac:dyDescent="0.25">
      <c r="A645" t="s">
        <v>854</v>
      </c>
      <c r="B645" s="3">
        <v>415.36770629882813</v>
      </c>
      <c r="C645" s="3">
        <v>30.489999771118161</v>
      </c>
      <c r="D645" s="4">
        <v>-4.937963105389076E-3</v>
      </c>
      <c r="E645" s="4">
        <v>-4.5994973575223641E-2</v>
      </c>
      <c r="F645" s="2">
        <v>5</v>
      </c>
      <c r="G645" s="4">
        <v>0.15718653430651661</v>
      </c>
      <c r="H645" s="4">
        <v>-9.7276582276634049E-2</v>
      </c>
      <c r="I645" s="4">
        <v>0.90308676236046881</v>
      </c>
    </row>
    <row r="646" spans="1:9" x14ac:dyDescent="0.25">
      <c r="A646" t="s">
        <v>855</v>
      </c>
      <c r="B646" s="3">
        <v>417.428955078125</v>
      </c>
      <c r="C646" s="3">
        <v>31.95999908447266</v>
      </c>
      <c r="D646" s="4">
        <v>-2.5089121659049858E-3</v>
      </c>
      <c r="E646" s="4">
        <v>2.5673916591080651E-2</v>
      </c>
      <c r="F646" s="2">
        <v>5</v>
      </c>
      <c r="G646" s="4">
        <v>0.17293039917054659</v>
      </c>
      <c r="H646" s="4">
        <v>-9.2796846575933345E-2</v>
      </c>
      <c r="I646" s="4">
        <v>0.91253076873440064</v>
      </c>
    </row>
    <row r="647" spans="1:9" x14ac:dyDescent="0.25">
      <c r="A647" t="s">
        <v>856</v>
      </c>
      <c r="B647" s="3">
        <v>418.4788818359375</v>
      </c>
      <c r="C647" s="3">
        <v>31.159999847412109</v>
      </c>
      <c r="D647" s="4">
        <v>-1.220887003373095E-2</v>
      </c>
      <c r="E647" s="4">
        <v>4.214047641997154E-2</v>
      </c>
      <c r="F647" s="2">
        <v>5</v>
      </c>
      <c r="G647" s="4">
        <v>0.1471414897370831</v>
      </c>
      <c r="H647" s="4">
        <v>-9.0515028666647401E-2</v>
      </c>
      <c r="I647" s="4">
        <v>0.91734120942090769</v>
      </c>
    </row>
    <row r="648" spans="1:9" x14ac:dyDescent="0.25">
      <c r="A648" t="s">
        <v>857</v>
      </c>
      <c r="B648" s="3">
        <v>423.65118408203119</v>
      </c>
      <c r="C648" s="3">
        <v>29.89999961853027</v>
      </c>
      <c r="D648" s="4">
        <v>4.2468272859486067E-3</v>
      </c>
      <c r="E648" s="4">
        <v>3.6395120387414659E-2</v>
      </c>
      <c r="F648" s="2">
        <v>5</v>
      </c>
      <c r="G648" s="4">
        <v>0.1595071773635954</v>
      </c>
      <c r="H648" s="4">
        <v>-7.9274004652775565E-2</v>
      </c>
      <c r="I648" s="4">
        <v>0.94103910356674381</v>
      </c>
    </row>
    <row r="649" spans="1:9" x14ac:dyDescent="0.25">
      <c r="A649" t="s">
        <v>858</v>
      </c>
      <c r="B649" s="3">
        <v>421.859619140625</v>
      </c>
      <c r="C649" s="3">
        <v>28.85000038146973</v>
      </c>
      <c r="D649" s="4">
        <v>-1.963072403804322E-2</v>
      </c>
      <c r="E649" s="4">
        <v>0.12739352127562051</v>
      </c>
      <c r="F649" s="2">
        <v>5</v>
      </c>
      <c r="G649" s="4">
        <v>0.1591572358022588</v>
      </c>
      <c r="H649" s="4">
        <v>-8.3167633364045868E-2</v>
      </c>
      <c r="I649" s="4">
        <v>0.93283070538798296</v>
      </c>
    </row>
    <row r="650" spans="1:9" x14ac:dyDescent="0.25">
      <c r="A650" t="s">
        <v>859</v>
      </c>
      <c r="B650" s="3">
        <v>430.30685424804688</v>
      </c>
      <c r="C650" s="3">
        <v>25.590000152587891</v>
      </c>
      <c r="D650" s="4">
        <v>-1.1068160104855449E-2</v>
      </c>
      <c r="E650" s="4">
        <v>7.2955964079147728E-2</v>
      </c>
      <c r="F650" s="2">
        <v>5</v>
      </c>
      <c r="G650" s="4">
        <v>0.1781831942953063</v>
      </c>
      <c r="H650" s="4">
        <v>-6.4809160062323512E-2</v>
      </c>
      <c r="I650" s="4">
        <v>0.97153333216348825</v>
      </c>
    </row>
    <row r="651" spans="1:9" x14ac:dyDescent="0.25">
      <c r="A651" t="s">
        <v>860</v>
      </c>
      <c r="B651" s="3">
        <v>435.12286376953119</v>
      </c>
      <c r="C651" s="3">
        <v>23.85000038146973</v>
      </c>
      <c r="D651" s="4">
        <v>-1.038353842377027E-2</v>
      </c>
      <c r="E651" s="4">
        <v>4.6511602604639712E-2</v>
      </c>
      <c r="F651" s="2">
        <v>4</v>
      </c>
      <c r="G651" s="4">
        <v>0.19245562070792779</v>
      </c>
      <c r="H651" s="4">
        <v>-5.4342471128410841E-2</v>
      </c>
      <c r="I651" s="4">
        <v>0.99359880289882052</v>
      </c>
    </row>
    <row r="652" spans="1:9" x14ac:dyDescent="0.25">
      <c r="A652" t="s">
        <v>861</v>
      </c>
      <c r="B652" s="3">
        <v>439.68838500976563</v>
      </c>
      <c r="C652" s="3">
        <v>22.79000091552734</v>
      </c>
      <c r="D652" s="4">
        <v>-1.7709538452559959E-2</v>
      </c>
      <c r="E652" s="4">
        <v>0.1875977217968596</v>
      </c>
      <c r="F652" s="2">
        <v>4</v>
      </c>
      <c r="G652" s="4">
        <v>0.22164234680471079</v>
      </c>
      <c r="H652" s="4">
        <v>-4.4420171259706209E-2</v>
      </c>
      <c r="I652" s="4">
        <v>1.014516613561055</v>
      </c>
    </row>
    <row r="653" spans="1:9" x14ac:dyDescent="0.25">
      <c r="A653" t="s">
        <v>862</v>
      </c>
      <c r="B653" s="3">
        <v>447.61544799804688</v>
      </c>
      <c r="C653" s="3">
        <v>19.190000534057621</v>
      </c>
      <c r="D653" s="4">
        <v>4.0909963635971097E-4</v>
      </c>
      <c r="E653" s="4">
        <v>-5.5145197505439558E-2</v>
      </c>
      <c r="F653" s="2">
        <v>3</v>
      </c>
      <c r="G653" s="4">
        <v>0.25343251662110822</v>
      </c>
      <c r="H653" s="4">
        <v>-2.7192194012622291E-2</v>
      </c>
      <c r="I653" s="4">
        <v>1.050835972068292</v>
      </c>
    </row>
    <row r="654" spans="1:9" x14ac:dyDescent="0.25">
      <c r="A654" t="s">
        <v>863</v>
      </c>
      <c r="B654" s="3">
        <v>447.43240356445313</v>
      </c>
      <c r="C654" s="3">
        <v>20.309999465942379</v>
      </c>
      <c r="D654" s="4">
        <v>-1.37786778595862E-2</v>
      </c>
      <c r="E654" s="4">
        <v>0.15266733817170591</v>
      </c>
      <c r="F654" s="2">
        <v>4</v>
      </c>
      <c r="G654" s="4">
        <v>0.2437827679833782</v>
      </c>
      <c r="H654" s="4">
        <v>-2.7590006587319919E-2</v>
      </c>
      <c r="I654" s="4">
        <v>1.0499973189105869</v>
      </c>
    </row>
    <row r="655" spans="1:9" x14ac:dyDescent="0.25">
      <c r="A655" t="s">
        <v>864</v>
      </c>
      <c r="B655" s="3">
        <v>453.68356323242188</v>
      </c>
      <c r="C655" s="3">
        <v>17.620000839233398</v>
      </c>
      <c r="D655" s="4">
        <v>2.7035211942085802E-3</v>
      </c>
      <c r="E655" s="4">
        <v>-4.2911407644023458E-2</v>
      </c>
      <c r="F655" s="2">
        <v>3</v>
      </c>
      <c r="G655" s="4">
        <v>0.25674340343625168</v>
      </c>
      <c r="H655" s="4">
        <v>-1.40042893189114E-2</v>
      </c>
      <c r="I655" s="4">
        <v>1.078638205125642</v>
      </c>
    </row>
    <row r="656" spans="1:9" x14ac:dyDescent="0.25">
      <c r="A656" t="s">
        <v>865</v>
      </c>
      <c r="B656" s="3">
        <v>452.4603271484375</v>
      </c>
      <c r="C656" s="3">
        <v>18.409999847412109</v>
      </c>
      <c r="D656" s="4">
        <v>9.1083163625376162E-3</v>
      </c>
      <c r="E656" s="4">
        <v>-5.1030917040459478E-2</v>
      </c>
      <c r="F656" s="2">
        <v>3</v>
      </c>
      <c r="G656" s="4">
        <v>0.25673005150770623</v>
      </c>
      <c r="H656" s="4">
        <v>-1.6662762381866592E-2</v>
      </c>
      <c r="I656" s="4">
        <v>1.0730337145420681</v>
      </c>
    </row>
    <row r="657" spans="1:9" x14ac:dyDescent="0.25">
      <c r="A657" t="s">
        <v>866</v>
      </c>
      <c r="B657" s="3">
        <v>448.37637329101563</v>
      </c>
      <c r="C657" s="3">
        <v>19.39999961853027</v>
      </c>
      <c r="D657" s="4">
        <v>-1.2443321875461599E-3</v>
      </c>
      <c r="E657" s="4">
        <v>3.4115105641796983E-2</v>
      </c>
      <c r="F657" s="2">
        <v>3</v>
      </c>
      <c r="G657" s="4">
        <v>0.24564990231001119</v>
      </c>
      <c r="H657" s="4">
        <v>-2.553846631380419E-2</v>
      </c>
      <c r="I657" s="4">
        <v>1.05432229714902</v>
      </c>
    </row>
    <row r="658" spans="1:9" x14ac:dyDescent="0.25">
      <c r="A658" t="s">
        <v>867</v>
      </c>
      <c r="B658" s="3">
        <v>448.93499755859381</v>
      </c>
      <c r="C658" s="3">
        <v>18.760000228881839</v>
      </c>
      <c r="D658" s="4">
        <v>-3.9535941712872669E-3</v>
      </c>
      <c r="E658" s="4">
        <v>-4.3345250128194013E-2</v>
      </c>
      <c r="F658" s="2">
        <v>3</v>
      </c>
      <c r="G658" s="4">
        <v>0.2387947060600866</v>
      </c>
      <c r="H658" s="4">
        <v>-2.4324401762313649E-2</v>
      </c>
      <c r="I658" s="4">
        <v>1.0568817413057019</v>
      </c>
    </row>
    <row r="659" spans="1:9" x14ac:dyDescent="0.25">
      <c r="A659" t="s">
        <v>868</v>
      </c>
      <c r="B659" s="3">
        <v>450.71694946289063</v>
      </c>
      <c r="C659" s="3">
        <v>19.610000610351559</v>
      </c>
      <c r="D659" s="4">
        <v>-9.3939111058793934E-4</v>
      </c>
      <c r="E659" s="4">
        <v>-6.0820544687738556E-3</v>
      </c>
      <c r="F659" s="2">
        <v>4</v>
      </c>
      <c r="G659" s="4">
        <v>0.25079814206534962</v>
      </c>
      <c r="H659" s="4">
        <v>-2.0451665175256432E-2</v>
      </c>
      <c r="I659" s="4">
        <v>1.06504609551236</v>
      </c>
    </row>
    <row r="660" spans="1:9" x14ac:dyDescent="0.25">
      <c r="A660" t="s">
        <v>869</v>
      </c>
      <c r="B660" s="3">
        <v>451.1407470703125</v>
      </c>
      <c r="C660" s="3">
        <v>19.729999542236332</v>
      </c>
      <c r="D660" s="4">
        <v>-1.920205015776855E-2</v>
      </c>
      <c r="E660" s="4">
        <v>0.1667652111336824</v>
      </c>
      <c r="F660" s="2">
        <v>4</v>
      </c>
      <c r="G660" s="4">
        <v>0.27057510640640442</v>
      </c>
      <c r="H660" s="4">
        <v>-1.9530620956379141E-2</v>
      </c>
      <c r="I660" s="4">
        <v>1.0669878054825239</v>
      </c>
    </row>
    <row r="661" spans="1:9" x14ac:dyDescent="0.25">
      <c r="A661" t="s">
        <v>870</v>
      </c>
      <c r="B661" s="3">
        <v>459.97317504882813</v>
      </c>
      <c r="C661" s="3">
        <v>16.909999847412109</v>
      </c>
      <c r="D661" s="4">
        <v>-3.3500355365079232E-4</v>
      </c>
      <c r="E661" s="4">
        <v>1.8674666193889241E-2</v>
      </c>
      <c r="F661" s="2">
        <v>3</v>
      </c>
      <c r="G661" s="4">
        <v>0.30319563219734458</v>
      </c>
      <c r="H661" s="4">
        <v>-3.3500355365079232E-4</v>
      </c>
      <c r="I661" s="4">
        <v>1.1074552672291109</v>
      </c>
    </row>
    <row r="662" spans="1:9" x14ac:dyDescent="0.25">
      <c r="A662" t="s">
        <v>871</v>
      </c>
      <c r="B662" s="3">
        <v>460.1273193359375</v>
      </c>
      <c r="C662" s="3">
        <v>16.60000038146973</v>
      </c>
      <c r="D662" s="4">
        <v>5.7899396937706182E-3</v>
      </c>
      <c r="E662" s="4">
        <v>-3.600458516882421E-2</v>
      </c>
      <c r="F662" s="2">
        <v>3</v>
      </c>
      <c r="G662" s="4">
        <v>0.31261088996476949</v>
      </c>
      <c r="H662" s="4">
        <v>0</v>
      </c>
      <c r="I662" s="4">
        <v>1.1081615088262371</v>
      </c>
    </row>
    <row r="663" spans="1:9" x14ac:dyDescent="0.25">
      <c r="A663" t="s">
        <v>872</v>
      </c>
      <c r="B663" s="3">
        <v>457.47854614257813</v>
      </c>
      <c r="C663" s="3">
        <v>17.219999313354489</v>
      </c>
      <c r="D663" s="4">
        <v>-2.5201398593116542E-3</v>
      </c>
      <c r="E663" s="4">
        <v>-6.3474097424022213E-3</v>
      </c>
      <c r="F663" s="2">
        <v>3</v>
      </c>
      <c r="G663" s="4">
        <v>0.28728758324280917</v>
      </c>
      <c r="H663" s="4">
        <v>-5.2778348256277141E-3</v>
      </c>
      <c r="I663" s="4">
        <v>1.0960256467350451</v>
      </c>
    </row>
    <row r="664" spans="1:9" x14ac:dyDescent="0.25">
      <c r="A664" t="s">
        <v>873</v>
      </c>
      <c r="B664" s="3">
        <v>458.63436889648438</v>
      </c>
      <c r="C664" s="3">
        <v>17.329999923706051</v>
      </c>
      <c r="D664" s="4">
        <v>-2.764662301980803E-3</v>
      </c>
      <c r="E664" s="4">
        <v>2.2418828534654489E-2</v>
      </c>
      <c r="F664" s="2">
        <v>3</v>
      </c>
      <c r="G664" s="4">
        <v>0.2970970581500656</v>
      </c>
      <c r="H664" s="4">
        <v>-2.764662301980803E-3</v>
      </c>
      <c r="I664" s="4">
        <v>1.101321270225359</v>
      </c>
    </row>
    <row r="665" spans="1:9" x14ac:dyDescent="0.25">
      <c r="A665" t="s">
        <v>874</v>
      </c>
      <c r="B665" s="3">
        <v>459.90585327148438</v>
      </c>
      <c r="C665" s="3">
        <v>16.95000076293945</v>
      </c>
      <c r="D665" s="4">
        <v>1.279255562824932E-3</v>
      </c>
      <c r="E665" s="4">
        <v>-3.3637407171717482E-2</v>
      </c>
      <c r="F665" s="2">
        <v>3</v>
      </c>
      <c r="G665" s="4">
        <v>0.30254866667675051</v>
      </c>
      <c r="H665" s="4">
        <v>0</v>
      </c>
      <c r="I665" s="4">
        <v>1.107146819602252</v>
      </c>
    </row>
    <row r="666" spans="1:9" x14ac:dyDescent="0.25">
      <c r="A666" t="s">
        <v>875</v>
      </c>
      <c r="B666" s="3">
        <v>459.31826782226563</v>
      </c>
      <c r="C666" s="3">
        <v>17.54000091552734</v>
      </c>
      <c r="D666" s="4">
        <v>-8.1708800007218585E-4</v>
      </c>
      <c r="E666" s="4">
        <v>-7.9185173773698159E-3</v>
      </c>
      <c r="F666" s="2">
        <v>3</v>
      </c>
      <c r="G666" s="4">
        <v>0.29840278836348411</v>
      </c>
      <c r="H666" s="4">
        <v>-8.1708800007218585E-4</v>
      </c>
      <c r="I666" s="4">
        <v>1.1044546842407239</v>
      </c>
    </row>
    <row r="667" spans="1:9" x14ac:dyDescent="0.25">
      <c r="A667" t="s">
        <v>876</v>
      </c>
      <c r="B667" s="3">
        <v>459.69387817382813</v>
      </c>
      <c r="C667" s="3">
        <v>17.680000305175781</v>
      </c>
      <c r="D667" s="4">
        <v>1.4151976472978721E-2</v>
      </c>
      <c r="E667" s="4">
        <v>-1.559013327227554E-2</v>
      </c>
      <c r="F667" s="2">
        <v>3</v>
      </c>
      <c r="G667" s="4">
        <v>0.31062807568993472</v>
      </c>
      <c r="H667" s="4">
        <v>0</v>
      </c>
      <c r="I667" s="4">
        <v>1.106175615061836</v>
      </c>
    </row>
    <row r="668" spans="1:9" x14ac:dyDescent="0.25">
      <c r="A668" t="s">
        <v>877</v>
      </c>
      <c r="B668" s="3">
        <v>453.27908325195313</v>
      </c>
      <c r="C668" s="3">
        <v>17.95999908447266</v>
      </c>
      <c r="D668" s="4">
        <v>6.2222579314514803E-3</v>
      </c>
      <c r="E668" s="4">
        <v>-3.5963505446898518E-2</v>
      </c>
      <c r="F668" s="2">
        <v>3</v>
      </c>
      <c r="G668" s="4">
        <v>0.29736678996545618</v>
      </c>
      <c r="H668" s="4">
        <v>0</v>
      </c>
      <c r="I668" s="4">
        <v>1.0767850025660859</v>
      </c>
    </row>
    <row r="669" spans="1:9" x14ac:dyDescent="0.25">
      <c r="A669" t="s">
        <v>878</v>
      </c>
      <c r="B669" s="3">
        <v>450.47610473632813</v>
      </c>
      <c r="C669" s="3">
        <v>18.629999160766602</v>
      </c>
      <c r="D669" s="4">
        <v>9.9987211829106748E-3</v>
      </c>
      <c r="E669" s="4">
        <v>-0.113279440370663</v>
      </c>
      <c r="F669" s="2">
        <v>3</v>
      </c>
      <c r="G669" s="4">
        <v>0.29050270782440868</v>
      </c>
      <c r="H669" s="4">
        <v>-2.9886293890850619E-3</v>
      </c>
      <c r="I669" s="4">
        <v>1.0639426192334991</v>
      </c>
    </row>
    <row r="670" spans="1:9" x14ac:dyDescent="0.25">
      <c r="A670" t="s">
        <v>879</v>
      </c>
      <c r="B670" s="3">
        <v>446.01651000976563</v>
      </c>
      <c r="C670" s="3">
        <v>21.010000228881839</v>
      </c>
      <c r="D670" s="4">
        <v>1.7758850577898281E-2</v>
      </c>
      <c r="E670" s="4">
        <v>-8.1329275999008188E-2</v>
      </c>
      <c r="F670" s="2">
        <v>4</v>
      </c>
      <c r="G670" s="4">
        <v>0.27557344676210088</v>
      </c>
      <c r="H670" s="4">
        <v>-1.2858779223784421E-2</v>
      </c>
      <c r="I670" s="4">
        <v>1.043510131197205</v>
      </c>
    </row>
    <row r="671" spans="1:9" x14ac:dyDescent="0.25">
      <c r="A671" t="s">
        <v>880</v>
      </c>
      <c r="B671" s="3">
        <v>438.23397827148438</v>
      </c>
      <c r="C671" s="3">
        <v>22.870000839233398</v>
      </c>
      <c r="D671" s="4">
        <v>-1.0633379788386519E-2</v>
      </c>
      <c r="E671" s="4">
        <v>6.0268945887890668E-2</v>
      </c>
      <c r="F671" s="2">
        <v>4</v>
      </c>
      <c r="G671" s="4">
        <v>0.24883506973840741</v>
      </c>
      <c r="H671" s="4">
        <v>-3.0083383489416641E-2</v>
      </c>
      <c r="I671" s="4">
        <v>1.0078529703149921</v>
      </c>
    </row>
    <row r="672" spans="1:9" x14ac:dyDescent="0.25">
      <c r="A672" t="s">
        <v>881</v>
      </c>
      <c r="B672" s="3">
        <v>442.9439697265625</v>
      </c>
      <c r="C672" s="3">
        <v>21.569999694824219</v>
      </c>
      <c r="D672" s="4">
        <v>-1.0642904735856379E-2</v>
      </c>
      <c r="E672" s="4">
        <v>4.8614487838403608E-2</v>
      </c>
      <c r="F672" s="2">
        <v>4</v>
      </c>
      <c r="G672" s="4">
        <v>0.25721678492856159</v>
      </c>
      <c r="H672" s="4">
        <v>-1.9659045801312721E-2</v>
      </c>
      <c r="I672" s="4">
        <v>1.029432698957983</v>
      </c>
    </row>
    <row r="673" spans="1:9" x14ac:dyDescent="0.25">
      <c r="A673" t="s">
        <v>882</v>
      </c>
      <c r="B673" s="3">
        <v>447.70889282226563</v>
      </c>
      <c r="C673" s="3">
        <v>20.569999694824219</v>
      </c>
      <c r="D673" s="4">
        <v>-8.8185641436631101E-3</v>
      </c>
      <c r="E673" s="4">
        <v>6.6355558245025703E-2</v>
      </c>
      <c r="F673" s="2">
        <v>4</v>
      </c>
      <c r="G673" s="4">
        <v>0.27784727632288608</v>
      </c>
      <c r="H673" s="4">
        <v>-9.113131253229767E-3</v>
      </c>
      <c r="I673" s="4">
        <v>1.051264107441565</v>
      </c>
    </row>
    <row r="674" spans="1:9" x14ac:dyDescent="0.25">
      <c r="A674" t="s">
        <v>883</v>
      </c>
      <c r="B674" s="3">
        <v>451.69216918945313</v>
      </c>
      <c r="C674" s="3">
        <v>19.29000091552734</v>
      </c>
      <c r="D674" s="4">
        <v>1.5625177979128772E-2</v>
      </c>
      <c r="E674" s="4">
        <v>-0.1187756302702597</v>
      </c>
      <c r="F674" s="2">
        <v>3</v>
      </c>
      <c r="G674" s="4">
        <v>0.29123955184251621</v>
      </c>
      <c r="H674" s="4">
        <v>-2.9718787994881263E-4</v>
      </c>
      <c r="I674" s="4">
        <v>1.0695142516156619</v>
      </c>
    </row>
    <row r="675" spans="1:9" x14ac:dyDescent="0.25">
      <c r="A675" t="s">
        <v>884</v>
      </c>
      <c r="B675" s="3">
        <v>444.74298095703119</v>
      </c>
      <c r="C675" s="3">
        <v>21.889999389648441</v>
      </c>
      <c r="D675" s="4">
        <v>-6.8801242226289583E-3</v>
      </c>
      <c r="E675" s="4">
        <v>7.7794188343310422E-2</v>
      </c>
      <c r="F675" s="2">
        <v>4</v>
      </c>
      <c r="G675" s="4">
        <v>0.28856206422625119</v>
      </c>
      <c r="H675" s="4">
        <v>-1.5677403636998769E-2</v>
      </c>
      <c r="I675" s="4">
        <v>1.037675213737357</v>
      </c>
    </row>
    <row r="676" spans="1:9" x14ac:dyDescent="0.25">
      <c r="A676" t="s">
        <v>885</v>
      </c>
      <c r="B676" s="3">
        <v>447.82406616210938</v>
      </c>
      <c r="C676" s="3">
        <v>20.309999465942379</v>
      </c>
      <c r="D676" s="4">
        <v>-8.8582251034737824E-3</v>
      </c>
      <c r="E676" s="4">
        <v>8.667730795045947E-2</v>
      </c>
      <c r="F676" s="2">
        <v>4</v>
      </c>
      <c r="G676" s="4">
        <v>0.29168026626697041</v>
      </c>
      <c r="H676" s="4">
        <v>-8.8582251034737824E-3</v>
      </c>
      <c r="I676" s="4">
        <v>1.0517917961740051</v>
      </c>
    </row>
    <row r="677" spans="1:9" x14ac:dyDescent="0.25">
      <c r="A677" t="s">
        <v>886</v>
      </c>
      <c r="B677" s="3">
        <v>451.82644653320313</v>
      </c>
      <c r="C677" s="3">
        <v>18.690000534057621</v>
      </c>
      <c r="D677" s="4">
        <v>9.4134064443278653E-3</v>
      </c>
      <c r="E677" s="4">
        <v>-0.13392026876115579</v>
      </c>
      <c r="F677" s="2">
        <v>3</v>
      </c>
      <c r="G677" s="4">
        <v>0.30169625968637498</v>
      </c>
      <c r="H677" s="4">
        <v>0</v>
      </c>
      <c r="I677" s="4">
        <v>1.070129469003775</v>
      </c>
    </row>
    <row r="678" spans="1:9" x14ac:dyDescent="0.25">
      <c r="A678" t="s">
        <v>887</v>
      </c>
      <c r="B678" s="3">
        <v>447.61288452148438</v>
      </c>
      <c r="C678" s="3">
        <v>21.579999923706051</v>
      </c>
      <c r="D678" s="4">
        <v>-6.7515717393011876E-3</v>
      </c>
      <c r="E678" s="4">
        <v>8.4422127506545985E-2</v>
      </c>
      <c r="F678" s="2">
        <v>4</v>
      </c>
      <c r="G678" s="4">
        <v>0.28913527950493978</v>
      </c>
      <c r="H678" s="4">
        <v>-7.1956991640407253E-3</v>
      </c>
      <c r="I678" s="4">
        <v>1.050824227009064</v>
      </c>
    </row>
    <row r="679" spans="1:9" x14ac:dyDescent="0.25">
      <c r="A679" t="s">
        <v>888</v>
      </c>
      <c r="B679" s="3">
        <v>450.655517578125</v>
      </c>
      <c r="C679" s="3">
        <v>19.89999961853027</v>
      </c>
      <c r="D679" s="4">
        <v>2.6477987664790259E-3</v>
      </c>
      <c r="E679" s="4">
        <v>-9.0909082987878698E-2</v>
      </c>
      <c r="F679" s="2">
        <v>4</v>
      </c>
      <c r="G679" s="4">
        <v>0.28625751002381739</v>
      </c>
      <c r="H679" s="4">
        <v>-4.4714636550413628E-4</v>
      </c>
      <c r="I679" s="4">
        <v>1.064764633557298</v>
      </c>
    </row>
    <row r="680" spans="1:9" x14ac:dyDescent="0.25">
      <c r="A680" t="s">
        <v>889</v>
      </c>
      <c r="B680" s="3">
        <v>449.46542358398438</v>
      </c>
      <c r="C680" s="3">
        <v>21.889999389648441</v>
      </c>
      <c r="D680" s="4">
        <v>2.0685112309034141E-2</v>
      </c>
      <c r="E680" s="4">
        <v>-0.19462843473625679</v>
      </c>
      <c r="F680" s="2">
        <v>4</v>
      </c>
      <c r="G680" s="4">
        <v>0.28661458387932037</v>
      </c>
      <c r="H680" s="4">
        <v>-3.086771980939651E-3</v>
      </c>
      <c r="I680" s="4">
        <v>1.0593119898108809</v>
      </c>
    </row>
    <row r="681" spans="1:9" x14ac:dyDescent="0.25">
      <c r="A681" t="s">
        <v>890</v>
      </c>
      <c r="B681" s="3">
        <v>440.35659790039063</v>
      </c>
      <c r="C681" s="3">
        <v>27.180000305175781</v>
      </c>
      <c r="D681" s="4">
        <v>1.184316660744811E-2</v>
      </c>
      <c r="E681" s="4">
        <v>-0.1137919713869099</v>
      </c>
      <c r="F681" s="2">
        <v>5</v>
      </c>
      <c r="G681" s="4">
        <v>0.25794968813239749</v>
      </c>
      <c r="H681" s="4">
        <v>-2.3290125429767491E-2</v>
      </c>
      <c r="I681" s="4">
        <v>1.0175781589997179</v>
      </c>
    </row>
    <row r="682" spans="1:9" x14ac:dyDescent="0.25">
      <c r="A682" t="s">
        <v>891</v>
      </c>
      <c r="B682" s="3">
        <v>435.20242309570313</v>
      </c>
      <c r="C682" s="3">
        <v>30.670000076293949</v>
      </c>
      <c r="D682" s="4">
        <v>-8.7013044518833293E-3</v>
      </c>
      <c r="E682" s="4">
        <v>9.7316609628186557E-2</v>
      </c>
      <c r="F682" s="2">
        <v>5</v>
      </c>
      <c r="G682" s="4">
        <v>0.25393984291363769</v>
      </c>
      <c r="H682" s="4">
        <v>-3.4722072744743593E-2</v>
      </c>
      <c r="I682" s="4">
        <v>0.99396331920127734</v>
      </c>
    </row>
    <row r="683" spans="1:9" x14ac:dyDescent="0.25">
      <c r="A683" t="s">
        <v>892</v>
      </c>
      <c r="B683" s="3">
        <v>439.02249145507813</v>
      </c>
      <c r="C683" s="3">
        <v>27.95000076293945</v>
      </c>
      <c r="D683" s="4">
        <v>1.531624776137841E-2</v>
      </c>
      <c r="E683" s="4">
        <v>-0.101863752917946</v>
      </c>
      <c r="F683" s="2">
        <v>5</v>
      </c>
      <c r="G683" s="4">
        <v>0.26460148659069033</v>
      </c>
      <c r="H683" s="4">
        <v>-2.624917031538376E-2</v>
      </c>
      <c r="I683" s="4">
        <v>1.011465694604551</v>
      </c>
    </row>
    <row r="684" spans="1:9" x14ac:dyDescent="0.25">
      <c r="A684" t="s">
        <v>893</v>
      </c>
      <c r="B684" s="3">
        <v>432.39974975585938</v>
      </c>
      <c r="C684" s="3">
        <v>31.120000839233398</v>
      </c>
      <c r="D684" s="4">
        <v>-1.1107187951104771E-2</v>
      </c>
      <c r="E684" s="4">
        <v>0.1445384416323621</v>
      </c>
      <c r="F684" s="2">
        <v>5</v>
      </c>
      <c r="G684" s="4">
        <v>0.2481448117979399</v>
      </c>
      <c r="H684" s="4">
        <v>-4.0938395468808508E-2</v>
      </c>
      <c r="I684" s="4">
        <v>0.98112233409002747</v>
      </c>
    </row>
    <row r="685" spans="1:9" x14ac:dyDescent="0.25">
      <c r="A685" t="s">
        <v>894</v>
      </c>
      <c r="B685" s="3">
        <v>437.25643920898438</v>
      </c>
      <c r="C685" s="3">
        <v>27.190000534057621</v>
      </c>
      <c r="D685" s="4">
        <v>-1.945746122215353E-2</v>
      </c>
      <c r="E685" s="4">
        <v>0.1842335199588756</v>
      </c>
      <c r="F685" s="2">
        <v>5</v>
      </c>
      <c r="G685" s="4">
        <v>0.27596875269945231</v>
      </c>
      <c r="H685" s="4">
        <v>-3.01662699477977E-2</v>
      </c>
      <c r="I685" s="4">
        <v>1.003374187729531</v>
      </c>
    </row>
    <row r="686" spans="1:9" x14ac:dyDescent="0.25">
      <c r="A686" t="s">
        <v>895</v>
      </c>
      <c r="B686" s="3">
        <v>445.93316650390619</v>
      </c>
      <c r="C686" s="3">
        <v>22.95999908447266</v>
      </c>
      <c r="D686" s="4">
        <v>1.2266555235867839E-2</v>
      </c>
      <c r="E686" s="4">
        <v>-0.19776385705068869</v>
      </c>
      <c r="F686" s="2">
        <v>4</v>
      </c>
      <c r="G686" s="4">
        <v>0.29552765154339511</v>
      </c>
      <c r="H686" s="4">
        <v>-1.0921309685341879E-2</v>
      </c>
      <c r="I686" s="4">
        <v>1.0431282769501751</v>
      </c>
    </row>
    <row r="687" spans="1:9" x14ac:dyDescent="0.25">
      <c r="A687" t="s">
        <v>896</v>
      </c>
      <c r="B687" s="3">
        <v>440.52938842773438</v>
      </c>
      <c r="C687" s="3">
        <v>28.620000839233398</v>
      </c>
      <c r="D687" s="4">
        <v>-2.2303264606847509E-2</v>
      </c>
      <c r="E687" s="4">
        <v>0.540366036423789</v>
      </c>
      <c r="F687" s="2">
        <v>5</v>
      </c>
      <c r="G687" s="4">
        <v>0.283393006077578</v>
      </c>
      <c r="H687" s="4">
        <v>-2.2906876455882411E-2</v>
      </c>
      <c r="I687" s="4">
        <v>1.0183698319205119</v>
      </c>
    </row>
    <row r="688" spans="1:9" x14ac:dyDescent="0.25">
      <c r="A688" t="s">
        <v>897</v>
      </c>
      <c r="B688" s="3">
        <v>450.57876586914063</v>
      </c>
      <c r="C688" s="3">
        <v>18.579999923706051</v>
      </c>
      <c r="D688" s="4">
        <v>2.6699718286598011E-3</v>
      </c>
      <c r="E688" s="4">
        <v>-4.1279632182858239E-2</v>
      </c>
      <c r="F688" s="2">
        <v>3</v>
      </c>
      <c r="G688" s="4">
        <v>0.3106460170588734</v>
      </c>
      <c r="H688" s="4">
        <v>-6.1738147135381727E-4</v>
      </c>
      <c r="I688" s="4">
        <v>1.064412980891138</v>
      </c>
    </row>
    <row r="689" spans="1:9" x14ac:dyDescent="0.25">
      <c r="A689" t="s">
        <v>898</v>
      </c>
      <c r="B689" s="3">
        <v>449.37893676757813</v>
      </c>
      <c r="C689" s="3">
        <v>19.379999160766602</v>
      </c>
      <c r="D689" s="4">
        <v>1.325943933495388E-3</v>
      </c>
      <c r="E689" s="4">
        <v>1.09545687864836E-2</v>
      </c>
      <c r="F689" s="2">
        <v>3</v>
      </c>
      <c r="G689" s="4">
        <v>0.32821919711070979</v>
      </c>
      <c r="H689" s="4">
        <v>-3.2785995316266798E-3</v>
      </c>
      <c r="I689" s="4">
        <v>1.058915733884084</v>
      </c>
    </row>
    <row r="690" spans="1:9" x14ac:dyDescent="0.25">
      <c r="A690" t="s">
        <v>899</v>
      </c>
      <c r="B690" s="3">
        <v>448.78387451171881</v>
      </c>
      <c r="C690" s="3">
        <v>19.170000076293949</v>
      </c>
      <c r="D690" s="4">
        <v>-2.815165875491799E-3</v>
      </c>
      <c r="E690" s="4">
        <v>7.035177217290145E-2</v>
      </c>
      <c r="F690" s="2">
        <v>3</v>
      </c>
      <c r="G690" s="4">
        <v>0.3344116366012122</v>
      </c>
      <c r="H690" s="4">
        <v>-4.598446183301852E-3</v>
      </c>
      <c r="I690" s="4">
        <v>1.0561893420998081</v>
      </c>
    </row>
    <row r="691" spans="1:9" x14ac:dyDescent="0.25">
      <c r="A691" t="s">
        <v>900</v>
      </c>
      <c r="B691" s="3">
        <v>450.05084228515619</v>
      </c>
      <c r="C691" s="3">
        <v>17.909999847412109</v>
      </c>
      <c r="D691" s="4">
        <v>-1.788314710357342E-3</v>
      </c>
      <c r="E691" s="4">
        <v>1.8192137126112451E-2</v>
      </c>
      <c r="F691" s="2">
        <v>3</v>
      </c>
      <c r="G691" s="4">
        <v>0.32901511095458358</v>
      </c>
      <c r="H691" s="4">
        <v>-1.788314710357342E-3</v>
      </c>
      <c r="I691" s="4">
        <v>1.06199419780092</v>
      </c>
    </row>
    <row r="692" spans="1:9" x14ac:dyDescent="0.25">
      <c r="A692" t="s">
        <v>901</v>
      </c>
      <c r="B692" s="3">
        <v>450.85711669921881</v>
      </c>
      <c r="C692" s="3">
        <v>17.590000152587891</v>
      </c>
      <c r="D692" s="4">
        <v>3.396570258677345E-3</v>
      </c>
      <c r="E692" s="4">
        <v>2.8053741970408112E-2</v>
      </c>
      <c r="F692" s="2">
        <v>3</v>
      </c>
      <c r="G692" s="4">
        <v>0.33700161377551813</v>
      </c>
      <c r="H692" s="4">
        <v>0</v>
      </c>
      <c r="I692" s="4">
        <v>1.0656882985722691</v>
      </c>
    </row>
    <row r="693" spans="1:9" x14ac:dyDescent="0.25">
      <c r="A693" t="s">
        <v>902</v>
      </c>
      <c r="B693" s="3">
        <v>449.3309326171875</v>
      </c>
      <c r="C693" s="3">
        <v>17.110000610351559</v>
      </c>
      <c r="D693" s="4">
        <v>-2.4294129089315049E-3</v>
      </c>
      <c r="E693" s="4">
        <v>4.5204626339702569E-2</v>
      </c>
      <c r="F693" s="2">
        <v>3</v>
      </c>
      <c r="G693" s="4">
        <v>0.31643966583298072</v>
      </c>
      <c r="H693" s="4">
        <v>-2.4294129089315049E-3</v>
      </c>
      <c r="I693" s="4">
        <v>1.058695793667833</v>
      </c>
    </row>
    <row r="694" spans="1:9" x14ac:dyDescent="0.25">
      <c r="A694" t="s">
        <v>903</v>
      </c>
      <c r="B694" s="3">
        <v>450.42520141601563</v>
      </c>
      <c r="C694" s="3">
        <v>16.370000839233398</v>
      </c>
      <c r="D694" s="4">
        <v>3.9578686225145709E-3</v>
      </c>
      <c r="E694" s="4">
        <v>-7.277072986680122E-3</v>
      </c>
      <c r="F694" s="2">
        <v>3</v>
      </c>
      <c r="G694" s="4">
        <v>0.31254826057397361</v>
      </c>
      <c r="H694" s="4">
        <v>0</v>
      </c>
      <c r="I694" s="4">
        <v>1.0637093959145509</v>
      </c>
    </row>
    <row r="695" spans="1:9" x14ac:dyDescent="0.25">
      <c r="A695" t="s">
        <v>904</v>
      </c>
      <c r="B695" s="3">
        <v>448.64950561523438</v>
      </c>
      <c r="C695" s="3">
        <v>16.489999771118161</v>
      </c>
      <c r="D695" s="4">
        <v>3.4246682535488132E-4</v>
      </c>
      <c r="E695" s="4">
        <v>1.22773998987431E-2</v>
      </c>
      <c r="F695" s="2">
        <v>3</v>
      </c>
      <c r="G695" s="4">
        <v>0.32369307864690627</v>
      </c>
      <c r="H695" s="4">
        <v>-3.1987607709083039E-3</v>
      </c>
      <c r="I695" s="4">
        <v>1.055573705245294</v>
      </c>
    </row>
    <row r="696" spans="1:9" x14ac:dyDescent="0.25">
      <c r="A696" t="s">
        <v>905</v>
      </c>
      <c r="B696" s="3">
        <v>448.49591064453119</v>
      </c>
      <c r="C696" s="3">
        <v>16.29000091552734</v>
      </c>
      <c r="D696" s="4">
        <v>7.5468417687527536E-3</v>
      </c>
      <c r="E696" s="4">
        <v>-7.7576384129217524E-2</v>
      </c>
      <c r="F696" s="2">
        <v>3</v>
      </c>
      <c r="G696" s="4">
        <v>0.3415594291008841</v>
      </c>
      <c r="H696" s="4">
        <v>-3.5400152584760258E-3</v>
      </c>
      <c r="I696" s="4">
        <v>1.054869980446574</v>
      </c>
    </row>
    <row r="697" spans="1:9" x14ac:dyDescent="0.25">
      <c r="A697" t="s">
        <v>906</v>
      </c>
      <c r="B697" s="3">
        <v>445.13653564453119</v>
      </c>
      <c r="C697" s="3">
        <v>17.659999847412109</v>
      </c>
      <c r="D697" s="4">
        <v>3.2349171900292179E-4</v>
      </c>
      <c r="E697" s="4">
        <v>-5.7127587879079227E-2</v>
      </c>
      <c r="F697" s="2">
        <v>3</v>
      </c>
      <c r="G697" s="4">
        <v>0.31859387318396792</v>
      </c>
      <c r="H697" s="4">
        <v>-1.100381299172715E-2</v>
      </c>
      <c r="I697" s="4">
        <v>1.0394783599730619</v>
      </c>
    </row>
    <row r="698" spans="1:9" x14ac:dyDescent="0.25">
      <c r="A698" t="s">
        <v>907</v>
      </c>
      <c r="B698" s="3">
        <v>444.99258422851563</v>
      </c>
      <c r="C698" s="3">
        <v>18.729999542236332</v>
      </c>
      <c r="D698" s="4">
        <v>-8.0447500787936832E-3</v>
      </c>
      <c r="E698" s="4">
        <v>5.343075471894454E-2</v>
      </c>
      <c r="F698" s="2">
        <v>3</v>
      </c>
      <c r="G698" s="4">
        <v>0.32795948196025398</v>
      </c>
      <c r="H698" s="4">
        <v>-1.1323641606441391E-2</v>
      </c>
      <c r="I698" s="4">
        <v>1.0388188189685781</v>
      </c>
    </row>
    <row r="699" spans="1:9" x14ac:dyDescent="0.25">
      <c r="A699" t="s">
        <v>908</v>
      </c>
      <c r="B699" s="3">
        <v>448.60147094726563</v>
      </c>
      <c r="C699" s="3">
        <v>17.780000686645511</v>
      </c>
      <c r="D699" s="4">
        <v>-3.3054833148049578E-3</v>
      </c>
      <c r="E699" s="4">
        <v>3.2520406249768152E-2</v>
      </c>
      <c r="F699" s="2">
        <v>3</v>
      </c>
      <c r="G699" s="4">
        <v>0.33676590412239521</v>
      </c>
      <c r="H699" s="4">
        <v>-3.3054833148049578E-3</v>
      </c>
      <c r="I699" s="4">
        <v>1.05535362520691</v>
      </c>
    </row>
    <row r="700" spans="1:9" x14ac:dyDescent="0.25">
      <c r="A700" t="s">
        <v>909</v>
      </c>
      <c r="B700" s="3">
        <v>450.0892333984375</v>
      </c>
      <c r="C700" s="3">
        <v>17.219999313354489</v>
      </c>
      <c r="D700" s="4">
        <v>8.5376280296411977E-4</v>
      </c>
      <c r="E700" s="4">
        <v>4.4902899980162607E-2</v>
      </c>
      <c r="F700" s="2">
        <v>3</v>
      </c>
      <c r="G700" s="4">
        <v>0.3580522973362199</v>
      </c>
      <c r="H700" s="4">
        <v>0</v>
      </c>
      <c r="I700" s="4">
        <v>1.062170094045066</v>
      </c>
    </row>
    <row r="701" spans="1:9" x14ac:dyDescent="0.25">
      <c r="A701" t="s">
        <v>910</v>
      </c>
      <c r="B701" s="3">
        <v>449.70529174804688</v>
      </c>
      <c r="C701" s="3">
        <v>16.479999542236332</v>
      </c>
      <c r="D701" s="4">
        <v>3.4697333808195729E-3</v>
      </c>
      <c r="E701" s="4">
        <v>6.7357512313300782E-2</v>
      </c>
      <c r="F701" s="2">
        <v>3</v>
      </c>
      <c r="G701" s="4">
        <v>0.35658404262135468</v>
      </c>
      <c r="H701" s="4">
        <v>0</v>
      </c>
      <c r="I701" s="4">
        <v>1.060410991781465</v>
      </c>
    </row>
    <row r="702" spans="1:9" x14ac:dyDescent="0.25">
      <c r="A702" t="s">
        <v>911</v>
      </c>
      <c r="B702" s="3">
        <v>448.15032958984381</v>
      </c>
      <c r="C702" s="3">
        <v>15.439999580383301</v>
      </c>
      <c r="D702" s="4">
        <v>4.7124019908713066E-3</v>
      </c>
      <c r="E702" s="4">
        <v>2.2516502670477449E-2</v>
      </c>
      <c r="F702" s="2">
        <v>2</v>
      </c>
      <c r="G702" s="4">
        <v>0.37825900756461511</v>
      </c>
      <c r="H702" s="4">
        <v>0</v>
      </c>
      <c r="I702" s="4">
        <v>1.053286634604985</v>
      </c>
    </row>
    <row r="703" spans="1:9" x14ac:dyDescent="0.25">
      <c r="A703" t="s">
        <v>912</v>
      </c>
      <c r="B703" s="3">
        <v>446.04837036132813</v>
      </c>
      <c r="C703" s="3">
        <v>15.10000038146973</v>
      </c>
      <c r="D703" s="4">
        <v>6.1052134515282566E-3</v>
      </c>
      <c r="E703" s="4">
        <v>-5.8016236140935318E-2</v>
      </c>
      <c r="F703" s="2">
        <v>2</v>
      </c>
      <c r="G703" s="4">
        <v>0.40245302643876019</v>
      </c>
      <c r="H703" s="4">
        <v>0</v>
      </c>
      <c r="I703" s="4">
        <v>1.043656105504748</v>
      </c>
    </row>
    <row r="704" spans="1:9" x14ac:dyDescent="0.25">
      <c r="A704" t="s">
        <v>913</v>
      </c>
      <c r="B704" s="3">
        <v>443.3416748046875</v>
      </c>
      <c r="C704" s="3">
        <v>16.030000686645511</v>
      </c>
      <c r="D704" s="4">
        <v>4.0432184325587261E-3</v>
      </c>
      <c r="E704" s="4">
        <v>-2.3156560895795989E-2</v>
      </c>
      <c r="F704" s="2">
        <v>2</v>
      </c>
      <c r="G704" s="4">
        <v>0.41855413604426528</v>
      </c>
      <c r="H704" s="4">
        <v>0</v>
      </c>
      <c r="I704" s="4">
        <v>1.0312548610038661</v>
      </c>
    </row>
    <row r="705" spans="1:9" x14ac:dyDescent="0.25">
      <c r="A705" t="s">
        <v>914</v>
      </c>
      <c r="B705" s="3">
        <v>441.55636596679688</v>
      </c>
      <c r="C705" s="3">
        <v>16.409999847412109</v>
      </c>
      <c r="D705" s="4">
        <v>1.7202212783209441E-3</v>
      </c>
      <c r="E705" s="4">
        <v>9.2250686604442578E-3</v>
      </c>
      <c r="F705" s="2">
        <v>3</v>
      </c>
      <c r="G705" s="4">
        <v>0.42867754708446548</v>
      </c>
      <c r="H705" s="4">
        <v>0</v>
      </c>
      <c r="I705" s="4">
        <v>1.0230751263625051</v>
      </c>
    </row>
    <row r="706" spans="1:9" x14ac:dyDescent="0.25">
      <c r="A706" t="s">
        <v>915</v>
      </c>
      <c r="B706" s="3">
        <v>440.798095703125</v>
      </c>
      <c r="C706" s="3">
        <v>16.260000228881839</v>
      </c>
      <c r="D706" s="4">
        <v>2.0290918591230329E-3</v>
      </c>
      <c r="E706" s="4">
        <v>-1.6333965308410692E-2</v>
      </c>
      <c r="F706" s="2">
        <v>3</v>
      </c>
      <c r="G706" s="4">
        <v>0.41135578788807942</v>
      </c>
      <c r="H706" s="4">
        <v>0</v>
      </c>
      <c r="I706" s="4">
        <v>1.0196009658074059</v>
      </c>
    </row>
    <row r="707" spans="1:9" x14ac:dyDescent="0.25">
      <c r="A707" t="s">
        <v>916</v>
      </c>
      <c r="B707" s="3">
        <v>439.90548706054688</v>
      </c>
      <c r="C707" s="3">
        <v>16.530000686645511</v>
      </c>
      <c r="D707" s="4">
        <v>9.6487604912129932E-3</v>
      </c>
      <c r="E707" s="4">
        <v>-2.650170010143316E-2</v>
      </c>
      <c r="F707" s="2">
        <v>3</v>
      </c>
      <c r="G707" s="4">
        <v>0.42281300148234952</v>
      </c>
      <c r="H707" s="4">
        <v>0</v>
      </c>
      <c r="I707" s="4">
        <v>1.015511308219927</v>
      </c>
    </row>
    <row r="708" spans="1:9" x14ac:dyDescent="0.25">
      <c r="A708" t="s">
        <v>917</v>
      </c>
      <c r="B708" s="3">
        <v>435.70150756835938</v>
      </c>
      <c r="C708" s="3">
        <v>16.979999542236332</v>
      </c>
      <c r="D708" s="4">
        <v>-4.4301499839825009E-3</v>
      </c>
      <c r="E708" s="4">
        <v>6.2578224571091301E-2</v>
      </c>
      <c r="F708" s="2">
        <v>3</v>
      </c>
      <c r="G708" s="4">
        <v>0.36105034804478509</v>
      </c>
      <c r="H708" s="4">
        <v>-4.4301499839825009E-3</v>
      </c>
      <c r="I708" s="4">
        <v>0.99624997037518548</v>
      </c>
    </row>
    <row r="709" spans="1:9" x14ac:dyDescent="0.25">
      <c r="A709" t="s">
        <v>918</v>
      </c>
      <c r="B709" s="3">
        <v>437.64031982421881</v>
      </c>
      <c r="C709" s="3">
        <v>15.97999954223633</v>
      </c>
      <c r="D709" s="4">
        <v>9.00004697193868E-4</v>
      </c>
      <c r="E709" s="4">
        <v>4.855641615694517E-2</v>
      </c>
      <c r="F709" s="2">
        <v>2</v>
      </c>
      <c r="G709" s="4">
        <v>0.36239366956072988</v>
      </c>
      <c r="H709" s="4">
        <v>0</v>
      </c>
      <c r="I709" s="4">
        <v>1.0051330103488649</v>
      </c>
    </row>
    <row r="710" spans="1:9" x14ac:dyDescent="0.25">
      <c r="A710" t="s">
        <v>919</v>
      </c>
      <c r="B710" s="3">
        <v>437.24679565429688</v>
      </c>
      <c r="C710" s="3">
        <v>15.239999771118161</v>
      </c>
      <c r="D710" s="4">
        <v>5.3627474927333552E-3</v>
      </c>
      <c r="E710" s="4">
        <v>-1.2313709027853E-2</v>
      </c>
      <c r="F710" s="2">
        <v>2</v>
      </c>
      <c r="G710" s="4">
        <v>0.33601464946931769</v>
      </c>
      <c r="H710" s="4">
        <v>0</v>
      </c>
      <c r="I710" s="4">
        <v>1.0033300039352939</v>
      </c>
    </row>
    <row r="711" spans="1:9" x14ac:dyDescent="0.25">
      <c r="A711" t="s">
        <v>920</v>
      </c>
      <c r="B711" s="3">
        <v>434.91445922851563</v>
      </c>
      <c r="C711" s="3">
        <v>15.430000305175779</v>
      </c>
      <c r="D711" s="4">
        <v>-1.036165629204278E-3</v>
      </c>
      <c r="E711" s="4">
        <v>2.7981350425684282E-2</v>
      </c>
      <c r="F711" s="2">
        <v>2</v>
      </c>
      <c r="G711" s="4">
        <v>0.33339991938565428</v>
      </c>
      <c r="H711" s="4">
        <v>-1.036165629204278E-3</v>
      </c>
      <c r="I711" s="4">
        <v>0.9926439575480428</v>
      </c>
    </row>
    <row r="712" spans="1:9" x14ac:dyDescent="0.25">
      <c r="A712" t="s">
        <v>921</v>
      </c>
      <c r="B712" s="3">
        <v>435.36557006835938</v>
      </c>
      <c r="C712" s="3">
        <v>15.010000228881839</v>
      </c>
      <c r="D712" s="4">
        <v>2.6083451724636659E-3</v>
      </c>
      <c r="E712" s="4">
        <v>-3.0987704927621151E-2</v>
      </c>
      <c r="F712" s="2">
        <v>2</v>
      </c>
      <c r="G712" s="4">
        <v>0.34210457986354742</v>
      </c>
      <c r="H712" s="4">
        <v>0</v>
      </c>
      <c r="I712" s="4">
        <v>0.99471080832783421</v>
      </c>
    </row>
    <row r="713" spans="1:9" x14ac:dyDescent="0.25">
      <c r="A713" t="s">
        <v>922</v>
      </c>
      <c r="B713" s="3">
        <v>434.23294067382813</v>
      </c>
      <c r="C713" s="3">
        <v>15.489999771118161</v>
      </c>
      <c r="D713" s="4">
        <v>3.9276731838373546E-3</v>
      </c>
      <c r="E713" s="4">
        <v>-1.3375798770586259E-2</v>
      </c>
      <c r="F713" s="2">
        <v>2</v>
      </c>
      <c r="G713" s="4">
        <v>0.33607927528240977</v>
      </c>
      <c r="H713" s="4">
        <v>0</v>
      </c>
      <c r="I713" s="4">
        <v>0.98952144965910316</v>
      </c>
    </row>
    <row r="714" spans="1:9" x14ac:dyDescent="0.25">
      <c r="A714" t="s">
        <v>923</v>
      </c>
      <c r="B714" s="3">
        <v>432.53408813476563</v>
      </c>
      <c r="C714" s="3">
        <v>15.69999980926514</v>
      </c>
      <c r="D714" s="4">
        <v>7.7148079918831769E-3</v>
      </c>
      <c r="E714" s="4">
        <v>-3.7400348047283087E-2</v>
      </c>
      <c r="F714" s="2">
        <v>2</v>
      </c>
      <c r="G714" s="4">
        <v>0.3361830409604265</v>
      </c>
      <c r="H714" s="4">
        <v>-2.4412368220015912E-3</v>
      </c>
      <c r="I714" s="4">
        <v>0.98173783112240742</v>
      </c>
    </row>
    <row r="715" spans="1:9" x14ac:dyDescent="0.25">
      <c r="A715" t="s">
        <v>924</v>
      </c>
      <c r="B715" s="3">
        <v>429.22271728515619</v>
      </c>
      <c r="C715" s="3">
        <v>16.309999465942379</v>
      </c>
      <c r="D715" s="4">
        <v>2.960511162387824E-3</v>
      </c>
      <c r="E715" s="4">
        <v>6.1351100306183959E-4</v>
      </c>
      <c r="F715" s="2">
        <v>3</v>
      </c>
      <c r="G715" s="4">
        <v>0.30579474112161109</v>
      </c>
      <c r="H715" s="4">
        <v>-1.007829272065908E-2</v>
      </c>
      <c r="I715" s="4">
        <v>0.96656615086514597</v>
      </c>
    </row>
    <row r="716" spans="1:9" x14ac:dyDescent="0.25">
      <c r="A716" t="s">
        <v>925</v>
      </c>
      <c r="B716" s="3">
        <v>427.95574951171881</v>
      </c>
      <c r="C716" s="3">
        <v>16.29999923706055</v>
      </c>
      <c r="D716" s="4">
        <v>7.6158658218836717E-3</v>
      </c>
      <c r="E716" s="4">
        <v>-3.3214789621489722E-2</v>
      </c>
      <c r="F716" s="2">
        <v>3</v>
      </c>
      <c r="G716" s="4">
        <v>0.3011534340438593</v>
      </c>
      <c r="H716" s="4">
        <v>-1.3000316301521649E-2</v>
      </c>
      <c r="I716" s="4">
        <v>0.96076129516403475</v>
      </c>
    </row>
    <row r="717" spans="1:9" x14ac:dyDescent="0.25">
      <c r="A717" t="s">
        <v>926</v>
      </c>
      <c r="B717" s="3">
        <v>424.72113037109381</v>
      </c>
      <c r="C717" s="3">
        <v>16.860000610351559</v>
      </c>
      <c r="D717" s="4">
        <v>1.6820586017223031E-2</v>
      </c>
      <c r="E717" s="4">
        <v>-9.5493499870251131E-2</v>
      </c>
      <c r="F717" s="2">
        <v>3</v>
      </c>
      <c r="G717" s="4">
        <v>0.28972291727848648</v>
      </c>
      <c r="H717" s="4">
        <v>-2.0460358776297372E-2</v>
      </c>
      <c r="I717" s="4">
        <v>0.94594126757293306</v>
      </c>
    </row>
    <row r="718" spans="1:9" x14ac:dyDescent="0.25">
      <c r="A718" t="s">
        <v>927</v>
      </c>
      <c r="B718" s="3">
        <v>417.69525146484381</v>
      </c>
      <c r="C718" s="3">
        <v>18.639999389648441</v>
      </c>
      <c r="D718" s="4">
        <v>3.597528225414592E-3</v>
      </c>
      <c r="E718" s="4">
        <v>-6.0957227635665127E-2</v>
      </c>
      <c r="F718" s="2">
        <v>3</v>
      </c>
      <c r="G718" s="4">
        <v>0.26041824368153449</v>
      </c>
      <c r="H718" s="4">
        <v>-3.6664230943185272E-2</v>
      </c>
      <c r="I718" s="4">
        <v>0.91375085667273526</v>
      </c>
    </row>
    <row r="719" spans="1:9" x14ac:dyDescent="0.25">
      <c r="A719" t="s">
        <v>928</v>
      </c>
      <c r="B719" s="3">
        <v>416.19796752929688</v>
      </c>
      <c r="C719" s="3">
        <v>19.85000038146973</v>
      </c>
      <c r="D719" s="4">
        <v>-2.4615210419710598E-3</v>
      </c>
      <c r="E719" s="4">
        <v>-7.4999809265137163E-3</v>
      </c>
      <c r="F719" s="2">
        <v>4</v>
      </c>
      <c r="G719" s="4">
        <v>0.2477036648045918</v>
      </c>
      <c r="H719" s="4">
        <v>-4.0117435561835002E-2</v>
      </c>
      <c r="I719" s="4">
        <v>0.90689076332887697</v>
      </c>
    </row>
    <row r="720" spans="1:9" x14ac:dyDescent="0.25">
      <c r="A720" t="s">
        <v>929</v>
      </c>
      <c r="B720" s="3">
        <v>417.2249755859375</v>
      </c>
      <c r="C720" s="3">
        <v>20</v>
      </c>
      <c r="D720" s="4">
        <v>-7.2395352488205944E-3</v>
      </c>
      <c r="E720" s="4">
        <v>6.5530075239160324E-2</v>
      </c>
      <c r="F720" s="2">
        <v>4</v>
      </c>
      <c r="G720" s="4">
        <v>0.27090484807802467</v>
      </c>
      <c r="H720" s="4">
        <v>-3.7748834069235238E-2</v>
      </c>
      <c r="I720" s="4">
        <v>0.91159619759300381</v>
      </c>
    </row>
    <row r="721" spans="1:9" x14ac:dyDescent="0.25">
      <c r="A721" t="s">
        <v>930</v>
      </c>
      <c r="B721" s="3">
        <v>420.26751708984381</v>
      </c>
      <c r="C721" s="3">
        <v>18.770000457763668</v>
      </c>
      <c r="D721" s="4">
        <v>-1.8238698265914399E-3</v>
      </c>
      <c r="E721" s="4">
        <v>-3.9406367537669677E-2</v>
      </c>
      <c r="F721" s="2">
        <v>3</v>
      </c>
      <c r="G721" s="4">
        <v>0.29160473047592589</v>
      </c>
      <c r="H721" s="4">
        <v>-3.0731782644125901E-2</v>
      </c>
      <c r="I721" s="4">
        <v>0.92553618467483689</v>
      </c>
    </row>
    <row r="722" spans="1:9" x14ac:dyDescent="0.25">
      <c r="A722" t="s">
        <v>931</v>
      </c>
      <c r="B722" s="3">
        <v>421.03543090820313</v>
      </c>
      <c r="C722" s="3">
        <v>19.54000091552734</v>
      </c>
      <c r="D722" s="4">
        <v>8.645708644633876E-3</v>
      </c>
      <c r="E722" s="4">
        <v>-6.9523765927269388E-2</v>
      </c>
      <c r="F722" s="2">
        <v>3</v>
      </c>
      <c r="G722" s="4">
        <v>0.30543233059763047</v>
      </c>
      <c r="H722" s="4">
        <v>-2.8960733425384969E-2</v>
      </c>
      <c r="I722" s="4">
        <v>0.92905452902417363</v>
      </c>
    </row>
    <row r="723" spans="1:9" x14ac:dyDescent="0.25">
      <c r="A723" t="s">
        <v>932</v>
      </c>
      <c r="B723" s="3">
        <v>417.42648315429688</v>
      </c>
      <c r="C723" s="3">
        <v>21</v>
      </c>
      <c r="D723" s="4">
        <v>4.1559667645991727E-3</v>
      </c>
      <c r="E723" s="4">
        <v>-1.40844717279881E-2</v>
      </c>
      <c r="F723" s="2">
        <v>4</v>
      </c>
      <c r="G723" s="4">
        <v>0.31677122136217761</v>
      </c>
      <c r="H723" s="4">
        <v>-3.7284094650591022E-2</v>
      </c>
      <c r="I723" s="4">
        <v>0.91251944314157396</v>
      </c>
    </row>
    <row r="724" spans="1:9" x14ac:dyDescent="0.25">
      <c r="A724" t="s">
        <v>933</v>
      </c>
      <c r="B724" s="3">
        <v>415.6988525390625</v>
      </c>
      <c r="C724" s="3">
        <v>21.29999923706055</v>
      </c>
      <c r="D724" s="4">
        <v>1.0405044125415991E-2</v>
      </c>
      <c r="E724" s="4">
        <v>-7.2299647805070255E-2</v>
      </c>
      <c r="F724" s="2">
        <v>4</v>
      </c>
      <c r="G724" s="4">
        <v>0.2926798136750588</v>
      </c>
      <c r="H724" s="4">
        <v>-4.1268550690098937E-2</v>
      </c>
      <c r="I724" s="4">
        <v>0.90460397233283518</v>
      </c>
    </row>
    <row r="725" spans="1:9" x14ac:dyDescent="0.25">
      <c r="A725" t="s">
        <v>934</v>
      </c>
      <c r="B725" s="3">
        <v>411.41802978515619</v>
      </c>
      <c r="C725" s="3">
        <v>22.95999908447266</v>
      </c>
      <c r="D725" s="4">
        <v>-1.289608898395123E-2</v>
      </c>
      <c r="E725" s="4">
        <v>8.815159570501252E-2</v>
      </c>
      <c r="F725" s="2">
        <v>4</v>
      </c>
      <c r="G725" s="4">
        <v>0.30205525513726861</v>
      </c>
      <c r="H725" s="4">
        <v>-5.1141465609212622E-2</v>
      </c>
      <c r="I725" s="4">
        <v>0.88499056235553319</v>
      </c>
    </row>
    <row r="726" spans="1:9" x14ac:dyDescent="0.25">
      <c r="A726" t="s">
        <v>935</v>
      </c>
      <c r="B726" s="3">
        <v>416.79302978515619</v>
      </c>
      <c r="C726" s="3">
        <v>21.10000038146973</v>
      </c>
      <c r="D726" s="4">
        <v>1.188428215277226E-2</v>
      </c>
      <c r="E726" s="4">
        <v>-8.8158991442812806E-2</v>
      </c>
      <c r="F726" s="2">
        <v>4</v>
      </c>
      <c r="G726" s="4">
        <v>0.30654209809583621</v>
      </c>
      <c r="H726" s="4">
        <v>-3.874503605795121E-2</v>
      </c>
      <c r="I726" s="4">
        <v>0.90961715511315222</v>
      </c>
    </row>
    <row r="727" spans="1:9" x14ac:dyDescent="0.25">
      <c r="A727" t="s">
        <v>936</v>
      </c>
      <c r="B727" s="3">
        <v>411.89791870117188</v>
      </c>
      <c r="C727" s="3">
        <v>23.139999389648441</v>
      </c>
      <c r="D727" s="4">
        <v>-1.2222411770306699E-2</v>
      </c>
      <c r="E727" s="4">
        <v>2.570921708494045E-2</v>
      </c>
      <c r="F727" s="2">
        <v>4</v>
      </c>
      <c r="G727" s="4">
        <v>0.29948662027808498</v>
      </c>
      <c r="H727" s="4">
        <v>-5.0034691815757933E-2</v>
      </c>
      <c r="I727" s="4">
        <v>0.88718926540736787</v>
      </c>
    </row>
    <row r="728" spans="1:9" x14ac:dyDescent="0.25">
      <c r="A728" t="s">
        <v>937</v>
      </c>
      <c r="B728" s="3">
        <v>416.99459838867188</v>
      </c>
      <c r="C728" s="3">
        <v>22.559999465942379</v>
      </c>
      <c r="D728" s="4">
        <v>1.6831463753084199E-3</v>
      </c>
      <c r="E728" s="4">
        <v>-2.9677442325058759E-2</v>
      </c>
      <c r="F728" s="2">
        <v>4</v>
      </c>
      <c r="G728" s="4">
        <v>0.32554094252555998</v>
      </c>
      <c r="H728" s="4">
        <v>-3.828015587316469E-2</v>
      </c>
      <c r="I728" s="4">
        <v>0.91054068030598945</v>
      </c>
    </row>
    <row r="729" spans="1:9" x14ac:dyDescent="0.25">
      <c r="A729" t="s">
        <v>938</v>
      </c>
      <c r="B729" s="3">
        <v>416.29391479492188</v>
      </c>
      <c r="C729" s="3">
        <v>23.25</v>
      </c>
      <c r="D729" s="4">
        <v>-2.0151826656378598E-2</v>
      </c>
      <c r="E729" s="4">
        <v>0.23933900406917991</v>
      </c>
      <c r="F729" s="2">
        <v>4</v>
      </c>
      <c r="G729" s="4">
        <v>0.31610664683535128</v>
      </c>
      <c r="H729" s="4">
        <v>-3.9896151186215152E-2</v>
      </c>
      <c r="I729" s="4">
        <v>0.90733036411711021</v>
      </c>
    </row>
    <row r="730" spans="1:9" x14ac:dyDescent="0.25">
      <c r="A730" t="s">
        <v>939</v>
      </c>
      <c r="B730" s="3">
        <v>424.85552978515619</v>
      </c>
      <c r="C730" s="3">
        <v>18.760000228881839</v>
      </c>
      <c r="D730" s="4">
        <v>-2.8610595152664948E-3</v>
      </c>
      <c r="E730" s="4">
        <v>5.6901421345455512E-2</v>
      </c>
      <c r="F730" s="2">
        <v>3</v>
      </c>
      <c r="G730" s="4">
        <v>0.36548341548139512</v>
      </c>
      <c r="H730" s="4">
        <v>-2.0150391731058929E-2</v>
      </c>
      <c r="I730" s="4">
        <v>0.94655704424958054</v>
      </c>
    </row>
    <row r="731" spans="1:9" x14ac:dyDescent="0.25">
      <c r="A731" t="s">
        <v>940</v>
      </c>
      <c r="B731" s="3">
        <v>426.07455444335938</v>
      </c>
      <c r="C731" s="3">
        <v>17.75</v>
      </c>
      <c r="D731" s="4">
        <v>1.6473619502148651E-3</v>
      </c>
      <c r="E731" s="4">
        <v>-4.723559851896364E-2</v>
      </c>
      <c r="F731" s="2">
        <v>3</v>
      </c>
      <c r="G731" s="4">
        <v>0.39154007372318</v>
      </c>
      <c r="H731" s="4">
        <v>-1.733893995493507E-2</v>
      </c>
      <c r="I731" s="4">
        <v>0.95214223937870868</v>
      </c>
    </row>
    <row r="732" spans="1:9" x14ac:dyDescent="0.25">
      <c r="A732" t="s">
        <v>941</v>
      </c>
      <c r="B732" s="3">
        <v>425.37380981445313</v>
      </c>
      <c r="C732" s="3">
        <v>18.629999160766602</v>
      </c>
      <c r="D732" s="4">
        <v>1.2150100869008581E-2</v>
      </c>
      <c r="E732" s="4">
        <v>-0.1073311733776182</v>
      </c>
      <c r="F732" s="2">
        <v>3</v>
      </c>
      <c r="G732" s="4">
        <v>0.39295446496170089</v>
      </c>
      <c r="H732" s="4">
        <v>-1.8955076034127941E-2</v>
      </c>
      <c r="I732" s="4">
        <v>0.94893164354556214</v>
      </c>
    </row>
    <row r="733" spans="1:9" x14ac:dyDescent="0.25">
      <c r="A733" t="s">
        <v>942</v>
      </c>
      <c r="B733" s="3">
        <v>420.26751708984381</v>
      </c>
      <c r="C733" s="3">
        <v>20.870000839233398</v>
      </c>
      <c r="D733" s="4">
        <v>9.7547434106100006E-3</v>
      </c>
      <c r="E733" s="4">
        <v>-0.14326763890289559</v>
      </c>
      <c r="F733" s="2">
        <v>4</v>
      </c>
      <c r="G733" s="4">
        <v>0.34431688384356002</v>
      </c>
      <c r="H733" s="4">
        <v>-3.0731782644125901E-2</v>
      </c>
      <c r="I733" s="4">
        <v>0.92553618467483689</v>
      </c>
    </row>
    <row r="734" spans="1:9" x14ac:dyDescent="0.25">
      <c r="A734" t="s">
        <v>943</v>
      </c>
      <c r="B734" s="3">
        <v>416.20751953125</v>
      </c>
      <c r="C734" s="3">
        <v>24.360000610351559</v>
      </c>
      <c r="D734" s="4">
        <v>-9.4467996329106185E-4</v>
      </c>
      <c r="E734" s="4">
        <v>-5.2508693978772447E-2</v>
      </c>
      <c r="F734" s="2">
        <v>5</v>
      </c>
      <c r="G734" s="4">
        <v>0.34488912985104658</v>
      </c>
      <c r="H734" s="4">
        <v>-4.0095405660572569E-2</v>
      </c>
      <c r="I734" s="4">
        <v>0.90693452765671312</v>
      </c>
    </row>
    <row r="735" spans="1:9" x14ac:dyDescent="0.25">
      <c r="A735" t="s">
        <v>944</v>
      </c>
      <c r="B735" s="3">
        <v>416.60107421875</v>
      </c>
      <c r="C735" s="3">
        <v>25.70999908447266</v>
      </c>
      <c r="D735" s="4">
        <v>-1.667410399948421E-2</v>
      </c>
      <c r="E735" s="4">
        <v>0.2354637070774368</v>
      </c>
      <c r="F735" s="2">
        <v>5</v>
      </c>
      <c r="G735" s="4">
        <v>0.3311784090472496</v>
      </c>
      <c r="H735" s="4">
        <v>-3.9187745575333E-2</v>
      </c>
      <c r="I735" s="4">
        <v>0.90873767389241822</v>
      </c>
    </row>
    <row r="736" spans="1:9" x14ac:dyDescent="0.25">
      <c r="A736" t="s">
        <v>945</v>
      </c>
      <c r="B736" s="3">
        <v>423.66531372070313</v>
      </c>
      <c r="C736" s="3">
        <v>20.809999465942379</v>
      </c>
      <c r="D736" s="4">
        <v>-9.7410506299669963E-3</v>
      </c>
      <c r="E736" s="4">
        <v>0.1134295811293116</v>
      </c>
      <c r="F736" s="2">
        <v>4</v>
      </c>
      <c r="G736" s="4">
        <v>0.33816583863468508</v>
      </c>
      <c r="H736" s="4">
        <v>-2.289540188803996E-2</v>
      </c>
      <c r="I736" s="4">
        <v>0.94110384121462931</v>
      </c>
    </row>
    <row r="737" spans="1:9" x14ac:dyDescent="0.25">
      <c r="A737" t="s">
        <v>946</v>
      </c>
      <c r="B737" s="3">
        <v>427.83285522460938</v>
      </c>
      <c r="C737" s="3">
        <v>18.690000534057621</v>
      </c>
      <c r="D737" s="4">
        <v>-1.5853021834510981E-3</v>
      </c>
      <c r="E737" s="4">
        <v>2.80528173993837E-2</v>
      </c>
      <c r="F737" s="2">
        <v>3</v>
      </c>
      <c r="G737" s="4">
        <v>0.33944393578225579</v>
      </c>
      <c r="H737" s="4">
        <v>-1.328374892894557E-2</v>
      </c>
      <c r="I737" s="4">
        <v>0.96019823143177785</v>
      </c>
    </row>
    <row r="738" spans="1:9" x14ac:dyDescent="0.25">
      <c r="A738" t="s">
        <v>947</v>
      </c>
      <c r="B738" s="3">
        <v>428.51217651367188</v>
      </c>
      <c r="C738" s="3">
        <v>18.180000305175781</v>
      </c>
      <c r="D738" s="4">
        <v>8.3526418878039355E-3</v>
      </c>
      <c r="E738" s="4">
        <v>-6.5775891033735934E-2</v>
      </c>
      <c r="F738" s="2">
        <v>3</v>
      </c>
      <c r="G738" s="4">
        <v>0.33624653078998817</v>
      </c>
      <c r="H738" s="4">
        <v>-1.171702176568323E-2</v>
      </c>
      <c r="I738" s="4">
        <v>0.96331067212709387</v>
      </c>
    </row>
    <row r="739" spans="1:9" x14ac:dyDescent="0.25">
      <c r="A739" t="s">
        <v>948</v>
      </c>
      <c r="B739" s="3">
        <v>424.96261596679688</v>
      </c>
      <c r="C739" s="3">
        <v>19.45999908447266</v>
      </c>
      <c r="D739" s="4">
        <v>-5.3965753645291992E-3</v>
      </c>
      <c r="E739" s="4">
        <v>4.6462695580771207E-3</v>
      </c>
      <c r="F739" s="2">
        <v>3</v>
      </c>
      <c r="G739" s="4">
        <v>0.33187280291571741</v>
      </c>
      <c r="H739" s="4">
        <v>-1.9903417534478222E-2</v>
      </c>
      <c r="I739" s="4">
        <v>0.94704768011660057</v>
      </c>
    </row>
    <row r="740" spans="1:9" x14ac:dyDescent="0.25">
      <c r="A740" t="s">
        <v>949</v>
      </c>
      <c r="B740" s="3">
        <v>427.26840209960938</v>
      </c>
      <c r="C740" s="3">
        <v>19.370000839233398</v>
      </c>
      <c r="D740" s="4">
        <v>2.5594723031627802E-3</v>
      </c>
      <c r="E740" s="4">
        <v>-7.5417654709639681E-2</v>
      </c>
      <c r="F740" s="2">
        <v>3</v>
      </c>
      <c r="G740" s="4">
        <v>0.35673715161899228</v>
      </c>
      <c r="H740" s="4">
        <v>-1.4585554212490189E-2</v>
      </c>
      <c r="I740" s="4">
        <v>0.95761208124756569</v>
      </c>
    </row>
    <row r="741" spans="1:9" x14ac:dyDescent="0.25">
      <c r="A741" t="s">
        <v>950</v>
      </c>
      <c r="B741" s="3">
        <v>426.1776123046875</v>
      </c>
      <c r="C741" s="3">
        <v>20.95000076293945</v>
      </c>
      <c r="D741" s="4">
        <v>-7.8847829642197942E-3</v>
      </c>
      <c r="E741" s="4">
        <v>0.1143617879324481</v>
      </c>
      <c r="F741" s="2">
        <v>4</v>
      </c>
      <c r="G741" s="4">
        <v>0.35396257630649752</v>
      </c>
      <c r="H741" s="4">
        <v>-1.710125632374293E-2</v>
      </c>
      <c r="I741" s="4">
        <v>0.95261441872408525</v>
      </c>
    </row>
    <row r="742" spans="1:9" x14ac:dyDescent="0.25">
      <c r="A742" t="s">
        <v>951</v>
      </c>
      <c r="B742" s="3">
        <v>429.56463623046881</v>
      </c>
      <c r="C742" s="3">
        <v>18.79999923706055</v>
      </c>
      <c r="D742" s="4">
        <v>-4.2802024068082636E-3</v>
      </c>
      <c r="E742" s="4">
        <v>4.6770612216462393E-2</v>
      </c>
      <c r="F742" s="2">
        <v>3</v>
      </c>
      <c r="G742" s="4">
        <v>0.34102630620976537</v>
      </c>
      <c r="H742" s="4">
        <v>-9.2897207917644886E-3</v>
      </c>
      <c r="I742" s="4">
        <v>0.9681327180506949</v>
      </c>
    </row>
    <row r="743" spans="1:9" x14ac:dyDescent="0.25">
      <c r="A743" t="s">
        <v>952</v>
      </c>
      <c r="B743" s="3">
        <v>431.41116333007813</v>
      </c>
      <c r="C743" s="3">
        <v>17.95999908447266</v>
      </c>
      <c r="D743" s="4">
        <v>-1.218407082347106E-3</v>
      </c>
      <c r="E743" s="4">
        <v>-9.9228396489636772E-3</v>
      </c>
      <c r="F743" s="2">
        <v>3</v>
      </c>
      <c r="G743" s="4">
        <v>0.37338658555127169</v>
      </c>
      <c r="H743" s="4">
        <v>-5.0310523071500626E-3</v>
      </c>
      <c r="I743" s="4">
        <v>0.97659293589218099</v>
      </c>
    </row>
    <row r="744" spans="1:9" x14ac:dyDescent="0.25">
      <c r="A744" t="s">
        <v>953</v>
      </c>
      <c r="B744" s="3">
        <v>431.93743896484381</v>
      </c>
      <c r="C744" s="3">
        <v>18.139999389648441</v>
      </c>
      <c r="D744" s="4">
        <v>-3.5752726721813839E-3</v>
      </c>
      <c r="E744" s="4">
        <v>0.10542349532740269</v>
      </c>
      <c r="F744" s="2">
        <v>3</v>
      </c>
      <c r="G744" s="4">
        <v>0.33749103219187981</v>
      </c>
      <c r="H744" s="4">
        <v>-3.8172962455840231E-3</v>
      </c>
      <c r="I744" s="4">
        <v>0.97900416858718198</v>
      </c>
    </row>
    <row r="745" spans="1:9" x14ac:dyDescent="0.25">
      <c r="A745" t="s">
        <v>954</v>
      </c>
      <c r="B745" s="3">
        <v>433.48727416992188</v>
      </c>
      <c r="C745" s="3">
        <v>16.409999847412109</v>
      </c>
      <c r="D745" s="4">
        <v>-2.4289197845550609E-4</v>
      </c>
      <c r="E745" s="4">
        <v>0</v>
      </c>
      <c r="F745" s="2">
        <v>3</v>
      </c>
      <c r="G745" s="4">
        <v>0.3313306294659808</v>
      </c>
      <c r="H745" s="4">
        <v>-2.4289197845550609E-4</v>
      </c>
      <c r="I745" s="4">
        <v>0.98610503564520613</v>
      </c>
    </row>
    <row r="746" spans="1:9" x14ac:dyDescent="0.25">
      <c r="A746" t="s">
        <v>955</v>
      </c>
      <c r="B746" s="3">
        <v>433.59259033203119</v>
      </c>
      <c r="C746" s="3">
        <v>16.409999847412109</v>
      </c>
      <c r="D746" s="4">
        <v>3.076802297255377E-3</v>
      </c>
      <c r="E746" s="4">
        <v>1.8621925865588199E-2</v>
      </c>
      <c r="F746" s="2">
        <v>3</v>
      </c>
      <c r="G746" s="4">
        <v>0.28582646744387818</v>
      </c>
      <c r="H746" s="4">
        <v>0</v>
      </c>
      <c r="I746" s="4">
        <v>0.98658756182847362</v>
      </c>
    </row>
    <row r="747" spans="1:9" x14ac:dyDescent="0.25">
      <c r="A747" t="s">
        <v>956</v>
      </c>
      <c r="B747" s="3">
        <v>432.26260375976563</v>
      </c>
      <c r="C747" s="3">
        <v>16.110000610351559</v>
      </c>
      <c r="D747" s="4">
        <v>5.3133255053250394E-4</v>
      </c>
      <c r="E747" s="4">
        <v>-2.2451392121492612E-2</v>
      </c>
      <c r="F747" s="2">
        <v>3</v>
      </c>
      <c r="G747" s="4">
        <v>0.30042342498666458</v>
      </c>
      <c r="H747" s="4">
        <v>-9.5098951435845791E-4</v>
      </c>
      <c r="I747" s="4">
        <v>0.98049397342135047</v>
      </c>
    </row>
    <row r="748" spans="1:9" x14ac:dyDescent="0.25">
      <c r="A748" t="s">
        <v>957</v>
      </c>
      <c r="B748" s="3">
        <v>432.03305053710938</v>
      </c>
      <c r="C748" s="3">
        <v>16.479999542236332</v>
      </c>
      <c r="D748" s="4">
        <v>-1.481534877186053E-3</v>
      </c>
      <c r="E748" s="4">
        <v>1.791222968576589E-2</v>
      </c>
      <c r="F748" s="2">
        <v>3</v>
      </c>
      <c r="G748" s="4">
        <v>0.31197432927111812</v>
      </c>
      <c r="H748" s="4">
        <v>-1.481534877186053E-3</v>
      </c>
      <c r="I748" s="4">
        <v>0.97944223133194486</v>
      </c>
    </row>
    <row r="749" spans="1:9" x14ac:dyDescent="0.25">
      <c r="A749" t="s">
        <v>958</v>
      </c>
      <c r="B749" s="3">
        <v>432.674072265625</v>
      </c>
      <c r="C749" s="3">
        <v>16.190000534057621</v>
      </c>
      <c r="D749" s="4">
        <v>4.3975579402610876E-3</v>
      </c>
      <c r="E749" s="4">
        <v>-1.220249316892197E-2</v>
      </c>
      <c r="F749" s="2">
        <v>3</v>
      </c>
      <c r="G749" s="4">
        <v>0.30916111312819189</v>
      </c>
      <c r="H749" s="4">
        <v>0</v>
      </c>
      <c r="I749" s="4">
        <v>0.98237919524951511</v>
      </c>
    </row>
    <row r="750" spans="1:9" x14ac:dyDescent="0.25">
      <c r="A750" t="s">
        <v>959</v>
      </c>
      <c r="B750" s="3">
        <v>430.77969360351563</v>
      </c>
      <c r="C750" s="3">
        <v>16.389999389648441</v>
      </c>
      <c r="D750" s="4">
        <v>8.9409399773376919E-3</v>
      </c>
      <c r="E750" s="4">
        <v>-0.13004250228750219</v>
      </c>
      <c r="F750" s="2">
        <v>3</v>
      </c>
      <c r="G750" s="4">
        <v>0.31184886933126399</v>
      </c>
      <c r="H750" s="4">
        <v>0</v>
      </c>
      <c r="I750" s="4">
        <v>0.97369973630244711</v>
      </c>
    </row>
    <row r="751" spans="1:9" x14ac:dyDescent="0.25">
      <c r="A751" t="s">
        <v>960</v>
      </c>
      <c r="B751" s="3">
        <v>426.96224975585938</v>
      </c>
      <c r="C751" s="3">
        <v>18.840000152587891</v>
      </c>
      <c r="D751" s="4">
        <v>-5.9031763963325323E-3</v>
      </c>
      <c r="E751" s="4">
        <v>0.1220964339057726</v>
      </c>
      <c r="F751" s="2">
        <v>3</v>
      </c>
      <c r="G751" s="4">
        <v>0.30306659865104407</v>
      </c>
      <c r="H751" s="4">
        <v>-5.9031763963325323E-3</v>
      </c>
      <c r="I751" s="4">
        <v>0.95620938560266877</v>
      </c>
    </row>
    <row r="752" spans="1:9" x14ac:dyDescent="0.25">
      <c r="A752" t="s">
        <v>961</v>
      </c>
      <c r="B752" s="3">
        <v>429.49765014648438</v>
      </c>
      <c r="C752" s="3">
        <v>16.79000091552734</v>
      </c>
      <c r="D752" s="4">
        <v>2.0983588441410021E-3</v>
      </c>
      <c r="E752" s="4">
        <v>-2.497087194966818E-2</v>
      </c>
      <c r="F752" s="2">
        <v>3</v>
      </c>
      <c r="G752" s="4">
        <v>0.3239461250637925</v>
      </c>
      <c r="H752" s="4">
        <v>0</v>
      </c>
      <c r="I752" s="4">
        <v>0.96782580846730681</v>
      </c>
    </row>
    <row r="753" spans="1:9" x14ac:dyDescent="0.25">
      <c r="A753" t="s">
        <v>962</v>
      </c>
      <c r="B753" s="3">
        <v>428.59829711914063</v>
      </c>
      <c r="C753" s="3">
        <v>17.219999313354489</v>
      </c>
      <c r="D753" s="4">
        <v>1.5874998012059831E-3</v>
      </c>
      <c r="E753" s="4">
        <v>4.0816149493430043E-3</v>
      </c>
      <c r="F753" s="2">
        <v>3</v>
      </c>
      <c r="G753" s="4">
        <v>0.32579695456677632</v>
      </c>
      <c r="H753" s="4">
        <v>0</v>
      </c>
      <c r="I753" s="4">
        <v>0.9637052501882879</v>
      </c>
    </row>
    <row r="754" spans="1:9" x14ac:dyDescent="0.25">
      <c r="A754" t="s">
        <v>963</v>
      </c>
      <c r="B754" s="3">
        <v>427.91897583007813</v>
      </c>
      <c r="C754" s="3">
        <v>17.14999961853027</v>
      </c>
      <c r="D754" s="4">
        <v>8.7963975835303465E-3</v>
      </c>
      <c r="E754" s="4">
        <v>-7.5969821550882055E-2</v>
      </c>
      <c r="F754" s="2">
        <v>3</v>
      </c>
      <c r="G754" s="4">
        <v>0.33710882647035212</v>
      </c>
      <c r="H754" s="4">
        <v>0</v>
      </c>
      <c r="I754" s="4">
        <v>0.9605928094929721</v>
      </c>
    </row>
    <row r="755" spans="1:9" x14ac:dyDescent="0.25">
      <c r="A755" t="s">
        <v>964</v>
      </c>
      <c r="B755" s="3">
        <v>424.18765258789063</v>
      </c>
      <c r="C755" s="3">
        <v>18.559999465942379</v>
      </c>
      <c r="D755" s="4">
        <v>7.9573321313071155E-3</v>
      </c>
      <c r="E755" s="4">
        <v>-0.14351640975552049</v>
      </c>
      <c r="F755" s="2">
        <v>3</v>
      </c>
      <c r="G755" s="4">
        <v>0.33015160522162579</v>
      </c>
      <c r="H755" s="4">
        <v>-8.0765959621087458E-3</v>
      </c>
      <c r="I755" s="4">
        <v>0.94349703685438779</v>
      </c>
    </row>
    <row r="756" spans="1:9" x14ac:dyDescent="0.25">
      <c r="A756" t="s">
        <v>965</v>
      </c>
      <c r="B756" s="3">
        <v>420.83889770507813</v>
      </c>
      <c r="C756" s="3">
        <v>21.670000076293949</v>
      </c>
      <c r="D756" s="4">
        <v>1.5482180929951019E-3</v>
      </c>
      <c r="E756" s="4">
        <v>4.6360863646057737E-3</v>
      </c>
      <c r="F756" s="2">
        <v>4</v>
      </c>
      <c r="G756" s="4">
        <v>0.32375939035481038</v>
      </c>
      <c r="H756" s="4">
        <v>-1.5907348041719671E-2</v>
      </c>
      <c r="I756" s="4">
        <v>0.92815407448339049</v>
      </c>
    </row>
    <row r="757" spans="1:9" x14ac:dyDescent="0.25">
      <c r="A757" t="s">
        <v>966</v>
      </c>
      <c r="B757" s="3">
        <v>420.1883544921875</v>
      </c>
      <c r="C757" s="3">
        <v>21.569999694824219</v>
      </c>
      <c r="D757" s="4">
        <v>-1.0945112096026889E-2</v>
      </c>
      <c r="E757" s="4">
        <v>0.2043551020990633</v>
      </c>
      <c r="F757" s="2">
        <v>4</v>
      </c>
      <c r="G757" s="4">
        <v>0.31620987651724608</v>
      </c>
      <c r="H757" s="4">
        <v>-1.7428582887353269E-2</v>
      </c>
      <c r="I757" s="4">
        <v>0.92517348606011773</v>
      </c>
    </row>
    <row r="758" spans="1:9" x14ac:dyDescent="0.25">
      <c r="A758" t="s">
        <v>967</v>
      </c>
      <c r="B758" s="3">
        <v>424.8382568359375</v>
      </c>
      <c r="C758" s="3">
        <v>17.909999847412109</v>
      </c>
      <c r="D758" s="4">
        <v>-6.5552183914345807E-3</v>
      </c>
      <c r="E758" s="4">
        <v>0.1110421163144204</v>
      </c>
      <c r="F758" s="2">
        <v>3</v>
      </c>
      <c r="G758" s="4">
        <v>0.33364998631009168</v>
      </c>
      <c r="H758" s="4">
        <v>-6.5552183914345807E-3</v>
      </c>
      <c r="I758" s="4">
        <v>0.94647790492192785</v>
      </c>
    </row>
    <row r="759" spans="1:9" x14ac:dyDescent="0.25">
      <c r="A759" t="s">
        <v>968</v>
      </c>
      <c r="B759" s="3">
        <v>427.64154052734381</v>
      </c>
      <c r="C759" s="3">
        <v>16.120000839233398</v>
      </c>
      <c r="D759" s="4">
        <v>2.354642762109505E-3</v>
      </c>
      <c r="E759" s="4">
        <v>4.3365762992855883E-2</v>
      </c>
      <c r="F759" s="2">
        <v>3</v>
      </c>
      <c r="G759" s="4">
        <v>0.34671492545762073</v>
      </c>
      <c r="H759" s="4">
        <v>0</v>
      </c>
      <c r="I759" s="4">
        <v>0.95932168647585092</v>
      </c>
    </row>
    <row r="760" spans="1:9" x14ac:dyDescent="0.25">
      <c r="A760" t="s">
        <v>969</v>
      </c>
      <c r="B760" s="3">
        <v>426.636962890625</v>
      </c>
      <c r="C760" s="3">
        <v>15.44999980926514</v>
      </c>
      <c r="D760" s="4">
        <v>1.8198959428847861E-3</v>
      </c>
      <c r="E760" s="4">
        <v>-8.9801373927193007E-3</v>
      </c>
      <c r="F760" s="2">
        <v>2</v>
      </c>
      <c r="G760" s="4">
        <v>0.34359124188609691</v>
      </c>
      <c r="H760" s="4">
        <v>0</v>
      </c>
      <c r="I760" s="4">
        <v>0.95471902147996546</v>
      </c>
    </row>
    <row r="761" spans="1:9" x14ac:dyDescent="0.25">
      <c r="A761" t="s">
        <v>970</v>
      </c>
      <c r="B761" s="3">
        <v>425.8619384765625</v>
      </c>
      <c r="C761" s="3">
        <v>15.590000152587891</v>
      </c>
      <c r="D761" s="4">
        <v>2.996992657271047E-3</v>
      </c>
      <c r="E761" s="4">
        <v>-3.5868888124271803E-2</v>
      </c>
      <c r="F761" s="2">
        <v>2</v>
      </c>
      <c r="G761" s="4">
        <v>0.33872585159478402</v>
      </c>
      <c r="H761" s="4">
        <v>0</v>
      </c>
      <c r="I761" s="4">
        <v>0.95116809857348561</v>
      </c>
    </row>
    <row r="762" spans="1:9" x14ac:dyDescent="0.25">
      <c r="A762" t="s">
        <v>971</v>
      </c>
      <c r="B762" s="3">
        <v>424.58944702148438</v>
      </c>
      <c r="C762" s="3">
        <v>16.170000076293949</v>
      </c>
      <c r="D762" s="4">
        <v>2.4848576510032578E-3</v>
      </c>
      <c r="E762" s="4">
        <v>-3.6926790078970373E-2</v>
      </c>
      <c r="F762" s="2">
        <v>3</v>
      </c>
      <c r="G762" s="4">
        <v>0.35333526968758688</v>
      </c>
      <c r="H762" s="4">
        <v>0</v>
      </c>
      <c r="I762" s="4">
        <v>0.94533793506618169</v>
      </c>
    </row>
    <row r="763" spans="1:9" x14ac:dyDescent="0.25">
      <c r="A763" t="s">
        <v>972</v>
      </c>
      <c r="B763" s="3">
        <v>423.53701782226563</v>
      </c>
      <c r="C763" s="3">
        <v>16.79000091552734</v>
      </c>
      <c r="D763" s="4">
        <v>1.243829908189831E-3</v>
      </c>
      <c r="E763" s="4">
        <v>4.1866988664849281E-3</v>
      </c>
      <c r="F763" s="2">
        <v>3</v>
      </c>
      <c r="G763" s="4">
        <v>0.3388369040574537</v>
      </c>
      <c r="H763" s="4">
        <v>0</v>
      </c>
      <c r="I763" s="4">
        <v>0.94051602896471431</v>
      </c>
    </row>
    <row r="764" spans="1:9" x14ac:dyDescent="0.25">
      <c r="A764" t="s">
        <v>973</v>
      </c>
      <c r="B764" s="3">
        <v>423.0108642578125</v>
      </c>
      <c r="C764" s="3">
        <v>16.719999313354489</v>
      </c>
      <c r="D764" s="4">
        <v>-8.1355163948026998E-4</v>
      </c>
      <c r="E764" s="4">
        <v>3.5294099584386902E-2</v>
      </c>
      <c r="F764" s="2">
        <v>3</v>
      </c>
      <c r="G764" s="4">
        <v>0.34117039424713691</v>
      </c>
      <c r="H764" s="4">
        <v>-8.1355163948026998E-4</v>
      </c>
      <c r="I764" s="4">
        <v>0.93810535555824792</v>
      </c>
    </row>
    <row r="765" spans="1:9" x14ac:dyDescent="0.25">
      <c r="A765" t="s">
        <v>974</v>
      </c>
      <c r="B765" s="3">
        <v>423.35528564453119</v>
      </c>
      <c r="C765" s="3">
        <v>16.14999961853027</v>
      </c>
      <c r="D765" s="4">
        <v>1.652681081361296E-3</v>
      </c>
      <c r="E765" s="4">
        <v>-6.5393577732235419E-2</v>
      </c>
      <c r="F765" s="2">
        <v>3</v>
      </c>
      <c r="G765" s="4">
        <v>0.34322596599666938</v>
      </c>
      <c r="H765" s="4">
        <v>0</v>
      </c>
      <c r="I765" s="4">
        <v>0.93968338815875718</v>
      </c>
    </row>
    <row r="766" spans="1:9" x14ac:dyDescent="0.25">
      <c r="A766" t="s">
        <v>975</v>
      </c>
      <c r="B766" s="3">
        <v>422.65676879882813</v>
      </c>
      <c r="C766" s="3">
        <v>17.280000686645511</v>
      </c>
      <c r="D766" s="4">
        <v>6.3328789814554032E-3</v>
      </c>
      <c r="E766" s="4">
        <v>-3.8397253927339281E-2</v>
      </c>
      <c r="F766" s="2">
        <v>3</v>
      </c>
      <c r="G766" s="4">
        <v>0.34997388678659708</v>
      </c>
      <c r="H766" s="4">
        <v>0</v>
      </c>
      <c r="I766" s="4">
        <v>0.93648299934136792</v>
      </c>
    </row>
    <row r="767" spans="1:9" x14ac:dyDescent="0.25">
      <c r="A767" t="s">
        <v>976</v>
      </c>
      <c r="B767" s="3">
        <v>419.99697875976563</v>
      </c>
      <c r="C767" s="3">
        <v>17.969999313354489</v>
      </c>
      <c r="D767" s="4">
        <v>-4.9191297925345054E-3</v>
      </c>
      <c r="E767" s="4">
        <v>-3.8803546907029141E-3</v>
      </c>
      <c r="F767" s="2">
        <v>3</v>
      </c>
      <c r="G767" s="4">
        <v>0.34980980500697728</v>
      </c>
      <c r="H767" s="4">
        <v>-4.9191297925345054E-3</v>
      </c>
      <c r="I767" s="4">
        <v>0.92429666145992351</v>
      </c>
    </row>
    <row r="768" spans="1:9" x14ac:dyDescent="0.25">
      <c r="A768" t="s">
        <v>977</v>
      </c>
      <c r="B768" s="3">
        <v>422.07321166992188</v>
      </c>
      <c r="C768" s="3">
        <v>18.04000091552734</v>
      </c>
      <c r="D768" s="4">
        <v>8.1355742930693253E-3</v>
      </c>
      <c r="E768" s="4">
        <v>-7.297010461209863E-2</v>
      </c>
      <c r="F768" s="2">
        <v>3</v>
      </c>
      <c r="G768" s="4">
        <v>0.36172234086953542</v>
      </c>
      <c r="H768" s="4">
        <v>0</v>
      </c>
      <c r="I768" s="4">
        <v>0.93380932050148324</v>
      </c>
    </row>
    <row r="769" spans="1:9" x14ac:dyDescent="0.25">
      <c r="A769" t="s">
        <v>978</v>
      </c>
      <c r="B769" s="3">
        <v>418.6671142578125</v>
      </c>
      <c r="C769" s="3">
        <v>19.45999908447266</v>
      </c>
      <c r="D769" s="4">
        <v>-2.0980921356604791E-3</v>
      </c>
      <c r="E769" s="4">
        <v>6.6885928106549697E-2</v>
      </c>
      <c r="F769" s="2">
        <v>3</v>
      </c>
      <c r="G769" s="4">
        <v>0.36012400739801098</v>
      </c>
      <c r="H769" s="4">
        <v>-7.7774301341099186E-3</v>
      </c>
      <c r="I769" s="4">
        <v>0.91820363234133495</v>
      </c>
    </row>
    <row r="770" spans="1:9" x14ac:dyDescent="0.25">
      <c r="A770" t="s">
        <v>979</v>
      </c>
      <c r="B770" s="3">
        <v>419.54736328125</v>
      </c>
      <c r="C770" s="3">
        <v>18.239999771118161</v>
      </c>
      <c r="D770" s="4">
        <v>-4.8564516118524406E-3</v>
      </c>
      <c r="E770" s="4">
        <v>3.0508417226137619E-2</v>
      </c>
      <c r="F770" s="2">
        <v>3</v>
      </c>
      <c r="G770" s="4">
        <v>0.37375443583671419</v>
      </c>
      <c r="H770" s="4">
        <v>-5.6912788257956759E-3</v>
      </c>
      <c r="I770" s="4">
        <v>0.92223666196468135</v>
      </c>
    </row>
    <row r="771" spans="1:9" x14ac:dyDescent="0.25">
      <c r="A771" t="s">
        <v>980</v>
      </c>
      <c r="B771" s="3">
        <v>421.59481811523438</v>
      </c>
      <c r="C771" s="3">
        <v>17.70000076293945</v>
      </c>
      <c r="D771" s="4">
        <v>4.1475507855277538E-3</v>
      </c>
      <c r="E771" s="4">
        <v>-3.33150584814359E-2</v>
      </c>
      <c r="F771" s="2">
        <v>3</v>
      </c>
      <c r="G771" s="4">
        <v>0.37553326882563681</v>
      </c>
      <c r="H771" s="4">
        <v>-8.3890129750163744E-4</v>
      </c>
      <c r="I771" s="4">
        <v>0.93161746873419782</v>
      </c>
    </row>
    <row r="772" spans="1:9" x14ac:dyDescent="0.25">
      <c r="A772" t="s">
        <v>981</v>
      </c>
      <c r="B772" s="3">
        <v>419.85345458984381</v>
      </c>
      <c r="C772" s="3">
        <v>18.309999465942379</v>
      </c>
      <c r="D772" s="4">
        <v>-4.1007303281559437E-4</v>
      </c>
      <c r="E772" s="4">
        <v>-5.4235594592272673E-2</v>
      </c>
      <c r="F772" s="2">
        <v>3</v>
      </c>
      <c r="G772" s="4">
        <v>0.38669896642845353</v>
      </c>
      <c r="H772" s="4">
        <v>-4.9658559433108929E-3</v>
      </c>
      <c r="I772" s="4">
        <v>0.92363907796531119</v>
      </c>
    </row>
    <row r="773" spans="1:9" x14ac:dyDescent="0.25">
      <c r="A773" t="s">
        <v>982</v>
      </c>
      <c r="B773" s="3">
        <v>420.02569580078119</v>
      </c>
      <c r="C773" s="3">
        <v>19.360000610351559</v>
      </c>
      <c r="D773" s="4">
        <v>-4.5576518806245137E-3</v>
      </c>
      <c r="E773" s="4">
        <v>0.1012514615682811</v>
      </c>
      <c r="F773" s="2">
        <v>3</v>
      </c>
      <c r="G773" s="4">
        <v>0.37846910768991632</v>
      </c>
      <c r="H773" s="4">
        <v>-4.5576518806245137E-3</v>
      </c>
      <c r="I773" s="4">
        <v>0.92442823408769947</v>
      </c>
    </row>
    <row r="774" spans="1:9" x14ac:dyDescent="0.25">
      <c r="A774" t="s">
        <v>983</v>
      </c>
      <c r="B774" s="3">
        <v>421.94879150390619</v>
      </c>
      <c r="C774" s="3">
        <v>17.579999923706051</v>
      </c>
      <c r="D774" s="4">
        <v>2.4548744000296718E-3</v>
      </c>
      <c r="E774" s="4">
        <v>2.2092973483197609E-2</v>
      </c>
      <c r="F774" s="2">
        <v>3</v>
      </c>
      <c r="G774" s="4">
        <v>0.39487893339477909</v>
      </c>
      <c r="H774" s="4">
        <v>0</v>
      </c>
      <c r="I774" s="4">
        <v>0.93323926566254323</v>
      </c>
    </row>
    <row r="775" spans="1:9" x14ac:dyDescent="0.25">
      <c r="A775" t="s">
        <v>984</v>
      </c>
      <c r="B775" s="3">
        <v>420.91549682617188</v>
      </c>
      <c r="C775" s="3">
        <v>17.20000076293945</v>
      </c>
      <c r="D775" s="4">
        <v>1.0287861771969499E-2</v>
      </c>
      <c r="E775" s="4">
        <v>-2.7699251346815609E-2</v>
      </c>
      <c r="F775" s="2">
        <v>3</v>
      </c>
      <c r="G775" s="4">
        <v>0.38250173757948902</v>
      </c>
      <c r="H775" s="4">
        <v>0</v>
      </c>
      <c r="I775" s="4">
        <v>0.92850502803888202</v>
      </c>
    </row>
    <row r="776" spans="1:9" x14ac:dyDescent="0.25">
      <c r="A776" t="s">
        <v>985</v>
      </c>
      <c r="B776" s="3">
        <v>416.6292724609375</v>
      </c>
      <c r="C776" s="3">
        <v>17.690000534057621</v>
      </c>
      <c r="D776" s="4">
        <v>2.0940899597674529E-3</v>
      </c>
      <c r="E776" s="4">
        <v>-1.228360219033064E-2</v>
      </c>
      <c r="F776" s="2">
        <v>3</v>
      </c>
      <c r="G776" s="4">
        <v>0.35209574172442148</v>
      </c>
      <c r="H776" s="4">
        <v>-3.706369806791177E-3</v>
      </c>
      <c r="I776" s="4">
        <v>0.90886686954392193</v>
      </c>
    </row>
    <row r="777" spans="1:9" x14ac:dyDescent="0.25">
      <c r="A777" t="s">
        <v>986</v>
      </c>
      <c r="B777" s="3">
        <v>415.75863647460938</v>
      </c>
      <c r="C777" s="3">
        <v>17.909999847412109</v>
      </c>
      <c r="D777" s="4">
        <v>8.0963202755273134E-3</v>
      </c>
      <c r="E777" s="4">
        <v>-9.224529838067741E-2</v>
      </c>
      <c r="F777" s="2">
        <v>3</v>
      </c>
      <c r="G777" s="4">
        <v>0.35695031729056548</v>
      </c>
      <c r="H777" s="4">
        <v>-5.7883384650952996E-3</v>
      </c>
      <c r="I777" s="4">
        <v>0.90487788389267898</v>
      </c>
    </row>
    <row r="778" spans="1:9" x14ac:dyDescent="0.25">
      <c r="A778" t="s">
        <v>987</v>
      </c>
      <c r="B778" s="3">
        <v>412.4195556640625</v>
      </c>
      <c r="C778" s="3">
        <v>19.729999542236332</v>
      </c>
      <c r="D778" s="4">
        <v>1.433045245164166E-2</v>
      </c>
      <c r="E778" s="4">
        <v>-0.12311113145616311</v>
      </c>
      <c r="F778" s="2">
        <v>4</v>
      </c>
      <c r="G778" s="4">
        <v>0.34891591456916321</v>
      </c>
      <c r="H778" s="4">
        <v>-1.377314693186027E-2</v>
      </c>
      <c r="I778" s="4">
        <v>0.88957924513805242</v>
      </c>
    </row>
    <row r="779" spans="1:9" x14ac:dyDescent="0.25">
      <c r="A779" t="s">
        <v>988</v>
      </c>
      <c r="B779" s="3">
        <v>406.5928955078125</v>
      </c>
      <c r="C779" s="3">
        <v>22.5</v>
      </c>
      <c r="D779" s="4">
        <v>-1.4767867433570839E-2</v>
      </c>
      <c r="E779" s="4">
        <v>0.21951214469301189</v>
      </c>
      <c r="F779" s="2">
        <v>4</v>
      </c>
      <c r="G779" s="4">
        <v>0.34060586302174828</v>
      </c>
      <c r="H779" s="4">
        <v>-2.7706551958067819E-2</v>
      </c>
      <c r="I779" s="4">
        <v>0.86288328480223586</v>
      </c>
    </row>
    <row r="780" spans="1:9" x14ac:dyDescent="0.25">
      <c r="A780" t="s">
        <v>989</v>
      </c>
      <c r="B780" s="3">
        <v>412.68740844726563</v>
      </c>
      <c r="C780" s="3">
        <v>18.45000076293945</v>
      </c>
      <c r="D780" s="4">
        <v>-7.8436672335842061E-3</v>
      </c>
      <c r="E780" s="4">
        <v>8.4656114913660874E-2</v>
      </c>
      <c r="F780" s="2">
        <v>3</v>
      </c>
      <c r="G780" s="4">
        <v>0.36464509334634992</v>
      </c>
      <c r="H780" s="4">
        <v>-1.313262539539084E-2</v>
      </c>
      <c r="I780" s="4">
        <v>0.89080646400520358</v>
      </c>
    </row>
    <row r="781" spans="1:9" x14ac:dyDescent="0.25">
      <c r="A781" t="s">
        <v>990</v>
      </c>
      <c r="B781" s="3">
        <v>415.94998168945313</v>
      </c>
      <c r="C781" s="3">
        <v>17.010000228881839</v>
      </c>
      <c r="D781" s="4">
        <v>-3.4154056283158818E-3</v>
      </c>
      <c r="E781" s="4">
        <v>4.1641170137951537E-2</v>
      </c>
      <c r="F781" s="2">
        <v>3</v>
      </c>
      <c r="G781" s="4">
        <v>0.37090365075787268</v>
      </c>
      <c r="H781" s="4">
        <v>-5.3307709552783411E-3</v>
      </c>
      <c r="I781" s="4">
        <v>0.90575456867073956</v>
      </c>
    </row>
    <row r="782" spans="1:9" x14ac:dyDescent="0.25">
      <c r="A782" t="s">
        <v>991</v>
      </c>
      <c r="B782" s="3">
        <v>417.37548828125</v>
      </c>
      <c r="C782" s="3">
        <v>16.329999923706051</v>
      </c>
      <c r="D782" s="4">
        <v>1.492217956673425E-3</v>
      </c>
      <c r="E782" s="4">
        <v>-4.614491102809537E-2</v>
      </c>
      <c r="F782" s="2">
        <v>3</v>
      </c>
      <c r="G782" s="4">
        <v>0.38824013053551543</v>
      </c>
      <c r="H782" s="4">
        <v>-1.921929495779628E-3</v>
      </c>
      <c r="I782" s="4">
        <v>0.91228580035622486</v>
      </c>
    </row>
    <row r="783" spans="1:9" x14ac:dyDescent="0.25">
      <c r="A783" t="s">
        <v>992</v>
      </c>
      <c r="B783" s="3">
        <v>416.75360107421881</v>
      </c>
      <c r="C783" s="3">
        <v>17.120000839233398</v>
      </c>
      <c r="D783" s="4">
        <v>-3.409060391321606E-3</v>
      </c>
      <c r="E783" s="4">
        <v>5.8750819941689743E-2</v>
      </c>
      <c r="F783" s="2">
        <v>3</v>
      </c>
      <c r="G783" s="4">
        <v>0.40413517232558022</v>
      </c>
      <c r="H783" s="4">
        <v>-3.409060391321606E-3</v>
      </c>
      <c r="I783" s="4">
        <v>0.90943650491646078</v>
      </c>
    </row>
    <row r="784" spans="1:9" x14ac:dyDescent="0.25">
      <c r="A784" t="s">
        <v>993</v>
      </c>
      <c r="B784" s="3">
        <v>418.17919921875</v>
      </c>
      <c r="C784" s="3">
        <v>16.170000076293949</v>
      </c>
      <c r="D784" s="4">
        <v>3.582030655221891E-3</v>
      </c>
      <c r="E784" s="4">
        <v>-6.1806110588491503E-4</v>
      </c>
      <c r="F784" s="2">
        <v>3</v>
      </c>
      <c r="G784" s="4">
        <v>0.39673823522216689</v>
      </c>
      <c r="H784" s="4">
        <v>0</v>
      </c>
      <c r="I784" s="4">
        <v>0.91596815606834703</v>
      </c>
    </row>
    <row r="785" spans="1:9" x14ac:dyDescent="0.25">
      <c r="A785" t="s">
        <v>994</v>
      </c>
      <c r="B785" s="3">
        <v>416.68661499023438</v>
      </c>
      <c r="C785" s="3">
        <v>16.180000305175781</v>
      </c>
      <c r="D785" s="4">
        <v>1.067464113947114E-2</v>
      </c>
      <c r="E785" s="4">
        <v>-0.14842103656969571</v>
      </c>
      <c r="F785" s="2">
        <v>3</v>
      </c>
      <c r="G785" s="4">
        <v>0.4059635606519294</v>
      </c>
      <c r="H785" s="4">
        <v>0</v>
      </c>
      <c r="I785" s="4">
        <v>0.90912959533307269</v>
      </c>
    </row>
    <row r="786" spans="1:9" x14ac:dyDescent="0.25">
      <c r="A786" t="s">
        <v>995</v>
      </c>
      <c r="B786" s="3">
        <v>412.28561401367188</v>
      </c>
      <c r="C786" s="3">
        <v>19</v>
      </c>
      <c r="D786" s="4">
        <v>-8.1479324642479423E-3</v>
      </c>
      <c r="E786" s="4">
        <v>0.17283945093793271</v>
      </c>
      <c r="F786" s="2">
        <v>3</v>
      </c>
      <c r="G786" s="4">
        <v>0.38319445017514431</v>
      </c>
      <c r="H786" s="4">
        <v>-8.1479324642479423E-3</v>
      </c>
      <c r="I786" s="4">
        <v>0.88896556579340991</v>
      </c>
    </row>
    <row r="787" spans="1:9" x14ac:dyDescent="0.25">
      <c r="A787" t="s">
        <v>996</v>
      </c>
      <c r="B787" s="3">
        <v>415.6724853515625</v>
      </c>
      <c r="C787" s="3">
        <v>16.20000076293945</v>
      </c>
      <c r="D787" s="4">
        <v>3.5339823278781601E-3</v>
      </c>
      <c r="E787" s="4">
        <v>-1.459852574949572E-2</v>
      </c>
      <c r="F787" s="2">
        <v>3</v>
      </c>
      <c r="G787" s="4">
        <v>0.4052236962037854</v>
      </c>
      <c r="H787" s="4">
        <v>0</v>
      </c>
      <c r="I787" s="4">
        <v>0.90448316600935108</v>
      </c>
    </row>
    <row r="788" spans="1:9" x14ac:dyDescent="0.25">
      <c r="A788" t="s">
        <v>997</v>
      </c>
      <c r="B788" s="3">
        <v>414.20867919921881</v>
      </c>
      <c r="C788" s="3">
        <v>16.440000534057621</v>
      </c>
      <c r="D788" s="4">
        <v>-1.8214301289563031E-3</v>
      </c>
      <c r="E788" s="4">
        <v>9.0909148439062282E-2</v>
      </c>
      <c r="F788" s="2">
        <v>3</v>
      </c>
      <c r="G788" s="4">
        <v>0.38583312138290982</v>
      </c>
      <c r="H788" s="4">
        <v>-1.8214301289563031E-3</v>
      </c>
      <c r="I788" s="4">
        <v>0.89777645754612023</v>
      </c>
    </row>
    <row r="789" spans="1:9" x14ac:dyDescent="0.25">
      <c r="A789" t="s">
        <v>998</v>
      </c>
      <c r="B789" s="3">
        <v>414.96450805664063</v>
      </c>
      <c r="C789" s="3">
        <v>15.069999694824221</v>
      </c>
      <c r="D789" s="4">
        <v>7.6435342273528661E-3</v>
      </c>
      <c r="E789" s="4">
        <v>-2.6485779039815079E-2</v>
      </c>
      <c r="F789" s="2">
        <v>2</v>
      </c>
      <c r="G789" s="4">
        <v>0.40979423155779671</v>
      </c>
      <c r="H789" s="4">
        <v>0</v>
      </c>
      <c r="I789" s="4">
        <v>0.90123943233052661</v>
      </c>
    </row>
    <row r="790" spans="1:9" x14ac:dyDescent="0.25">
      <c r="A790" t="s">
        <v>999</v>
      </c>
      <c r="B790" s="3">
        <v>411.8167724609375</v>
      </c>
      <c r="C790" s="3">
        <v>15.47999954223633</v>
      </c>
      <c r="D790" s="4">
        <v>5.5365413892627391E-3</v>
      </c>
      <c r="E790" s="4">
        <v>-2.2109942081906642E-2</v>
      </c>
      <c r="F790" s="2">
        <v>2</v>
      </c>
      <c r="G790" s="4">
        <v>0.40680493744892349</v>
      </c>
      <c r="H790" s="4">
        <v>0</v>
      </c>
      <c r="I790" s="4">
        <v>0.88681747835396063</v>
      </c>
    </row>
    <row r="791" spans="1:9" x14ac:dyDescent="0.25">
      <c r="A791" t="s">
        <v>1000</v>
      </c>
      <c r="B791" s="3">
        <v>409.54928588867188</v>
      </c>
      <c r="C791" s="3">
        <v>15.829999923706049</v>
      </c>
      <c r="D791" s="4">
        <v>8.4183376870594628E-4</v>
      </c>
      <c r="E791" s="4">
        <v>-1.1860207779553321E-2</v>
      </c>
      <c r="F791" s="2">
        <v>2</v>
      </c>
      <c r="G791" s="4">
        <v>0.40885906770204689</v>
      </c>
      <c r="H791" s="4">
        <v>0</v>
      </c>
      <c r="I791" s="4">
        <v>0.87642855400074127</v>
      </c>
    </row>
    <row r="792" spans="1:9" x14ac:dyDescent="0.25">
      <c r="A792" t="s">
        <v>1001</v>
      </c>
      <c r="B792" s="3">
        <v>409.20480346679688</v>
      </c>
      <c r="C792" s="3">
        <v>16.020000457763668</v>
      </c>
      <c r="D792" s="4">
        <v>5.3806959938840215E-4</v>
      </c>
      <c r="E792" s="4">
        <v>1.649747621230091E-2</v>
      </c>
      <c r="F792" s="2">
        <v>2</v>
      </c>
      <c r="G792" s="4">
        <v>0.4257059591765735</v>
      </c>
      <c r="H792" s="4">
        <v>0</v>
      </c>
      <c r="I792" s="4">
        <v>0.87485024175596471</v>
      </c>
    </row>
    <row r="793" spans="1:9" x14ac:dyDescent="0.25">
      <c r="A793" t="s">
        <v>1002</v>
      </c>
      <c r="B793" s="3">
        <v>408.9847412109375</v>
      </c>
      <c r="C793" s="3">
        <v>15.760000228881839</v>
      </c>
      <c r="D793" s="4">
        <v>2.0157533818450091E-3</v>
      </c>
      <c r="E793" s="4">
        <v>8.9628901631546576E-3</v>
      </c>
      <c r="F793" s="2">
        <v>2</v>
      </c>
      <c r="G793" s="4">
        <v>0.44588222893265828</v>
      </c>
      <c r="H793" s="4">
        <v>0</v>
      </c>
      <c r="I793" s="4">
        <v>0.87384198435012794</v>
      </c>
    </row>
    <row r="794" spans="1:9" x14ac:dyDescent="0.25">
      <c r="A794" t="s">
        <v>1003</v>
      </c>
      <c r="B794" s="3">
        <v>408.1619873046875</v>
      </c>
      <c r="C794" s="3">
        <v>15.61999988555908</v>
      </c>
      <c r="D794" s="4">
        <v>3.5521794306443422E-3</v>
      </c>
      <c r="E794" s="4">
        <v>-2.1916116193956951E-2</v>
      </c>
      <c r="F794" s="2">
        <v>2</v>
      </c>
      <c r="G794" s="4">
        <v>0.40870095328615558</v>
      </c>
      <c r="H794" s="4">
        <v>0</v>
      </c>
      <c r="I794" s="4">
        <v>0.87007237962660078</v>
      </c>
    </row>
    <row r="795" spans="1:9" x14ac:dyDescent="0.25">
      <c r="A795" t="s">
        <v>1004</v>
      </c>
      <c r="B795" s="3">
        <v>406.71725463867188</v>
      </c>
      <c r="C795" s="3">
        <v>15.97000026702881</v>
      </c>
      <c r="D795" s="4">
        <v>5.9157212195335429E-3</v>
      </c>
      <c r="E795" s="4">
        <v>-2.144604377084702E-2</v>
      </c>
      <c r="F795" s="2">
        <v>2</v>
      </c>
      <c r="G795" s="4">
        <v>0.41876319779867432</v>
      </c>
      <c r="H795" s="4">
        <v>0</v>
      </c>
      <c r="I795" s="4">
        <v>0.86345305999690858</v>
      </c>
    </row>
    <row r="796" spans="1:9" x14ac:dyDescent="0.25">
      <c r="A796" t="s">
        <v>1005</v>
      </c>
      <c r="B796" s="3">
        <v>404.32537841796881</v>
      </c>
      <c r="C796" s="3">
        <v>16.319999694824219</v>
      </c>
      <c r="D796" s="4">
        <v>-1.205208836147609E-3</v>
      </c>
      <c r="E796" s="4">
        <v>-2.040817261116035E-2</v>
      </c>
      <c r="F796" s="2">
        <v>3</v>
      </c>
      <c r="G796" s="4">
        <v>0.37444160762230161</v>
      </c>
      <c r="H796" s="4">
        <v>-3.0037961897533272E-3</v>
      </c>
      <c r="I796" s="4">
        <v>0.85249422062688285</v>
      </c>
    </row>
    <row r="797" spans="1:9" x14ac:dyDescent="0.25">
      <c r="A797" t="s">
        <v>1006</v>
      </c>
      <c r="B797" s="3">
        <v>404.81326293945313</v>
      </c>
      <c r="C797" s="3">
        <v>16.659999847412109</v>
      </c>
      <c r="D797" s="4">
        <v>5.3461389855167241E-3</v>
      </c>
      <c r="E797" s="4">
        <v>-6.8753470329799726E-2</v>
      </c>
      <c r="F797" s="2">
        <v>3</v>
      </c>
      <c r="G797" s="4">
        <v>0.3824352453157156</v>
      </c>
      <c r="H797" s="4">
        <v>-1.8007576426284371E-3</v>
      </c>
      <c r="I797" s="4">
        <v>0.8547295570777369</v>
      </c>
    </row>
    <row r="798" spans="1:9" x14ac:dyDescent="0.25">
      <c r="A798" t="s">
        <v>1007</v>
      </c>
      <c r="B798" s="3">
        <v>402.66058349609381</v>
      </c>
      <c r="C798" s="3">
        <v>17.889999389648441</v>
      </c>
      <c r="D798" s="4">
        <v>1.4315939274415429E-2</v>
      </c>
      <c r="E798" s="4">
        <v>-0.13574885360979991</v>
      </c>
      <c r="F798" s="2">
        <v>3</v>
      </c>
      <c r="G798" s="4">
        <v>0.38390520995753602</v>
      </c>
      <c r="H798" s="4">
        <v>-7.1088915061204849E-3</v>
      </c>
      <c r="I798" s="4">
        <v>0.84486664359135388</v>
      </c>
    </row>
    <row r="799" spans="1:9" x14ac:dyDescent="0.25">
      <c r="A799" t="s">
        <v>1008</v>
      </c>
      <c r="B799" s="3">
        <v>396.97747802734381</v>
      </c>
      <c r="C799" s="3">
        <v>20.70000076293945</v>
      </c>
      <c r="D799" s="4">
        <v>-1.349040041807836E-2</v>
      </c>
      <c r="E799" s="4">
        <v>0.16619722608109599</v>
      </c>
      <c r="F799" s="2">
        <v>4</v>
      </c>
      <c r="G799" s="4">
        <v>0.35657538955182672</v>
      </c>
      <c r="H799" s="4">
        <v>-2.1122443166832091E-2</v>
      </c>
      <c r="I799" s="4">
        <v>0.81882840657228351</v>
      </c>
    </row>
    <row r="800" spans="1:9" x14ac:dyDescent="0.25">
      <c r="A800" t="s">
        <v>1009</v>
      </c>
      <c r="B800" s="3">
        <v>402.40609741210938</v>
      </c>
      <c r="C800" s="3">
        <v>17.75</v>
      </c>
      <c r="D800" s="4">
        <v>-3.3168016358542379E-4</v>
      </c>
      <c r="E800" s="4">
        <v>-2.2038546938694888E-2</v>
      </c>
      <c r="F800" s="2">
        <v>3</v>
      </c>
      <c r="G800" s="4">
        <v>0.37565620183041171</v>
      </c>
      <c r="H800" s="4">
        <v>-7.7364100176907646E-3</v>
      </c>
      <c r="I800" s="4">
        <v>0.84370066681874656</v>
      </c>
    </row>
    <row r="801" spans="1:9" x14ac:dyDescent="0.25">
      <c r="A801" t="s">
        <v>1010</v>
      </c>
      <c r="B801" s="3">
        <v>402.53961181640619</v>
      </c>
      <c r="C801" s="3">
        <v>18.14999961853027</v>
      </c>
      <c r="D801" s="4">
        <v>-5.5834081383822074E-3</v>
      </c>
      <c r="E801" s="4">
        <v>6.639242834163106E-2</v>
      </c>
      <c r="F801" s="2">
        <v>3</v>
      </c>
      <c r="G801" s="4">
        <v>0.37039630522111722</v>
      </c>
      <c r="H801" s="4">
        <v>-7.4071866709920497E-3</v>
      </c>
      <c r="I801" s="4">
        <v>0.84431238865351776</v>
      </c>
    </row>
    <row r="802" spans="1:9" x14ac:dyDescent="0.25">
      <c r="A802" t="s">
        <v>1011</v>
      </c>
      <c r="B802" s="3">
        <v>404.79977416992188</v>
      </c>
      <c r="C802" s="3">
        <v>17.020000457763668</v>
      </c>
      <c r="D802" s="4">
        <v>-1.834018607026255E-3</v>
      </c>
      <c r="E802" s="4">
        <v>3.84381385952417E-2</v>
      </c>
      <c r="F802" s="2">
        <v>3</v>
      </c>
      <c r="G802" s="4">
        <v>0.40461589844095802</v>
      </c>
      <c r="H802" s="4">
        <v>-1.834018607026255E-3</v>
      </c>
      <c r="I802" s="4">
        <v>0.85466775569465847</v>
      </c>
    </row>
    <row r="803" spans="1:9" x14ac:dyDescent="0.25">
      <c r="A803" t="s">
        <v>1012</v>
      </c>
      <c r="B803" s="3">
        <v>405.54354858398438</v>
      </c>
      <c r="C803" s="3">
        <v>16.389999389648441</v>
      </c>
      <c r="D803" s="4">
        <v>2.238904184388657E-3</v>
      </c>
      <c r="E803" s="4">
        <v>4.7284331575444323E-2</v>
      </c>
      <c r="F803" s="2">
        <v>3</v>
      </c>
      <c r="G803" s="4">
        <v>0.42033371215736559</v>
      </c>
      <c r="H803" s="4">
        <v>0</v>
      </c>
      <c r="I803" s="4">
        <v>0.85807550073626837</v>
      </c>
    </row>
    <row r="804" spans="1:9" x14ac:dyDescent="0.25">
      <c r="A804" t="s">
        <v>1013</v>
      </c>
      <c r="B804" s="3">
        <v>404.63760375976563</v>
      </c>
      <c r="C804" s="3">
        <v>15.64999961853027</v>
      </c>
      <c r="D804" s="4">
        <v>1.6525285764683591E-3</v>
      </c>
      <c r="E804" s="4">
        <v>-2.7950357284300509E-2</v>
      </c>
      <c r="F804" s="2">
        <v>2</v>
      </c>
      <c r="G804" s="4">
        <v>0.43413193698204799</v>
      </c>
      <c r="H804" s="4">
        <v>0</v>
      </c>
      <c r="I804" s="4">
        <v>0.8539247408763786</v>
      </c>
    </row>
    <row r="805" spans="1:9" x14ac:dyDescent="0.25">
      <c r="A805" t="s">
        <v>1014</v>
      </c>
      <c r="B805" s="3">
        <v>403.97003173828119</v>
      </c>
      <c r="C805" s="3">
        <v>16.10000038146973</v>
      </c>
      <c r="D805" s="4">
        <v>4.6484369129971004E-3</v>
      </c>
      <c r="E805" s="4">
        <v>-0.1000558451228593</v>
      </c>
      <c r="F805" s="2">
        <v>3</v>
      </c>
      <c r="G805" s="4">
        <v>0.34922627334580708</v>
      </c>
      <c r="H805" s="4">
        <v>0</v>
      </c>
      <c r="I805" s="4">
        <v>0.85086613170252257</v>
      </c>
    </row>
    <row r="806" spans="1:9" x14ac:dyDescent="0.25">
      <c r="A806" t="s">
        <v>1015</v>
      </c>
      <c r="B806" s="3">
        <v>402.10089111328119</v>
      </c>
      <c r="C806" s="3">
        <v>17.889999389648441</v>
      </c>
      <c r="D806" s="4">
        <v>-1.491997790194266E-3</v>
      </c>
      <c r="E806" s="4">
        <v>4.8037475658119E-2</v>
      </c>
      <c r="F806" s="2">
        <v>3</v>
      </c>
      <c r="G806" s="4">
        <v>0.3354894757054907</v>
      </c>
      <c r="H806" s="4">
        <v>-2.2481905772576689E-3</v>
      </c>
      <c r="I806" s="4">
        <v>0.84230230565999298</v>
      </c>
    </row>
    <row r="807" spans="1:9" x14ac:dyDescent="0.25">
      <c r="A807" t="s">
        <v>1016</v>
      </c>
      <c r="B807" s="3">
        <v>402.70172119140619</v>
      </c>
      <c r="C807" s="3">
        <v>17.069999694824219</v>
      </c>
      <c r="D807" s="4">
        <v>2.1306884397609421E-4</v>
      </c>
      <c r="E807" s="4">
        <v>3.9585847473210263E-2</v>
      </c>
      <c r="F807" s="2">
        <v>3</v>
      </c>
      <c r="G807" s="4">
        <v>0.32751232018208087</v>
      </c>
      <c r="H807" s="4">
        <v>-7.5732271087458614E-4</v>
      </c>
      <c r="I807" s="4">
        <v>0.84505512382753034</v>
      </c>
    </row>
    <row r="808" spans="1:9" x14ac:dyDescent="0.25">
      <c r="A808" t="s">
        <v>1017</v>
      </c>
      <c r="B808" s="3">
        <v>402.61593627929688</v>
      </c>
      <c r="C808" s="3">
        <v>16.420000076293949</v>
      </c>
      <c r="D808" s="4">
        <v>-9.7018483868860361E-4</v>
      </c>
      <c r="E808" s="4">
        <v>0</v>
      </c>
      <c r="F808" s="2">
        <v>3</v>
      </c>
      <c r="G808" s="4">
        <v>0.34327226513158199</v>
      </c>
      <c r="H808" s="4">
        <v>-9.7018483868860361E-4</v>
      </c>
      <c r="I808" s="4">
        <v>0.84466208380980645</v>
      </c>
    </row>
    <row r="809" spans="1:9" x14ac:dyDescent="0.25">
      <c r="A809" t="s">
        <v>1018</v>
      </c>
      <c r="B809" s="3">
        <v>403.00692749023438</v>
      </c>
      <c r="C809" s="3">
        <v>16.420000076293949</v>
      </c>
      <c r="D809" s="4">
        <v>9.1458475469445855E-3</v>
      </c>
      <c r="E809" s="4">
        <v>-8.9800485422317E-2</v>
      </c>
      <c r="F809" s="2">
        <v>3</v>
      </c>
      <c r="G809" s="4">
        <v>0.37903753416466429</v>
      </c>
      <c r="H809" s="4">
        <v>0</v>
      </c>
      <c r="I809" s="4">
        <v>0.8464534849862837</v>
      </c>
    </row>
    <row r="810" spans="1:9" x14ac:dyDescent="0.25">
      <c r="A810" t="s">
        <v>1019</v>
      </c>
      <c r="B810" s="3">
        <v>399.3544921875</v>
      </c>
      <c r="C810" s="3">
        <v>18.04000091552734</v>
      </c>
      <c r="D810" s="4">
        <v>-3.7111357598098582E-3</v>
      </c>
      <c r="E810" s="4">
        <v>3.2036692674842771E-2</v>
      </c>
      <c r="F810" s="2">
        <v>3</v>
      </c>
      <c r="G810" s="4">
        <v>0.36294983506867678</v>
      </c>
      <c r="H810" s="4">
        <v>-7.936103010515505E-3</v>
      </c>
      <c r="I810" s="4">
        <v>0.82971915256321593</v>
      </c>
    </row>
    <row r="811" spans="1:9" x14ac:dyDescent="0.25">
      <c r="A811" t="s">
        <v>1020</v>
      </c>
      <c r="B811" s="3">
        <v>400.84207153320313</v>
      </c>
      <c r="C811" s="3">
        <v>17.479999542236332</v>
      </c>
      <c r="D811" s="4">
        <v>1.5723446686268789E-3</v>
      </c>
      <c r="E811" s="4">
        <v>-2.3463691913108039E-2</v>
      </c>
      <c r="F811" s="2">
        <v>3</v>
      </c>
      <c r="G811" s="4">
        <v>0.38623325728894731</v>
      </c>
      <c r="H811" s="4">
        <v>-4.2407050829859072E-3</v>
      </c>
      <c r="I811" s="4">
        <v>0.8365347824685696</v>
      </c>
    </row>
    <row r="812" spans="1:9" x14ac:dyDescent="0.25">
      <c r="A812" t="s">
        <v>1021</v>
      </c>
      <c r="B812" s="3">
        <v>400.21279907226563</v>
      </c>
      <c r="C812" s="3">
        <v>17.89999961853027</v>
      </c>
      <c r="D812" s="4">
        <v>-8.8056048078388738E-4</v>
      </c>
      <c r="E812" s="4">
        <v>6.8019055732703615E-2</v>
      </c>
      <c r="F812" s="2">
        <v>3</v>
      </c>
      <c r="G812" s="4">
        <v>0.39551701659125887</v>
      </c>
      <c r="H812" s="4">
        <v>-5.8039239826814804E-3</v>
      </c>
      <c r="I812" s="4">
        <v>0.83365165007245934</v>
      </c>
    </row>
    <row r="813" spans="1:9" x14ac:dyDescent="0.25">
      <c r="A813" t="s">
        <v>1022</v>
      </c>
      <c r="B813" s="3">
        <v>400.56552124023438</v>
      </c>
      <c r="C813" s="3">
        <v>16.760000228881839</v>
      </c>
      <c r="D813" s="4">
        <v>1.7885413527110039E-3</v>
      </c>
      <c r="E813" s="4">
        <v>1.194770492062958E-3</v>
      </c>
      <c r="F813" s="2">
        <v>3</v>
      </c>
      <c r="G813" s="4">
        <v>0.40239210729598601</v>
      </c>
      <c r="H813" s="4">
        <v>-4.9277026421052916E-3</v>
      </c>
      <c r="I813" s="4">
        <v>0.83526771429332469</v>
      </c>
    </row>
    <row r="814" spans="1:9" x14ac:dyDescent="0.25">
      <c r="A814" t="s">
        <v>1023</v>
      </c>
      <c r="B814" s="3">
        <v>399.85037231445313</v>
      </c>
      <c r="C814" s="3">
        <v>16.739999771118161</v>
      </c>
      <c r="D814" s="4">
        <v>5.2514543252524248E-4</v>
      </c>
      <c r="E814" s="4">
        <v>-3.5714332801561E-2</v>
      </c>
      <c r="F814" s="2">
        <v>3</v>
      </c>
      <c r="G814" s="4">
        <v>0.40612579163881751</v>
      </c>
      <c r="H814" s="4">
        <v>-6.7042531607990341E-3</v>
      </c>
      <c r="I814" s="4">
        <v>0.83199112241308959</v>
      </c>
    </row>
    <row r="815" spans="1:9" x14ac:dyDescent="0.25">
      <c r="A815" t="s">
        <v>1024</v>
      </c>
      <c r="B815" s="3">
        <v>399.6405029296875</v>
      </c>
      <c r="C815" s="3">
        <v>17.360000610351559</v>
      </c>
      <c r="D815" s="4">
        <v>1.9843167512478832E-3</v>
      </c>
      <c r="E815" s="4">
        <v>-7.8556238335965922E-2</v>
      </c>
      <c r="F815" s="2">
        <v>3</v>
      </c>
      <c r="G815" s="4">
        <v>0.40279504509474529</v>
      </c>
      <c r="H815" s="4">
        <v>-7.2256041003337934E-3</v>
      </c>
      <c r="I815" s="4">
        <v>0.83102956559989605</v>
      </c>
    </row>
    <row r="816" spans="1:9" x14ac:dyDescent="0.25">
      <c r="A816" t="s">
        <v>1025</v>
      </c>
      <c r="B816" s="3">
        <v>398.84906005859381</v>
      </c>
      <c r="C816" s="3">
        <v>18.840000152587891</v>
      </c>
      <c r="D816" s="4">
        <v>-2.2187192046019271E-3</v>
      </c>
      <c r="E816" s="4">
        <v>2.3913072998898329E-2</v>
      </c>
      <c r="F816" s="2">
        <v>3</v>
      </c>
      <c r="G816" s="4">
        <v>0.42084819602257739</v>
      </c>
      <c r="H816" s="4">
        <v>-9.1916816437239701E-3</v>
      </c>
      <c r="I816" s="4">
        <v>0.82740341838550591</v>
      </c>
    </row>
    <row r="817" spans="1:9" x14ac:dyDescent="0.25">
      <c r="A817" t="s">
        <v>1026</v>
      </c>
      <c r="B817" s="3">
        <v>399.7359619140625</v>
      </c>
      <c r="C817" s="3">
        <v>18.39999961853027</v>
      </c>
      <c r="D817" s="4">
        <v>1.019445468247349E-2</v>
      </c>
      <c r="E817" s="4">
        <v>-8.684863687990696E-2</v>
      </c>
      <c r="F817" s="2">
        <v>3</v>
      </c>
      <c r="G817" s="4">
        <v>0.44155211843608377</v>
      </c>
      <c r="H817" s="4">
        <v>-6.9884678870336669E-3</v>
      </c>
      <c r="I817" s="4">
        <v>0.83146692923399068</v>
      </c>
    </row>
    <row r="818" spans="1:9" x14ac:dyDescent="0.25">
      <c r="A818" t="s">
        <v>1027</v>
      </c>
      <c r="B818" s="3">
        <v>395.70199584960938</v>
      </c>
      <c r="C818" s="3">
        <v>20.14999961853027</v>
      </c>
      <c r="D818" s="4">
        <v>-8.1891101095088459E-4</v>
      </c>
      <c r="E818" s="4">
        <v>-2.515725475782904E-2</v>
      </c>
      <c r="F818" s="2">
        <v>4</v>
      </c>
      <c r="G818" s="4">
        <v>0.42971408724033</v>
      </c>
      <c r="H818" s="4">
        <v>-1.7009519790828879E-2</v>
      </c>
      <c r="I818" s="4">
        <v>0.81298454049588065</v>
      </c>
    </row>
    <row r="819" spans="1:9" x14ac:dyDescent="0.25">
      <c r="A819" t="s">
        <v>1028</v>
      </c>
      <c r="B819" s="3">
        <v>396.02630615234381</v>
      </c>
      <c r="C819" s="3">
        <v>20.670000076293949</v>
      </c>
      <c r="D819" s="4">
        <v>1.075795611296004E-2</v>
      </c>
      <c r="E819" s="4">
        <v>-6.8079360149038037E-2</v>
      </c>
      <c r="F819" s="2">
        <v>4</v>
      </c>
      <c r="G819" s="4">
        <v>0.42100718245934621</v>
      </c>
      <c r="H819" s="4">
        <v>-1.6203878314249631E-2</v>
      </c>
      <c r="I819" s="4">
        <v>0.81447043031030653</v>
      </c>
    </row>
    <row r="820" spans="1:9" x14ac:dyDescent="0.25">
      <c r="A820" t="s">
        <v>1029</v>
      </c>
      <c r="B820" s="3">
        <v>391.81121826171881</v>
      </c>
      <c r="C820" s="3">
        <v>22.180000305175781</v>
      </c>
      <c r="D820" s="4">
        <v>-2.621688921398913E-3</v>
      </c>
      <c r="E820" s="4">
        <v>3.9362706025380501E-2</v>
      </c>
      <c r="F820" s="2">
        <v>4</v>
      </c>
      <c r="G820" s="4">
        <v>0.42976650548453921</v>
      </c>
      <c r="H820" s="4">
        <v>-2.667486737467395E-2</v>
      </c>
      <c r="I820" s="4">
        <v>0.79515819720891256</v>
      </c>
    </row>
    <row r="821" spans="1:9" x14ac:dyDescent="0.25">
      <c r="A821" t="s">
        <v>1030</v>
      </c>
      <c r="B821" s="3">
        <v>392.84112548828119</v>
      </c>
      <c r="C821" s="3">
        <v>21.340000152587891</v>
      </c>
      <c r="D821" s="4">
        <v>-8.6156650920699018E-3</v>
      </c>
      <c r="E821" s="4">
        <v>8.2150146837800531E-2</v>
      </c>
      <c r="F821" s="2">
        <v>4</v>
      </c>
      <c r="G821" s="4">
        <v>0.41880018384439799</v>
      </c>
      <c r="H821" s="4">
        <v>-2.411640416289285E-2</v>
      </c>
      <c r="I821" s="4">
        <v>0.7998769145757374</v>
      </c>
    </row>
    <row r="822" spans="1:9" x14ac:dyDescent="0.25">
      <c r="A822" t="s">
        <v>1031</v>
      </c>
      <c r="B822" s="3">
        <v>396.255126953125</v>
      </c>
      <c r="C822" s="3">
        <v>19.719999313354489</v>
      </c>
      <c r="D822" s="4">
        <v>-2.5446293418002201E-3</v>
      </c>
      <c r="E822" s="4">
        <v>4.8378515324243747E-2</v>
      </c>
      <c r="F822" s="2">
        <v>4</v>
      </c>
      <c r="G822" s="4">
        <v>0.47472253168450163</v>
      </c>
      <c r="H822" s="4">
        <v>-1.5635448861780251E-2</v>
      </c>
      <c r="I822" s="4">
        <v>0.81551881666850412</v>
      </c>
    </row>
    <row r="823" spans="1:9" x14ac:dyDescent="0.25">
      <c r="A823" t="s">
        <v>1032</v>
      </c>
      <c r="B823" s="3">
        <v>397.26602172851563</v>
      </c>
      <c r="C823" s="3">
        <v>18.809999465942379</v>
      </c>
      <c r="D823" s="4">
        <v>1.535542591323669E-2</v>
      </c>
      <c r="E823" s="4">
        <v>-0.18677042159827911</v>
      </c>
      <c r="F823" s="2">
        <v>3</v>
      </c>
      <c r="G823" s="4">
        <v>0.48528132358953119</v>
      </c>
      <c r="H823" s="4">
        <v>-1.312421578455358E-2</v>
      </c>
      <c r="I823" s="4">
        <v>0.8201504248460576</v>
      </c>
    </row>
    <row r="824" spans="1:9" x14ac:dyDescent="0.25">
      <c r="A824" t="s">
        <v>1033</v>
      </c>
      <c r="B824" s="3">
        <v>391.25808715820313</v>
      </c>
      <c r="C824" s="3">
        <v>23.129999160766602</v>
      </c>
      <c r="D824" s="4">
        <v>1.2012570012873701E-2</v>
      </c>
      <c r="E824" s="4">
        <v>-0.16165280779829749</v>
      </c>
      <c r="F824" s="2">
        <v>4</v>
      </c>
      <c r="G824" s="4">
        <v>0.48032477500544107</v>
      </c>
      <c r="H824" s="4">
        <v>-2.804893830372257E-2</v>
      </c>
      <c r="I824" s="4">
        <v>0.79262392103628887</v>
      </c>
    </row>
    <row r="825" spans="1:9" x14ac:dyDescent="0.25">
      <c r="A825" t="s">
        <v>1034</v>
      </c>
      <c r="B825" s="3">
        <v>386.61386108398438</v>
      </c>
      <c r="C825" s="3">
        <v>27.590000152587891</v>
      </c>
      <c r="D825" s="4">
        <v>-2.124525014462797E-2</v>
      </c>
      <c r="E825" s="4">
        <v>0.26327838643896101</v>
      </c>
      <c r="F825" s="2">
        <v>5</v>
      </c>
      <c r="G825" s="4">
        <v>0.43688359831927942</v>
      </c>
      <c r="H825" s="4">
        <v>-3.958597897265892E-2</v>
      </c>
      <c r="I825" s="4">
        <v>0.77134550909133992</v>
      </c>
    </row>
    <row r="826" spans="1:9" x14ac:dyDescent="0.25">
      <c r="A826" t="s">
        <v>1035</v>
      </c>
      <c r="B826" s="3">
        <v>395.005859375</v>
      </c>
      <c r="C826" s="3">
        <v>21.840000152587891</v>
      </c>
      <c r="D826" s="4">
        <v>-8.9248092914371302E-3</v>
      </c>
      <c r="E826" s="4">
        <v>0.11088506216152071</v>
      </c>
      <c r="F826" s="2">
        <v>4</v>
      </c>
      <c r="G826" s="4">
        <v>0.43881175646823523</v>
      </c>
      <c r="H826" s="4">
        <v>-1.87388401749683E-2</v>
      </c>
      <c r="I826" s="4">
        <v>0.8097950578049169</v>
      </c>
    </row>
    <row r="827" spans="1:9" x14ac:dyDescent="0.25">
      <c r="A827" t="s">
        <v>1036</v>
      </c>
      <c r="B827" s="3">
        <v>398.56295776367188</v>
      </c>
      <c r="C827" s="3">
        <v>19.659999847412109</v>
      </c>
      <c r="D827" s="4">
        <v>-9.9024079863352377E-3</v>
      </c>
      <c r="E827" s="4">
        <v>0.1779508219483823</v>
      </c>
      <c r="F827" s="2">
        <v>4</v>
      </c>
      <c r="G827" s="4">
        <v>0.45206648095346358</v>
      </c>
      <c r="H827" s="4">
        <v>-9.9024079863352377E-3</v>
      </c>
      <c r="I827" s="4">
        <v>0.82609258588242485</v>
      </c>
    </row>
    <row r="828" spans="1:9" x14ac:dyDescent="0.25">
      <c r="A828" t="s">
        <v>1037</v>
      </c>
      <c r="B828" s="3">
        <v>402.54916381835938</v>
      </c>
      <c r="C828" s="3">
        <v>16.690000534057621</v>
      </c>
      <c r="D828" s="4">
        <v>7.2781934447310181E-3</v>
      </c>
      <c r="E828" s="4">
        <v>-9.2441485155662084E-2</v>
      </c>
      <c r="F828" s="2">
        <v>3</v>
      </c>
      <c r="G828" s="4">
        <v>0.49085576255589269</v>
      </c>
      <c r="H828" s="4">
        <v>0</v>
      </c>
      <c r="I828" s="4">
        <v>0.84435615298135391</v>
      </c>
    </row>
    <row r="829" spans="1:9" x14ac:dyDescent="0.25">
      <c r="A829" t="s">
        <v>1038</v>
      </c>
      <c r="B829" s="3">
        <v>399.6405029296875</v>
      </c>
      <c r="C829" s="3">
        <v>18.389999389648441</v>
      </c>
      <c r="D829" s="4">
        <v>7.9854208186842524E-3</v>
      </c>
      <c r="E829" s="4">
        <v>-3.9686696815723677E-2</v>
      </c>
      <c r="F829" s="2">
        <v>3</v>
      </c>
      <c r="G829" s="4">
        <v>0.49794361072330801</v>
      </c>
      <c r="H829" s="4">
        <v>-2.3568610849148408E-3</v>
      </c>
      <c r="I829" s="4">
        <v>0.83102956559989605</v>
      </c>
    </row>
    <row r="830" spans="1:9" x14ac:dyDescent="0.25">
      <c r="A830" t="s">
        <v>1039</v>
      </c>
      <c r="B830" s="3">
        <v>396.4744873046875</v>
      </c>
      <c r="C830" s="3">
        <v>19.14999961853027</v>
      </c>
      <c r="D830" s="4">
        <v>3.129905877223838E-4</v>
      </c>
      <c r="E830" s="4">
        <v>-1.6940448226939301E-2</v>
      </c>
      <c r="F830" s="2">
        <v>3</v>
      </c>
      <c r="G830" s="4">
        <v>0.47600276848310119</v>
      </c>
      <c r="H830" s="4">
        <v>-1.0260348701471409E-2</v>
      </c>
      <c r="I830" s="4">
        <v>0.81652385816526651</v>
      </c>
    </row>
    <row r="831" spans="1:9" x14ac:dyDescent="0.25">
      <c r="A831" t="s">
        <v>1040</v>
      </c>
      <c r="B831" s="3">
        <v>396.35043334960938</v>
      </c>
      <c r="C831" s="3">
        <v>19.479999542236332</v>
      </c>
      <c r="D831" s="4">
        <v>-6.169539637943533E-3</v>
      </c>
      <c r="E831" s="4">
        <v>6.3899514495902032E-2</v>
      </c>
      <c r="F831" s="2">
        <v>3</v>
      </c>
      <c r="G831" s="4">
        <v>0.48917387015523861</v>
      </c>
      <c r="H831" s="4">
        <v>-1.0570030968988561E-2</v>
      </c>
      <c r="I831" s="4">
        <v>0.81595548119193051</v>
      </c>
    </row>
    <row r="832" spans="1:9" x14ac:dyDescent="0.25">
      <c r="A832" t="s">
        <v>1041</v>
      </c>
      <c r="B832" s="3">
        <v>398.8109130859375</v>
      </c>
      <c r="C832" s="3">
        <v>18.309999465942379</v>
      </c>
      <c r="D832" s="4">
        <v>2.156806794052502E-3</v>
      </c>
      <c r="E832" s="4">
        <v>-1.6120426360561661E-2</v>
      </c>
      <c r="F832" s="2">
        <v>3</v>
      </c>
      <c r="G832" s="4">
        <v>0.50255117498230795</v>
      </c>
      <c r="H832" s="4">
        <v>-4.4278088733987753E-3</v>
      </c>
      <c r="I832" s="4">
        <v>0.82722864071842839</v>
      </c>
    </row>
    <row r="833" spans="1:9" x14ac:dyDescent="0.25">
      <c r="A833" t="s">
        <v>1042</v>
      </c>
      <c r="B833" s="3">
        <v>397.95260620117188</v>
      </c>
      <c r="C833" s="3">
        <v>18.610000610351559</v>
      </c>
      <c r="D833" s="4">
        <v>-6.5704444881393709E-3</v>
      </c>
      <c r="E833" s="4">
        <v>5.6785915124396791E-2</v>
      </c>
      <c r="F833" s="2">
        <v>3</v>
      </c>
      <c r="G833" s="4">
        <v>0.4596257412658542</v>
      </c>
      <c r="H833" s="4">
        <v>-6.5704444881393709E-3</v>
      </c>
      <c r="I833" s="4">
        <v>0.82329614320918498</v>
      </c>
    </row>
    <row r="834" spans="1:9" x14ac:dyDescent="0.25">
      <c r="A834" t="s">
        <v>1043</v>
      </c>
      <c r="B834" s="3">
        <v>400.58462524414063</v>
      </c>
      <c r="C834" s="3">
        <v>17.610000610351559</v>
      </c>
      <c r="D834" s="4">
        <v>6.3727283628081111E-3</v>
      </c>
      <c r="E834" s="4">
        <v>1.9097217048208211E-2</v>
      </c>
      <c r="F834" s="2">
        <v>3</v>
      </c>
      <c r="G834" s="4">
        <v>0.45559943649452039</v>
      </c>
      <c r="H834" s="4">
        <v>0</v>
      </c>
      <c r="I834" s="4">
        <v>0.83535524294899699</v>
      </c>
    </row>
    <row r="835" spans="1:9" x14ac:dyDescent="0.25">
      <c r="A835" t="s">
        <v>1044</v>
      </c>
      <c r="B835" s="3">
        <v>398.0479736328125</v>
      </c>
      <c r="C835" s="3">
        <v>17.280000686645511</v>
      </c>
      <c r="D835" s="4">
        <v>-2.8742270437021039E-4</v>
      </c>
      <c r="E835" s="4">
        <v>-1.594526126495233E-2</v>
      </c>
      <c r="F835" s="2">
        <v>3</v>
      </c>
      <c r="G835" s="4">
        <v>0.48424648173492679</v>
      </c>
      <c r="H835" s="4">
        <v>-5.0291962351300956E-4</v>
      </c>
      <c r="I835" s="4">
        <v>0.82373308737687867</v>
      </c>
    </row>
    <row r="836" spans="1:9" x14ac:dyDescent="0.25">
      <c r="A836" t="s">
        <v>1045</v>
      </c>
      <c r="B836" s="3">
        <v>398.16241455078119</v>
      </c>
      <c r="C836" s="3">
        <v>17.559999465942379</v>
      </c>
      <c r="D836" s="4">
        <v>-2.1555887565782861E-4</v>
      </c>
      <c r="E836" s="4">
        <v>-4.535143224154603E-3</v>
      </c>
      <c r="F836" s="2">
        <v>3</v>
      </c>
      <c r="G836" s="4">
        <v>0.47784565733562512</v>
      </c>
      <c r="H836" s="4">
        <v>-2.1555887565782861E-4</v>
      </c>
      <c r="I836" s="4">
        <v>0.82425742037811123</v>
      </c>
    </row>
    <row r="837" spans="1:9" x14ac:dyDescent="0.25">
      <c r="A837" t="s">
        <v>1046</v>
      </c>
      <c r="B837" s="3">
        <v>398.24826049804688</v>
      </c>
      <c r="C837" s="3">
        <v>17.639999389648441</v>
      </c>
      <c r="D837" s="4">
        <v>2.0876764200608018E-3</v>
      </c>
      <c r="E837" s="4">
        <v>1.7888024657076281E-2</v>
      </c>
      <c r="F837" s="2">
        <v>3</v>
      </c>
      <c r="G837" s="4">
        <v>0.49947707086143689</v>
      </c>
      <c r="H837" s="4">
        <v>0</v>
      </c>
      <c r="I837" s="4">
        <v>0.82465074004010241</v>
      </c>
    </row>
    <row r="838" spans="1:9" x14ac:dyDescent="0.25">
      <c r="A838" t="s">
        <v>1047</v>
      </c>
      <c r="B838" s="3">
        <v>397.4185791015625</v>
      </c>
      <c r="C838" s="3">
        <v>17.329999923706051</v>
      </c>
      <c r="D838" s="4">
        <v>1.084240929664282E-2</v>
      </c>
      <c r="E838" s="4">
        <v>-7.3757307765549673E-2</v>
      </c>
      <c r="F838" s="2">
        <v>3</v>
      </c>
      <c r="G838" s="4">
        <v>0.51721047713805701</v>
      </c>
      <c r="H838" s="4">
        <v>-1.2461978082287659E-3</v>
      </c>
      <c r="I838" s="4">
        <v>0.82084939569223381</v>
      </c>
    </row>
    <row r="839" spans="1:9" x14ac:dyDescent="0.25">
      <c r="A839" t="s">
        <v>1048</v>
      </c>
      <c r="B839" s="3">
        <v>393.15582275390619</v>
      </c>
      <c r="C839" s="3">
        <v>18.70999908447266</v>
      </c>
      <c r="D839" s="4">
        <v>-9.1330540103486957E-3</v>
      </c>
      <c r="E839" s="4">
        <v>6.9142804827008852E-2</v>
      </c>
      <c r="F839" s="2">
        <v>3</v>
      </c>
      <c r="G839" s="4">
        <v>0.50082899613181731</v>
      </c>
      <c r="H839" s="4">
        <v>-1.195894334635517E-2</v>
      </c>
      <c r="I839" s="4">
        <v>0.80131876041805983</v>
      </c>
    </row>
    <row r="840" spans="1:9" x14ac:dyDescent="0.25">
      <c r="A840" t="s">
        <v>1049</v>
      </c>
      <c r="B840" s="3">
        <v>396.77963256835938</v>
      </c>
      <c r="C840" s="3">
        <v>17.5</v>
      </c>
      <c r="D840" s="4">
        <v>9.4621781511581293E-3</v>
      </c>
      <c r="E840" s="4">
        <v>-6.3169180187263252E-2</v>
      </c>
      <c r="F840" s="2">
        <v>3</v>
      </c>
      <c r="G840" s="4">
        <v>0.54827961852447005</v>
      </c>
      <c r="H840" s="4">
        <v>-2.8519362235704948E-3</v>
      </c>
      <c r="I840" s="4">
        <v>0.8179219396797528</v>
      </c>
    </row>
    <row r="841" spans="1:9" x14ac:dyDescent="0.25">
      <c r="A841" t="s">
        <v>1050</v>
      </c>
      <c r="B841" s="3">
        <v>393.0604248046875</v>
      </c>
      <c r="C841" s="3">
        <v>18.680000305175781</v>
      </c>
      <c r="D841" s="4">
        <v>-7.3215772112094069E-3</v>
      </c>
      <c r="E841" s="4">
        <v>8.0393251361840168E-2</v>
      </c>
      <c r="F841" s="2">
        <v>3</v>
      </c>
      <c r="G841" s="4">
        <v>0.48719715072706921</v>
      </c>
      <c r="H841" s="4">
        <v>-1.219868821364078E-2</v>
      </c>
      <c r="I841" s="4">
        <v>0.80088167642823249</v>
      </c>
    </row>
    <row r="842" spans="1:9" x14ac:dyDescent="0.25">
      <c r="A842" t="s">
        <v>1051</v>
      </c>
      <c r="B842" s="3">
        <v>395.95947265625</v>
      </c>
      <c r="C842" s="3">
        <v>17.29000091552734</v>
      </c>
      <c r="D842" s="4">
        <v>-4.9130825154130031E-3</v>
      </c>
      <c r="E842" s="4">
        <v>6.4000056340144162E-2</v>
      </c>
      <c r="F842" s="2">
        <v>3</v>
      </c>
      <c r="G842" s="4">
        <v>0.471771108443922</v>
      </c>
      <c r="H842" s="4">
        <v>-4.9130825154130031E-3</v>
      </c>
      <c r="I842" s="4">
        <v>0.81416421983758691</v>
      </c>
    </row>
    <row r="843" spans="1:9" x14ac:dyDescent="0.25">
      <c r="A843" t="s">
        <v>1052</v>
      </c>
      <c r="B843" s="3">
        <v>397.91445922851563</v>
      </c>
      <c r="C843" s="3">
        <v>16.25</v>
      </c>
      <c r="D843" s="4">
        <v>3.3423298320500732E-3</v>
      </c>
      <c r="E843" s="4">
        <v>-1.931199159431329E-2</v>
      </c>
      <c r="F843" s="2">
        <v>3</v>
      </c>
      <c r="G843" s="4">
        <v>0.51899456609112238</v>
      </c>
      <c r="H843" s="4">
        <v>0</v>
      </c>
      <c r="I843" s="4">
        <v>0.82312136554210746</v>
      </c>
    </row>
    <row r="844" spans="1:9" x14ac:dyDescent="0.25">
      <c r="A844" t="s">
        <v>1053</v>
      </c>
      <c r="B844" s="3">
        <v>396.58892822265619</v>
      </c>
      <c r="C844" s="3">
        <v>16.569999694824219</v>
      </c>
      <c r="D844" s="4">
        <v>1.074245174358834E-2</v>
      </c>
      <c r="E844" s="4">
        <v>-2.472042860223678E-2</v>
      </c>
      <c r="F844" s="2">
        <v>3</v>
      </c>
      <c r="G844" s="4">
        <v>0.52123792750857012</v>
      </c>
      <c r="H844" s="4">
        <v>0</v>
      </c>
      <c r="I844" s="4">
        <v>0.81704819116649907</v>
      </c>
    </row>
    <row r="845" spans="1:9" x14ac:dyDescent="0.25">
      <c r="A845" t="s">
        <v>1054</v>
      </c>
      <c r="B845" s="3">
        <v>392.37387084960938</v>
      </c>
      <c r="C845" s="3">
        <v>16.989999771118161</v>
      </c>
      <c r="D845" s="4">
        <v>-3.4150647303549109E-3</v>
      </c>
      <c r="E845" s="4">
        <v>2.042043005271266E-2</v>
      </c>
      <c r="F845" s="2">
        <v>3</v>
      </c>
      <c r="G845" s="4">
        <v>0.47308991247944432</v>
      </c>
      <c r="H845" s="4">
        <v>-3.4150647303549109E-3</v>
      </c>
      <c r="I845" s="4">
        <v>0.79773609788723854</v>
      </c>
    </row>
    <row r="846" spans="1:9" x14ac:dyDescent="0.25">
      <c r="A846" t="s">
        <v>1055</v>
      </c>
      <c r="B846" s="3">
        <v>393.71844482421881</v>
      </c>
      <c r="C846" s="3">
        <v>16.64999961853027</v>
      </c>
      <c r="D846" s="4">
        <v>2.963638099378274E-3</v>
      </c>
      <c r="E846" s="4">
        <v>-1.53755311193351E-2</v>
      </c>
      <c r="F846" s="2">
        <v>3</v>
      </c>
      <c r="G846" s="4">
        <v>0.52173294055549158</v>
      </c>
      <c r="H846" s="4">
        <v>0</v>
      </c>
      <c r="I846" s="4">
        <v>0.80389652127425215</v>
      </c>
    </row>
    <row r="847" spans="1:9" x14ac:dyDescent="0.25">
      <c r="A847" t="s">
        <v>1056</v>
      </c>
      <c r="B847" s="3">
        <v>392.5550537109375</v>
      </c>
      <c r="C847" s="3">
        <v>16.909999847412109</v>
      </c>
      <c r="D847" s="4">
        <v>3.6458215059287369E-4</v>
      </c>
      <c r="E847" s="4">
        <v>1.318150427290643E-2</v>
      </c>
      <c r="F847" s="2">
        <v>3</v>
      </c>
      <c r="G847" s="4">
        <v>0.50338368866067218</v>
      </c>
      <c r="H847" s="4">
        <v>0</v>
      </c>
      <c r="I847" s="4">
        <v>0.79856622189478976</v>
      </c>
    </row>
    <row r="848" spans="1:9" x14ac:dyDescent="0.25">
      <c r="A848" t="s">
        <v>1057</v>
      </c>
      <c r="B848" s="3">
        <v>392.4119873046875</v>
      </c>
      <c r="C848" s="3">
        <v>16.690000534057621</v>
      </c>
      <c r="D848" s="4">
        <v>7.2700003736561047E-3</v>
      </c>
      <c r="E848" s="4">
        <v>-1.533924585126367E-2</v>
      </c>
      <c r="F848" s="2">
        <v>3</v>
      </c>
      <c r="G848" s="4">
        <v>0.5257049643424303</v>
      </c>
      <c r="H848" s="4">
        <v>0</v>
      </c>
      <c r="I848" s="4">
        <v>0.79791073573218241</v>
      </c>
    </row>
    <row r="849" spans="1:9" x14ac:dyDescent="0.25">
      <c r="A849" t="s">
        <v>1058</v>
      </c>
      <c r="B849" s="3">
        <v>389.57974243164063</v>
      </c>
      <c r="C849" s="3">
        <v>16.95000076293945</v>
      </c>
      <c r="D849" s="4">
        <v>4.7469441625660469E-3</v>
      </c>
      <c r="E849" s="4">
        <v>-1.2237708994171431E-2</v>
      </c>
      <c r="F849" s="2">
        <v>3</v>
      </c>
      <c r="G849" s="4">
        <v>0.56553885193563258</v>
      </c>
      <c r="H849" s="4">
        <v>0</v>
      </c>
      <c r="I849" s="4">
        <v>0.78493426297341418</v>
      </c>
    </row>
    <row r="850" spans="1:9" x14ac:dyDescent="0.25">
      <c r="A850" t="s">
        <v>1059</v>
      </c>
      <c r="B850" s="3">
        <v>387.73916625976563</v>
      </c>
      <c r="C850" s="3">
        <v>17.159999847412109</v>
      </c>
      <c r="D850" s="4">
        <v>1.1573784967302549E-3</v>
      </c>
      <c r="E850" s="4">
        <v>-5.2980184732811741E-2</v>
      </c>
      <c r="F850" s="2">
        <v>3</v>
      </c>
      <c r="G850" s="4">
        <v>0.55973100874910875</v>
      </c>
      <c r="H850" s="4">
        <v>0</v>
      </c>
      <c r="I850" s="4">
        <v>0.77650131044799231</v>
      </c>
    </row>
    <row r="851" spans="1:9" x14ac:dyDescent="0.25">
      <c r="A851" t="s">
        <v>1060</v>
      </c>
      <c r="B851" s="3">
        <v>387.29092407226563</v>
      </c>
      <c r="C851" s="3">
        <v>18.120000839233398</v>
      </c>
      <c r="D851" s="4">
        <v>-5.9055390948425934E-4</v>
      </c>
      <c r="E851" s="4">
        <v>1.1725348610297949E-2</v>
      </c>
      <c r="F851" s="2">
        <v>3</v>
      </c>
      <c r="G851" s="4">
        <v>0.66256800373001123</v>
      </c>
      <c r="H851" s="4">
        <v>-5.9055390948425934E-4</v>
      </c>
      <c r="I851" s="4">
        <v>0.7744476029487648</v>
      </c>
    </row>
    <row r="852" spans="1:9" x14ac:dyDescent="0.25">
      <c r="A852" t="s">
        <v>1061</v>
      </c>
      <c r="B852" s="3">
        <v>387.519775390625</v>
      </c>
      <c r="C852" s="3">
        <v>17.909999847412109</v>
      </c>
      <c r="D852" s="4">
        <v>1.435307936179275E-2</v>
      </c>
      <c r="E852" s="4">
        <v>3.3467970355421713E-2</v>
      </c>
      <c r="F852" s="2">
        <v>3</v>
      </c>
      <c r="G852" s="4">
        <v>0.63950507745374008</v>
      </c>
      <c r="H852" s="4">
        <v>0</v>
      </c>
      <c r="I852" s="4">
        <v>0.77549612912909627</v>
      </c>
    </row>
    <row r="853" spans="1:9" x14ac:dyDescent="0.25">
      <c r="A853" t="s">
        <v>1062</v>
      </c>
      <c r="B853" s="3">
        <v>382.036376953125</v>
      </c>
      <c r="C853" s="3">
        <v>17.329999923706051</v>
      </c>
      <c r="D853" s="4">
        <v>1.0798941446487961E-2</v>
      </c>
      <c r="E853" s="4">
        <v>-0.1067010172952282</v>
      </c>
      <c r="F853" s="2">
        <v>3</v>
      </c>
      <c r="G853" s="4">
        <v>0.65360326959517812</v>
      </c>
      <c r="H853" s="4">
        <v>0</v>
      </c>
      <c r="I853" s="4">
        <v>0.75037288815270986</v>
      </c>
    </row>
    <row r="854" spans="1:9" x14ac:dyDescent="0.25">
      <c r="A854" t="s">
        <v>1063</v>
      </c>
      <c r="B854" s="3">
        <v>377.95486450195313</v>
      </c>
      <c r="C854" s="3">
        <v>19.39999961853027</v>
      </c>
      <c r="D854" s="4">
        <v>4.0533195922958232E-3</v>
      </c>
      <c r="E854" s="4">
        <v>-1.0708872273590631E-2</v>
      </c>
      <c r="F854" s="2">
        <v>3</v>
      </c>
      <c r="G854" s="4">
        <v>0.56231176463242005</v>
      </c>
      <c r="H854" s="4">
        <v>0</v>
      </c>
      <c r="I854" s="4">
        <v>0.7316726565303544</v>
      </c>
    </row>
    <row r="855" spans="1:9" x14ac:dyDescent="0.25">
      <c r="A855" t="s">
        <v>1064</v>
      </c>
      <c r="B855" s="3">
        <v>376.4290771484375</v>
      </c>
      <c r="C855" s="3">
        <v>19.610000610351559</v>
      </c>
      <c r="D855" s="4">
        <v>-2.653052643835085E-3</v>
      </c>
      <c r="E855" s="4">
        <v>-5.4484048854243523E-2</v>
      </c>
      <c r="F855" s="2">
        <v>4</v>
      </c>
      <c r="G855" s="4">
        <v>0.53281154052317503</v>
      </c>
      <c r="H855" s="4">
        <v>-3.1566472882249559E-3</v>
      </c>
      <c r="I855" s="4">
        <v>0.72468196931365569</v>
      </c>
    </row>
    <row r="856" spans="1:9" x14ac:dyDescent="0.25">
      <c r="A856" t="s">
        <v>1065</v>
      </c>
      <c r="B856" s="3">
        <v>377.430419921875</v>
      </c>
      <c r="C856" s="3">
        <v>20.739999771118161</v>
      </c>
      <c r="D856" s="4">
        <v>-5.0493426156761334E-4</v>
      </c>
      <c r="E856" s="4">
        <v>9.9681818659896448E-2</v>
      </c>
      <c r="F856" s="2">
        <v>4</v>
      </c>
      <c r="G856" s="4">
        <v>0.5868006368428933</v>
      </c>
      <c r="H856" s="4">
        <v>-5.0493426156761334E-4</v>
      </c>
      <c r="I856" s="4">
        <v>0.72926981316337303</v>
      </c>
    </row>
    <row r="857" spans="1:9" x14ac:dyDescent="0.25">
      <c r="A857" t="s">
        <v>1066</v>
      </c>
      <c r="B857" s="3">
        <v>377.62109375</v>
      </c>
      <c r="C857" s="3">
        <v>18.860000610351559</v>
      </c>
      <c r="D857" s="4">
        <v>1.6115020597168069E-2</v>
      </c>
      <c r="E857" s="4">
        <v>-4.7955521514479127E-2</v>
      </c>
      <c r="F857" s="2">
        <v>3</v>
      </c>
      <c r="G857" s="4">
        <v>0.54031471675485832</v>
      </c>
      <c r="H857" s="4">
        <v>0</v>
      </c>
      <c r="I857" s="4">
        <v>0.7301434218544931</v>
      </c>
    </row>
    <row r="858" spans="1:9" x14ac:dyDescent="0.25">
      <c r="A858" t="s">
        <v>1067</v>
      </c>
      <c r="B858" s="3">
        <v>371.63223266601563</v>
      </c>
      <c r="C858" s="3">
        <v>19.809999465942379</v>
      </c>
      <c r="D858" s="4">
        <v>5.6254899553020987E-3</v>
      </c>
      <c r="E858" s="4">
        <v>-6.556609655538248E-2</v>
      </c>
      <c r="F858" s="2">
        <v>4</v>
      </c>
      <c r="G858" s="4">
        <v>0.60439824517614138</v>
      </c>
      <c r="H858" s="4">
        <v>-1.5817608827738191E-2</v>
      </c>
      <c r="I858" s="4">
        <v>0.70270430687826324</v>
      </c>
    </row>
    <row r="859" spans="1:9" x14ac:dyDescent="0.25">
      <c r="A859" t="s">
        <v>1068</v>
      </c>
      <c r="B859" s="3">
        <v>369.55331420898438</v>
      </c>
      <c r="C859" s="3">
        <v>21.20000076293945</v>
      </c>
      <c r="D859" s="4">
        <v>-5.083394302789479E-3</v>
      </c>
      <c r="E859" s="4">
        <v>4.433505220216083E-2</v>
      </c>
      <c r="F859" s="2">
        <v>4</v>
      </c>
      <c r="G859" s="4">
        <v>0.6193070456805656</v>
      </c>
      <c r="H859" s="4">
        <v>-2.132314564141902E-2</v>
      </c>
      <c r="I859" s="4">
        <v>0.69317934348894106</v>
      </c>
    </row>
    <row r="860" spans="1:9" x14ac:dyDescent="0.25">
      <c r="A860" t="s">
        <v>1069</v>
      </c>
      <c r="B860" s="3">
        <v>371.44149780273438</v>
      </c>
      <c r="C860" s="3">
        <v>20.29999923706055</v>
      </c>
      <c r="D860" s="4">
        <v>-7.8709933423302125E-3</v>
      </c>
      <c r="E860" s="4">
        <v>7.5211871791009521E-2</v>
      </c>
      <c r="F860" s="2">
        <v>4</v>
      </c>
      <c r="G860" s="4">
        <v>0.77504463900612386</v>
      </c>
      <c r="H860" s="4">
        <v>-1.632272619195985E-2</v>
      </c>
      <c r="I860" s="4">
        <v>0.70183041854287587</v>
      </c>
    </row>
    <row r="861" spans="1:9" x14ac:dyDescent="0.25">
      <c r="A861" t="s">
        <v>1070</v>
      </c>
      <c r="B861" s="3">
        <v>374.3883056640625</v>
      </c>
      <c r="C861" s="3">
        <v>18.879999160766602</v>
      </c>
      <c r="D861" s="4">
        <v>7.9851973211226834E-3</v>
      </c>
      <c r="E861" s="4">
        <v>-9.8806755455335571E-2</v>
      </c>
      <c r="F861" s="2">
        <v>3</v>
      </c>
      <c r="G861" s="4">
        <v>0.74338225043488793</v>
      </c>
      <c r="H861" s="4">
        <v>-8.5187841429030797E-3</v>
      </c>
      <c r="I861" s="4">
        <v>0.71533178359141125</v>
      </c>
    </row>
    <row r="862" spans="1:9" x14ac:dyDescent="0.25">
      <c r="A862" t="s">
        <v>1071</v>
      </c>
      <c r="B862" s="3">
        <v>371.42242431640619</v>
      </c>
      <c r="C862" s="3">
        <v>20.95000076293945</v>
      </c>
      <c r="D862" s="4">
        <v>-1.850355587791785E-3</v>
      </c>
      <c r="E862" s="4">
        <v>-2.919365908220117E-2</v>
      </c>
      <c r="F862" s="2">
        <v>4</v>
      </c>
      <c r="G862" s="4">
        <v>0.65503670121059576</v>
      </c>
      <c r="H862" s="4">
        <v>-1.6373237928381971E-2</v>
      </c>
      <c r="I862" s="4">
        <v>0.701743029709337</v>
      </c>
    </row>
    <row r="863" spans="1:9" x14ac:dyDescent="0.25">
      <c r="A863" t="s">
        <v>1072</v>
      </c>
      <c r="B863" s="3">
        <v>372.1109619140625</v>
      </c>
      <c r="C863" s="3">
        <v>21.579999923706051</v>
      </c>
      <c r="D863" s="4">
        <v>-1.454980465293099E-2</v>
      </c>
      <c r="E863" s="4">
        <v>0.1222049109417938</v>
      </c>
      <c r="F863" s="2">
        <v>4</v>
      </c>
      <c r="G863" s="4">
        <v>0.66162833916981478</v>
      </c>
      <c r="H863" s="4">
        <v>-1.454980465293099E-2</v>
      </c>
      <c r="I863" s="4">
        <v>0.7048976966890188</v>
      </c>
    </row>
    <row r="864" spans="1:9" x14ac:dyDescent="0.25">
      <c r="A864" t="s">
        <v>1073</v>
      </c>
      <c r="B864" s="3">
        <v>377.60504150390619</v>
      </c>
      <c r="C864" s="3">
        <v>19.229999542236332</v>
      </c>
      <c r="D864" s="4">
        <v>3.4099369629170262E-3</v>
      </c>
      <c r="E864" s="4">
        <v>-2.8297187841544561E-2</v>
      </c>
      <c r="F864" s="2">
        <v>3</v>
      </c>
      <c r="G864" s="4">
        <v>0.60078653981411478</v>
      </c>
      <c r="H864" s="4">
        <v>0</v>
      </c>
      <c r="I864" s="4">
        <v>0.73006987541218682</v>
      </c>
    </row>
    <row r="865" spans="1:9" x14ac:dyDescent="0.25">
      <c r="A865" t="s">
        <v>1074</v>
      </c>
      <c r="B865" s="3">
        <v>376.32180786132813</v>
      </c>
      <c r="C865" s="3">
        <v>19.79000091552734</v>
      </c>
      <c r="D865" s="4">
        <v>-1.261208798818525E-3</v>
      </c>
      <c r="E865" s="4">
        <v>-1.198201512185559E-2</v>
      </c>
      <c r="F865" s="2">
        <v>4</v>
      </c>
      <c r="G865" s="4">
        <v>0.68148245417391418</v>
      </c>
      <c r="H865" s="4">
        <v>-1.261208798818525E-3</v>
      </c>
      <c r="I865" s="4">
        <v>0.72419049451383399</v>
      </c>
    </row>
    <row r="866" spans="1:9" x14ac:dyDescent="0.25">
      <c r="A866" t="s">
        <v>1075</v>
      </c>
      <c r="B866" s="3">
        <v>376.79702758789063</v>
      </c>
      <c r="C866" s="3">
        <v>20.030000686645511</v>
      </c>
      <c r="D866" s="4">
        <v>5.9633233453044721E-3</v>
      </c>
      <c r="E866" s="4">
        <v>-3.1899460143835601E-2</v>
      </c>
      <c r="F866" s="2">
        <v>4</v>
      </c>
      <c r="G866" s="4">
        <v>0.49937933108138971</v>
      </c>
      <c r="H866" s="4">
        <v>0</v>
      </c>
      <c r="I866" s="4">
        <v>0.72636780477921836</v>
      </c>
    </row>
    <row r="867" spans="1:9" x14ac:dyDescent="0.25">
      <c r="A867" t="s">
        <v>1076</v>
      </c>
      <c r="B867" s="3">
        <v>374.56338500976563</v>
      </c>
      <c r="C867" s="3">
        <v>20.690000534057621</v>
      </c>
      <c r="D867" s="4">
        <v>1.3470469802927541E-3</v>
      </c>
      <c r="E867" s="4">
        <v>-5.5682305880919158E-2</v>
      </c>
      <c r="F867" s="2">
        <v>4</v>
      </c>
      <c r="G867" s="4">
        <v>0.61790781649350235</v>
      </c>
      <c r="H867" s="4">
        <v>0</v>
      </c>
      <c r="I867" s="4">
        <v>0.71613394317223</v>
      </c>
    </row>
    <row r="868" spans="1:9" x14ac:dyDescent="0.25">
      <c r="A868" t="s">
        <v>1077</v>
      </c>
      <c r="B868" s="3">
        <v>374.05950927734381</v>
      </c>
      <c r="C868" s="3">
        <v>21.909999847412109</v>
      </c>
      <c r="D868" s="4">
        <v>1.013906780308438E-2</v>
      </c>
      <c r="E868" s="4">
        <v>-2.881204051053032E-2</v>
      </c>
      <c r="F868" s="2">
        <v>4</v>
      </c>
      <c r="G868" s="4">
        <v>0.46114261157631659</v>
      </c>
      <c r="H868" s="4">
        <v>0</v>
      </c>
      <c r="I868" s="4">
        <v>0.71382533992333697</v>
      </c>
    </row>
    <row r="869" spans="1:9" x14ac:dyDescent="0.25">
      <c r="A869" t="s">
        <v>1078</v>
      </c>
      <c r="B869" s="3">
        <v>370.30496215820313</v>
      </c>
      <c r="C869" s="3">
        <v>22.559999465942379</v>
      </c>
      <c r="D869" s="4">
        <v>6.2245155957443288E-3</v>
      </c>
      <c r="E869" s="4">
        <v>-6.1173582134771531E-2</v>
      </c>
      <c r="F869" s="2">
        <v>4</v>
      </c>
      <c r="G869" s="4">
        <v>0.3759627308626341</v>
      </c>
      <c r="H869" s="4">
        <v>-7.7934738426372876E-3</v>
      </c>
      <c r="I869" s="4">
        <v>0.69662316264103596</v>
      </c>
    </row>
    <row r="870" spans="1:9" x14ac:dyDescent="0.25">
      <c r="A870" t="s">
        <v>1079</v>
      </c>
      <c r="B870" s="3">
        <v>368.01425170898438</v>
      </c>
      <c r="C870" s="3">
        <v>24.030000686645511</v>
      </c>
      <c r="D870" s="4">
        <v>1.427749443808524E-2</v>
      </c>
      <c r="E870" s="4">
        <v>-5.6537050079697559E-2</v>
      </c>
      <c r="F870" s="2">
        <v>4</v>
      </c>
      <c r="G870" s="4">
        <v>0.43821008776485892</v>
      </c>
      <c r="H870" s="4">
        <v>-1.39312740060622E-2</v>
      </c>
      <c r="I870" s="4">
        <v>0.68612783364409968</v>
      </c>
    </row>
    <row r="871" spans="1:9" x14ac:dyDescent="0.25">
      <c r="A871" t="s">
        <v>1080</v>
      </c>
      <c r="B871" s="3">
        <v>362.83389282226563</v>
      </c>
      <c r="C871" s="3">
        <v>25.469999313354489</v>
      </c>
      <c r="D871" s="4">
        <v>-4.978563171336714E-3</v>
      </c>
      <c r="E871" s="4">
        <v>3.2846693874873933E-2</v>
      </c>
      <c r="F871" s="2">
        <v>5</v>
      </c>
      <c r="G871" s="4">
        <v>0.30722976611714531</v>
      </c>
      <c r="H871" s="4">
        <v>-2.7811687234345461E-2</v>
      </c>
      <c r="I871" s="4">
        <v>0.66239302645497689</v>
      </c>
    </row>
    <row r="872" spans="1:9" x14ac:dyDescent="0.25">
      <c r="A872" t="s">
        <v>1081</v>
      </c>
      <c r="B872" s="3">
        <v>364.64932250976563</v>
      </c>
      <c r="C872" s="3">
        <v>24.659999847412109</v>
      </c>
      <c r="D872" s="4">
        <v>1.839651519140539E-2</v>
      </c>
      <c r="E872" s="4">
        <v>-0.1368568389631607</v>
      </c>
      <c r="F872" s="2">
        <v>5</v>
      </c>
      <c r="G872" s="4">
        <v>0.29205248215170848</v>
      </c>
      <c r="H872" s="4">
        <v>-2.2947368989137181E-2</v>
      </c>
      <c r="I872" s="4">
        <v>0.67071076554226128</v>
      </c>
    </row>
    <row r="873" spans="1:9" x14ac:dyDescent="0.25">
      <c r="A873" t="s">
        <v>1082</v>
      </c>
      <c r="B873" s="3">
        <v>358.06222534179688</v>
      </c>
      <c r="C873" s="3">
        <v>28.569999694824219</v>
      </c>
      <c r="D873" s="4">
        <v>-1.2374918949895401E-2</v>
      </c>
      <c r="E873" s="4">
        <v>7.1241080356018394E-2</v>
      </c>
      <c r="F873" s="2">
        <v>5</v>
      </c>
      <c r="G873" s="4">
        <v>0.22653827912029079</v>
      </c>
      <c r="H873" s="4">
        <v>-4.0597040115334597E-2</v>
      </c>
      <c r="I873" s="4">
        <v>0.64053071727985555</v>
      </c>
    </row>
    <row r="874" spans="1:9" x14ac:dyDescent="0.25">
      <c r="A874" t="s">
        <v>1083</v>
      </c>
      <c r="B874" s="3">
        <v>362.54873657226563</v>
      </c>
      <c r="C874" s="3">
        <v>26.670000076293949</v>
      </c>
      <c r="D874" s="4">
        <v>-1.324552102227794E-2</v>
      </c>
      <c r="E874" s="4">
        <v>0.10663898979853401</v>
      </c>
      <c r="F874" s="2">
        <v>5</v>
      </c>
      <c r="G874" s="4">
        <v>0.29410829815565548</v>
      </c>
      <c r="H874" s="4">
        <v>-2.8575743677379809E-2</v>
      </c>
      <c r="I874" s="4">
        <v>0.66108652843803917</v>
      </c>
    </row>
    <row r="875" spans="1:9" x14ac:dyDescent="0.25">
      <c r="A875" t="s">
        <v>1084</v>
      </c>
      <c r="B875" s="3">
        <v>367.41534423828119</v>
      </c>
      <c r="C875" s="3">
        <v>24.10000038146973</v>
      </c>
      <c r="D875" s="4">
        <v>-7.8033464717315324E-3</v>
      </c>
      <c r="E875" s="4">
        <v>3.2119913822151069E-2</v>
      </c>
      <c r="F875" s="2">
        <v>4</v>
      </c>
      <c r="G875" s="4">
        <v>0.27392845854908981</v>
      </c>
      <c r="H875" s="4">
        <v>-1.553600513775621E-2</v>
      </c>
      <c r="I875" s="4">
        <v>0.6833838242709831</v>
      </c>
    </row>
    <row r="876" spans="1:9" x14ac:dyDescent="0.25">
      <c r="A876" t="s">
        <v>1085</v>
      </c>
      <c r="B876" s="3">
        <v>370.30496215820313</v>
      </c>
      <c r="C876" s="3">
        <v>23.35000038146973</v>
      </c>
      <c r="D876" s="4">
        <v>2.4240099650704169E-2</v>
      </c>
      <c r="E876" s="4">
        <v>-0.1645796155959014</v>
      </c>
      <c r="F876" s="2">
        <v>4</v>
      </c>
      <c r="G876" s="4">
        <v>0.33955059935688259</v>
      </c>
      <c r="H876" s="4">
        <v>-7.7934738426372876E-3</v>
      </c>
      <c r="I876" s="4">
        <v>0.69662316264103596</v>
      </c>
    </row>
    <row r="877" spans="1:9" x14ac:dyDescent="0.25">
      <c r="A877" t="s">
        <v>1086</v>
      </c>
      <c r="B877" s="3">
        <v>361.54116821289063</v>
      </c>
      <c r="C877" s="3">
        <v>27.95000076293945</v>
      </c>
      <c r="D877" s="4">
        <v>-5.1526073323402422E-3</v>
      </c>
      <c r="E877" s="4">
        <v>-3.253716325953937E-2</v>
      </c>
      <c r="F877" s="2">
        <v>5</v>
      </c>
      <c r="G877" s="4">
        <v>0.30235349626464592</v>
      </c>
      <c r="H877" s="4">
        <v>-3.1275453386628627E-2</v>
      </c>
      <c r="I877" s="4">
        <v>0.65647016087305499</v>
      </c>
    </row>
    <row r="878" spans="1:9" x14ac:dyDescent="0.25">
      <c r="A878" t="s">
        <v>1087</v>
      </c>
      <c r="B878" s="3">
        <v>363.4136962890625</v>
      </c>
      <c r="C878" s="3">
        <v>28.889999389648441</v>
      </c>
      <c r="D878" s="4">
        <v>-2.4095578864519959E-2</v>
      </c>
      <c r="E878" s="4">
        <v>0.3537956505658677</v>
      </c>
      <c r="F878" s="2">
        <v>5</v>
      </c>
      <c r="G878" s="4">
        <v>0.25030500775486159</v>
      </c>
      <c r="H878" s="4">
        <v>-2.62581439593873E-2</v>
      </c>
      <c r="I878" s="4">
        <v>0.66504950717242095</v>
      </c>
    </row>
    <row r="879" spans="1:9" x14ac:dyDescent="0.25">
      <c r="A879" t="s">
        <v>1088</v>
      </c>
      <c r="B879" s="3">
        <v>372.38656616210938</v>
      </c>
      <c r="C879" s="3">
        <v>21.340000152587891</v>
      </c>
      <c r="D879" s="4">
        <v>1.101913447173586E-2</v>
      </c>
      <c r="E879" s="4">
        <v>-7.6590238468918215E-2</v>
      </c>
      <c r="F879" s="2">
        <v>4</v>
      </c>
      <c r="G879" s="4">
        <v>0.27646309523572921</v>
      </c>
      <c r="H879" s="4">
        <v>-2.2159599321736061E-3</v>
      </c>
      <c r="I879" s="4">
        <v>0.70616043037812037</v>
      </c>
    </row>
    <row r="880" spans="1:9" x14ac:dyDescent="0.25">
      <c r="A880" t="s">
        <v>1089</v>
      </c>
      <c r="B880" s="3">
        <v>368.32791137695313</v>
      </c>
      <c r="C880" s="3">
        <v>23.110000610351559</v>
      </c>
      <c r="D880" s="4">
        <v>1.214461146326951E-3</v>
      </c>
      <c r="E880" s="4">
        <v>-1.449893993714613E-2</v>
      </c>
      <c r="F880" s="2">
        <v>4</v>
      </c>
      <c r="G880" s="4">
        <v>0.22429284262490329</v>
      </c>
      <c r="H880" s="4">
        <v>-1.309084462662014E-2</v>
      </c>
      <c r="I880" s="4">
        <v>0.6875649255338776</v>
      </c>
    </row>
    <row r="881" spans="1:9" x14ac:dyDescent="0.25">
      <c r="A881" t="s">
        <v>1090</v>
      </c>
      <c r="B881" s="3">
        <v>367.88113403320313</v>
      </c>
      <c r="C881" s="3">
        <v>23.45000076293945</v>
      </c>
      <c r="D881" s="4">
        <v>-7.691775798330136E-3</v>
      </c>
      <c r="E881" s="4">
        <v>6.3492134889775897E-2</v>
      </c>
      <c r="F881" s="2">
        <v>4</v>
      </c>
      <c r="G881" s="4">
        <v>0.18225274670310301</v>
      </c>
      <c r="H881" s="4">
        <v>-1.4287953608429049E-2</v>
      </c>
      <c r="I881" s="4">
        <v>0.68551792949706614</v>
      </c>
    </row>
    <row r="882" spans="1:9" x14ac:dyDescent="0.25">
      <c r="A882" t="s">
        <v>1091</v>
      </c>
      <c r="B882" s="3">
        <v>370.73272705078119</v>
      </c>
      <c r="C882" s="3">
        <v>22.04999923706055</v>
      </c>
      <c r="D882" s="4">
        <v>-1.7658669182212261E-3</v>
      </c>
      <c r="E882" s="4">
        <v>-1.956427472367828E-2</v>
      </c>
      <c r="F882" s="2">
        <v>4</v>
      </c>
      <c r="G882" s="4">
        <v>0.17914732185495891</v>
      </c>
      <c r="H882" s="4">
        <v>-6.6473074083465136E-3</v>
      </c>
      <c r="I882" s="4">
        <v>0.69858304948857608</v>
      </c>
    </row>
    <row r="883" spans="1:9" x14ac:dyDescent="0.25">
      <c r="A883" t="s">
        <v>1092</v>
      </c>
      <c r="B883" s="3">
        <v>371.3885498046875</v>
      </c>
      <c r="C883" s="3">
        <v>22.489999771118161</v>
      </c>
      <c r="D883" s="4">
        <v>-4.2560447519636169E-3</v>
      </c>
      <c r="E883" s="4">
        <v>4.6046500982240168E-2</v>
      </c>
      <c r="F883" s="2">
        <v>4</v>
      </c>
      <c r="G883" s="4">
        <v>0.17638063288919609</v>
      </c>
      <c r="H883" s="4">
        <v>-4.8900757130546646E-3</v>
      </c>
      <c r="I883" s="4">
        <v>0.70158782714097234</v>
      </c>
    </row>
    <row r="884" spans="1:9" x14ac:dyDescent="0.25">
      <c r="A884" t="s">
        <v>1093</v>
      </c>
      <c r="B884" s="3">
        <v>372.9759521484375</v>
      </c>
      <c r="C884" s="3">
        <v>21.5</v>
      </c>
      <c r="D884" s="4">
        <v>2.2956294407228131E-4</v>
      </c>
      <c r="E884" s="4">
        <v>1.86397563997498E-3</v>
      </c>
      <c r="F884" s="2">
        <v>4</v>
      </c>
      <c r="G884" s="4">
        <v>0.1870572941757862</v>
      </c>
      <c r="H884" s="4">
        <v>-6.3674095910837281E-4</v>
      </c>
      <c r="I884" s="4">
        <v>0.70886081524553424</v>
      </c>
    </row>
    <row r="885" spans="1:9" x14ac:dyDescent="0.25">
      <c r="A885" t="s">
        <v>1094</v>
      </c>
      <c r="B885" s="3">
        <v>372.89035034179688</v>
      </c>
      <c r="C885" s="3">
        <v>21.45999908447266</v>
      </c>
      <c r="D885" s="4">
        <v>-8.6610507754913968E-4</v>
      </c>
      <c r="E885" s="4">
        <v>7.4611908980976249E-2</v>
      </c>
      <c r="F885" s="2">
        <v>4</v>
      </c>
      <c r="G885" s="4">
        <v>0.18372671018055439</v>
      </c>
      <c r="H885" s="4">
        <v>-8.6610507754913968E-4</v>
      </c>
      <c r="I885" s="4">
        <v>0.70846861416061246</v>
      </c>
    </row>
    <row r="886" spans="1:9" x14ac:dyDescent="0.25">
      <c r="A886" t="s">
        <v>1095</v>
      </c>
      <c r="B886" s="3">
        <v>373.21359252929688</v>
      </c>
      <c r="C886" s="3">
        <v>19.969999313354489</v>
      </c>
      <c r="D886" s="4">
        <v>4.9397876583208156E-3</v>
      </c>
      <c r="E886" s="4">
        <v>-6.0235326430376879E-2</v>
      </c>
      <c r="F886" s="2">
        <v>4</v>
      </c>
      <c r="G886" s="4">
        <v>0.18665057486187231</v>
      </c>
      <c r="H886" s="4">
        <v>0</v>
      </c>
      <c r="I886" s="4">
        <v>0.70994961020036018</v>
      </c>
    </row>
    <row r="887" spans="1:9" x14ac:dyDescent="0.25">
      <c r="A887" t="s">
        <v>1096</v>
      </c>
      <c r="B887" s="3">
        <v>371.37905883789063</v>
      </c>
      <c r="C887" s="3">
        <v>21.25</v>
      </c>
      <c r="D887" s="4">
        <v>1.615180590507137E-3</v>
      </c>
      <c r="E887" s="4">
        <v>-3.3651649787194933E-2</v>
      </c>
      <c r="F887" s="2">
        <v>4</v>
      </c>
      <c r="G887" s="4">
        <v>0.17955800944317241</v>
      </c>
      <c r="H887" s="4">
        <v>0</v>
      </c>
      <c r="I887" s="4">
        <v>0.70154434245740327</v>
      </c>
    </row>
    <row r="888" spans="1:9" x14ac:dyDescent="0.25">
      <c r="A888" t="s">
        <v>1097</v>
      </c>
      <c r="B888" s="3">
        <v>370.78018188476563</v>
      </c>
      <c r="C888" s="3">
        <v>21.989999771118161</v>
      </c>
      <c r="D888" s="4">
        <v>-4.3586918757787529E-4</v>
      </c>
      <c r="E888" s="4">
        <v>1.6643579487721331E-2</v>
      </c>
      <c r="F888" s="2">
        <v>4</v>
      </c>
      <c r="G888" s="4">
        <v>0.1852430486116734</v>
      </c>
      <c r="H888" s="4">
        <v>-1.101279934753618E-3</v>
      </c>
      <c r="I888" s="4">
        <v>0.69880047290642056</v>
      </c>
    </row>
    <row r="889" spans="1:9" x14ac:dyDescent="0.25">
      <c r="A889" t="s">
        <v>1098</v>
      </c>
      <c r="B889" s="3">
        <v>370.94186401367188</v>
      </c>
      <c r="C889" s="3">
        <v>21.629999160766602</v>
      </c>
      <c r="D889" s="4">
        <v>-6.657009056886265E-4</v>
      </c>
      <c r="E889" s="4">
        <v>1.836155338281853E-2</v>
      </c>
      <c r="F889" s="2">
        <v>4</v>
      </c>
      <c r="G889" s="4">
        <v>0.18781492793724669</v>
      </c>
      <c r="H889" s="4">
        <v>-6.657009056886265E-4</v>
      </c>
      <c r="I889" s="4">
        <v>0.6995412505705616</v>
      </c>
    </row>
    <row r="890" spans="1:9" x14ac:dyDescent="0.25">
      <c r="A890" t="s">
        <v>1099</v>
      </c>
      <c r="B890" s="3">
        <v>371.18896484375</v>
      </c>
      <c r="C890" s="3">
        <v>21.239999771118161</v>
      </c>
      <c r="D890" s="4">
        <v>7.221982810733607E-3</v>
      </c>
      <c r="E890" s="4">
        <v>1.7728745424351319E-2</v>
      </c>
      <c r="F890" s="2">
        <v>4</v>
      </c>
      <c r="G890" s="4">
        <v>0.19747959761223169</v>
      </c>
      <c r="H890" s="4">
        <v>0</v>
      </c>
      <c r="I890" s="4">
        <v>0.70067339038682275</v>
      </c>
    </row>
    <row r="891" spans="1:9" x14ac:dyDescent="0.25">
      <c r="A891" t="s">
        <v>1100</v>
      </c>
      <c r="B891" s="3">
        <v>368.5274658203125</v>
      </c>
      <c r="C891" s="3">
        <v>20.870000839233398</v>
      </c>
      <c r="D891" s="4">
        <v>3.9357140380895661E-3</v>
      </c>
      <c r="E891" s="4">
        <v>-4.1341276968568597E-2</v>
      </c>
      <c r="F891" s="2">
        <v>4</v>
      </c>
      <c r="G891" s="4">
        <v>0.18255689825379601</v>
      </c>
      <c r="H891" s="4">
        <v>0</v>
      </c>
      <c r="I891" s="4">
        <v>0.68847922246589333</v>
      </c>
    </row>
    <row r="892" spans="1:9" x14ac:dyDescent="0.25">
      <c r="A892" t="s">
        <v>1101</v>
      </c>
      <c r="B892" s="3">
        <v>367.08273315429688</v>
      </c>
      <c r="C892" s="3">
        <v>21.770000457763668</v>
      </c>
      <c r="D892" s="4">
        <v>1.136581003110226E-2</v>
      </c>
      <c r="E892" s="4">
        <v>-4.9759903851645422E-2</v>
      </c>
      <c r="F892" s="2">
        <v>4</v>
      </c>
      <c r="G892" s="4">
        <v>0.18188462999459781</v>
      </c>
      <c r="H892" s="4">
        <v>0</v>
      </c>
      <c r="I892" s="4">
        <v>0.68185990283620113</v>
      </c>
    </row>
    <row r="893" spans="1:9" x14ac:dyDescent="0.25">
      <c r="A893" t="s">
        <v>1102</v>
      </c>
      <c r="B893" s="3">
        <v>362.95742797851563</v>
      </c>
      <c r="C893" s="3">
        <v>22.909999847412109</v>
      </c>
      <c r="D893" s="4">
        <v>7.8626427281291988E-4</v>
      </c>
      <c r="E893" s="4">
        <v>-0.1036776085250426</v>
      </c>
      <c r="F893" s="2">
        <v>4</v>
      </c>
      <c r="G893" s="4">
        <v>0.18209760648221129</v>
      </c>
      <c r="H893" s="4">
        <v>-6.6078919844824169E-3</v>
      </c>
      <c r="I893" s="4">
        <v>0.66295902645204063</v>
      </c>
    </row>
    <row r="894" spans="1:9" x14ac:dyDescent="0.25">
      <c r="A894" t="s">
        <v>1103</v>
      </c>
      <c r="B894" s="3">
        <v>362.67227172851563</v>
      </c>
      <c r="C894" s="3">
        <v>25.559999465942379</v>
      </c>
      <c r="D894" s="4">
        <v>1.4140222019406229E-2</v>
      </c>
      <c r="E894" s="4">
        <v>-0.15476191602506531</v>
      </c>
      <c r="F894" s="2">
        <v>5</v>
      </c>
      <c r="G894" s="4">
        <v>0.1991712591502808</v>
      </c>
      <c r="H894" s="4">
        <v>-7.3883470639637414E-3</v>
      </c>
      <c r="I894" s="4">
        <v>0.66165252843510292</v>
      </c>
    </row>
    <row r="895" spans="1:9" x14ac:dyDescent="0.25">
      <c r="A895" t="s">
        <v>1104</v>
      </c>
      <c r="B895" s="3">
        <v>357.61550903320313</v>
      </c>
      <c r="C895" s="3">
        <v>30.239999771118161</v>
      </c>
      <c r="D895" s="4">
        <v>1.664549657436654E-2</v>
      </c>
      <c r="E895" s="4">
        <v>-8.612875093162653E-2</v>
      </c>
      <c r="F895" s="2">
        <v>5</v>
      </c>
      <c r="G895" s="4">
        <v>0.19123507353103381</v>
      </c>
      <c r="H895" s="4">
        <v>-2.122839486683736E-2</v>
      </c>
      <c r="I895" s="4">
        <v>0.63848400088731116</v>
      </c>
    </row>
    <row r="896" spans="1:9" x14ac:dyDescent="0.25">
      <c r="A896" t="s">
        <v>1105</v>
      </c>
      <c r="B896" s="3">
        <v>351.76028442382813</v>
      </c>
      <c r="C896" s="3">
        <v>33.090000152587891</v>
      </c>
      <c r="D896" s="4">
        <v>-2.001947126279835E-2</v>
      </c>
      <c r="E896" s="4">
        <v>9.53327095463401E-2</v>
      </c>
      <c r="F896" s="2">
        <v>5</v>
      </c>
      <c r="G896" s="4">
        <v>0.15045464317731819</v>
      </c>
      <c r="H896" s="4">
        <v>-3.7253783712042798E-2</v>
      </c>
      <c r="I896" s="4">
        <v>0.61165716703438733</v>
      </c>
    </row>
    <row r="897" spans="1:9" x14ac:dyDescent="0.25">
      <c r="A897" t="s">
        <v>1106</v>
      </c>
      <c r="B897" s="3">
        <v>358.94619750976563</v>
      </c>
      <c r="C897" s="3">
        <v>30.20999908447266</v>
      </c>
      <c r="D897" s="4">
        <v>8.6001500472874248E-3</v>
      </c>
      <c r="E897" s="4">
        <v>-0.1881214773509905</v>
      </c>
      <c r="F897" s="2">
        <v>5</v>
      </c>
      <c r="G897" s="4">
        <v>0.17776651163312329</v>
      </c>
      <c r="H897" s="4">
        <v>-1.7586382528898329E-2</v>
      </c>
      <c r="I897" s="4">
        <v>0.64458080520350869</v>
      </c>
    </row>
    <row r="898" spans="1:9" x14ac:dyDescent="0.25">
      <c r="A898" t="s">
        <v>1107</v>
      </c>
      <c r="B898" s="3">
        <v>355.88552856445313</v>
      </c>
      <c r="C898" s="3">
        <v>37.209999084472663</v>
      </c>
      <c r="D898" s="4">
        <v>-2.4440484016231109E-2</v>
      </c>
      <c r="E898" s="4">
        <v>0.61642043199539986</v>
      </c>
      <c r="F898" s="2">
        <v>5</v>
      </c>
      <c r="G898" s="4">
        <v>0.16675934715583279</v>
      </c>
      <c r="H898" s="4">
        <v>-2.596324477540279E-2</v>
      </c>
      <c r="I898" s="4">
        <v>0.6305577637742803</v>
      </c>
    </row>
    <row r="899" spans="1:9" x14ac:dyDescent="0.25">
      <c r="A899" t="s">
        <v>1108</v>
      </c>
      <c r="B899" s="3">
        <v>364.80145263671881</v>
      </c>
      <c r="C899" s="3">
        <v>23.020000457763668</v>
      </c>
      <c r="D899" s="4">
        <v>-1.5609101589626471E-3</v>
      </c>
      <c r="E899" s="4">
        <v>-7.3307491323373331E-3</v>
      </c>
      <c r="F899" s="2">
        <v>4</v>
      </c>
      <c r="G899" s="4">
        <v>0.20852299995379761</v>
      </c>
      <c r="H899" s="4">
        <v>-1.5609101589626471E-3</v>
      </c>
      <c r="I899" s="4">
        <v>0.6714077788785664</v>
      </c>
    </row>
    <row r="900" spans="1:9" x14ac:dyDescent="0.25">
      <c r="A900" t="s">
        <v>1109</v>
      </c>
      <c r="B900" s="3">
        <v>365.37176513671881</v>
      </c>
      <c r="C900" s="3">
        <v>23.190000534057621</v>
      </c>
      <c r="D900" s="4">
        <v>3.9437436055984598E-3</v>
      </c>
      <c r="E900" s="4">
        <v>5.8420844160649077E-2</v>
      </c>
      <c r="F900" s="2">
        <v>4</v>
      </c>
      <c r="G900" s="4">
        <v>0.19101014057050891</v>
      </c>
      <c r="H900" s="4">
        <v>0</v>
      </c>
      <c r="I900" s="4">
        <v>0.67402077491244161</v>
      </c>
    </row>
    <row r="901" spans="1:9" x14ac:dyDescent="0.25">
      <c r="A901" t="s">
        <v>1110</v>
      </c>
      <c r="B901" s="3">
        <v>363.93649291992188</v>
      </c>
      <c r="C901" s="3">
        <v>21.909999847412109</v>
      </c>
      <c r="D901" s="4">
        <v>-3.5393219605661659E-3</v>
      </c>
      <c r="E901" s="4">
        <v>2.7673553519380389E-2</v>
      </c>
      <c r="F901" s="2">
        <v>4</v>
      </c>
      <c r="G901" s="4">
        <v>0.17578139789118999</v>
      </c>
      <c r="H901" s="4">
        <v>-3.5393219605661659E-3</v>
      </c>
      <c r="I901" s="4">
        <v>0.66744480014418461</v>
      </c>
    </row>
    <row r="902" spans="1:9" x14ac:dyDescent="0.25">
      <c r="A902" t="s">
        <v>1111</v>
      </c>
      <c r="B902" s="3">
        <v>365.22915649414063</v>
      </c>
      <c r="C902" s="3">
        <v>21.319999694824219</v>
      </c>
      <c r="D902" s="4">
        <v>9.1168902246452355E-4</v>
      </c>
      <c r="E902" s="4">
        <v>-1.2048203419881441E-2</v>
      </c>
      <c r="F902" s="2">
        <v>4</v>
      </c>
      <c r="G902" s="4">
        <v>0.18131126634468361</v>
      </c>
      <c r="H902" s="4">
        <v>0</v>
      </c>
      <c r="I902" s="4">
        <v>0.67336738608183921</v>
      </c>
    </row>
    <row r="903" spans="1:9" x14ac:dyDescent="0.25">
      <c r="A903" t="s">
        <v>1112</v>
      </c>
      <c r="B903" s="3">
        <v>364.896484375</v>
      </c>
      <c r="C903" s="3">
        <v>21.579999923706051</v>
      </c>
      <c r="D903" s="4">
        <v>1.383846540036004E-2</v>
      </c>
      <c r="E903" s="4">
        <v>-7.1428565566299951E-2</v>
      </c>
      <c r="F903" s="2">
        <v>4</v>
      </c>
      <c r="G903" s="4">
        <v>0.18037751971939289</v>
      </c>
      <c r="H903" s="4">
        <v>0</v>
      </c>
      <c r="I903" s="4">
        <v>0.67184318500278972</v>
      </c>
    </row>
    <row r="904" spans="1:9" x14ac:dyDescent="0.25">
      <c r="A904" t="s">
        <v>1113</v>
      </c>
      <c r="B904" s="3">
        <v>359.91580200195313</v>
      </c>
      <c r="C904" s="3">
        <v>23.239999771118161</v>
      </c>
      <c r="D904" s="4">
        <v>7.8521004864449129E-3</v>
      </c>
      <c r="E904" s="4">
        <v>-4.5193113170657551E-2</v>
      </c>
      <c r="F904" s="2">
        <v>4</v>
      </c>
      <c r="G904" s="4">
        <v>0.16198600066367</v>
      </c>
      <c r="H904" s="4">
        <v>-6.8455509771274681E-3</v>
      </c>
      <c r="I904" s="4">
        <v>0.64902323403421747</v>
      </c>
    </row>
    <row r="905" spans="1:9" x14ac:dyDescent="0.25">
      <c r="A905" t="s">
        <v>1114</v>
      </c>
      <c r="B905" s="3">
        <v>357.11172485351563</v>
      </c>
      <c r="C905" s="3">
        <v>24.340000152587891</v>
      </c>
      <c r="D905" s="4">
        <v>-7.2927081740938871E-3</v>
      </c>
      <c r="E905" s="4">
        <v>4.6881726993027513E-2</v>
      </c>
      <c r="F905" s="2">
        <v>4</v>
      </c>
      <c r="G905" s="4">
        <v>0.15652148044718131</v>
      </c>
      <c r="H905" s="4">
        <v>-1.458314315808695E-2</v>
      </c>
      <c r="I905" s="4">
        <v>0.63617581710481907</v>
      </c>
    </row>
    <row r="906" spans="1:9" x14ac:dyDescent="0.25">
      <c r="A906" t="s">
        <v>1115</v>
      </c>
      <c r="B906" s="3">
        <v>359.73516845703119</v>
      </c>
      <c r="C906" s="3">
        <v>23.25</v>
      </c>
      <c r="D906" s="4">
        <v>-3.5019194407208691E-3</v>
      </c>
      <c r="E906" s="4">
        <v>4.6825797316417887E-2</v>
      </c>
      <c r="F906" s="2">
        <v>4</v>
      </c>
      <c r="G906" s="4">
        <v>0.17470889391546771</v>
      </c>
      <c r="H906" s="4">
        <v>-7.3439925787022187E-3</v>
      </c>
      <c r="I906" s="4">
        <v>0.64819562682507215</v>
      </c>
    </row>
    <row r="907" spans="1:9" x14ac:dyDescent="0.25">
      <c r="A907" t="s">
        <v>1116</v>
      </c>
      <c r="B907" s="3">
        <v>360.99935913085938</v>
      </c>
      <c r="C907" s="3">
        <v>22.20999908447266</v>
      </c>
      <c r="D907" s="4">
        <v>2.692868243311386E-3</v>
      </c>
      <c r="E907" s="4">
        <v>-4.8006894251865988E-2</v>
      </c>
      <c r="F907" s="2">
        <v>4</v>
      </c>
      <c r="G907" s="4">
        <v>0.1815007638307298</v>
      </c>
      <c r="H907" s="4">
        <v>-3.8555750512083709E-3</v>
      </c>
      <c r="I907" s="4">
        <v>0.65398775871201997</v>
      </c>
    </row>
    <row r="908" spans="1:9" x14ac:dyDescent="0.25">
      <c r="A908" t="s">
        <v>1117</v>
      </c>
      <c r="B908" s="3">
        <v>360.02984619140619</v>
      </c>
      <c r="C908" s="3">
        <v>23.329999923706051</v>
      </c>
      <c r="D908" s="4">
        <v>2.113613732639408E-4</v>
      </c>
      <c r="E908" s="4">
        <v>-3.1146179500675442E-2</v>
      </c>
      <c r="F908" s="2">
        <v>4</v>
      </c>
      <c r="G908" s="4">
        <v>0.17653139856597799</v>
      </c>
      <c r="H908" s="4">
        <v>-6.5308565582923306E-3</v>
      </c>
      <c r="I908" s="4">
        <v>0.64954574934771236</v>
      </c>
    </row>
    <row r="909" spans="1:9" x14ac:dyDescent="0.25">
      <c r="A909" t="s">
        <v>1118</v>
      </c>
      <c r="B909" s="3">
        <v>359.95376586914063</v>
      </c>
      <c r="C909" s="3">
        <v>24.079999923706051</v>
      </c>
      <c r="D909" s="4">
        <v>-6.7407931882510494E-3</v>
      </c>
      <c r="E909" s="4">
        <v>0.1168831410104825</v>
      </c>
      <c r="F909" s="2">
        <v>4</v>
      </c>
      <c r="G909" s="4">
        <v>0.18437256183708331</v>
      </c>
      <c r="H909" s="4">
        <v>-6.7407931882510494E-3</v>
      </c>
      <c r="I909" s="4">
        <v>0.64919717276849287</v>
      </c>
    </row>
    <row r="910" spans="1:9" x14ac:dyDescent="0.25">
      <c r="A910" t="s">
        <v>1119</v>
      </c>
      <c r="B910" s="3">
        <v>362.3966064453125</v>
      </c>
      <c r="C910" s="3">
        <v>21.559999465942379</v>
      </c>
      <c r="D910" s="4">
        <v>5.6977057835394529E-3</v>
      </c>
      <c r="E910" s="4">
        <v>-3.6209268793159888E-2</v>
      </c>
      <c r="F910" s="2">
        <v>4</v>
      </c>
      <c r="G910" s="4">
        <v>0.18897862483922509</v>
      </c>
      <c r="H910" s="4">
        <v>0</v>
      </c>
      <c r="I910" s="4">
        <v>0.66038951510173427</v>
      </c>
    </row>
    <row r="911" spans="1:9" x14ac:dyDescent="0.25">
      <c r="A911" t="s">
        <v>1120</v>
      </c>
      <c r="B911" s="3">
        <v>360.34347534179688</v>
      </c>
      <c r="C911" s="3">
        <v>22.370000839233398</v>
      </c>
      <c r="D911" s="4">
        <v>1.485723135955164E-2</v>
      </c>
      <c r="E911" s="4">
        <v>-0.10769840001825939</v>
      </c>
      <c r="F911" s="2">
        <v>4</v>
      </c>
      <c r="G911" s="4">
        <v>0.19025903129812399</v>
      </c>
      <c r="H911" s="4">
        <v>0</v>
      </c>
      <c r="I911" s="4">
        <v>0.65098270141535663</v>
      </c>
    </row>
    <row r="912" spans="1:9" x14ac:dyDescent="0.25">
      <c r="A912" t="s">
        <v>1121</v>
      </c>
      <c r="B912" s="3">
        <v>355.06814575195313</v>
      </c>
      <c r="C912" s="3">
        <v>25.069999694824219</v>
      </c>
      <c r="D912" s="4">
        <v>5.9787869743390676E-3</v>
      </c>
      <c r="E912" s="4">
        <v>-1.0655108766291719E-2</v>
      </c>
      <c r="F912" s="2">
        <v>5</v>
      </c>
      <c r="G912" s="4">
        <v>0.17908494307800171</v>
      </c>
      <c r="H912" s="4">
        <v>-8.825133209963143E-4</v>
      </c>
      <c r="I912" s="4">
        <v>0.62681276774627759</v>
      </c>
    </row>
    <row r="913" spans="1:9" x14ac:dyDescent="0.25">
      <c r="A913" t="s">
        <v>1122</v>
      </c>
      <c r="B913" s="3">
        <v>352.9578857421875</v>
      </c>
      <c r="C913" s="3">
        <v>25.340000152587891</v>
      </c>
      <c r="D913" s="4">
        <v>6.8873223888819002E-3</v>
      </c>
      <c r="E913" s="4">
        <v>-6.0437493595318359E-2</v>
      </c>
      <c r="F913" s="2">
        <v>5</v>
      </c>
      <c r="G913" s="4">
        <v>0.16878137334785431</v>
      </c>
      <c r="H913" s="4">
        <v>-6.8205218481514063E-3</v>
      </c>
      <c r="I913" s="4">
        <v>0.61714420702568473</v>
      </c>
    </row>
    <row r="914" spans="1:9" x14ac:dyDescent="0.25">
      <c r="A914" t="s">
        <v>1123</v>
      </c>
      <c r="B914" s="3">
        <v>350.5435791015625</v>
      </c>
      <c r="C914" s="3">
        <v>26.969999313354489</v>
      </c>
      <c r="D914" s="4">
        <v>-1.361407968124073E-2</v>
      </c>
      <c r="E914" s="4">
        <v>0.18549447531228541</v>
      </c>
      <c r="F914" s="2">
        <v>5</v>
      </c>
      <c r="G914" s="4">
        <v>0.165215297205874</v>
      </c>
      <c r="H914" s="4">
        <v>-1.361407968124073E-2</v>
      </c>
      <c r="I914" s="4">
        <v>0.6060825983874174</v>
      </c>
    </row>
    <row r="915" spans="1:9" x14ac:dyDescent="0.25">
      <c r="A915" t="s">
        <v>1124</v>
      </c>
      <c r="B915" s="3">
        <v>355.38177490234381</v>
      </c>
      <c r="C915" s="3">
        <v>22.75</v>
      </c>
      <c r="D915" s="4">
        <v>5.0809228604069556E-3</v>
      </c>
      <c r="E915" s="4">
        <v>-8.7836879058356132E-4</v>
      </c>
      <c r="F915" s="2">
        <v>4</v>
      </c>
      <c r="G915" s="4">
        <v>0.17235252835783069</v>
      </c>
      <c r="H915" s="4">
        <v>0</v>
      </c>
      <c r="I915" s="4">
        <v>0.62824971981392186</v>
      </c>
    </row>
    <row r="916" spans="1:9" x14ac:dyDescent="0.25">
      <c r="A916" t="s">
        <v>1125</v>
      </c>
      <c r="B916" s="3">
        <v>353.58523559570313</v>
      </c>
      <c r="C916" s="3">
        <v>22.770000457763668</v>
      </c>
      <c r="D916" s="4">
        <v>1.4266483142497679E-3</v>
      </c>
      <c r="E916" s="4">
        <v>-1.3431519365993291E-2</v>
      </c>
      <c r="F916" s="2">
        <v>4</v>
      </c>
      <c r="G916" s="4">
        <v>0.1773342936582181</v>
      </c>
      <c r="H916" s="4">
        <v>-4.8378655109615481E-4</v>
      </c>
      <c r="I916" s="4">
        <v>0.62001853062737422</v>
      </c>
    </row>
    <row r="917" spans="1:9" x14ac:dyDescent="0.25">
      <c r="A917" t="s">
        <v>1126</v>
      </c>
      <c r="B917" s="3">
        <v>353.08151245117188</v>
      </c>
      <c r="C917" s="3">
        <v>23.079999923706051</v>
      </c>
      <c r="D917" s="4">
        <v>-1.907713229483132E-3</v>
      </c>
      <c r="E917" s="4">
        <v>6.3594429135848118E-2</v>
      </c>
      <c r="F917" s="2">
        <v>4</v>
      </c>
      <c r="G917" s="4">
        <v>0.17851317841712319</v>
      </c>
      <c r="H917" s="4">
        <v>-1.907713229483132E-3</v>
      </c>
      <c r="I917" s="4">
        <v>0.61771062648914943</v>
      </c>
    </row>
    <row r="918" spans="1:9" x14ac:dyDescent="0.25">
      <c r="A918" t="s">
        <v>1127</v>
      </c>
      <c r="B918" s="3">
        <v>353.75637817382813</v>
      </c>
      <c r="C918" s="3">
        <v>21.70000076293945</v>
      </c>
      <c r="D918" s="4">
        <v>8.5908540502332986E-3</v>
      </c>
      <c r="E918" s="4">
        <v>7.8959624185888089E-3</v>
      </c>
      <c r="F918" s="2">
        <v>4</v>
      </c>
      <c r="G918" s="4">
        <v>0.17425553795641099</v>
      </c>
      <c r="H918" s="4">
        <v>0</v>
      </c>
      <c r="I918" s="4">
        <v>0.62080265315295069</v>
      </c>
    </row>
    <row r="919" spans="1:9" x14ac:dyDescent="0.25">
      <c r="A919" t="s">
        <v>1128</v>
      </c>
      <c r="B919" s="3">
        <v>350.74319458007813</v>
      </c>
      <c r="C919" s="3">
        <v>21.530000686645511</v>
      </c>
      <c r="D919" s="4">
        <v>3.8905152869186388E-3</v>
      </c>
      <c r="E919" s="4">
        <v>-7.6362025743397566E-2</v>
      </c>
      <c r="F919" s="2">
        <v>4</v>
      </c>
      <c r="G919" s="4">
        <v>0.16396519878494711</v>
      </c>
      <c r="H919" s="4">
        <v>-4.4785310030258652E-3</v>
      </c>
      <c r="I919" s="4">
        <v>0.60699717496370043</v>
      </c>
    </row>
    <row r="920" spans="1:9" x14ac:dyDescent="0.25">
      <c r="A920" t="s">
        <v>1129</v>
      </c>
      <c r="B920" s="3">
        <v>349.3839111328125</v>
      </c>
      <c r="C920" s="3">
        <v>23.309999465942379</v>
      </c>
      <c r="D920" s="4">
        <v>8.9855742977951181E-4</v>
      </c>
      <c r="E920" s="4">
        <v>-3.7969463213990307E-2</v>
      </c>
      <c r="F920" s="2">
        <v>4</v>
      </c>
      <c r="G920" s="4">
        <v>0.16562648616304879</v>
      </c>
      <c r="H920" s="4">
        <v>-8.3366125712946992E-3</v>
      </c>
      <c r="I920" s="4">
        <v>0.60076935730826175</v>
      </c>
    </row>
    <row r="921" spans="1:9" x14ac:dyDescent="0.25">
      <c r="A921" t="s">
        <v>1130</v>
      </c>
      <c r="B921" s="3">
        <v>349.07025146484381</v>
      </c>
      <c r="C921" s="3">
        <v>24.229999542236332</v>
      </c>
      <c r="D921" s="4">
        <v>-1.6855120152953209E-3</v>
      </c>
      <c r="E921" s="4">
        <v>-3.6963446375832931E-2</v>
      </c>
      <c r="F921" s="2">
        <v>4</v>
      </c>
      <c r="G921" s="4">
        <v>0.16461644633136169</v>
      </c>
      <c r="H921" s="4">
        <v>-9.2268791202870792E-3</v>
      </c>
      <c r="I921" s="4">
        <v>0.59933226541848383</v>
      </c>
    </row>
    <row r="922" spans="1:9" x14ac:dyDescent="0.25">
      <c r="A922" t="s">
        <v>1131</v>
      </c>
      <c r="B922" s="3">
        <v>349.65960693359381</v>
      </c>
      <c r="C922" s="3">
        <v>25.159999847412109</v>
      </c>
      <c r="D922" s="4">
        <v>-3.575256003757632E-3</v>
      </c>
      <c r="E922" s="4">
        <v>0.1664348726648022</v>
      </c>
      <c r="F922" s="2">
        <v>5</v>
      </c>
      <c r="G922" s="4">
        <v>0.1683648657812393</v>
      </c>
      <c r="H922" s="4">
        <v>-7.5540996306839858E-3</v>
      </c>
      <c r="I922" s="4">
        <v>0.60203251046376405</v>
      </c>
    </row>
    <row r="923" spans="1:9" x14ac:dyDescent="0.25">
      <c r="A923" t="s">
        <v>1132</v>
      </c>
      <c r="B923" s="3">
        <v>350.91421508789063</v>
      </c>
      <c r="C923" s="3">
        <v>21.569999694824219</v>
      </c>
      <c r="D923" s="4">
        <v>-3.9931200533709346E-3</v>
      </c>
      <c r="E923" s="4">
        <v>-1.6415896276417149E-2</v>
      </c>
      <c r="F923" s="2">
        <v>4</v>
      </c>
      <c r="G923" s="4">
        <v>0.17769799064028341</v>
      </c>
      <c r="H923" s="4">
        <v>-3.9931200533709346E-3</v>
      </c>
      <c r="I923" s="4">
        <v>0.6077807382007423</v>
      </c>
    </row>
    <row r="924" spans="1:9" x14ac:dyDescent="0.25">
      <c r="A924" t="s">
        <v>1133</v>
      </c>
      <c r="B924" s="3">
        <v>352.32107543945313</v>
      </c>
      <c r="C924" s="3">
        <v>21.930000305175781</v>
      </c>
      <c r="D924" s="4">
        <v>5.5921020540985467E-3</v>
      </c>
      <c r="E924" s="4">
        <v>-2.533331976996522E-2</v>
      </c>
      <c r="F924" s="2">
        <v>4</v>
      </c>
      <c r="G924" s="4">
        <v>0.18726611750429359</v>
      </c>
      <c r="H924" s="4">
        <v>0</v>
      </c>
      <c r="I924" s="4">
        <v>0.61422653856256004</v>
      </c>
    </row>
    <row r="925" spans="1:9" x14ac:dyDescent="0.25">
      <c r="A925" t="s">
        <v>1134</v>
      </c>
      <c r="B925" s="3">
        <v>350.36181640625</v>
      </c>
      <c r="C925" s="3">
        <v>22.5</v>
      </c>
      <c r="D925" s="4">
        <v>1.569355543522333E-3</v>
      </c>
      <c r="E925" s="4">
        <v>-1.7037981653455488E-2</v>
      </c>
      <c r="F925" s="2">
        <v>4</v>
      </c>
      <c r="G925" s="4">
        <v>0.1807377955403984</v>
      </c>
      <c r="H925" s="4">
        <v>0</v>
      </c>
      <c r="I925" s="4">
        <v>0.60524981775932662</v>
      </c>
    </row>
    <row r="926" spans="1:9" x14ac:dyDescent="0.25">
      <c r="A926" t="s">
        <v>1135</v>
      </c>
      <c r="B926" s="3">
        <v>349.81283569335938</v>
      </c>
      <c r="C926" s="3">
        <v>22.889999389648441</v>
      </c>
      <c r="D926" s="4">
        <v>1.3519198625471461E-2</v>
      </c>
      <c r="E926" s="4">
        <v>-7.4029125183568856E-2</v>
      </c>
      <c r="F926" s="2">
        <v>4</v>
      </c>
      <c r="G926" s="4">
        <v>0.17914612856347681</v>
      </c>
      <c r="H926" s="4">
        <v>-1.566896525773465E-3</v>
      </c>
      <c r="I926" s="4">
        <v>0.60273455739688098</v>
      </c>
    </row>
    <row r="927" spans="1:9" x14ac:dyDescent="0.25">
      <c r="A927" t="s">
        <v>1136</v>
      </c>
      <c r="B927" s="3">
        <v>345.146728515625</v>
      </c>
      <c r="C927" s="3">
        <v>24.719999313354489</v>
      </c>
      <c r="D927" s="4">
        <v>-4.4768651873822174E-3</v>
      </c>
      <c r="E927" s="4">
        <v>6.0489055328903918E-2</v>
      </c>
      <c r="F927" s="2">
        <v>5</v>
      </c>
      <c r="G927" s="4">
        <v>0.1714101291456962</v>
      </c>
      <c r="H927" s="4">
        <v>-1.4884863722072979E-2</v>
      </c>
      <c r="I927" s="4">
        <v>0.58135589298209633</v>
      </c>
    </row>
    <row r="928" spans="1:9" x14ac:dyDescent="0.25">
      <c r="A928" t="s">
        <v>1137</v>
      </c>
      <c r="B928" s="3">
        <v>346.6988525390625</v>
      </c>
      <c r="C928" s="3">
        <v>23.309999465942379</v>
      </c>
      <c r="D928" s="4">
        <v>-1.1726780262927279E-3</v>
      </c>
      <c r="E928" s="4">
        <v>3.5079884197176447E-2</v>
      </c>
      <c r="F928" s="2">
        <v>4</v>
      </c>
      <c r="G928" s="4">
        <v>0.17738281439461609</v>
      </c>
      <c r="H928" s="4">
        <v>-1.045480327953385E-2</v>
      </c>
      <c r="I928" s="4">
        <v>0.58846724670014527</v>
      </c>
    </row>
    <row r="929" spans="1:9" x14ac:dyDescent="0.25">
      <c r="A929" t="s">
        <v>1138</v>
      </c>
      <c r="B929" s="3">
        <v>347.10589599609381</v>
      </c>
      <c r="C929" s="3">
        <v>22.520000457763668</v>
      </c>
      <c r="D929" s="4">
        <v>-3.2713148752194782E-4</v>
      </c>
      <c r="E929" s="4">
        <v>1.1225864160808509E-2</v>
      </c>
      <c r="F929" s="2">
        <v>4</v>
      </c>
      <c r="G929" s="4">
        <v>0.1889250889240017</v>
      </c>
      <c r="H929" s="4">
        <v>-9.293022977084231E-3</v>
      </c>
      <c r="I929" s="4">
        <v>0.5903321943189288</v>
      </c>
    </row>
    <row r="930" spans="1:9" x14ac:dyDescent="0.25">
      <c r="A930" t="s">
        <v>1139</v>
      </c>
      <c r="B930" s="3">
        <v>347.219482421875</v>
      </c>
      <c r="C930" s="3">
        <v>22.270000457763668</v>
      </c>
      <c r="D930" s="4">
        <v>-8.9688254747812834E-3</v>
      </c>
      <c r="E930" s="4">
        <v>7.6885886321285346E-2</v>
      </c>
      <c r="F930" s="2">
        <v>4</v>
      </c>
      <c r="G930" s="4">
        <v>0.19269027904560351</v>
      </c>
      <c r="H930" s="4">
        <v>-8.9688254747812834E-3</v>
      </c>
      <c r="I930" s="4">
        <v>0.59085261230041874</v>
      </c>
    </row>
    <row r="931" spans="1:9" x14ac:dyDescent="0.25">
      <c r="A931" t="s">
        <v>1140</v>
      </c>
      <c r="B931" s="3">
        <v>350.36181640625</v>
      </c>
      <c r="C931" s="3">
        <v>20.680000305175781</v>
      </c>
      <c r="D931" s="4">
        <v>2.9261406322615979E-3</v>
      </c>
      <c r="E931" s="4">
        <v>-2.9107932117012011E-2</v>
      </c>
      <c r="F931" s="2">
        <v>4</v>
      </c>
      <c r="G931" s="4">
        <v>0.20214216194170481</v>
      </c>
      <c r="H931" s="4">
        <v>0</v>
      </c>
      <c r="I931" s="4">
        <v>0.60524981775932662</v>
      </c>
    </row>
    <row r="932" spans="1:9" x14ac:dyDescent="0.25">
      <c r="A932" t="s">
        <v>1141</v>
      </c>
      <c r="B932" s="3">
        <v>349.339599609375</v>
      </c>
      <c r="C932" s="3">
        <v>21.29999923706055</v>
      </c>
      <c r="D932" s="4">
        <v>-2.055056115420006E-3</v>
      </c>
      <c r="E932" s="4">
        <v>2.4530942716423979E-2</v>
      </c>
      <c r="F932" s="2">
        <v>4</v>
      </c>
      <c r="G932" s="4">
        <v>0.19486608282194459</v>
      </c>
      <c r="H932" s="4">
        <v>-2.055056115420006E-3</v>
      </c>
      <c r="I932" s="4">
        <v>0.60056633557018446</v>
      </c>
    </row>
    <row r="933" spans="1:9" x14ac:dyDescent="0.25">
      <c r="A933" t="s">
        <v>1142</v>
      </c>
      <c r="B933" s="3">
        <v>350.05899047851563</v>
      </c>
      <c r="C933" s="3">
        <v>20.79000091552734</v>
      </c>
      <c r="D933" s="4">
        <v>8.6178114743828971E-3</v>
      </c>
      <c r="E933" s="4">
        <v>-2.302630429075447E-2</v>
      </c>
      <c r="F933" s="2">
        <v>4</v>
      </c>
      <c r="G933" s="4">
        <v>0.2082633824788778</v>
      </c>
      <c r="H933" s="4">
        <v>0</v>
      </c>
      <c r="I933" s="4">
        <v>0.60386236272699856</v>
      </c>
    </row>
    <row r="934" spans="1:9" x14ac:dyDescent="0.25">
      <c r="A934" t="s">
        <v>1143</v>
      </c>
      <c r="B934" s="3">
        <v>347.06802368164063</v>
      </c>
      <c r="C934" s="3">
        <v>21.280000686645511</v>
      </c>
      <c r="D934" s="4">
        <v>-2.7277135343461989E-4</v>
      </c>
      <c r="E934" s="4">
        <v>5.1960609331664909E-3</v>
      </c>
      <c r="F934" s="2">
        <v>4</v>
      </c>
      <c r="G934" s="4">
        <v>0.20009317751688771</v>
      </c>
      <c r="H934" s="4">
        <v>-2.7277135343461989E-4</v>
      </c>
      <c r="I934" s="4">
        <v>0.59015867505105435</v>
      </c>
    </row>
    <row r="935" spans="1:9" x14ac:dyDescent="0.25">
      <c r="A935" t="s">
        <v>1144</v>
      </c>
      <c r="B935" s="3">
        <v>347.1627197265625</v>
      </c>
      <c r="C935" s="3">
        <v>21.170000076293949</v>
      </c>
      <c r="D935" s="4">
        <v>2.1036037162960319E-3</v>
      </c>
      <c r="E935" s="4">
        <v>1.9258527188946491E-2</v>
      </c>
      <c r="F935" s="2">
        <v>4</v>
      </c>
      <c r="G935" s="4">
        <v>0.20782776812116779</v>
      </c>
      <c r="H935" s="4">
        <v>0</v>
      </c>
      <c r="I935" s="4">
        <v>0.59059254313180753</v>
      </c>
    </row>
    <row r="936" spans="1:9" x14ac:dyDescent="0.25">
      <c r="A936" t="s">
        <v>1145</v>
      </c>
      <c r="B936" s="3">
        <v>346.4339599609375</v>
      </c>
      <c r="C936" s="3">
        <v>20.770000457763668</v>
      </c>
      <c r="D936" s="4">
        <v>1.093744573266142E-2</v>
      </c>
      <c r="E936" s="4">
        <v>9.7229346575915532E-3</v>
      </c>
      <c r="F936" s="2">
        <v>4</v>
      </c>
      <c r="G936" s="4">
        <v>0.1972086517915552</v>
      </c>
      <c r="H936" s="4">
        <v>0</v>
      </c>
      <c r="I936" s="4">
        <v>0.58725359057995918</v>
      </c>
    </row>
    <row r="937" spans="1:9" x14ac:dyDescent="0.25">
      <c r="A937" t="s">
        <v>1146</v>
      </c>
      <c r="B937" s="3">
        <v>342.68585205078119</v>
      </c>
      <c r="C937" s="3">
        <v>20.569999694824219</v>
      </c>
      <c r="D937" s="4">
        <v>-4.4270521407673291E-3</v>
      </c>
      <c r="E937" s="4">
        <v>-1.295587599744541E-2</v>
      </c>
      <c r="F937" s="2">
        <v>4</v>
      </c>
      <c r="G937" s="4">
        <v>0.17419601077039701</v>
      </c>
      <c r="H937" s="4">
        <v>-4.4270521407673291E-3</v>
      </c>
      <c r="I937" s="4">
        <v>0.5700809157678608</v>
      </c>
    </row>
    <row r="938" spans="1:9" x14ac:dyDescent="0.25">
      <c r="A938" t="s">
        <v>1147</v>
      </c>
      <c r="B938" s="3">
        <v>344.20968627929688</v>
      </c>
      <c r="C938" s="3">
        <v>20.840000152587891</v>
      </c>
      <c r="D938" s="4">
        <v>2.7850935703777062E-3</v>
      </c>
      <c r="E938" s="4">
        <v>-1.9294110466452241E-2</v>
      </c>
      <c r="F938" s="2">
        <v>4</v>
      </c>
      <c r="G938" s="4">
        <v>0.1750434010414583</v>
      </c>
      <c r="H938" s="4">
        <v>0</v>
      </c>
      <c r="I938" s="4">
        <v>0.57706265436800508</v>
      </c>
    </row>
    <row r="939" spans="1:9" x14ac:dyDescent="0.25">
      <c r="A939" t="s">
        <v>1148</v>
      </c>
      <c r="B939" s="3">
        <v>343.25369262695313</v>
      </c>
      <c r="C939" s="3">
        <v>21.25</v>
      </c>
      <c r="D939" s="4">
        <v>-1.5417521629846891E-3</v>
      </c>
      <c r="E939" s="4">
        <v>-1.8022153449551159E-2</v>
      </c>
      <c r="F939" s="2">
        <v>4</v>
      </c>
      <c r="G939" s="4">
        <v>0.17700309462361341</v>
      </c>
      <c r="H939" s="4">
        <v>-1.5417521629846891E-3</v>
      </c>
      <c r="I939" s="4">
        <v>0.57268258620890955</v>
      </c>
    </row>
    <row r="940" spans="1:9" x14ac:dyDescent="0.25">
      <c r="A940" t="s">
        <v>1149</v>
      </c>
      <c r="B940" s="3">
        <v>343.78372192382813</v>
      </c>
      <c r="C940" s="3">
        <v>21.639999389648441</v>
      </c>
      <c r="D940" s="4">
        <v>1.6113800076850589E-2</v>
      </c>
      <c r="E940" s="4">
        <v>-4.501325969250447E-2</v>
      </c>
      <c r="F940" s="2">
        <v>4</v>
      </c>
      <c r="G940" s="4">
        <v>0.18149144048107499</v>
      </c>
      <c r="H940" s="4">
        <v>0</v>
      </c>
      <c r="I940" s="4">
        <v>0.57511101702635092</v>
      </c>
    </row>
    <row r="941" spans="1:9" x14ac:dyDescent="0.25">
      <c r="A941" t="s">
        <v>1150</v>
      </c>
      <c r="B941" s="3">
        <v>338.3319091796875</v>
      </c>
      <c r="C941" s="3">
        <v>22.659999847412109</v>
      </c>
      <c r="D941" s="4">
        <v>5.9943377735836023E-3</v>
      </c>
      <c r="E941" s="4">
        <v>-4.3881893757304453E-2</v>
      </c>
      <c r="F941" s="2">
        <v>4</v>
      </c>
      <c r="G941" s="4">
        <v>0.17176660637557889</v>
      </c>
      <c r="H941" s="4">
        <v>-1.409388840941417E-2</v>
      </c>
      <c r="I941" s="4">
        <v>0.55013249195830483</v>
      </c>
    </row>
    <row r="942" spans="1:9" x14ac:dyDescent="0.25">
      <c r="A942" t="s">
        <v>1151</v>
      </c>
      <c r="B942" s="3">
        <v>336.31591796875</v>
      </c>
      <c r="C942" s="3">
        <v>23.70000076293945</v>
      </c>
      <c r="D942" s="4">
        <v>-6.8479046377888384E-3</v>
      </c>
      <c r="E942" s="4">
        <v>2.5530079489639371E-2</v>
      </c>
      <c r="F942" s="2">
        <v>4</v>
      </c>
      <c r="G942" s="4">
        <v>0.1673746929132123</v>
      </c>
      <c r="H942" s="4">
        <v>-1.9968528080839931E-2</v>
      </c>
      <c r="I942" s="4">
        <v>0.54089584180859362</v>
      </c>
    </row>
    <row r="943" spans="1:9" x14ac:dyDescent="0.25">
      <c r="A943" t="s">
        <v>1152</v>
      </c>
      <c r="B943" s="3">
        <v>338.63485717773438</v>
      </c>
      <c r="C943" s="3">
        <v>23.110000610351559</v>
      </c>
      <c r="D943" s="4">
        <v>4.2102780631507741E-3</v>
      </c>
      <c r="E943" s="4">
        <v>-3.0620785971642861E-2</v>
      </c>
      <c r="F943" s="2">
        <v>4</v>
      </c>
      <c r="G943" s="4">
        <v>0.17353311889815259</v>
      </c>
      <c r="H943" s="4">
        <v>-1.321109173944379E-2</v>
      </c>
      <c r="I943" s="4">
        <v>0.55152050627916727</v>
      </c>
    </row>
    <row r="944" spans="1:9" x14ac:dyDescent="0.25">
      <c r="A944" t="s">
        <v>1153</v>
      </c>
      <c r="B944" s="3">
        <v>337.215087890625</v>
      </c>
      <c r="C944" s="3">
        <v>23.840000152587891</v>
      </c>
      <c r="D944" s="4">
        <v>-1.203481578514198E-2</v>
      </c>
      <c r="E944" s="4">
        <v>4.9757864978860367E-2</v>
      </c>
      <c r="F944" s="2">
        <v>4</v>
      </c>
      <c r="G944" s="4">
        <v>0.1642666673410014</v>
      </c>
      <c r="H944" s="4">
        <v>-1.7348328515612969E-2</v>
      </c>
      <c r="I944" s="4">
        <v>0.54501556115481065</v>
      </c>
    </row>
    <row r="945" spans="1:9" x14ac:dyDescent="0.25">
      <c r="A945" t="s">
        <v>1154</v>
      </c>
      <c r="B945" s="3">
        <v>341.32284545898438</v>
      </c>
      <c r="C945" s="3">
        <v>22.70999908447266</v>
      </c>
      <c r="D945" s="4">
        <v>-5.3782388442095153E-3</v>
      </c>
      <c r="E945" s="4">
        <v>1.1581216601222129E-2</v>
      </c>
      <c r="F945" s="2">
        <v>4</v>
      </c>
      <c r="G945" s="4">
        <v>0.17810971004585219</v>
      </c>
      <c r="H945" s="4">
        <v>-5.3782388442095153E-3</v>
      </c>
      <c r="I945" s="4">
        <v>0.56383603981211539</v>
      </c>
    </row>
    <row r="946" spans="1:9" x14ac:dyDescent="0.25">
      <c r="A946" t="s">
        <v>1155</v>
      </c>
      <c r="B946" s="3">
        <v>343.16848754882813</v>
      </c>
      <c r="C946" s="3">
        <v>22.45000076293945</v>
      </c>
      <c r="D946" s="4">
        <v>1.2482452544323669E-2</v>
      </c>
      <c r="E946" s="4">
        <v>-2.813851116001231E-2</v>
      </c>
      <c r="F946" s="2">
        <v>4</v>
      </c>
      <c r="G946" s="4">
        <v>0.18535351272719611</v>
      </c>
      <c r="H946" s="4">
        <v>0</v>
      </c>
      <c r="I946" s="4">
        <v>0.57229220281172521</v>
      </c>
    </row>
    <row r="947" spans="1:9" x14ac:dyDescent="0.25">
      <c r="A947" t="s">
        <v>1156</v>
      </c>
      <c r="B947" s="3">
        <v>338.93771362304688</v>
      </c>
      <c r="C947" s="3">
        <v>23.10000038146973</v>
      </c>
      <c r="D947" s="4">
        <v>1.3844440488742119E-2</v>
      </c>
      <c r="E947" s="4">
        <v>-8.8757395114072657E-2</v>
      </c>
      <c r="F947" s="2">
        <v>4</v>
      </c>
      <c r="G947" s="4">
        <v>0.1792118188838274</v>
      </c>
      <c r="H947" s="4">
        <v>0</v>
      </c>
      <c r="I947" s="4">
        <v>0.55290810113362898</v>
      </c>
    </row>
    <row r="948" spans="1:9" x14ac:dyDescent="0.25">
      <c r="A948" t="s">
        <v>1157</v>
      </c>
      <c r="B948" s="3">
        <v>334.30938720703119</v>
      </c>
      <c r="C948" s="3">
        <v>25.35000038146973</v>
      </c>
      <c r="D948" s="4">
        <v>-9.7009020371704446E-3</v>
      </c>
      <c r="E948" s="4">
        <v>8.1023435254341081E-2</v>
      </c>
      <c r="F948" s="2">
        <v>5</v>
      </c>
      <c r="G948" s="4">
        <v>0.1648023031817292</v>
      </c>
      <c r="H948" s="4">
        <v>-9.7009020371704446E-3</v>
      </c>
      <c r="I948" s="4">
        <v>0.53170253652031785</v>
      </c>
    </row>
    <row r="949" spans="1:9" x14ac:dyDescent="0.25">
      <c r="A949" t="s">
        <v>1158</v>
      </c>
      <c r="B949" s="3">
        <v>337.58425903320313</v>
      </c>
      <c r="C949" s="3">
        <v>23.45000076293945</v>
      </c>
      <c r="D949" s="4">
        <v>7.428513715310503E-3</v>
      </c>
      <c r="E949" s="4">
        <v>-5.4435424018226868E-2</v>
      </c>
      <c r="F949" s="2">
        <v>4</v>
      </c>
      <c r="G949" s="4">
        <v>0.17659332592047861</v>
      </c>
      <c r="H949" s="4">
        <v>0</v>
      </c>
      <c r="I949" s="4">
        <v>0.54670698950571972</v>
      </c>
    </row>
    <row r="950" spans="1:9" x14ac:dyDescent="0.25">
      <c r="A950" t="s">
        <v>1159</v>
      </c>
      <c r="B950" s="3">
        <v>335.09500122070313</v>
      </c>
      <c r="C950" s="3">
        <v>24.79999923706055</v>
      </c>
      <c r="D950" s="4">
        <v>-1.4665548737237131E-3</v>
      </c>
      <c r="E950" s="4">
        <v>-3.6893233512211743E-2</v>
      </c>
      <c r="F950" s="2">
        <v>5</v>
      </c>
      <c r="G950" s="4">
        <v>0.17037939719943981</v>
      </c>
      <c r="H950" s="4">
        <v>-6.2698688006422856E-3</v>
      </c>
      <c r="I950" s="4">
        <v>0.53530197770717858</v>
      </c>
    </row>
    <row r="951" spans="1:9" x14ac:dyDescent="0.25">
      <c r="A951" t="s">
        <v>1160</v>
      </c>
      <c r="B951" s="3">
        <v>335.587158203125</v>
      </c>
      <c r="C951" s="3">
        <v>25.75</v>
      </c>
      <c r="D951" s="4">
        <v>1.2565681060944909E-2</v>
      </c>
      <c r="E951" s="4">
        <v>3.5800457272629593E-2</v>
      </c>
      <c r="F951" s="2">
        <v>5</v>
      </c>
      <c r="G951" s="4">
        <v>0.16985985218292071</v>
      </c>
      <c r="H951" s="4">
        <v>-4.8103685964281384E-3</v>
      </c>
      <c r="I951" s="4">
        <v>0.5375568892567455</v>
      </c>
    </row>
    <row r="952" spans="1:9" x14ac:dyDescent="0.25">
      <c r="A952" t="s">
        <v>1161</v>
      </c>
      <c r="B952" s="3">
        <v>331.422607421875</v>
      </c>
      <c r="C952" s="3">
        <v>24.860000610351559</v>
      </c>
      <c r="D952" s="4">
        <v>-2.2830764381354121E-4</v>
      </c>
      <c r="E952" s="4">
        <v>-9.8622165369063319E-2</v>
      </c>
      <c r="F952" s="2">
        <v>5</v>
      </c>
      <c r="G952" s="4">
        <v>0.15819138363377361</v>
      </c>
      <c r="H952" s="4">
        <v>-1.7160417326376961E-2</v>
      </c>
      <c r="I952" s="4">
        <v>0.51847620160869567</v>
      </c>
    </row>
    <row r="953" spans="1:9" x14ac:dyDescent="0.25">
      <c r="A953" t="s">
        <v>1162</v>
      </c>
      <c r="B953" s="3">
        <v>331.498291015625</v>
      </c>
      <c r="C953" s="3">
        <v>27.579999923706051</v>
      </c>
      <c r="D953" s="4">
        <v>1.950277712105386E-2</v>
      </c>
      <c r="E953" s="4">
        <v>-6.7297930052616195E-2</v>
      </c>
      <c r="F953" s="2">
        <v>5</v>
      </c>
      <c r="G953" s="4">
        <v>0.16253010662064729</v>
      </c>
      <c r="H953" s="4">
        <v>-1.693597629540711E-2</v>
      </c>
      <c r="I953" s="4">
        <v>0.51882296050017729</v>
      </c>
    </row>
    <row r="954" spans="1:9" x14ac:dyDescent="0.25">
      <c r="A954" t="s">
        <v>1163</v>
      </c>
      <c r="B954" s="3">
        <v>325.15682983398438</v>
      </c>
      <c r="C954" s="3">
        <v>29.569999694824219</v>
      </c>
      <c r="D954" s="4">
        <v>2.2349167419894119E-2</v>
      </c>
      <c r="E954" s="4">
        <v>-0.16821377413708161</v>
      </c>
      <c r="F954" s="2">
        <v>5</v>
      </c>
      <c r="G954" s="4">
        <v>0.14055137884317959</v>
      </c>
      <c r="H954" s="4">
        <v>-3.5741691179458468E-2</v>
      </c>
      <c r="I954" s="4">
        <v>0.48976834059161689</v>
      </c>
    </row>
    <row r="955" spans="1:9" x14ac:dyDescent="0.25">
      <c r="A955" t="s">
        <v>1164</v>
      </c>
      <c r="B955" s="3">
        <v>318.0487060546875</v>
      </c>
      <c r="C955" s="3">
        <v>35.549999237060547</v>
      </c>
      <c r="D955" s="4">
        <v>1.765598200567231E-2</v>
      </c>
      <c r="E955" s="4">
        <v>-4.2553239579933289E-2</v>
      </c>
      <c r="F955" s="2">
        <v>5</v>
      </c>
      <c r="G955" s="4">
        <v>0.1143840574673682</v>
      </c>
      <c r="H955" s="4">
        <v>-5.6820957507068282E-2</v>
      </c>
      <c r="I955" s="4">
        <v>0.45720110904119982</v>
      </c>
    </row>
    <row r="956" spans="1:9" x14ac:dyDescent="0.25">
      <c r="A956" t="s">
        <v>1165</v>
      </c>
      <c r="B956" s="3">
        <v>312.53067016601563</v>
      </c>
      <c r="C956" s="3">
        <v>37.130001068115227</v>
      </c>
      <c r="D956" s="4">
        <v>1.120850169109011E-2</v>
      </c>
      <c r="E956" s="4">
        <v>-2.3408715910909431E-2</v>
      </c>
      <c r="F956" s="2">
        <v>5</v>
      </c>
      <c r="G956" s="4">
        <v>9.9449395238713212E-2</v>
      </c>
      <c r="H956" s="4">
        <v>-7.3184790174333658E-2</v>
      </c>
      <c r="I956" s="4">
        <v>0.43191916994310708</v>
      </c>
    </row>
    <row r="957" spans="1:9" x14ac:dyDescent="0.25">
      <c r="A957" t="s">
        <v>1166</v>
      </c>
      <c r="B957" s="3">
        <v>309.06649780273438</v>
      </c>
      <c r="C957" s="3">
        <v>38.020000457763672</v>
      </c>
      <c r="D957" s="4">
        <v>-1.0424966059818019E-2</v>
      </c>
      <c r="E957" s="4">
        <v>1.143922062863245E-2</v>
      </c>
      <c r="F957" s="2">
        <v>5</v>
      </c>
      <c r="G957" s="4">
        <v>9.7335090515733302E-2</v>
      </c>
      <c r="H957" s="4">
        <v>-8.3457854363654049E-2</v>
      </c>
      <c r="I957" s="4">
        <v>0.41604740026260001</v>
      </c>
    </row>
    <row r="958" spans="1:9" x14ac:dyDescent="0.25">
      <c r="A958" t="s">
        <v>1167</v>
      </c>
      <c r="B958" s="3">
        <v>312.32244873046881</v>
      </c>
      <c r="C958" s="3">
        <v>37.590000152587891</v>
      </c>
      <c r="D958" s="4">
        <v>1.0163441419754889E-2</v>
      </c>
      <c r="E958" s="4">
        <v>-6.6782490273847528E-2</v>
      </c>
      <c r="F958" s="2">
        <v>5</v>
      </c>
      <c r="G958" s="4">
        <v>0.1059419277346694</v>
      </c>
      <c r="H958" s="4">
        <v>-7.3802274510747945E-2</v>
      </c>
      <c r="I958" s="4">
        <v>0.43096516352513131</v>
      </c>
    </row>
    <row r="959" spans="1:9" x14ac:dyDescent="0.25">
      <c r="A959" t="s">
        <v>1168</v>
      </c>
      <c r="B959" s="3">
        <v>309.18011474609381</v>
      </c>
      <c r="C959" s="3">
        <v>40.279998779296882</v>
      </c>
      <c r="D959" s="4">
        <v>-3.4178914981893738E-2</v>
      </c>
      <c r="E959" s="4">
        <v>0.20779612060712149</v>
      </c>
      <c r="F959" s="2">
        <v>5</v>
      </c>
      <c r="G959" s="4">
        <v>9.8172915602137367E-2</v>
      </c>
      <c r="H959" s="4">
        <v>-8.3120921315952057E-2</v>
      </c>
      <c r="I959" s="4">
        <v>0.4165679580662236</v>
      </c>
    </row>
    <row r="960" spans="1:9" x14ac:dyDescent="0.25">
      <c r="A960" t="s">
        <v>1169</v>
      </c>
      <c r="B960" s="3">
        <v>320.12152099609381</v>
      </c>
      <c r="C960" s="3">
        <v>33.349998474121087</v>
      </c>
      <c r="D960" s="4">
        <v>-3.447548273418533E-3</v>
      </c>
      <c r="E960" s="4">
        <v>2.741834302990398E-2</v>
      </c>
      <c r="F960" s="2">
        <v>5</v>
      </c>
      <c r="G960" s="4">
        <v>0.1366982016970488</v>
      </c>
      <c r="H960" s="4">
        <v>-5.0673988270965142E-2</v>
      </c>
      <c r="I960" s="4">
        <v>0.46669810800378952</v>
      </c>
    </row>
    <row r="961" spans="1:9" x14ac:dyDescent="0.25">
      <c r="A961" t="s">
        <v>1170</v>
      </c>
      <c r="B961" s="3">
        <v>321.22897338867188</v>
      </c>
      <c r="C961" s="3">
        <v>32.459999084472663</v>
      </c>
      <c r="D961" s="4">
        <v>-1.847968116255827E-2</v>
      </c>
      <c r="E961" s="4">
        <v>0.17822141500487329</v>
      </c>
      <c r="F961" s="2">
        <v>5</v>
      </c>
      <c r="G961" s="4">
        <v>0.14705967929282229</v>
      </c>
      <c r="H961" s="4">
        <v>-4.7389818685132153E-2</v>
      </c>
      <c r="I961" s="4">
        <v>0.47177211341224939</v>
      </c>
    </row>
    <row r="962" spans="1:9" x14ac:dyDescent="0.25">
      <c r="A962" t="s">
        <v>1171</v>
      </c>
      <c r="B962" s="3">
        <v>327.27694702148438</v>
      </c>
      <c r="C962" s="3">
        <v>27.54999923706055</v>
      </c>
      <c r="D962" s="4">
        <v>3.3951401600536002E-3</v>
      </c>
      <c r="E962" s="4">
        <v>-1.9921784458617031E-2</v>
      </c>
      <c r="F962" s="2">
        <v>5</v>
      </c>
      <c r="G962" s="4">
        <v>0.17344176258777111</v>
      </c>
      <c r="H962" s="4">
        <v>-2.9454446298999071E-2</v>
      </c>
      <c r="I962" s="4">
        <v>0.49948206386138261</v>
      </c>
    </row>
    <row r="963" spans="1:9" x14ac:dyDescent="0.25">
      <c r="A963" t="s">
        <v>1172</v>
      </c>
      <c r="B963" s="3">
        <v>326.1695556640625</v>
      </c>
      <c r="C963" s="3">
        <v>28.110000610351559</v>
      </c>
      <c r="D963" s="4">
        <v>5.485239450749857E-3</v>
      </c>
      <c r="E963" s="4">
        <v>-1.8848133171682439E-2</v>
      </c>
      <c r="F963" s="2">
        <v>5</v>
      </c>
      <c r="G963" s="4">
        <v>0.17138203897327989</v>
      </c>
      <c r="H963" s="4">
        <v>-3.2738434884000633E-2</v>
      </c>
      <c r="I963" s="4">
        <v>0.49440833809718998</v>
      </c>
    </row>
    <row r="964" spans="1:9" x14ac:dyDescent="0.25">
      <c r="A964" t="s">
        <v>1173</v>
      </c>
      <c r="B964" s="3">
        <v>324.39019775390619</v>
      </c>
      <c r="C964" s="3">
        <v>28.64999961853027</v>
      </c>
      <c r="D964" s="4">
        <v>-1.8928097642617601E-3</v>
      </c>
      <c r="E964" s="4">
        <v>-2.3850110863419371E-2</v>
      </c>
      <c r="F964" s="2">
        <v>5</v>
      </c>
      <c r="G964" s="4">
        <v>0.16838134347798839</v>
      </c>
      <c r="H964" s="4">
        <v>-3.8015152122601308E-2</v>
      </c>
      <c r="I964" s="4">
        <v>0.48625586877189392</v>
      </c>
    </row>
    <row r="965" spans="1:9" x14ac:dyDescent="0.25">
      <c r="A965" t="s">
        <v>1174</v>
      </c>
      <c r="B965" s="3">
        <v>325.00537109375</v>
      </c>
      <c r="C965" s="3">
        <v>29.35000038146973</v>
      </c>
      <c r="D965" s="4">
        <v>4.0056425361170156E-3</v>
      </c>
      <c r="E965" s="4">
        <v>5.8259107099389862E-3</v>
      </c>
      <c r="F965" s="2">
        <v>5</v>
      </c>
      <c r="G965" s="4">
        <v>0.1667734496815354</v>
      </c>
      <c r="H965" s="4">
        <v>-3.6190844742645327E-2</v>
      </c>
      <c r="I965" s="4">
        <v>0.48907440334225227</v>
      </c>
    </row>
    <row r="966" spans="1:9" x14ac:dyDescent="0.25">
      <c r="A966" t="s">
        <v>1175</v>
      </c>
      <c r="B966" s="3">
        <v>323.70870971679688</v>
      </c>
      <c r="C966" s="3">
        <v>29.180000305175781</v>
      </c>
      <c r="D966" s="4">
        <v>-1.52032644566793E-2</v>
      </c>
      <c r="E966" s="4">
        <v>6.4574989697812279E-2</v>
      </c>
      <c r="F966" s="2">
        <v>5</v>
      </c>
      <c r="G966" s="4">
        <v>0.1699962916742683</v>
      </c>
      <c r="H966" s="4">
        <v>-4.003611690590303E-2</v>
      </c>
      <c r="I966" s="4">
        <v>0.48313350070508809</v>
      </c>
    </row>
    <row r="967" spans="1:9" x14ac:dyDescent="0.25">
      <c r="A967" t="s">
        <v>1176</v>
      </c>
      <c r="B967" s="3">
        <v>328.70611572265619</v>
      </c>
      <c r="C967" s="3">
        <v>27.409999847412109</v>
      </c>
      <c r="D967" s="4">
        <v>-6.0440418959550879E-4</v>
      </c>
      <c r="E967" s="4">
        <v>1.6314443650717662E-2</v>
      </c>
      <c r="F967" s="2">
        <v>5</v>
      </c>
      <c r="G967" s="4">
        <v>0.18285810172825531</v>
      </c>
      <c r="H967" s="4">
        <v>-2.5216221330712659E-2</v>
      </c>
      <c r="I967" s="4">
        <v>0.50603007420290713</v>
      </c>
    </row>
    <row r="968" spans="1:9" x14ac:dyDescent="0.25">
      <c r="A968" t="s">
        <v>1177</v>
      </c>
      <c r="B968" s="3">
        <v>328.9049072265625</v>
      </c>
      <c r="C968" s="3">
        <v>26.969999313354489</v>
      </c>
      <c r="D968" s="4">
        <v>-1.2359496104724641E-3</v>
      </c>
      <c r="E968" s="4">
        <v>2.1590897843200452E-2</v>
      </c>
      <c r="F968" s="2">
        <v>5</v>
      </c>
      <c r="G968" s="4">
        <v>0.1870640157635555</v>
      </c>
      <c r="H968" s="4">
        <v>-2.4626701622753929E-2</v>
      </c>
      <c r="I968" s="4">
        <v>0.50694087558158141</v>
      </c>
    </row>
    <row r="969" spans="1:9" x14ac:dyDescent="0.25">
      <c r="A969" t="s">
        <v>1178</v>
      </c>
      <c r="B969" s="3">
        <v>329.31192016601563</v>
      </c>
      <c r="C969" s="3">
        <v>26.39999961853027</v>
      </c>
      <c r="D969" s="4">
        <v>-6.2832876758751599E-3</v>
      </c>
      <c r="E969" s="4">
        <v>1.2658225069775099E-2</v>
      </c>
      <c r="F969" s="2">
        <v>5</v>
      </c>
      <c r="G969" s="4">
        <v>0.186624146737741</v>
      </c>
      <c r="H969" s="4">
        <v>-2.3419697578380801E-2</v>
      </c>
      <c r="I969" s="4">
        <v>0.50880568337823129</v>
      </c>
    </row>
    <row r="970" spans="1:9" x14ac:dyDescent="0.25">
      <c r="A970" t="s">
        <v>1179</v>
      </c>
      <c r="B970" s="3">
        <v>331.3941650390625</v>
      </c>
      <c r="C970" s="3">
        <v>26.069999694824219</v>
      </c>
      <c r="D970" s="4">
        <v>-6.5263493027740696E-3</v>
      </c>
      <c r="E970" s="4">
        <v>3.9888313209930137E-2</v>
      </c>
      <c r="F970" s="2">
        <v>5</v>
      </c>
      <c r="G970" s="4">
        <v>0.20594947530302751</v>
      </c>
      <c r="H970" s="4">
        <v>-1.7244763713822109E-2</v>
      </c>
      <c r="I970" s="4">
        <v>0.51834588738012255</v>
      </c>
    </row>
    <row r="971" spans="1:9" x14ac:dyDescent="0.25">
      <c r="A971" t="s">
        <v>1180</v>
      </c>
      <c r="B971" s="3">
        <v>333.5711669921875</v>
      </c>
      <c r="C971" s="3">
        <v>25.069999694824219</v>
      </c>
      <c r="D971" s="4">
        <v>1.608781380848923E-2</v>
      </c>
      <c r="E971" s="4">
        <v>2.79998779296875E-3</v>
      </c>
      <c r="F971" s="2">
        <v>5</v>
      </c>
      <c r="G971" s="4">
        <v>0.2125199563733047</v>
      </c>
      <c r="H971" s="4">
        <v>-1.078882605847253E-2</v>
      </c>
      <c r="I971" s="4">
        <v>0.5283202391070343</v>
      </c>
    </row>
    <row r="972" spans="1:9" x14ac:dyDescent="0.25">
      <c r="A972" t="s">
        <v>1181</v>
      </c>
      <c r="B972" s="3">
        <v>328.28970336914063</v>
      </c>
      <c r="C972" s="3">
        <v>25</v>
      </c>
      <c r="D972" s="4">
        <v>8.9300661975131312E-3</v>
      </c>
      <c r="E972" s="4">
        <v>-5.1593345176839327E-2</v>
      </c>
      <c r="F972" s="2">
        <v>5</v>
      </c>
      <c r="G972" s="4">
        <v>0.20569303271435449</v>
      </c>
      <c r="H972" s="4">
        <v>-2.6451099503125519E-2</v>
      </c>
      <c r="I972" s="4">
        <v>0.50412220118908935</v>
      </c>
    </row>
    <row r="973" spans="1:9" x14ac:dyDescent="0.25">
      <c r="A973" t="s">
        <v>1182</v>
      </c>
      <c r="B973" s="3">
        <v>325.38400268554688</v>
      </c>
      <c r="C973" s="3">
        <v>26.360000610351559</v>
      </c>
      <c r="D973" s="4">
        <v>8.8623564262209076E-3</v>
      </c>
      <c r="E973" s="4">
        <v>-6.0584422236150792E-2</v>
      </c>
      <c r="F973" s="2">
        <v>5</v>
      </c>
      <c r="G973" s="4">
        <v>0.20310398207945199</v>
      </c>
      <c r="H973" s="4">
        <v>-3.5068006084885923E-2</v>
      </c>
      <c r="I973" s="4">
        <v>0.49080917655459683</v>
      </c>
    </row>
    <row r="974" spans="1:9" x14ac:dyDescent="0.25">
      <c r="A974" t="s">
        <v>1183</v>
      </c>
      <c r="B974" s="3">
        <v>322.52566528320313</v>
      </c>
      <c r="C974" s="3">
        <v>28.059999465942379</v>
      </c>
      <c r="D974" s="4">
        <v>1.7406732285909051E-2</v>
      </c>
      <c r="E974" s="4">
        <v>-4.8168252996730783E-2</v>
      </c>
      <c r="F974" s="2">
        <v>5</v>
      </c>
      <c r="G974" s="4">
        <v>0.20385974768489401</v>
      </c>
      <c r="H974" s="4">
        <v>-4.3544456021458733E-2</v>
      </c>
      <c r="I974" s="4">
        <v>0.47771315587154728</v>
      </c>
    </row>
    <row r="975" spans="1:9" x14ac:dyDescent="0.25">
      <c r="A975" t="s">
        <v>1184</v>
      </c>
      <c r="B975" s="3">
        <v>317.00759887695313</v>
      </c>
      <c r="C975" s="3">
        <v>29.479999542236332</v>
      </c>
      <c r="D975" s="4">
        <v>-1.421588886553316E-2</v>
      </c>
      <c r="E975" s="4">
        <v>5.4363394403964538E-2</v>
      </c>
      <c r="F975" s="2">
        <v>5</v>
      </c>
      <c r="G975" s="4">
        <v>0.16489339094867381</v>
      </c>
      <c r="H975" s="4">
        <v>-5.9908379189139833E-2</v>
      </c>
      <c r="I975" s="4">
        <v>0.4524310769513209</v>
      </c>
    </row>
    <row r="976" spans="1:9" x14ac:dyDescent="0.25">
      <c r="A976" t="s">
        <v>1185</v>
      </c>
      <c r="B976" s="3">
        <v>321.57913208007813</v>
      </c>
      <c r="C976" s="3">
        <v>27.95999908447266</v>
      </c>
      <c r="D976" s="4">
        <v>1.7733226436384308E-2</v>
      </c>
      <c r="E976" s="4">
        <v>1.194353723233688E-2</v>
      </c>
      <c r="F976" s="2">
        <v>5</v>
      </c>
      <c r="G976" s="4">
        <v>0.17659331315679139</v>
      </c>
      <c r="H976" s="4">
        <v>-4.635141691523359E-2</v>
      </c>
      <c r="I976" s="4">
        <v>0.47337643257388717</v>
      </c>
    </row>
    <row r="977" spans="1:9" x14ac:dyDescent="0.25">
      <c r="A977" t="s">
        <v>1186</v>
      </c>
      <c r="B977" s="3">
        <v>315.97586059570313</v>
      </c>
      <c r="C977" s="3">
        <v>27.629999160766602</v>
      </c>
      <c r="D977" s="4">
        <v>-9.4945588145960436E-3</v>
      </c>
      <c r="E977" s="4">
        <v>3.4831399672393237E-2</v>
      </c>
      <c r="F977" s="2">
        <v>5</v>
      </c>
      <c r="G977" s="4">
        <v>0.17173660357551829</v>
      </c>
      <c r="H977" s="4">
        <v>-6.2968017243587249E-2</v>
      </c>
      <c r="I977" s="4">
        <v>0.44770397025647651</v>
      </c>
    </row>
    <row r="978" spans="1:9" x14ac:dyDescent="0.25">
      <c r="A978" t="s">
        <v>1187</v>
      </c>
      <c r="B978" s="3">
        <v>319.00466918945313</v>
      </c>
      <c r="C978" s="3">
        <v>26.70000076293945</v>
      </c>
      <c r="D978" s="4">
        <v>6.4199904799169261E-3</v>
      </c>
      <c r="E978" s="4">
        <v>1.251421741386816E-2</v>
      </c>
      <c r="F978" s="2">
        <v>5</v>
      </c>
      <c r="G978" s="4">
        <v>0.1926604196148558</v>
      </c>
      <c r="H978" s="4">
        <v>-5.3986031984837868E-2</v>
      </c>
      <c r="I978" s="4">
        <v>0.4615810373781617</v>
      </c>
    </row>
    <row r="979" spans="1:9" x14ac:dyDescent="0.25">
      <c r="A979" t="s">
        <v>1188</v>
      </c>
      <c r="B979" s="3">
        <v>316.9697265625</v>
      </c>
      <c r="C979" s="3">
        <v>26.370000839233398</v>
      </c>
      <c r="D979" s="4">
        <v>7.5822366123468043E-3</v>
      </c>
      <c r="E979" s="4">
        <v>3.806637979717697E-3</v>
      </c>
      <c r="F979" s="2">
        <v>5</v>
      </c>
      <c r="G979" s="4">
        <v>0.1641187249423319</v>
      </c>
      <c r="H979" s="4">
        <v>-6.0020690205040417E-2</v>
      </c>
      <c r="I979" s="4">
        <v>0.45225755768344639</v>
      </c>
    </row>
    <row r="980" spans="1:9" x14ac:dyDescent="0.25">
      <c r="A980" t="s">
        <v>1189</v>
      </c>
      <c r="B980" s="3">
        <v>314.58447265625</v>
      </c>
      <c r="C980" s="3">
        <v>26.270000457763668</v>
      </c>
      <c r="D980" s="4">
        <v>-5.4461505687738443E-3</v>
      </c>
      <c r="E980" s="4">
        <v>3.0545980173624092E-3</v>
      </c>
      <c r="F980" s="2">
        <v>5</v>
      </c>
      <c r="G980" s="4">
        <v>0.14161614101046441</v>
      </c>
      <c r="H980" s="4">
        <v>-6.7094202697220107E-2</v>
      </c>
      <c r="I980" s="4">
        <v>0.44132905971642539</v>
      </c>
    </row>
    <row r="981" spans="1:9" x14ac:dyDescent="0.25">
      <c r="A981" t="s">
        <v>1190</v>
      </c>
      <c r="B981" s="3">
        <v>316.30712890625</v>
      </c>
      <c r="C981" s="3">
        <v>26.190000534057621</v>
      </c>
      <c r="D981" s="4">
        <v>1.6609431771859699E-2</v>
      </c>
      <c r="E981" s="4">
        <v>-7.2023742514578659E-3</v>
      </c>
      <c r="F981" s="2">
        <v>5</v>
      </c>
      <c r="G981" s="4">
        <v>0.15319092169473819</v>
      </c>
      <c r="H981" s="4">
        <v>-6.1985635231015412E-2</v>
      </c>
      <c r="I981" s="4">
        <v>0.44922173951737743</v>
      </c>
    </row>
    <row r="982" spans="1:9" x14ac:dyDescent="0.25">
      <c r="A982" t="s">
        <v>1191</v>
      </c>
      <c r="B982" s="3">
        <v>311.1392822265625</v>
      </c>
      <c r="C982" s="3">
        <v>26.379999160766602</v>
      </c>
      <c r="D982" s="4">
        <v>1.616671357755162E-2</v>
      </c>
      <c r="E982" s="4">
        <v>-7.4710664714672803E-2</v>
      </c>
      <c r="F982" s="2">
        <v>5</v>
      </c>
      <c r="G982" s="4">
        <v>0.12823901898186829</v>
      </c>
      <c r="H982" s="4">
        <v>-7.7310975627966516E-2</v>
      </c>
      <c r="I982" s="4">
        <v>0.42554425940305612</v>
      </c>
    </row>
    <row r="983" spans="1:9" x14ac:dyDescent="0.25">
      <c r="A983" t="s">
        <v>1192</v>
      </c>
      <c r="B983" s="3">
        <v>306.189208984375</v>
      </c>
      <c r="C983" s="3">
        <v>28.510000228881839</v>
      </c>
      <c r="D983" s="4">
        <v>2.665457856744879E-3</v>
      </c>
      <c r="E983" s="4">
        <v>-2.449254549023117E-3</v>
      </c>
      <c r="F983" s="2">
        <v>5</v>
      </c>
      <c r="G983" s="4">
        <v>0.10797600292774349</v>
      </c>
      <c r="H983" s="4">
        <v>-9.1990505058385019E-2</v>
      </c>
      <c r="I983" s="4">
        <v>0.40286455003454652</v>
      </c>
    </row>
    <row r="984" spans="1:9" x14ac:dyDescent="0.25">
      <c r="A984" t="s">
        <v>1193</v>
      </c>
      <c r="B984" s="3">
        <v>305.375244140625</v>
      </c>
      <c r="C984" s="3">
        <v>28.579999923706051</v>
      </c>
      <c r="D984" s="4">
        <v>-2.3190991659888031E-2</v>
      </c>
      <c r="E984" s="4">
        <v>6.4035713859649901E-2</v>
      </c>
      <c r="F984" s="2">
        <v>5</v>
      </c>
      <c r="G984" s="4">
        <v>0.1115668520659974</v>
      </c>
      <c r="H984" s="4">
        <v>-9.440433214629973E-2</v>
      </c>
      <c r="I984" s="4">
        <v>0.399135214085514</v>
      </c>
    </row>
    <row r="985" spans="1:9" x14ac:dyDescent="0.25">
      <c r="A985" t="s">
        <v>1194</v>
      </c>
      <c r="B985" s="3">
        <v>312.62533569335938</v>
      </c>
      <c r="C985" s="3">
        <v>26.860000610351559</v>
      </c>
      <c r="D985" s="4">
        <v>1.018457370390013E-2</v>
      </c>
      <c r="E985" s="4">
        <v>-3.3117352539743128E-2</v>
      </c>
      <c r="F985" s="2">
        <v>5</v>
      </c>
      <c r="G985" s="4">
        <v>0.12902751893173339</v>
      </c>
      <c r="H985" s="4">
        <v>-7.290405788478993E-2</v>
      </c>
      <c r="I985" s="4">
        <v>0.43235289820172662</v>
      </c>
    </row>
    <row r="986" spans="1:9" x14ac:dyDescent="0.25">
      <c r="A986" t="s">
        <v>1195</v>
      </c>
      <c r="B986" s="3">
        <v>309.47348022460938</v>
      </c>
      <c r="C986" s="3">
        <v>27.780000686645511</v>
      </c>
      <c r="D986" s="4">
        <v>-1.11297340740999E-2</v>
      </c>
      <c r="E986" s="4">
        <v>7.5493641838914494E-2</v>
      </c>
      <c r="F986" s="2">
        <v>5</v>
      </c>
      <c r="G986" s="4">
        <v>0.11738259817427529</v>
      </c>
      <c r="H986" s="4">
        <v>-8.2250940819696639E-2</v>
      </c>
      <c r="I986" s="4">
        <v>0.41791206823711619</v>
      </c>
    </row>
    <row r="987" spans="1:9" x14ac:dyDescent="0.25">
      <c r="A987" t="s">
        <v>1196</v>
      </c>
      <c r="B987" s="3">
        <v>312.95660400390619</v>
      </c>
      <c r="C987" s="3">
        <v>25.829999923706051</v>
      </c>
      <c r="D987" s="4">
        <v>-1.151257162102326E-2</v>
      </c>
      <c r="E987" s="4">
        <v>-2.3809492916282871E-2</v>
      </c>
      <c r="F987" s="2">
        <v>5</v>
      </c>
      <c r="G987" s="4">
        <v>0.1246203501217675</v>
      </c>
      <c r="H987" s="4">
        <v>-7.1921675872218094E-2</v>
      </c>
      <c r="I987" s="4">
        <v>0.43387066746262742</v>
      </c>
    </row>
    <row r="988" spans="1:9" x14ac:dyDescent="0.25">
      <c r="A988" t="s">
        <v>1197</v>
      </c>
      <c r="B988" s="3">
        <v>316.60150146484381</v>
      </c>
      <c r="C988" s="3">
        <v>26.45999908447266</v>
      </c>
      <c r="D988" s="4">
        <v>-8.7952432404750924E-3</v>
      </c>
      <c r="E988" s="4">
        <v>1.6128961373994111E-2</v>
      </c>
      <c r="F988" s="2">
        <v>5</v>
      </c>
      <c r="G988" s="4">
        <v>0.13764280987213251</v>
      </c>
      <c r="H988" s="4">
        <v>-6.1112668221041437E-2</v>
      </c>
      <c r="I988" s="4">
        <v>0.45057046381868088</v>
      </c>
    </row>
    <row r="989" spans="1:9" x14ac:dyDescent="0.25">
      <c r="A989" t="s">
        <v>1198</v>
      </c>
      <c r="B989" s="3">
        <v>319.41079711914063</v>
      </c>
      <c r="C989" s="3">
        <v>26.04000091552734</v>
      </c>
      <c r="D989" s="4">
        <v>-3.9686316038703984E-3</v>
      </c>
      <c r="E989" s="4">
        <v>1.7585023847447982E-2</v>
      </c>
      <c r="F989" s="2">
        <v>5</v>
      </c>
      <c r="G989" s="4">
        <v>0.14842365760066431</v>
      </c>
      <c r="H989" s="4">
        <v>-5.2781652452520533E-2</v>
      </c>
      <c r="I989" s="4">
        <v>0.46344179033293531</v>
      </c>
    </row>
    <row r="990" spans="1:9" x14ac:dyDescent="0.25">
      <c r="A990" t="s">
        <v>1199</v>
      </c>
      <c r="B990" s="3">
        <v>320.6834716796875</v>
      </c>
      <c r="C990" s="3">
        <v>25.590000152587891</v>
      </c>
      <c r="D990" s="4">
        <v>5.0521580659210752E-3</v>
      </c>
      <c r="E990" s="4">
        <v>-1.0058035785106331E-2</v>
      </c>
      <c r="F990" s="2">
        <v>5</v>
      </c>
      <c r="G990" s="4">
        <v>0.15591891439396899</v>
      </c>
      <c r="H990" s="4">
        <v>-4.9007513616013743E-2</v>
      </c>
      <c r="I990" s="4">
        <v>0.46927279277304129</v>
      </c>
    </row>
    <row r="991" spans="1:9" x14ac:dyDescent="0.25">
      <c r="A991" t="s">
        <v>1200</v>
      </c>
      <c r="B991" s="3">
        <v>319.07147216796881</v>
      </c>
      <c r="C991" s="3">
        <v>25.85000038146973</v>
      </c>
      <c r="D991" s="4">
        <v>1.31713887214322E-2</v>
      </c>
      <c r="E991" s="4">
        <v>-3.7960566650759087E-2</v>
      </c>
      <c r="F991" s="2">
        <v>5</v>
      </c>
      <c r="G991" s="4">
        <v>0.1465557381554323</v>
      </c>
      <c r="H991" s="4">
        <v>-5.3787926574840772E-2</v>
      </c>
      <c r="I991" s="4">
        <v>0.46188710802874772</v>
      </c>
    </row>
    <row r="992" spans="1:9" x14ac:dyDescent="0.25">
      <c r="A992" t="s">
        <v>1201</v>
      </c>
      <c r="B992" s="3">
        <v>314.92349243164063</v>
      </c>
      <c r="C992" s="3">
        <v>26.870000839233398</v>
      </c>
      <c r="D992" s="4">
        <v>5.0920283288191648E-4</v>
      </c>
      <c r="E992" s="4">
        <v>-9.5590654081289639E-2</v>
      </c>
      <c r="F992" s="2">
        <v>5</v>
      </c>
      <c r="G992" s="4">
        <v>0.1308991609061867</v>
      </c>
      <c r="H992" s="4">
        <v>-6.6088833579057038E-2</v>
      </c>
      <c r="I992" s="4">
        <v>0.44288234379927638</v>
      </c>
    </row>
    <row r="993" spans="1:9" x14ac:dyDescent="0.25">
      <c r="A993" t="s">
        <v>1202</v>
      </c>
      <c r="B993" s="3">
        <v>314.76321411132813</v>
      </c>
      <c r="C993" s="3">
        <v>29.70999908447266</v>
      </c>
      <c r="D993" s="4">
        <v>-1.7363826653642559E-2</v>
      </c>
      <c r="E993" s="4">
        <v>3.1239140410058042E-2</v>
      </c>
      <c r="F993" s="2">
        <v>5</v>
      </c>
      <c r="G993" s="4">
        <v>0.13423906821856549</v>
      </c>
      <c r="H993" s="4">
        <v>-6.6564141762385232E-2</v>
      </c>
      <c r="I993" s="4">
        <v>0.44214799795328358</v>
      </c>
    </row>
    <row r="994" spans="1:9" x14ac:dyDescent="0.25">
      <c r="A994" t="s">
        <v>1203</v>
      </c>
      <c r="B994" s="3">
        <v>320.32528686523438</v>
      </c>
      <c r="C994" s="3">
        <v>28.809999465942379</v>
      </c>
      <c r="D994" s="4">
        <v>1.9747492386930961E-2</v>
      </c>
      <c r="E994" s="4">
        <v>-8.423393819608227E-2</v>
      </c>
      <c r="F994" s="2">
        <v>5</v>
      </c>
      <c r="G994" s="4">
        <v>0.1624895243341673</v>
      </c>
      <c r="H994" s="4">
        <v>-5.0069716995244977E-2</v>
      </c>
      <c r="I994" s="4">
        <v>0.46763170039025059</v>
      </c>
    </row>
    <row r="995" spans="1:9" x14ac:dyDescent="0.25">
      <c r="A995" t="s">
        <v>1204</v>
      </c>
      <c r="B995" s="3">
        <v>314.12216186523438</v>
      </c>
      <c r="C995" s="3">
        <v>31.45999908447266</v>
      </c>
      <c r="D995" s="4">
        <v>-2.7323087541682781E-2</v>
      </c>
      <c r="E995" s="4">
        <v>2.3089401121062059E-2</v>
      </c>
      <c r="F995" s="2">
        <v>5</v>
      </c>
      <c r="G995" s="4">
        <v>0.13971047825818819</v>
      </c>
      <c r="H995" s="4">
        <v>-6.846519349486635E-2</v>
      </c>
      <c r="I995" s="4">
        <v>0.43921089421357989</v>
      </c>
    </row>
    <row r="996" spans="1:9" x14ac:dyDescent="0.25">
      <c r="A996" t="s">
        <v>1205</v>
      </c>
      <c r="B996" s="3">
        <v>322.946044921875</v>
      </c>
      <c r="C996" s="3">
        <v>30.75</v>
      </c>
      <c r="D996" s="4">
        <v>-8.1647446451813543E-3</v>
      </c>
      <c r="E996" s="4">
        <v>-8.4821387010364901E-2</v>
      </c>
      <c r="F996" s="2">
        <v>5</v>
      </c>
      <c r="G996" s="4">
        <v>0.17231521347183151</v>
      </c>
      <c r="H996" s="4">
        <v>-4.2297812795003109E-2</v>
      </c>
      <c r="I996" s="4">
        <v>0.47963920576274122</v>
      </c>
    </row>
    <row r="997" spans="1:9" x14ac:dyDescent="0.25">
      <c r="A997" t="s">
        <v>1206</v>
      </c>
      <c r="B997" s="3">
        <v>325.60452270507813</v>
      </c>
      <c r="C997" s="3">
        <v>33.599998474121087</v>
      </c>
      <c r="D997" s="4">
        <v>-3.4414050080939007E-2</v>
      </c>
      <c r="E997" s="4">
        <v>0.2645840745216983</v>
      </c>
      <c r="F997" s="2">
        <v>5</v>
      </c>
      <c r="G997" s="4">
        <v>0.18287874976427029</v>
      </c>
      <c r="H997" s="4">
        <v>-3.4414050080939007E-2</v>
      </c>
      <c r="I997" s="4">
        <v>0.49181953129243827</v>
      </c>
    </row>
    <row r="998" spans="1:9" x14ac:dyDescent="0.25">
      <c r="A998" t="s">
        <v>1207</v>
      </c>
      <c r="B998" s="3">
        <v>337.20925903320313</v>
      </c>
      <c r="C998" s="3">
        <v>26.569999694824219</v>
      </c>
      <c r="D998" s="4">
        <v>1.4463929460996059E-2</v>
      </c>
      <c r="E998" s="4">
        <v>1.7228133274594049E-2</v>
      </c>
      <c r="F998" s="2">
        <v>5</v>
      </c>
      <c r="G998" s="4">
        <v>0.24078554717173931</v>
      </c>
      <c r="H998" s="4">
        <v>0</v>
      </c>
      <c r="I998" s="4">
        <v>0.54498885512728124</v>
      </c>
    </row>
    <row r="999" spans="1:9" x14ac:dyDescent="0.25">
      <c r="A999" t="s">
        <v>1208</v>
      </c>
      <c r="B999" s="3">
        <v>332.40142822265619</v>
      </c>
      <c r="C999" s="3">
        <v>26.120000839233398</v>
      </c>
      <c r="D999" s="4">
        <v>9.4184699504193947E-3</v>
      </c>
      <c r="E999" s="4">
        <v>-1.098065164158368E-2</v>
      </c>
      <c r="F999" s="2">
        <v>5</v>
      </c>
      <c r="G999" s="4">
        <v>0.23697722805706151</v>
      </c>
      <c r="H999" s="4">
        <v>0</v>
      </c>
      <c r="I999" s="4">
        <v>0.52296085672377024</v>
      </c>
    </row>
    <row r="1000" spans="1:9" x14ac:dyDescent="0.25">
      <c r="A1000" t="s">
        <v>1209</v>
      </c>
      <c r="B1000" s="3">
        <v>329.2999267578125</v>
      </c>
      <c r="C1000" s="3">
        <v>26.409999847412109</v>
      </c>
      <c r="D1000" s="4">
        <v>-3.6226196548538869E-3</v>
      </c>
      <c r="E1000" s="4">
        <v>0.1502613632625365</v>
      </c>
      <c r="F1000" s="2">
        <v>5</v>
      </c>
      <c r="G1000" s="4">
        <v>0.21827027185700271</v>
      </c>
      <c r="H1000" s="4">
        <v>-3.6226196548538869E-3</v>
      </c>
      <c r="I1000" s="4">
        <v>0.50875073327970233</v>
      </c>
    </row>
    <row r="1001" spans="1:9" x14ac:dyDescent="0.25">
      <c r="A1001" t="s">
        <v>1210</v>
      </c>
      <c r="B1001" s="3">
        <v>330.4971923828125</v>
      </c>
      <c r="C1001" s="3">
        <v>22.95999908447266</v>
      </c>
      <c r="D1001" s="4">
        <v>6.4596232885465446E-3</v>
      </c>
      <c r="E1001" s="4">
        <v>-6.1708225224908493E-2</v>
      </c>
      <c r="F1001" s="2">
        <v>4</v>
      </c>
      <c r="G1001" s="4">
        <v>0.2221562665328092</v>
      </c>
      <c r="H1001" s="4">
        <v>0</v>
      </c>
      <c r="I1001" s="4">
        <v>0.51423623522752937</v>
      </c>
    </row>
    <row r="1002" spans="1:9" x14ac:dyDescent="0.25">
      <c r="A1002" t="s">
        <v>1211</v>
      </c>
      <c r="B1002" s="3">
        <v>328.37600708007813</v>
      </c>
      <c r="C1002" s="3">
        <v>24.469999313354489</v>
      </c>
      <c r="D1002" s="4">
        <v>2.1865091565427259E-3</v>
      </c>
      <c r="E1002" s="4">
        <v>5.1568492994612747E-2</v>
      </c>
      <c r="F1002" s="2">
        <v>5</v>
      </c>
      <c r="G1002" s="4">
        <v>0.2298227846423033</v>
      </c>
      <c r="H1002" s="4">
        <v>0</v>
      </c>
      <c r="I1002" s="4">
        <v>0.50451761818308549</v>
      </c>
    </row>
    <row r="1003" spans="1:9" x14ac:dyDescent="0.25">
      <c r="A1003" t="s">
        <v>1212</v>
      </c>
      <c r="B1003" s="3">
        <v>327.65957641601563</v>
      </c>
      <c r="C1003" s="3">
        <v>23.270000457763668</v>
      </c>
      <c r="D1003" s="4">
        <v>1.002561105532118E-2</v>
      </c>
      <c r="E1003" s="4">
        <v>5.6286869381254601E-2</v>
      </c>
      <c r="F1003" s="2">
        <v>4</v>
      </c>
      <c r="G1003" s="4">
        <v>0.23578065134540621</v>
      </c>
      <c r="H1003" s="4">
        <v>0</v>
      </c>
      <c r="I1003" s="4">
        <v>0.50123515377323669</v>
      </c>
    </row>
    <row r="1004" spans="1:9" x14ac:dyDescent="0.25">
      <c r="A1004" t="s">
        <v>1213</v>
      </c>
      <c r="B1004" s="3">
        <v>324.40719604492188</v>
      </c>
      <c r="C1004" s="3">
        <v>22.030000686645511</v>
      </c>
      <c r="D1004" s="4">
        <v>3.4992566392466622E-3</v>
      </c>
      <c r="E1004" s="4">
        <v>-1.519893338544653E-2</v>
      </c>
      <c r="F1004" s="2">
        <v>4</v>
      </c>
      <c r="G1004" s="4">
        <v>0.21871337399542351</v>
      </c>
      <c r="H1004" s="4">
        <v>0</v>
      </c>
      <c r="I1004" s="4">
        <v>0.48633374970034371</v>
      </c>
    </row>
    <row r="1005" spans="1:9" x14ac:dyDescent="0.25">
      <c r="A1005" t="s">
        <v>1214</v>
      </c>
      <c r="B1005" s="3">
        <v>323.27597045898438</v>
      </c>
      <c r="C1005" s="3">
        <v>22.370000839233398</v>
      </c>
      <c r="D1005" s="4">
        <v>1.013317450572826E-2</v>
      </c>
      <c r="E1005" s="4">
        <v>-7.5421503721783134E-3</v>
      </c>
      <c r="F1005" s="2">
        <v>4</v>
      </c>
      <c r="G1005" s="4">
        <v>0.2278940444668649</v>
      </c>
      <c r="H1005" s="4">
        <v>0</v>
      </c>
      <c r="I1005" s="4">
        <v>0.48115082284976102</v>
      </c>
    </row>
    <row r="1006" spans="1:9" x14ac:dyDescent="0.25">
      <c r="A1006" t="s">
        <v>1215</v>
      </c>
      <c r="B1006" s="3">
        <v>320.03302001953119</v>
      </c>
      <c r="C1006" s="3">
        <v>22.54000091552734</v>
      </c>
      <c r="D1006" s="4">
        <v>3.5474458198705432E-3</v>
      </c>
      <c r="E1006" s="4">
        <v>-7.9224649325296825E-3</v>
      </c>
      <c r="F1006" s="2">
        <v>4</v>
      </c>
      <c r="G1006" s="4">
        <v>0.18435115055569451</v>
      </c>
      <c r="H1006" s="4">
        <v>0</v>
      </c>
      <c r="I1006" s="4">
        <v>0.46629262381616982</v>
      </c>
    </row>
    <row r="1007" spans="1:9" x14ac:dyDescent="0.25">
      <c r="A1007" t="s">
        <v>1216</v>
      </c>
      <c r="B1007" s="3">
        <v>318.9017333984375</v>
      </c>
      <c r="C1007" s="3">
        <v>22.719999313354489</v>
      </c>
      <c r="D1007" s="4">
        <v>3.113463343514367E-3</v>
      </c>
      <c r="E1007" s="4">
        <v>7.9857316111797694E-3</v>
      </c>
      <c r="F1007" s="2">
        <v>4</v>
      </c>
      <c r="G1007" s="4">
        <v>0.17980136001887731</v>
      </c>
      <c r="H1007" s="4">
        <v>-1.0631978490557299E-3</v>
      </c>
      <c r="I1007" s="4">
        <v>0.46110941732131971</v>
      </c>
    </row>
    <row r="1008" spans="1:9" x14ac:dyDescent="0.25">
      <c r="A1008" t="s">
        <v>1217</v>
      </c>
      <c r="B1008" s="3">
        <v>317.91192626953119</v>
      </c>
      <c r="C1008" s="3">
        <v>22.54000091552734</v>
      </c>
      <c r="D1008" s="4">
        <v>-4.1636976724933614E-3</v>
      </c>
      <c r="E1008" s="4">
        <v>4.7884736201095457E-2</v>
      </c>
      <c r="F1008" s="2">
        <v>4</v>
      </c>
      <c r="G1008" s="4">
        <v>0.18570777354934201</v>
      </c>
      <c r="H1008" s="4">
        <v>-4.1636976724933614E-3</v>
      </c>
      <c r="I1008" s="4">
        <v>0.45657442623812677</v>
      </c>
    </row>
    <row r="1009" spans="1:9" x14ac:dyDescent="0.25">
      <c r="A1009" t="s">
        <v>1218</v>
      </c>
      <c r="B1009" s="3">
        <v>319.24114990234381</v>
      </c>
      <c r="C1009" s="3">
        <v>21.510000228881839</v>
      </c>
      <c r="D1009" s="4">
        <v>2.160112339636866E-3</v>
      </c>
      <c r="E1009" s="4">
        <v>7.494137918188315E-3</v>
      </c>
      <c r="F1009" s="2">
        <v>4</v>
      </c>
      <c r="G1009" s="4">
        <v>0.18154182774998981</v>
      </c>
      <c r="H1009" s="4">
        <v>0</v>
      </c>
      <c r="I1009" s="4">
        <v>0.46266451909190831</v>
      </c>
    </row>
    <row r="1010" spans="1:9" x14ac:dyDescent="0.25">
      <c r="A1010" t="s">
        <v>1219</v>
      </c>
      <c r="B1010" s="3">
        <v>318.55303955078119</v>
      </c>
      <c r="C1010" s="3">
        <v>21.35000038146973</v>
      </c>
      <c r="D1010" s="4">
        <v>3.1769420339982091E-3</v>
      </c>
      <c r="E1010" s="4">
        <v>-3.1745980943813201E-2</v>
      </c>
      <c r="F1010" s="2">
        <v>4</v>
      </c>
      <c r="G1010" s="4">
        <v>0.19319928671040909</v>
      </c>
      <c r="H1010" s="4">
        <v>0</v>
      </c>
      <c r="I1010" s="4">
        <v>0.45951180962209781</v>
      </c>
    </row>
    <row r="1011" spans="1:9" x14ac:dyDescent="0.25">
      <c r="A1011" t="s">
        <v>1220</v>
      </c>
      <c r="B1011" s="3">
        <v>317.54421997070313</v>
      </c>
      <c r="C1011" s="3">
        <v>22.04999923706055</v>
      </c>
      <c r="D1011" s="4">
        <v>2.9697318014942908E-5</v>
      </c>
      <c r="E1011" s="4">
        <v>-3.614998948932802E-3</v>
      </c>
      <c r="F1011" s="2">
        <v>4</v>
      </c>
      <c r="G1011" s="4">
        <v>0.2069706330915824</v>
      </c>
      <c r="H1011" s="4">
        <v>-1.7782339975968009E-3</v>
      </c>
      <c r="I1011" s="4">
        <v>0.45488970934963341</v>
      </c>
    </row>
    <row r="1012" spans="1:9" x14ac:dyDescent="0.25">
      <c r="A1012" t="s">
        <v>1221</v>
      </c>
      <c r="B1012" s="3">
        <v>317.5347900390625</v>
      </c>
      <c r="C1012" s="3">
        <v>22.129999160766602</v>
      </c>
      <c r="D1012" s="4">
        <v>-1.807877626495036E-3</v>
      </c>
      <c r="E1012" s="4">
        <v>-6.7325637906652247E-3</v>
      </c>
      <c r="F1012" s="2">
        <v>4</v>
      </c>
      <c r="G1012" s="4">
        <v>0.21012285707241121</v>
      </c>
      <c r="H1012" s="4">
        <v>-1.807877626495036E-3</v>
      </c>
      <c r="I1012" s="4">
        <v>0.4548465043103318</v>
      </c>
    </row>
    <row r="1013" spans="1:9" x14ac:dyDescent="0.25">
      <c r="A1013" t="s">
        <v>1222</v>
      </c>
      <c r="B1013" s="3">
        <v>318.10989379882813</v>
      </c>
      <c r="C1013" s="3">
        <v>22.280000686645511</v>
      </c>
      <c r="D1013" s="4">
        <v>1.394262606989094E-2</v>
      </c>
      <c r="E1013" s="4">
        <v>-7.2825632542430574E-2</v>
      </c>
      <c r="F1013" s="2">
        <v>4</v>
      </c>
      <c r="G1013" s="4">
        <v>0.17646969196608039</v>
      </c>
      <c r="H1013" s="4">
        <v>0</v>
      </c>
      <c r="I1013" s="4">
        <v>0.45748145241919208</v>
      </c>
    </row>
    <row r="1014" spans="1:9" x14ac:dyDescent="0.25">
      <c r="A1014" t="s">
        <v>1223</v>
      </c>
      <c r="B1014" s="3">
        <v>313.735595703125</v>
      </c>
      <c r="C1014" s="3">
        <v>24.030000686645511</v>
      </c>
      <c r="D1014" s="4">
        <v>-8.2548255084043953E-3</v>
      </c>
      <c r="E1014" s="4">
        <v>8.5856375866807166E-2</v>
      </c>
      <c r="F1014" s="2">
        <v>4</v>
      </c>
      <c r="G1014" s="4">
        <v>0.17833668937034891</v>
      </c>
      <c r="H1014" s="4">
        <v>-8.2548255084043953E-3</v>
      </c>
      <c r="I1014" s="4">
        <v>0.43743976724648342</v>
      </c>
    </row>
    <row r="1015" spans="1:9" x14ac:dyDescent="0.25">
      <c r="A1015" t="s">
        <v>1224</v>
      </c>
      <c r="B1015" s="3">
        <v>316.34698486328119</v>
      </c>
      <c r="C1015" s="3">
        <v>22.129999160766602</v>
      </c>
      <c r="D1015" s="4">
        <v>2.9889212240112868E-3</v>
      </c>
      <c r="E1015" s="4">
        <v>-3.601977802961009E-3</v>
      </c>
      <c r="F1015" s="2">
        <v>4</v>
      </c>
      <c r="G1015" s="4">
        <v>0.1736808025006078</v>
      </c>
      <c r="H1015" s="4">
        <v>0</v>
      </c>
      <c r="I1015" s="4">
        <v>0.44940434722394001</v>
      </c>
    </row>
    <row r="1016" spans="1:9" x14ac:dyDescent="0.25">
      <c r="A1016" t="s">
        <v>1225</v>
      </c>
      <c r="B1016" s="3">
        <v>315.40426635742188</v>
      </c>
      <c r="C1016" s="3">
        <v>22.20999908447266</v>
      </c>
      <c r="D1016" s="4">
        <v>7.1787154475910775E-4</v>
      </c>
      <c r="E1016" s="4">
        <v>-1.9426072470996699E-2</v>
      </c>
      <c r="F1016" s="2">
        <v>4</v>
      </c>
      <c r="G1016" s="4">
        <v>0.16221256507469931</v>
      </c>
      <c r="H1016" s="4">
        <v>-9.5070063785396286E-4</v>
      </c>
      <c r="I1016" s="4">
        <v>0.44508510169298732</v>
      </c>
    </row>
    <row r="1017" spans="1:9" x14ac:dyDescent="0.25">
      <c r="A1017" t="s">
        <v>1226</v>
      </c>
      <c r="B1017" s="3">
        <v>315.17800903320313</v>
      </c>
      <c r="C1017" s="3">
        <v>22.64999961853027</v>
      </c>
      <c r="D1017" s="4">
        <v>6.6846512204588038E-3</v>
      </c>
      <c r="E1017" s="4">
        <v>-1.4789045496860999E-2</v>
      </c>
      <c r="F1017" s="2">
        <v>4</v>
      </c>
      <c r="G1017" s="4">
        <v>0.18416499179216911</v>
      </c>
      <c r="H1017" s="4">
        <v>-1.6673752213870461E-3</v>
      </c>
      <c r="I1017" s="4">
        <v>0.44404846039401741</v>
      </c>
    </row>
    <row r="1018" spans="1:9" x14ac:dyDescent="0.25">
      <c r="A1018" t="s">
        <v>1227</v>
      </c>
      <c r="B1018" s="3">
        <v>313.08514404296881</v>
      </c>
      <c r="C1018" s="3">
        <v>22.989999771118161</v>
      </c>
      <c r="D1018" s="4">
        <v>6.2105648453900653E-3</v>
      </c>
      <c r="E1018" s="4">
        <v>-3.240742636137206E-2</v>
      </c>
      <c r="F1018" s="2">
        <v>4</v>
      </c>
      <c r="G1018" s="4">
        <v>0.17699656085120449</v>
      </c>
      <c r="H1018" s="4">
        <v>-8.2965667865506632E-3</v>
      </c>
      <c r="I1018" s="4">
        <v>0.43445959828961178</v>
      </c>
    </row>
    <row r="1019" spans="1:9" x14ac:dyDescent="0.25">
      <c r="A1019" t="s">
        <v>1228</v>
      </c>
      <c r="B1019" s="3">
        <v>311.1527099609375</v>
      </c>
      <c r="C1019" s="3">
        <v>23.760000228881839</v>
      </c>
      <c r="D1019" s="4">
        <v>3.862801193980081E-3</v>
      </c>
      <c r="E1019" s="4">
        <v>-2.141682220172603E-2</v>
      </c>
      <c r="F1019" s="2">
        <v>4</v>
      </c>
      <c r="G1019" s="4">
        <v>0.18613504801904071</v>
      </c>
      <c r="H1019" s="4">
        <v>-1.4417590252761681E-2</v>
      </c>
      <c r="I1019" s="4">
        <v>0.4256057811418672</v>
      </c>
    </row>
    <row r="1020" spans="1:9" x14ac:dyDescent="0.25">
      <c r="A1020" t="s">
        <v>1229</v>
      </c>
      <c r="B1020" s="3">
        <v>309.95541381835938</v>
      </c>
      <c r="C1020" s="3">
        <v>24.280000686645511</v>
      </c>
      <c r="D1020" s="4">
        <v>6.9522663720151812E-3</v>
      </c>
      <c r="E1020" s="4">
        <v>-7.3588881669832684E-3</v>
      </c>
      <c r="F1020" s="2">
        <v>4</v>
      </c>
      <c r="G1020" s="4">
        <v>0.14603779550339599</v>
      </c>
      <c r="H1020" s="4">
        <v>-1.821004964522965E-2</v>
      </c>
      <c r="I1020" s="4">
        <v>0.42012013937190629</v>
      </c>
    </row>
    <row r="1021" spans="1:9" x14ac:dyDescent="0.25">
      <c r="A1021" t="s">
        <v>1230</v>
      </c>
      <c r="B1021" s="3">
        <v>307.81539916992188</v>
      </c>
      <c r="C1021" s="3">
        <v>24.45999908447266</v>
      </c>
      <c r="D1021" s="4">
        <v>7.9023419938799577E-3</v>
      </c>
      <c r="E1021" s="4">
        <v>-1.2116362747817581E-2</v>
      </c>
      <c r="F1021" s="2">
        <v>5</v>
      </c>
      <c r="G1021" s="4">
        <v>0.12955516457200791</v>
      </c>
      <c r="H1021" s="4">
        <v>-2.498858869239462E-2</v>
      </c>
      <c r="I1021" s="4">
        <v>0.41031525207099301</v>
      </c>
    </row>
    <row r="1022" spans="1:9" x14ac:dyDescent="0.25">
      <c r="A1022" t="s">
        <v>1231</v>
      </c>
      <c r="B1022" s="3">
        <v>305.40200805664063</v>
      </c>
      <c r="C1022" s="3">
        <v>24.760000228881839</v>
      </c>
      <c r="D1022" s="4">
        <v>-3.567870387721217E-3</v>
      </c>
      <c r="E1022" s="4">
        <v>2.738588535125408E-2</v>
      </c>
      <c r="F1022" s="2">
        <v>5</v>
      </c>
      <c r="G1022" s="4">
        <v>0.1109401160605317</v>
      </c>
      <c r="H1022" s="4">
        <v>-3.2633053140057378E-2</v>
      </c>
      <c r="I1022" s="4">
        <v>0.39925783809673548</v>
      </c>
    </row>
    <row r="1023" spans="1:9" x14ac:dyDescent="0.25">
      <c r="A1023" t="s">
        <v>1232</v>
      </c>
      <c r="B1023" s="3">
        <v>306.49554443359381</v>
      </c>
      <c r="C1023" s="3">
        <v>24.10000038146973</v>
      </c>
      <c r="D1023" s="4">
        <v>1.2298577121846449E-2</v>
      </c>
      <c r="E1023" s="4">
        <v>-5.2672960867039882E-2</v>
      </c>
      <c r="F1023" s="2">
        <v>4</v>
      </c>
      <c r="G1023" s="4">
        <v>0.1027208198429108</v>
      </c>
      <c r="H1023" s="4">
        <v>-2.916925487302946E-2</v>
      </c>
      <c r="I1023" s="4">
        <v>0.4042680846122455</v>
      </c>
    </row>
    <row r="1024" spans="1:9" x14ac:dyDescent="0.25">
      <c r="A1024" t="s">
        <v>1233</v>
      </c>
      <c r="B1024" s="3">
        <v>302.77188110351563</v>
      </c>
      <c r="C1024" s="3">
        <v>25.440000534057621</v>
      </c>
      <c r="D1024" s="4">
        <v>-6.3424953498182326E-3</v>
      </c>
      <c r="E1024" s="4">
        <v>2.8294291407255479E-2</v>
      </c>
      <c r="F1024" s="2">
        <v>5</v>
      </c>
      <c r="G1024" s="4">
        <v>8.6649448911349403E-2</v>
      </c>
      <c r="H1024" s="4">
        <v>-4.0964032679742357E-2</v>
      </c>
      <c r="I1024" s="4">
        <v>0.38720740732921072</v>
      </c>
    </row>
    <row r="1025" spans="1:9" x14ac:dyDescent="0.25">
      <c r="A1025" t="s">
        <v>1234</v>
      </c>
      <c r="B1025" s="3">
        <v>304.7044677734375</v>
      </c>
      <c r="C1025" s="3">
        <v>24.739999771118161</v>
      </c>
      <c r="D1025" s="4">
        <v>7.2924761641404157E-3</v>
      </c>
      <c r="E1025" s="4">
        <v>-4.256967395410638E-2</v>
      </c>
      <c r="F1025" s="2">
        <v>5</v>
      </c>
      <c r="G1025" s="4">
        <v>9.1594002558499588E-2</v>
      </c>
      <c r="H1025" s="4">
        <v>-3.4842525888346909E-2</v>
      </c>
      <c r="I1025" s="4">
        <v>0.39606192358762349</v>
      </c>
    </row>
    <row r="1026" spans="1:9" x14ac:dyDescent="0.25">
      <c r="A1026" t="s">
        <v>1235</v>
      </c>
      <c r="B1026" s="3">
        <v>302.49850463867188</v>
      </c>
      <c r="C1026" s="3">
        <v>25.840000152587891</v>
      </c>
      <c r="D1026" s="4">
        <v>-6.4402203493362231E-3</v>
      </c>
      <c r="E1026" s="4">
        <v>-9.2024452385066624E-3</v>
      </c>
      <c r="F1026" s="2">
        <v>5</v>
      </c>
      <c r="G1026" s="4">
        <v>9.0952124668029155E-2</v>
      </c>
      <c r="H1026" s="4">
        <v>-4.1829958080240148E-2</v>
      </c>
      <c r="I1026" s="4">
        <v>0.38595488065586658</v>
      </c>
    </row>
    <row r="1027" spans="1:9" x14ac:dyDescent="0.25">
      <c r="A1027" t="s">
        <v>1236</v>
      </c>
      <c r="B1027" s="3">
        <v>304.45928955078119</v>
      </c>
      <c r="C1027" s="3">
        <v>26.079999923706051</v>
      </c>
      <c r="D1027" s="4">
        <v>-1.193186331224394E-2</v>
      </c>
      <c r="E1027" s="4">
        <v>7.2368431371995445E-2</v>
      </c>
      <c r="F1027" s="2">
        <v>5</v>
      </c>
      <c r="G1027" s="4">
        <v>9.27782158568764E-2</v>
      </c>
      <c r="H1027" s="4">
        <v>-3.5619132794754371E-2</v>
      </c>
      <c r="I1027" s="4">
        <v>0.3949385925657829</v>
      </c>
    </row>
    <row r="1028" spans="1:9" x14ac:dyDescent="0.25">
      <c r="A1028" t="s">
        <v>1237</v>
      </c>
      <c r="B1028" s="3">
        <v>308.13592529296881</v>
      </c>
      <c r="C1028" s="3">
        <v>24.319999694824219</v>
      </c>
      <c r="D1028" s="4">
        <v>5.6920167440732694E-3</v>
      </c>
      <c r="E1028" s="4">
        <v>-2.093399575561183E-2</v>
      </c>
      <c r="F1028" s="2">
        <v>4</v>
      </c>
      <c r="G1028" s="4">
        <v>0.11117215204165951</v>
      </c>
      <c r="H1028" s="4">
        <v>-2.3973315809895479E-2</v>
      </c>
      <c r="I1028" s="4">
        <v>0.41178380394084479</v>
      </c>
    </row>
    <row r="1029" spans="1:9" x14ac:dyDescent="0.25">
      <c r="A1029" t="s">
        <v>1238</v>
      </c>
      <c r="B1029" s="3">
        <v>306.39193725585938</v>
      </c>
      <c r="C1029" s="3">
        <v>24.840000152587891</v>
      </c>
      <c r="D1029" s="4">
        <v>2.1274563341933121E-3</v>
      </c>
      <c r="E1029" s="4">
        <v>1.553561252406022E-2</v>
      </c>
      <c r="F1029" s="2">
        <v>5</v>
      </c>
      <c r="G1029" s="4">
        <v>0.1127826374071426</v>
      </c>
      <c r="H1029" s="4">
        <v>-2.9497432673285081E-2</v>
      </c>
      <c r="I1029" s="4">
        <v>0.40379338846846319</v>
      </c>
    </row>
    <row r="1030" spans="1:9" x14ac:dyDescent="0.25">
      <c r="A1030" t="s">
        <v>1239</v>
      </c>
      <c r="B1030" s="3">
        <v>305.74148559570313</v>
      </c>
      <c r="C1030" s="3">
        <v>24.45999908447266</v>
      </c>
      <c r="D1030" s="4">
        <v>8.0816282996352129E-3</v>
      </c>
      <c r="E1030" s="4">
        <v>-4.7507835132588938E-2</v>
      </c>
      <c r="F1030" s="2">
        <v>5</v>
      </c>
      <c r="G1030" s="4">
        <v>0.1131482674461473</v>
      </c>
      <c r="H1030" s="4">
        <v>-3.1557751269646883E-2</v>
      </c>
      <c r="I1030" s="4">
        <v>0.40081321951159138</v>
      </c>
    </row>
    <row r="1031" spans="1:9" x14ac:dyDescent="0.25">
      <c r="A1031" t="s">
        <v>1240</v>
      </c>
      <c r="B1031" s="3">
        <v>303.2904052734375</v>
      </c>
      <c r="C1031" s="3">
        <v>25.680000305175781</v>
      </c>
      <c r="D1031" s="4">
        <v>2.8989374128423062E-3</v>
      </c>
      <c r="E1031" s="4">
        <v>-8.2857131958007813E-2</v>
      </c>
      <c r="F1031" s="2">
        <v>5</v>
      </c>
      <c r="G1031" s="4">
        <v>9.8090163161890453E-2</v>
      </c>
      <c r="H1031" s="4">
        <v>-3.9321597037873968E-2</v>
      </c>
      <c r="I1031" s="4">
        <v>0.38958312520226152</v>
      </c>
    </row>
    <row r="1032" spans="1:9" x14ac:dyDescent="0.25">
      <c r="A1032" t="s">
        <v>1241</v>
      </c>
      <c r="B1032" s="3">
        <v>302.41372680664063</v>
      </c>
      <c r="C1032" s="3">
        <v>28</v>
      </c>
      <c r="D1032" s="4">
        <v>-3.2934238039186159E-3</v>
      </c>
      <c r="E1032" s="4">
        <v>8.6455248249048822E-3</v>
      </c>
      <c r="F1032" s="2">
        <v>5</v>
      </c>
      <c r="G1032" s="4">
        <v>9.8924817276381249E-2</v>
      </c>
      <c r="H1032" s="4">
        <v>-4.2098493552731993E-2</v>
      </c>
      <c r="I1032" s="4">
        <v>0.38556645476855361</v>
      </c>
    </row>
    <row r="1033" spans="1:9" x14ac:dyDescent="0.25">
      <c r="A1033" t="s">
        <v>1242</v>
      </c>
      <c r="B1033" s="3">
        <v>303.41299438476563</v>
      </c>
      <c r="C1033" s="3">
        <v>27.760000228881839</v>
      </c>
      <c r="D1033" s="4">
        <v>9.1874265674285471E-3</v>
      </c>
      <c r="E1033" s="4">
        <v>-5.9620603034881037E-2</v>
      </c>
      <c r="F1033" s="2">
        <v>5</v>
      </c>
      <c r="G1033" s="4">
        <v>9.5053005051420225E-2</v>
      </c>
      <c r="H1033" s="4">
        <v>-3.8933293584670133E-2</v>
      </c>
      <c r="I1033" s="4">
        <v>0.39014479071318159</v>
      </c>
    </row>
    <row r="1034" spans="1:9" x14ac:dyDescent="0.25">
      <c r="A1034" t="s">
        <v>1243</v>
      </c>
      <c r="B1034" s="3">
        <v>300.65078735351563</v>
      </c>
      <c r="C1034" s="3">
        <v>29.520000457763668</v>
      </c>
      <c r="D1034" s="4">
        <v>1.2959081870703489E-2</v>
      </c>
      <c r="E1034" s="4">
        <v>-8.2944960635380038E-2</v>
      </c>
      <c r="F1034" s="2">
        <v>5</v>
      </c>
      <c r="G1034" s="4">
        <v>8.1584391901943221E-2</v>
      </c>
      <c r="H1034" s="4">
        <v>-4.7682639404032938E-2</v>
      </c>
      <c r="I1034" s="4">
        <v>0.37748920975116768</v>
      </c>
    </row>
    <row r="1035" spans="1:9" x14ac:dyDescent="0.25">
      <c r="A1035" t="s">
        <v>1244</v>
      </c>
      <c r="B1035" s="3">
        <v>296.80447387695313</v>
      </c>
      <c r="C1035" s="3">
        <v>32.189998626708977</v>
      </c>
      <c r="D1035" s="4">
        <v>-8.6590681138030146E-3</v>
      </c>
      <c r="E1035" s="4">
        <v>0.17955285990458369</v>
      </c>
      <c r="F1035" s="2">
        <v>5</v>
      </c>
      <c r="G1035" s="4">
        <v>6.8102321456144699E-2</v>
      </c>
      <c r="H1035" s="4">
        <v>-5.9865913994023412E-2</v>
      </c>
      <c r="I1035" s="4">
        <v>0.35986658731294519</v>
      </c>
    </row>
    <row r="1036" spans="1:9" x14ac:dyDescent="0.25">
      <c r="A1036" t="s">
        <v>1245</v>
      </c>
      <c r="B1036" s="3">
        <v>299.39697265625</v>
      </c>
      <c r="C1036" s="3">
        <v>27.29000091552734</v>
      </c>
      <c r="D1036" s="4">
        <v>1.0210596119232029E-2</v>
      </c>
      <c r="E1036" s="4">
        <v>-6.7327385438977316E-2</v>
      </c>
      <c r="F1036" s="2">
        <v>5</v>
      </c>
      <c r="G1036" s="4">
        <v>8.2255423196593069E-2</v>
      </c>
      <c r="H1036" s="4">
        <v>-5.165412244482892E-2</v>
      </c>
      <c r="I1036" s="4">
        <v>0.3717446173896648</v>
      </c>
    </row>
    <row r="1037" spans="1:9" x14ac:dyDescent="0.25">
      <c r="A1037" t="s">
        <v>1246</v>
      </c>
      <c r="B1037" s="3">
        <v>296.370849609375</v>
      </c>
      <c r="C1037" s="3">
        <v>29.260000228881839</v>
      </c>
      <c r="D1037" s="4">
        <v>-5.6928972549941106E-3</v>
      </c>
      <c r="E1037" s="4">
        <v>4.2022803005052227E-2</v>
      </c>
      <c r="F1037" s="2">
        <v>5</v>
      </c>
      <c r="G1037" s="4">
        <v>7.3828323340474844E-2</v>
      </c>
      <c r="H1037" s="4">
        <v>-6.1239427503252293E-2</v>
      </c>
      <c r="I1037" s="4">
        <v>0.35787985461574179</v>
      </c>
    </row>
    <row r="1038" spans="1:9" x14ac:dyDescent="0.25">
      <c r="A1038" t="s">
        <v>1247</v>
      </c>
      <c r="B1038" s="3">
        <v>298.06771850585938</v>
      </c>
      <c r="C1038" s="3">
        <v>28.079999923706051</v>
      </c>
      <c r="D1038" s="4">
        <v>7.6486558006880756E-3</v>
      </c>
      <c r="E1038" s="4">
        <v>-4.5871572119294379E-2</v>
      </c>
      <c r="F1038" s="2">
        <v>5</v>
      </c>
      <c r="G1038" s="4">
        <v>8.5136314160902948E-2</v>
      </c>
      <c r="H1038" s="4">
        <v>-5.5864561456827173E-2</v>
      </c>
      <c r="I1038" s="4">
        <v>0.36565438471374939</v>
      </c>
    </row>
    <row r="1039" spans="1:9" x14ac:dyDescent="0.25">
      <c r="A1039" t="s">
        <v>1248</v>
      </c>
      <c r="B1039" s="3">
        <v>295.80520629882813</v>
      </c>
      <c r="C1039" s="3">
        <v>29.430000305175781</v>
      </c>
      <c r="D1039" s="4">
        <v>-1.0313706707105189E-2</v>
      </c>
      <c r="E1039" s="4">
        <v>5.3328551991325801E-2</v>
      </c>
      <c r="F1039" s="2">
        <v>5</v>
      </c>
      <c r="G1039" s="4">
        <v>7.8242373752986705E-2</v>
      </c>
      <c r="H1039" s="4">
        <v>-6.3031113962085272E-2</v>
      </c>
      <c r="I1039" s="4">
        <v>0.35528825136831688</v>
      </c>
    </row>
    <row r="1040" spans="1:9" x14ac:dyDescent="0.25">
      <c r="A1040" t="s">
        <v>1249</v>
      </c>
      <c r="B1040" s="3">
        <v>298.88784790039063</v>
      </c>
      <c r="C1040" s="3">
        <v>27.940000534057621</v>
      </c>
      <c r="D1040" s="4">
        <v>1.5437117323729771E-2</v>
      </c>
      <c r="E1040" s="4">
        <v>9.3930717491075288E-3</v>
      </c>
      <c r="F1040" s="2">
        <v>5</v>
      </c>
      <c r="G1040" s="4">
        <v>8.3491974778444167E-2</v>
      </c>
      <c r="H1040" s="4">
        <v>-5.3266785255333897E-2</v>
      </c>
      <c r="I1040" s="4">
        <v>0.36941196473378191</v>
      </c>
    </row>
    <row r="1041" spans="1:9" x14ac:dyDescent="0.25">
      <c r="A1041" t="s">
        <v>1250</v>
      </c>
      <c r="B1041" s="3">
        <v>294.34402465820313</v>
      </c>
      <c r="C1041" s="3">
        <v>27.680000305175781</v>
      </c>
      <c r="D1041" s="4">
        <v>5.5069508783192056E-3</v>
      </c>
      <c r="E1041" s="4">
        <v>-3.2844182616830309E-2</v>
      </c>
      <c r="F1041" s="2">
        <v>5</v>
      </c>
      <c r="G1041" s="4">
        <v>6.5806152328696133E-2</v>
      </c>
      <c r="H1041" s="4">
        <v>-6.7659435928576928E-2</v>
      </c>
      <c r="I1041" s="4">
        <v>0.34859356760858068</v>
      </c>
    </row>
    <row r="1042" spans="1:9" x14ac:dyDescent="0.25">
      <c r="A1042" t="s">
        <v>1251</v>
      </c>
      <c r="B1042" s="3">
        <v>292.73196411132813</v>
      </c>
      <c r="C1042" s="3">
        <v>28.620000839233398</v>
      </c>
      <c r="D1042" s="4">
        <v>7.0047641508592662E-3</v>
      </c>
      <c r="E1042" s="4">
        <v>-5.9480757403558848E-2</v>
      </c>
      <c r="F1042" s="2">
        <v>5</v>
      </c>
      <c r="G1042" s="4">
        <v>6.8443849295281467E-2</v>
      </c>
      <c r="H1042" s="4">
        <v>-7.2765669837473235E-2</v>
      </c>
      <c r="I1042" s="4">
        <v>0.34120760322001981</v>
      </c>
    </row>
    <row r="1043" spans="1:9" x14ac:dyDescent="0.25">
      <c r="A1043" t="s">
        <v>1252</v>
      </c>
      <c r="B1043" s="3">
        <v>290.69570922851563</v>
      </c>
      <c r="C1043" s="3">
        <v>30.430000305175781</v>
      </c>
      <c r="D1043" s="4">
        <v>1.2809726188328209E-2</v>
      </c>
      <c r="E1043" s="4">
        <v>-4.2479557970463433E-2</v>
      </c>
      <c r="F1043" s="2">
        <v>5</v>
      </c>
      <c r="G1043" s="4">
        <v>6.3774659526827371E-2</v>
      </c>
      <c r="H1043" s="4">
        <v>-7.9215547759198146E-2</v>
      </c>
      <c r="I1043" s="4">
        <v>0.33187811117355709</v>
      </c>
    </row>
    <row r="1044" spans="1:9" x14ac:dyDescent="0.25">
      <c r="A1044" t="s">
        <v>1253</v>
      </c>
      <c r="B1044" s="3">
        <v>287.01907348632813</v>
      </c>
      <c r="C1044" s="3">
        <v>31.780000686645511</v>
      </c>
      <c r="D1044" s="4">
        <v>1.4697459102907869E-2</v>
      </c>
      <c r="E1044" s="4">
        <v>-8.4940941389971103E-2</v>
      </c>
      <c r="F1044" s="2">
        <v>5</v>
      </c>
      <c r="G1044" s="4">
        <v>5.9855844456887963E-2</v>
      </c>
      <c r="H1044" s="4">
        <v>-9.0861364744057038E-2</v>
      </c>
      <c r="I1044" s="4">
        <v>0.31503289979849519</v>
      </c>
    </row>
    <row r="1045" spans="1:9" x14ac:dyDescent="0.25">
      <c r="A1045" t="s">
        <v>1254</v>
      </c>
      <c r="B1045" s="3">
        <v>282.86172485351563</v>
      </c>
      <c r="C1045" s="3">
        <v>34.729999542236328</v>
      </c>
      <c r="D1045" s="4">
        <v>-2.3751368713659789E-2</v>
      </c>
      <c r="E1045" s="4">
        <v>7.7901869225268427E-2</v>
      </c>
      <c r="F1045" s="2">
        <v>5</v>
      </c>
      <c r="G1045" s="4">
        <v>4.9879157818857767E-2</v>
      </c>
      <c r="H1045" s="4">
        <v>-0.10402984939007261</v>
      </c>
      <c r="I1045" s="4">
        <v>0.29598521017398971</v>
      </c>
    </row>
    <row r="1046" spans="1:9" x14ac:dyDescent="0.25">
      <c r="A1046" t="s">
        <v>1255</v>
      </c>
      <c r="B1046" s="3">
        <v>289.7435302734375</v>
      </c>
      <c r="C1046" s="3">
        <v>32.220001220703118</v>
      </c>
      <c r="D1046" s="4">
        <v>1.0720476851715731E-2</v>
      </c>
      <c r="E1046" s="4">
        <v>-4.787230864598202E-2</v>
      </c>
      <c r="F1046" s="2">
        <v>5</v>
      </c>
      <c r="G1046" s="4">
        <v>7.923521213359197E-2</v>
      </c>
      <c r="H1046" s="4">
        <v>-8.2231593575332274E-2</v>
      </c>
      <c r="I1046" s="4">
        <v>0.32751552078116952</v>
      </c>
    </row>
    <row r="1047" spans="1:9" x14ac:dyDescent="0.25">
      <c r="A1047" t="s">
        <v>1256</v>
      </c>
      <c r="B1047" s="3">
        <v>286.6702880859375</v>
      </c>
      <c r="C1047" s="3">
        <v>33.840000152587891</v>
      </c>
      <c r="D1047" s="4">
        <v>-2.5508680271171699E-2</v>
      </c>
      <c r="E1047" s="4">
        <v>7.8737623438802862E-2</v>
      </c>
      <c r="F1047" s="2">
        <v>5</v>
      </c>
      <c r="G1047" s="4">
        <v>6.6722900752176351E-2</v>
      </c>
      <c r="H1047" s="4">
        <v>-9.1966149450720236E-2</v>
      </c>
      <c r="I1047" s="4">
        <v>0.3134348726328724</v>
      </c>
    </row>
    <row r="1048" spans="1:9" x14ac:dyDescent="0.25">
      <c r="A1048" t="s">
        <v>1257</v>
      </c>
      <c r="B1048" s="3">
        <v>294.17428588867188</v>
      </c>
      <c r="C1048" s="3">
        <v>31.370000839233398</v>
      </c>
      <c r="D1048" s="4">
        <v>4.6036983202972781E-3</v>
      </c>
      <c r="E1048" s="4">
        <v>-1.2590481988253299E-2</v>
      </c>
      <c r="F1048" s="2">
        <v>5</v>
      </c>
      <c r="G1048" s="4">
        <v>8.3909855430004843E-2</v>
      </c>
      <c r="H1048" s="4">
        <v>-6.8197086863782119E-2</v>
      </c>
      <c r="I1048" s="4">
        <v>0.34781587690115279</v>
      </c>
    </row>
    <row r="1049" spans="1:9" x14ac:dyDescent="0.25">
      <c r="A1049" t="s">
        <v>1258</v>
      </c>
      <c r="B1049" s="3">
        <v>292.82620239257813</v>
      </c>
      <c r="C1049" s="3">
        <v>31.770000457763668</v>
      </c>
      <c r="D1049" s="4">
        <v>6.4151389854130159E-3</v>
      </c>
      <c r="E1049" s="4">
        <v>-9.5387203189226E-2</v>
      </c>
      <c r="F1049" s="2">
        <v>5</v>
      </c>
      <c r="G1049" s="4">
        <v>7.762146157521177E-2</v>
      </c>
      <c r="H1049" s="4">
        <v>-7.2467168203544041E-2</v>
      </c>
      <c r="I1049" s="4">
        <v>0.34163937396876798</v>
      </c>
    </row>
    <row r="1050" spans="1:9" x14ac:dyDescent="0.25">
      <c r="A1050" t="s">
        <v>1259</v>
      </c>
      <c r="B1050" s="3">
        <v>290.95965576171881</v>
      </c>
      <c r="C1050" s="3">
        <v>35.119998931884773</v>
      </c>
      <c r="D1050" s="4">
        <v>-5.7151092797472769E-3</v>
      </c>
      <c r="E1050" s="4">
        <v>6.6180947057118411E-2</v>
      </c>
      <c r="F1050" s="2">
        <v>5</v>
      </c>
      <c r="G1050" s="4">
        <v>6.9195984002038413E-2</v>
      </c>
      <c r="H1050" s="4">
        <v>-7.8379491855100625E-2</v>
      </c>
      <c r="I1050" s="4">
        <v>0.33308743280759973</v>
      </c>
    </row>
    <row r="1051" spans="1:9" x14ac:dyDescent="0.25">
      <c r="A1051" t="s">
        <v>1260</v>
      </c>
      <c r="B1051" s="3">
        <v>292.632080078125</v>
      </c>
      <c r="C1051" s="3">
        <v>32.939998626708977</v>
      </c>
      <c r="D1051" s="4">
        <v>3.8527846097258228E-4</v>
      </c>
      <c r="E1051" s="4">
        <v>-1.5835153112163769E-2</v>
      </c>
      <c r="F1051" s="2">
        <v>5</v>
      </c>
      <c r="G1051" s="4">
        <v>8.5615976190411391E-2</v>
      </c>
      <c r="H1051" s="4">
        <v>-7.3082054503227689E-2</v>
      </c>
      <c r="I1051" s="4">
        <v>0.34074996537654417</v>
      </c>
    </row>
    <row r="1052" spans="1:9" x14ac:dyDescent="0.25">
      <c r="A1052" t="s">
        <v>1261</v>
      </c>
      <c r="B1052" s="3">
        <v>292.51937866210938</v>
      </c>
      <c r="C1052" s="3">
        <v>33.470001220703118</v>
      </c>
      <c r="D1052" s="4">
        <v>-4.1539665741946452E-3</v>
      </c>
      <c r="E1052" s="4">
        <v>-5.9399156257350372E-3</v>
      </c>
      <c r="F1052" s="2">
        <v>5</v>
      </c>
      <c r="G1052" s="4">
        <v>8.7647335958892736E-2</v>
      </c>
      <c r="H1052" s="4">
        <v>-7.3439038484477859E-2</v>
      </c>
      <c r="I1052" s="4">
        <v>0.34023360223693028</v>
      </c>
    </row>
    <row r="1053" spans="1:9" x14ac:dyDescent="0.25">
      <c r="A1053" t="s">
        <v>1262</v>
      </c>
      <c r="B1053" s="3">
        <v>293.73956298828119</v>
      </c>
      <c r="C1053" s="3">
        <v>33.669998168945313</v>
      </c>
      <c r="D1053" s="4">
        <v>1.9247752843969179E-2</v>
      </c>
      <c r="E1053" s="4">
        <v>-2.1221026876537149E-2</v>
      </c>
      <c r="F1053" s="2">
        <v>5</v>
      </c>
      <c r="G1053" s="4">
        <v>0.10362060409597949</v>
      </c>
      <c r="H1053" s="4">
        <v>-6.9574080314339204E-2</v>
      </c>
      <c r="I1053" s="4">
        <v>0.3458241106071378</v>
      </c>
    </row>
    <row r="1054" spans="1:9" x14ac:dyDescent="0.25">
      <c r="A1054" t="s">
        <v>1263</v>
      </c>
      <c r="B1054" s="3">
        <v>288.1925048828125</v>
      </c>
      <c r="C1054" s="3">
        <v>34.400001525878913</v>
      </c>
      <c r="D1054" s="4">
        <v>9.3355737142650774E-3</v>
      </c>
      <c r="E1054" s="4">
        <v>-4.6827337754605132E-2</v>
      </c>
      <c r="F1054" s="2">
        <v>5</v>
      </c>
      <c r="G1054" s="4">
        <v>8.3191245728912566E-2</v>
      </c>
      <c r="H1054" s="4">
        <v>-8.714449741044028E-2</v>
      </c>
      <c r="I1054" s="4">
        <v>0.32040920065993261</v>
      </c>
    </row>
    <row r="1055" spans="1:9" x14ac:dyDescent="0.25">
      <c r="A1055" t="s">
        <v>1264</v>
      </c>
      <c r="B1055" s="3">
        <v>285.52694702148438</v>
      </c>
      <c r="C1055" s="3">
        <v>36.090000152587891</v>
      </c>
      <c r="D1055" s="4">
        <v>1.1975431318546731E-2</v>
      </c>
      <c r="E1055" s="4">
        <v>-0.11522433580407999</v>
      </c>
      <c r="F1055" s="2">
        <v>5</v>
      </c>
      <c r="G1055" s="4">
        <v>7.1986620313941874E-2</v>
      </c>
      <c r="H1055" s="4">
        <v>-9.5587705057959438E-2</v>
      </c>
      <c r="I1055" s="4">
        <v>0.30819643639522609</v>
      </c>
    </row>
    <row r="1056" spans="1:9" x14ac:dyDescent="0.25">
      <c r="A1056" t="s">
        <v>1265</v>
      </c>
      <c r="B1056" s="3">
        <v>282.14810180664063</v>
      </c>
      <c r="C1056" s="3">
        <v>40.790000915527337</v>
      </c>
      <c r="D1056" s="4">
        <v>-5.7648830300367271E-2</v>
      </c>
      <c r="E1056" s="4">
        <v>0.47950675977645912</v>
      </c>
      <c r="F1056" s="2">
        <v>5</v>
      </c>
      <c r="G1056" s="4">
        <v>6.367193346796296E-2</v>
      </c>
      <c r="H1056" s="4">
        <v>-0.1062902646128053</v>
      </c>
      <c r="I1056" s="4">
        <v>0.29271560940043773</v>
      </c>
    </row>
    <row r="1057" spans="1:9" x14ac:dyDescent="0.25">
      <c r="A1057" t="s">
        <v>1266</v>
      </c>
      <c r="B1057" s="3">
        <v>299.40866088867188</v>
      </c>
      <c r="C1057" s="3">
        <v>27.569999694824219</v>
      </c>
      <c r="D1057" s="4">
        <v>-5.5801307855188886E-3</v>
      </c>
      <c r="E1057" s="4">
        <v>0</v>
      </c>
      <c r="F1057" s="2">
        <v>5</v>
      </c>
      <c r="G1057" s="4">
        <v>0.12674994099822401</v>
      </c>
      <c r="H1057" s="4">
        <v>-5.1617099735698502E-2</v>
      </c>
      <c r="I1057" s="4">
        <v>0.37179816926685733</v>
      </c>
    </row>
    <row r="1058" spans="1:9" x14ac:dyDescent="0.25">
      <c r="A1058" t="s">
        <v>1267</v>
      </c>
      <c r="B1058" s="3">
        <v>301.08877563476563</v>
      </c>
      <c r="C1058" s="3">
        <v>27.569999694824219</v>
      </c>
      <c r="D1058" s="4">
        <v>-7.4562931065530469E-3</v>
      </c>
      <c r="E1058" s="4">
        <v>6.8190634068173717E-2</v>
      </c>
      <c r="F1058" s="2">
        <v>5</v>
      </c>
      <c r="G1058" s="4">
        <v>0.13279800070635719</v>
      </c>
      <c r="H1058" s="4">
        <v>-4.6295302794528197E-2</v>
      </c>
      <c r="I1058" s="4">
        <v>0.3794959370134845</v>
      </c>
    </row>
    <row r="1059" spans="1:9" x14ac:dyDescent="0.25">
      <c r="A1059" t="s">
        <v>1268</v>
      </c>
      <c r="B1059" s="3">
        <v>303.35064697265619</v>
      </c>
      <c r="C1059" s="3">
        <v>25.809999465942379</v>
      </c>
      <c r="D1059" s="4">
        <v>1.2087386440207791E-2</v>
      </c>
      <c r="E1059" s="4">
        <v>5.2610072760837401E-2</v>
      </c>
      <c r="F1059" s="2">
        <v>5</v>
      </c>
      <c r="G1059" s="4">
        <v>0.14654562580041811</v>
      </c>
      <c r="H1059" s="4">
        <v>-3.9130780255044913E-2</v>
      </c>
      <c r="I1059" s="4">
        <v>0.38985913409411022</v>
      </c>
    </row>
    <row r="1060" spans="1:9" x14ac:dyDescent="0.25">
      <c r="A1060" t="s">
        <v>1269</v>
      </c>
      <c r="B1060" s="3">
        <v>299.72772216796881</v>
      </c>
      <c r="C1060" s="3">
        <v>24.520000457763668</v>
      </c>
      <c r="D1060" s="4">
        <v>2.5629463675467919E-2</v>
      </c>
      <c r="E1060" s="4">
        <v>-4.9980590270097817E-2</v>
      </c>
      <c r="F1060" s="2">
        <v>5</v>
      </c>
      <c r="G1060" s="4">
        <v>0.14418858889071531</v>
      </c>
      <c r="H1060" s="4">
        <v>-5.060646677497016E-2</v>
      </c>
      <c r="I1060" s="4">
        <v>0.37326000967429351</v>
      </c>
    </row>
    <row r="1061" spans="1:9" x14ac:dyDescent="0.25">
      <c r="A1061" t="s">
        <v>1270</v>
      </c>
      <c r="B1061" s="3">
        <v>292.23782348632813</v>
      </c>
      <c r="C1061" s="3">
        <v>25.809999465942379</v>
      </c>
      <c r="D1061" s="4">
        <v>-2.6267361116535382E-3</v>
      </c>
      <c r="E1061" s="4">
        <v>5.8456593695344061E-3</v>
      </c>
      <c r="F1061" s="2">
        <v>5</v>
      </c>
      <c r="G1061" s="4">
        <v>0.1228509433552973</v>
      </c>
      <c r="H1061" s="4">
        <v>-7.4330870114863168E-2</v>
      </c>
      <c r="I1061" s="4">
        <v>0.33894360323176498</v>
      </c>
    </row>
    <row r="1062" spans="1:9" x14ac:dyDescent="0.25">
      <c r="A1062" t="s">
        <v>1271</v>
      </c>
      <c r="B1062" s="3">
        <v>293.00747680664063</v>
      </c>
      <c r="C1062" s="3">
        <v>25.659999847412109</v>
      </c>
      <c r="D1062" s="4">
        <v>1.330857669225494E-2</v>
      </c>
      <c r="E1062" s="4">
        <v>-4.3964243609067477E-2</v>
      </c>
      <c r="F1062" s="2">
        <v>5</v>
      </c>
      <c r="G1062" s="4">
        <v>0.13556029063662689</v>
      </c>
      <c r="H1062" s="4">
        <v>-7.1892977884392861E-2</v>
      </c>
      <c r="I1062" s="4">
        <v>0.34246991744272037</v>
      </c>
    </row>
    <row r="1063" spans="1:9" x14ac:dyDescent="0.25">
      <c r="A1063" t="s">
        <v>1272</v>
      </c>
      <c r="B1063" s="3">
        <v>289.1591796875</v>
      </c>
      <c r="C1063" s="3">
        <v>26.840000152587891</v>
      </c>
      <c r="D1063" s="4">
        <v>8.2799867792628934E-3</v>
      </c>
      <c r="E1063" s="4">
        <v>-4.9238378044207498E-2</v>
      </c>
      <c r="F1063" s="2">
        <v>5</v>
      </c>
      <c r="G1063" s="4">
        <v>0.14497141398441471</v>
      </c>
      <c r="H1063" s="4">
        <v>-8.4082535701781369E-2</v>
      </c>
      <c r="I1063" s="4">
        <v>0.32483820656580981</v>
      </c>
    </row>
    <row r="1064" spans="1:9" x14ac:dyDescent="0.25">
      <c r="A1064" t="s">
        <v>1273</v>
      </c>
      <c r="B1064" s="3">
        <v>286.78460693359381</v>
      </c>
      <c r="C1064" s="3">
        <v>28.229999542236332</v>
      </c>
      <c r="D1064" s="4">
        <v>4.0416559378515524E-3</v>
      </c>
      <c r="E1064" s="4">
        <v>2.6172275803858058E-2</v>
      </c>
      <c r="F1064" s="2">
        <v>5</v>
      </c>
      <c r="G1064" s="4">
        <v>0.1326812558457964</v>
      </c>
      <c r="H1064" s="4">
        <v>-9.1604042222514837E-2</v>
      </c>
      <c r="I1064" s="4">
        <v>0.31395864634557041</v>
      </c>
    </row>
    <row r="1065" spans="1:9" x14ac:dyDescent="0.25">
      <c r="A1065" t="s">
        <v>1274</v>
      </c>
      <c r="B1065" s="3">
        <v>285.63018798828119</v>
      </c>
      <c r="C1065" s="3">
        <v>27.510000228881839</v>
      </c>
      <c r="D1065" s="4">
        <v>4.4556714457977256E-3</v>
      </c>
      <c r="E1065" s="4">
        <v>-3.7775443089960843E-2</v>
      </c>
      <c r="F1065" s="2">
        <v>5</v>
      </c>
      <c r="G1065" s="4">
        <v>0.1129198287682105</v>
      </c>
      <c r="H1065" s="4">
        <v>-9.5260687238146513E-2</v>
      </c>
      <c r="I1065" s="4">
        <v>0.30866945467340462</v>
      </c>
    </row>
    <row r="1066" spans="1:9" x14ac:dyDescent="0.25">
      <c r="A1066" t="s">
        <v>1275</v>
      </c>
      <c r="B1066" s="3">
        <v>284.3631591796875</v>
      </c>
      <c r="C1066" s="3">
        <v>28.590000152587891</v>
      </c>
      <c r="D1066" s="4">
        <v>-1.844838597511278E-3</v>
      </c>
      <c r="E1066" s="4">
        <v>3.5119452711117827E-2</v>
      </c>
      <c r="F1066" s="2">
        <v>5</v>
      </c>
      <c r="G1066" s="4">
        <v>0.1110091408940321</v>
      </c>
      <c r="H1066" s="4">
        <v>-9.9274026239917545E-2</v>
      </c>
      <c r="I1066" s="4">
        <v>0.30286431932802599</v>
      </c>
    </row>
    <row r="1067" spans="1:9" x14ac:dyDescent="0.25">
      <c r="A1067" t="s">
        <v>1276</v>
      </c>
      <c r="B1067" s="3">
        <v>284.88873291015619</v>
      </c>
      <c r="C1067" s="3">
        <v>27.620000839233398</v>
      </c>
      <c r="D1067" s="4">
        <v>1.487926827027697E-2</v>
      </c>
      <c r="E1067" s="4">
        <v>-1.3923576810481401E-2</v>
      </c>
      <c r="F1067" s="2">
        <v>5</v>
      </c>
      <c r="G1067" s="4">
        <v>0.1055932972999092</v>
      </c>
      <c r="H1067" s="4">
        <v>-9.7609260974526602E-2</v>
      </c>
      <c r="I1067" s="4">
        <v>0.30527233611395288</v>
      </c>
    </row>
    <row r="1068" spans="1:9" x14ac:dyDescent="0.25">
      <c r="A1068" t="s">
        <v>1277</v>
      </c>
      <c r="B1068" s="3">
        <v>280.71194458007813</v>
      </c>
      <c r="C1068" s="3">
        <v>28.010000228881839</v>
      </c>
      <c r="D1068" s="4">
        <v>1.2320473849987129E-2</v>
      </c>
      <c r="E1068" s="4">
        <v>-5.3266910278075841E-3</v>
      </c>
      <c r="F1068" s="2">
        <v>5</v>
      </c>
      <c r="G1068" s="4">
        <v>7.9252410092893077E-2</v>
      </c>
      <c r="H1068" s="4">
        <v>-0.11083932124904371</v>
      </c>
      <c r="I1068" s="4">
        <v>0.28613557979030452</v>
      </c>
    </row>
    <row r="1069" spans="1:9" x14ac:dyDescent="0.25">
      <c r="A1069" t="s">
        <v>1278</v>
      </c>
      <c r="B1069" s="3">
        <v>277.2955322265625</v>
      </c>
      <c r="C1069" s="3">
        <v>28.159999847412109</v>
      </c>
      <c r="D1069" s="4">
        <v>1.8987341772152E-3</v>
      </c>
      <c r="E1069" s="4">
        <v>-4.6393525478411579E-2</v>
      </c>
      <c r="F1069" s="2">
        <v>5</v>
      </c>
      <c r="G1069" s="4">
        <v>6.8535392158234787E-2</v>
      </c>
      <c r="H1069" s="4">
        <v>-0.1216608754643064</v>
      </c>
      <c r="I1069" s="4">
        <v>0.27048263174897841</v>
      </c>
    </row>
    <row r="1070" spans="1:9" x14ac:dyDescent="0.25">
      <c r="A1070" t="s">
        <v>1279</v>
      </c>
      <c r="B1070" s="3">
        <v>276.77001953125</v>
      </c>
      <c r="C1070" s="3">
        <v>29.530000686645511</v>
      </c>
      <c r="D1070" s="4">
        <v>-6.9038860968295701E-3</v>
      </c>
      <c r="E1070" s="4">
        <v>5.5019683033953097E-2</v>
      </c>
      <c r="F1070" s="2">
        <v>5</v>
      </c>
      <c r="G1070" s="4">
        <v>5.3479303229820419E-2</v>
      </c>
      <c r="H1070" s="4">
        <v>-0.12332544739962351</v>
      </c>
      <c r="I1070" s="4">
        <v>0.26807489460731898</v>
      </c>
    </row>
    <row r="1071" spans="1:9" x14ac:dyDescent="0.25">
      <c r="A1071" t="s">
        <v>1280</v>
      </c>
      <c r="B1071" s="3">
        <v>278.694091796875</v>
      </c>
      <c r="C1071" s="3">
        <v>27.989999771118161</v>
      </c>
      <c r="D1071" s="4">
        <v>1.698843513316772E-2</v>
      </c>
      <c r="E1071" s="4">
        <v>-8.3196883668541721E-2</v>
      </c>
      <c r="F1071" s="2">
        <v>5</v>
      </c>
      <c r="G1071" s="4">
        <v>5.7544638416292322E-2</v>
      </c>
      <c r="H1071" s="4">
        <v>-0.11723091015352149</v>
      </c>
      <c r="I1071" s="4">
        <v>0.27689040049044022</v>
      </c>
    </row>
    <row r="1072" spans="1:9" x14ac:dyDescent="0.25">
      <c r="A1072" t="s">
        <v>1281</v>
      </c>
      <c r="B1072" s="3">
        <v>274.03860473632813</v>
      </c>
      <c r="C1072" s="3">
        <v>30.530000686645511</v>
      </c>
      <c r="D1072" s="4">
        <v>-1.027158931718564E-2</v>
      </c>
      <c r="E1072" s="4">
        <v>4.1979572751291272E-2</v>
      </c>
      <c r="F1072" s="2">
        <v>5</v>
      </c>
      <c r="G1072" s="4">
        <v>4.9253847841840948E-2</v>
      </c>
      <c r="H1072" s="4">
        <v>-0.13197725819676009</v>
      </c>
      <c r="I1072" s="4">
        <v>0.25556039417816989</v>
      </c>
    </row>
    <row r="1073" spans="1:9" x14ac:dyDescent="0.25">
      <c r="A1073" t="s">
        <v>1282</v>
      </c>
      <c r="B1073" s="3">
        <v>276.88262939453119</v>
      </c>
      <c r="C1073" s="3">
        <v>29.29999923706055</v>
      </c>
      <c r="D1073" s="4">
        <v>3.0459985060250269E-2</v>
      </c>
      <c r="E1073" s="4">
        <v>-8.1216688684811023E-2</v>
      </c>
      <c r="F1073" s="2">
        <v>5</v>
      </c>
      <c r="G1073" s="4">
        <v>5.3133694000883969E-2</v>
      </c>
      <c r="H1073" s="4">
        <v>-0.12296875341348409</v>
      </c>
      <c r="I1073" s="4">
        <v>0.26859083828053182</v>
      </c>
    </row>
    <row r="1074" spans="1:9" x14ac:dyDescent="0.25">
      <c r="A1074" t="s">
        <v>1283</v>
      </c>
      <c r="B1074" s="3">
        <v>268.69808959960938</v>
      </c>
      <c r="C1074" s="3">
        <v>31.889999389648441</v>
      </c>
      <c r="D1074" s="4">
        <v>4.5970013494349704E-3</v>
      </c>
      <c r="E1074" s="4">
        <v>-2.2079153855476211E-2</v>
      </c>
      <c r="F1074" s="2">
        <v>5</v>
      </c>
      <c r="G1074" s="4">
        <v>1.5396146044905469E-2</v>
      </c>
      <c r="H1074" s="4">
        <v>-0.1488934463231617</v>
      </c>
      <c r="I1074" s="4">
        <v>0.23109180043158889</v>
      </c>
    </row>
    <row r="1075" spans="1:9" x14ac:dyDescent="0.25">
      <c r="A1075" t="s">
        <v>1284</v>
      </c>
      <c r="B1075" s="3">
        <v>267.46853637695313</v>
      </c>
      <c r="C1075" s="3">
        <v>32.610000610351563</v>
      </c>
      <c r="D1075" s="4">
        <v>1.1967072192814451E-2</v>
      </c>
      <c r="E1075" s="4">
        <v>-7.5680222826768673E-2</v>
      </c>
      <c r="F1075" s="2">
        <v>5</v>
      </c>
      <c r="G1075" s="4">
        <v>2.0110391185465652E-2</v>
      </c>
      <c r="H1075" s="4">
        <v>-0.15278808065962679</v>
      </c>
      <c r="I1075" s="4">
        <v>0.22545836666634739</v>
      </c>
    </row>
    <row r="1076" spans="1:9" x14ac:dyDescent="0.25">
      <c r="A1076" t="s">
        <v>1285</v>
      </c>
      <c r="B1076" s="3">
        <v>264.30557250976563</v>
      </c>
      <c r="C1076" s="3">
        <v>35.279998779296882</v>
      </c>
      <c r="D1076" s="4">
        <v>-1.7685654055817349E-2</v>
      </c>
      <c r="E1076" s="4">
        <v>6.7796543634986106E-2</v>
      </c>
      <c r="F1076" s="2">
        <v>5</v>
      </c>
      <c r="G1076" s="4">
        <v>1.395148939946478E-2</v>
      </c>
      <c r="H1076" s="4">
        <v>-0.1628068317434834</v>
      </c>
      <c r="I1076" s="4">
        <v>0.21096664144508409</v>
      </c>
    </row>
    <row r="1077" spans="1:9" x14ac:dyDescent="0.25">
      <c r="A1077" t="s">
        <v>1286</v>
      </c>
      <c r="B1077" s="3">
        <v>269.06414794921881</v>
      </c>
      <c r="C1077" s="3">
        <v>33.040000915527337</v>
      </c>
      <c r="D1077" s="4">
        <v>-1.993185638818851E-2</v>
      </c>
      <c r="E1077" s="4">
        <v>0.1984041088593127</v>
      </c>
      <c r="F1077" s="2">
        <v>5</v>
      </c>
      <c r="G1077" s="4">
        <v>4.1541795249426361E-2</v>
      </c>
      <c r="H1077" s="4">
        <v>-0.14773394920561639</v>
      </c>
      <c r="I1077" s="4">
        <v>0.23276896692486451</v>
      </c>
    </row>
    <row r="1078" spans="1:9" x14ac:dyDescent="0.25">
      <c r="A1078" t="s">
        <v>1287</v>
      </c>
      <c r="B1078" s="3">
        <v>274.53616333007813</v>
      </c>
      <c r="C1078" s="3">
        <v>27.569999694824219</v>
      </c>
      <c r="D1078" s="4">
        <v>2.0524440595037771E-4</v>
      </c>
      <c r="E1078" s="4">
        <v>-1.465331858898733E-2</v>
      </c>
      <c r="F1078" s="2">
        <v>5</v>
      </c>
      <c r="G1078" s="4">
        <v>3.6017377358462221E-2</v>
      </c>
      <c r="H1078" s="4">
        <v>-0.13040123143523799</v>
      </c>
      <c r="I1078" s="4">
        <v>0.25784005424539491</v>
      </c>
    </row>
    <row r="1079" spans="1:9" x14ac:dyDescent="0.25">
      <c r="A1079" t="s">
        <v>1288</v>
      </c>
      <c r="B1079" s="3">
        <v>274.47982788085938</v>
      </c>
      <c r="C1079" s="3">
        <v>27.979999542236332</v>
      </c>
      <c r="D1079" s="4">
        <v>1.6546225608792708E-2</v>
      </c>
      <c r="E1079" s="4">
        <v>-0.11005092026233319</v>
      </c>
      <c r="F1079" s="2">
        <v>5</v>
      </c>
      <c r="G1079" s="4">
        <v>4.1007994118417823E-2</v>
      </c>
      <c r="H1079" s="4">
        <v>-0.13057967509334459</v>
      </c>
      <c r="I1079" s="4">
        <v>0.25758194258665501</v>
      </c>
    </row>
    <row r="1080" spans="1:9" x14ac:dyDescent="0.25">
      <c r="A1080" t="s">
        <v>1289</v>
      </c>
      <c r="B1080" s="3">
        <v>270.01214599609381</v>
      </c>
      <c r="C1080" s="3">
        <v>31.440000534057621</v>
      </c>
      <c r="D1080" s="4">
        <v>1.2067010094066081E-2</v>
      </c>
      <c r="E1080" s="4">
        <v>-7.8546262653095167E-2</v>
      </c>
      <c r="F1080" s="2">
        <v>5</v>
      </c>
      <c r="G1080" s="4">
        <v>2.0965207766563632E-2</v>
      </c>
      <c r="H1080" s="4">
        <v>-0.14473114649953669</v>
      </c>
      <c r="I1080" s="4">
        <v>0.2371124016849406</v>
      </c>
    </row>
    <row r="1081" spans="1:9" x14ac:dyDescent="0.25">
      <c r="A1081" t="s">
        <v>1290</v>
      </c>
      <c r="B1081" s="3">
        <v>266.79275512695313</v>
      </c>
      <c r="C1081" s="3">
        <v>34.119998931884773</v>
      </c>
      <c r="D1081" s="4">
        <v>-6.778852642806199E-3</v>
      </c>
      <c r="E1081" s="4">
        <v>1.5174005125609289E-2</v>
      </c>
      <c r="F1081" s="2">
        <v>5</v>
      </c>
      <c r="G1081" s="4">
        <v>7.3903009760971639E-3</v>
      </c>
      <c r="H1081" s="4">
        <v>-0.15492863123661069</v>
      </c>
      <c r="I1081" s="4">
        <v>0.22236214533853629</v>
      </c>
    </row>
    <row r="1082" spans="1:9" x14ac:dyDescent="0.25">
      <c r="A1082" t="s">
        <v>1291</v>
      </c>
      <c r="B1082" s="3">
        <v>268.6136474609375</v>
      </c>
      <c r="C1082" s="3">
        <v>33.610000610351563</v>
      </c>
      <c r="D1082" s="4">
        <v>9.2392774378011744E-3</v>
      </c>
      <c r="E1082" s="4">
        <v>-6.5610245489600483E-2</v>
      </c>
      <c r="F1082" s="2">
        <v>5</v>
      </c>
      <c r="G1082" s="4">
        <v>-2.6717996644274318E-3</v>
      </c>
      <c r="H1082" s="4">
        <v>-0.14916091848024771</v>
      </c>
      <c r="I1082" s="4">
        <v>0.23070491258774631</v>
      </c>
    </row>
    <row r="1083" spans="1:9" x14ac:dyDescent="0.25">
      <c r="A1083" t="s">
        <v>1292</v>
      </c>
      <c r="B1083" s="3">
        <v>266.15457153320313</v>
      </c>
      <c r="C1083" s="3">
        <v>35.970001220703118</v>
      </c>
      <c r="D1083" s="4">
        <v>2.758076727836567E-3</v>
      </c>
      <c r="E1083" s="4">
        <v>-3.2804448804945263E-2</v>
      </c>
      <c r="F1083" s="2">
        <v>5</v>
      </c>
      <c r="G1083" s="4">
        <v>-1.586879774750161E-2</v>
      </c>
      <c r="H1083" s="4">
        <v>-0.15695009048814099</v>
      </c>
      <c r="I1083" s="4">
        <v>0.2194381848793967</v>
      </c>
    </row>
    <row r="1084" spans="1:9" x14ac:dyDescent="0.25">
      <c r="A1084" t="s">
        <v>1293</v>
      </c>
      <c r="B1084" s="3">
        <v>265.42251586914063</v>
      </c>
      <c r="C1084" s="3">
        <v>37.189998626708977</v>
      </c>
      <c r="D1084" s="4">
        <v>-2.647317686293504E-2</v>
      </c>
      <c r="E1084" s="4">
        <v>8.9018944802282451E-2</v>
      </c>
      <c r="F1084" s="2">
        <v>5</v>
      </c>
      <c r="G1084" s="4">
        <v>-8.9698310807153625E-3</v>
      </c>
      <c r="H1084" s="4">
        <v>-0.15926889139315781</v>
      </c>
      <c r="I1084" s="4">
        <v>0.21608413153711289</v>
      </c>
    </row>
    <row r="1085" spans="1:9" x14ac:dyDescent="0.25">
      <c r="A1085" t="s">
        <v>1294</v>
      </c>
      <c r="B1085" s="3">
        <v>272.64016723632813</v>
      </c>
      <c r="C1085" s="3">
        <v>34.150001525878913</v>
      </c>
      <c r="D1085" s="4">
        <v>-9.3107703444595957E-3</v>
      </c>
      <c r="E1085" s="4">
        <v>9.3499904785252497E-2</v>
      </c>
      <c r="F1085" s="2">
        <v>5</v>
      </c>
      <c r="G1085" s="4">
        <v>1.5781909638013181E-2</v>
      </c>
      <c r="H1085" s="4">
        <v>-0.13640683684739741</v>
      </c>
      <c r="I1085" s="4">
        <v>0.24915318472524281</v>
      </c>
    </row>
    <row r="1086" spans="1:9" x14ac:dyDescent="0.25">
      <c r="A1086" t="s">
        <v>1295</v>
      </c>
      <c r="B1086" s="3">
        <v>275.2025146484375</v>
      </c>
      <c r="C1086" s="3">
        <v>31.229999542236332</v>
      </c>
      <c r="D1086" s="4">
        <v>2.617873017574501E-2</v>
      </c>
      <c r="E1086" s="4">
        <v>-6.9705099012814964E-2</v>
      </c>
      <c r="F1086" s="2">
        <v>5</v>
      </c>
      <c r="G1086" s="4">
        <v>1.7621604212926249E-2</v>
      </c>
      <c r="H1086" s="4">
        <v>-0.12829055035465431</v>
      </c>
      <c r="I1086" s="4">
        <v>0.26089307053390448</v>
      </c>
    </row>
    <row r="1087" spans="1:9" x14ac:dyDescent="0.25">
      <c r="A1087" t="s">
        <v>1296</v>
      </c>
      <c r="B1087" s="3">
        <v>268.18185424804688</v>
      </c>
      <c r="C1087" s="3">
        <v>33.569999694824219</v>
      </c>
      <c r="D1087" s="4">
        <v>-4.5986909039504864E-3</v>
      </c>
      <c r="E1087" s="4">
        <v>8.4108973144028099E-3</v>
      </c>
      <c r="F1087" s="2">
        <v>5</v>
      </c>
      <c r="G1087" s="4">
        <v>-7.8327599177118179E-3</v>
      </c>
      <c r="H1087" s="4">
        <v>-0.150528632087263</v>
      </c>
      <c r="I1087" s="4">
        <v>0.22872656921856269</v>
      </c>
    </row>
    <row r="1088" spans="1:9" x14ac:dyDescent="0.25">
      <c r="A1088" t="s">
        <v>1297</v>
      </c>
      <c r="B1088" s="3">
        <v>269.42083740234381</v>
      </c>
      <c r="C1088" s="3">
        <v>33.290000915527337</v>
      </c>
      <c r="D1088" s="4">
        <v>1.44184122533868E-2</v>
      </c>
      <c r="E1088" s="4">
        <v>-7.3476186118154319E-2</v>
      </c>
      <c r="F1088" s="2">
        <v>5</v>
      </c>
      <c r="G1088" s="4">
        <v>-1.6863623796333771E-3</v>
      </c>
      <c r="H1088" s="4">
        <v>-0.14660412825439759</v>
      </c>
      <c r="I1088" s="4">
        <v>0.23440320802310599</v>
      </c>
    </row>
    <row r="1089" spans="1:9" x14ac:dyDescent="0.25">
      <c r="A1089" t="s">
        <v>1298</v>
      </c>
      <c r="B1089" s="3">
        <v>265.5914306640625</v>
      </c>
      <c r="C1089" s="3">
        <v>35.930000305175781</v>
      </c>
      <c r="D1089" s="4">
        <v>1.393875986513282E-2</v>
      </c>
      <c r="E1089" s="4">
        <v>-0.13170615326877971</v>
      </c>
      <c r="F1089" s="2">
        <v>5</v>
      </c>
      <c r="G1089" s="4">
        <v>-1.1292503095781781E-2</v>
      </c>
      <c r="H1089" s="4">
        <v>-0.15873385041394869</v>
      </c>
      <c r="I1089" s="4">
        <v>0.2168580470469321</v>
      </c>
    </row>
    <row r="1090" spans="1:9" x14ac:dyDescent="0.25">
      <c r="A1090" t="s">
        <v>1299</v>
      </c>
      <c r="B1090" s="3">
        <v>261.9403076171875</v>
      </c>
      <c r="C1090" s="3">
        <v>41.380001068115227</v>
      </c>
      <c r="D1090" s="4">
        <v>-7.1762453232038226E-5</v>
      </c>
      <c r="E1090" s="4">
        <v>-1.429248405582839E-2</v>
      </c>
      <c r="F1090" s="2">
        <v>5</v>
      </c>
      <c r="G1090" s="4">
        <v>-2.5485457147920831E-2</v>
      </c>
      <c r="H1090" s="4">
        <v>-0.17029885542796419</v>
      </c>
      <c r="I1090" s="4">
        <v>0.20012972697561149</v>
      </c>
    </row>
    <row r="1091" spans="1:9" x14ac:dyDescent="0.25">
      <c r="A1091" t="s">
        <v>1300</v>
      </c>
      <c r="B1091" s="3">
        <v>261.9591064453125</v>
      </c>
      <c r="C1091" s="3">
        <v>41.979999542236328</v>
      </c>
      <c r="D1091" s="4">
        <v>2.2194467923660088E-2</v>
      </c>
      <c r="E1091" s="4">
        <v>-7.5534030317140677E-2</v>
      </c>
      <c r="F1091" s="2">
        <v>5</v>
      </c>
      <c r="G1091" s="4">
        <v>-2.7578692609151471E-2</v>
      </c>
      <c r="H1091" s="4">
        <v>-0.17023930976523741</v>
      </c>
      <c r="I1091" s="4">
        <v>0.2002158574099473</v>
      </c>
    </row>
    <row r="1092" spans="1:9" x14ac:dyDescent="0.25">
      <c r="A1092" t="s">
        <v>1301</v>
      </c>
      <c r="B1092" s="3">
        <v>256.27130126953119</v>
      </c>
      <c r="C1092" s="3">
        <v>45.409999847412109</v>
      </c>
      <c r="D1092" s="4">
        <v>-3.036295437133496E-2</v>
      </c>
      <c r="E1092" s="4">
        <v>3.604832193362939E-2</v>
      </c>
      <c r="F1092" s="2">
        <v>5</v>
      </c>
      <c r="G1092" s="4">
        <v>-4.0138617847287887E-2</v>
      </c>
      <c r="H1092" s="4">
        <v>-0.1882555460114943</v>
      </c>
      <c r="I1092" s="4">
        <v>0.174156087782293</v>
      </c>
    </row>
    <row r="1093" spans="1:9" x14ac:dyDescent="0.25">
      <c r="A1093" t="s">
        <v>1302</v>
      </c>
      <c r="B1093" s="3">
        <v>264.29611206054688</v>
      </c>
      <c r="C1093" s="3">
        <v>43.830001831054688</v>
      </c>
      <c r="D1093" s="4">
        <v>-1.7618194116386651E-2</v>
      </c>
      <c r="E1093" s="4">
        <v>0.14888597845331081</v>
      </c>
      <c r="F1093" s="2">
        <v>5</v>
      </c>
      <c r="G1093" s="4">
        <v>-9.2282224703470472E-3</v>
      </c>
      <c r="H1093" s="4">
        <v>-0.1628367979049207</v>
      </c>
      <c r="I1093" s="4">
        <v>0.21092329658364889</v>
      </c>
    </row>
    <row r="1094" spans="1:9" x14ac:dyDescent="0.25">
      <c r="A1094" t="s">
        <v>1303</v>
      </c>
      <c r="B1094" s="3">
        <v>269.03604125976563</v>
      </c>
      <c r="C1094" s="3">
        <v>38.150001525878913</v>
      </c>
      <c r="D1094" s="4">
        <v>2.7015418209676009E-2</v>
      </c>
      <c r="E1094" s="4">
        <v>-4.8865595977249147E-2</v>
      </c>
      <c r="F1094" s="2">
        <v>5</v>
      </c>
      <c r="G1094" s="4">
        <v>1.052631940927617E-2</v>
      </c>
      <c r="H1094" s="4">
        <v>-0.14782297770459579</v>
      </c>
      <c r="I1094" s="4">
        <v>0.23264019073976189</v>
      </c>
    </row>
    <row r="1095" spans="1:9" x14ac:dyDescent="0.25">
      <c r="A1095" t="s">
        <v>1304</v>
      </c>
      <c r="B1095" s="3">
        <v>261.9591064453125</v>
      </c>
      <c r="C1095" s="3">
        <v>40.110000610351563</v>
      </c>
      <c r="D1095" s="4">
        <v>4.8241386031173672E-3</v>
      </c>
      <c r="E1095" s="4">
        <v>-1.7874621437533711E-2</v>
      </c>
      <c r="F1095" s="2">
        <v>5</v>
      </c>
      <c r="G1095" s="4">
        <v>-1.8462861363880641E-2</v>
      </c>
      <c r="H1095" s="4">
        <v>-0.17023930976523741</v>
      </c>
      <c r="I1095" s="4">
        <v>0.2002158574099473</v>
      </c>
    </row>
    <row r="1096" spans="1:9" x14ac:dyDescent="0.25">
      <c r="A1096" t="s">
        <v>1305</v>
      </c>
      <c r="B1096" s="3">
        <v>260.70144653320313</v>
      </c>
      <c r="C1096" s="3">
        <v>40.840000152587891</v>
      </c>
      <c r="D1096" s="4">
        <v>-2.1248101395477951E-2</v>
      </c>
      <c r="E1096" s="4">
        <v>8.1567848727849945E-2</v>
      </c>
      <c r="F1096" s="2">
        <v>5</v>
      </c>
      <c r="G1096" s="4">
        <v>-2.253509394523534E-2</v>
      </c>
      <c r="H1096" s="4">
        <v>-0.17422297260068201</v>
      </c>
      <c r="I1096" s="4">
        <v>0.194453647459603</v>
      </c>
    </row>
    <row r="1097" spans="1:9" x14ac:dyDescent="0.25">
      <c r="A1097" t="s">
        <v>1306</v>
      </c>
      <c r="B1097" s="3">
        <v>266.36111450195313</v>
      </c>
      <c r="C1097" s="3">
        <v>37.759998321533203</v>
      </c>
      <c r="D1097" s="4">
        <v>2.9493251711031121E-2</v>
      </c>
      <c r="E1097" s="4">
        <v>-8.2827301410576371E-2</v>
      </c>
      <c r="F1097" s="2">
        <v>5</v>
      </c>
      <c r="G1097" s="4">
        <v>-1.9689343124452701E-3</v>
      </c>
      <c r="H1097" s="4">
        <v>-0.15629586151844141</v>
      </c>
      <c r="I1097" s="4">
        <v>0.22038450108002119</v>
      </c>
    </row>
    <row r="1098" spans="1:9" x14ac:dyDescent="0.25">
      <c r="A1098" t="s">
        <v>1307</v>
      </c>
      <c r="B1098" s="3">
        <v>258.73031616210938</v>
      </c>
      <c r="C1098" s="3">
        <v>41.169998168945313</v>
      </c>
      <c r="D1098" s="4">
        <v>-9.1302266953944278E-3</v>
      </c>
      <c r="E1098" s="4">
        <v>-1.1999040604053209E-2</v>
      </c>
      <c r="F1098" s="2">
        <v>5</v>
      </c>
      <c r="G1098" s="4">
        <v>-2.4001769168214619E-2</v>
      </c>
      <c r="H1098" s="4">
        <v>-0.18046656733367469</v>
      </c>
      <c r="I1098" s="4">
        <v>0.18542253584637519</v>
      </c>
    </row>
    <row r="1099" spans="1:9" x14ac:dyDescent="0.25">
      <c r="A1099" t="s">
        <v>1308</v>
      </c>
      <c r="B1099" s="3">
        <v>261.11434936523438</v>
      </c>
      <c r="C1099" s="3">
        <v>41.669998168945313</v>
      </c>
      <c r="D1099" s="4">
        <v>1.5217353129066909E-2</v>
      </c>
      <c r="E1099" s="4">
        <v>-3.8754333663441831E-2</v>
      </c>
      <c r="F1099" s="2">
        <v>5</v>
      </c>
      <c r="G1099" s="4">
        <v>-1.5282000879274669E-2</v>
      </c>
      <c r="H1099" s="4">
        <v>-0.1729150946515042</v>
      </c>
      <c r="I1099" s="4">
        <v>0.19634544092804981</v>
      </c>
    </row>
    <row r="1100" spans="1:9" x14ac:dyDescent="0.25">
      <c r="A1100" t="s">
        <v>1309</v>
      </c>
      <c r="B1100" s="3">
        <v>257.200439453125</v>
      </c>
      <c r="C1100" s="3">
        <v>43.349998474121087</v>
      </c>
      <c r="D1100" s="4">
        <v>3.3568322073213468E-2</v>
      </c>
      <c r="E1100" s="4">
        <v>-7.1734523213902834E-2</v>
      </c>
      <c r="F1100" s="2">
        <v>5</v>
      </c>
      <c r="G1100" s="4">
        <v>-2.6733705620557768E-2</v>
      </c>
      <c r="H1100" s="4">
        <v>-0.18531248229821509</v>
      </c>
      <c r="I1100" s="4">
        <v>0.17841311246376601</v>
      </c>
    </row>
    <row r="1101" spans="1:9" x14ac:dyDescent="0.25">
      <c r="A1101" t="s">
        <v>1310</v>
      </c>
      <c r="B1101" s="3">
        <v>248.84706115722659</v>
      </c>
      <c r="C1101" s="3">
        <v>46.700000762939453</v>
      </c>
      <c r="D1101" s="4">
        <v>1.0195293579953191E-3</v>
      </c>
      <c r="E1101" s="4">
        <v>3.2272303941305543E-2</v>
      </c>
      <c r="F1101" s="2">
        <v>5</v>
      </c>
      <c r="G1101" s="4">
        <v>-6.3169279033240766E-2</v>
      </c>
      <c r="H1101" s="4">
        <v>-0.21177197452450949</v>
      </c>
      <c r="I1101" s="4">
        <v>0.1401405086603382</v>
      </c>
    </row>
    <row r="1102" spans="1:9" x14ac:dyDescent="0.25">
      <c r="A1102" t="s">
        <v>1311</v>
      </c>
      <c r="B1102" s="3">
        <v>248.59361267089841</v>
      </c>
      <c r="C1102" s="3">
        <v>45.240001678466797</v>
      </c>
      <c r="D1102" s="4">
        <v>6.7166206769069037E-2</v>
      </c>
      <c r="E1102" s="4">
        <v>-3.3333281709936442E-2</v>
      </c>
      <c r="F1102" s="2">
        <v>5</v>
      </c>
      <c r="G1102" s="4">
        <v>-6.3410126221339236E-2</v>
      </c>
      <c r="H1102" s="4">
        <v>-0.2125747776559154</v>
      </c>
      <c r="I1102" s="4">
        <v>0.13897928584027541</v>
      </c>
    </row>
    <row r="1103" spans="1:9" x14ac:dyDescent="0.25">
      <c r="A1103" t="s">
        <v>1312</v>
      </c>
      <c r="B1103" s="3">
        <v>232.9474182128906</v>
      </c>
      <c r="C1103" s="3">
        <v>46.799999237060547</v>
      </c>
      <c r="D1103" s="4">
        <v>-1.445423125879142E-2</v>
      </c>
      <c r="E1103" s="4">
        <v>-8.0730713468279203E-2</v>
      </c>
      <c r="F1103" s="2">
        <v>5</v>
      </c>
      <c r="G1103" s="4">
        <v>-0.1181098914404258</v>
      </c>
      <c r="H1103" s="4">
        <v>-0.26213441041384039</v>
      </c>
      <c r="I1103" s="4">
        <v>6.7293246933508355E-2</v>
      </c>
    </row>
    <row r="1104" spans="1:9" x14ac:dyDescent="0.25">
      <c r="A1104" t="s">
        <v>1313</v>
      </c>
      <c r="B1104" s="3">
        <v>236.36387634277341</v>
      </c>
      <c r="C1104" s="3">
        <v>50.909999847412109</v>
      </c>
      <c r="D1104" s="4">
        <v>2.3075555924239041E-2</v>
      </c>
      <c r="E1104" s="4">
        <v>-0.1077813070077779</v>
      </c>
      <c r="F1104" s="2">
        <v>5</v>
      </c>
      <c r="G1104" s="4">
        <v>-0.1028017565930158</v>
      </c>
      <c r="H1104" s="4">
        <v>-0.2513127112010225</v>
      </c>
      <c r="I1104" s="4">
        <v>8.2946404708035049E-2</v>
      </c>
    </row>
    <row r="1105" spans="1:9" x14ac:dyDescent="0.25">
      <c r="A1105" t="s">
        <v>1314</v>
      </c>
      <c r="B1105" s="3">
        <v>231.03266906738281</v>
      </c>
      <c r="C1105" s="3">
        <v>57.060001373291023</v>
      </c>
      <c r="D1105" s="4">
        <v>-4.5004864869160673E-2</v>
      </c>
      <c r="E1105" s="4">
        <v>6.5745244631529642E-2</v>
      </c>
      <c r="F1105" s="2">
        <v>5</v>
      </c>
      <c r="G1105" s="4">
        <v>-0.1216580446861002</v>
      </c>
      <c r="H1105" s="4">
        <v>-0.26819941649117129</v>
      </c>
      <c r="I1105" s="4">
        <v>5.8520456712221058E-2</v>
      </c>
    </row>
    <row r="1106" spans="1:9" x14ac:dyDescent="0.25">
      <c r="A1106" t="s">
        <v>1315</v>
      </c>
      <c r="B1106" s="3">
        <v>241.9202575683594</v>
      </c>
      <c r="C1106" s="3">
        <v>53.540000915527337</v>
      </c>
      <c r="D1106" s="4">
        <v>-1.490563509020504E-2</v>
      </c>
      <c r="E1106" s="4">
        <v>-6.2018234091951063E-2</v>
      </c>
      <c r="F1106" s="2">
        <v>5</v>
      </c>
      <c r="G1106" s="4">
        <v>-7.9814877475889001E-2</v>
      </c>
      <c r="H1106" s="4">
        <v>-0.2337127629361502</v>
      </c>
      <c r="I1106" s="4">
        <v>0.10840403031707389</v>
      </c>
    </row>
    <row r="1107" spans="1:9" x14ac:dyDescent="0.25">
      <c r="A1107" t="s">
        <v>1316</v>
      </c>
      <c r="B1107" s="3">
        <v>245.58079528808591</v>
      </c>
      <c r="C1107" s="3">
        <v>57.080001831054688</v>
      </c>
      <c r="D1107" s="4">
        <v>3.2475767163073772E-2</v>
      </c>
      <c r="E1107" s="4">
        <v>-0.1290814611885116</v>
      </c>
      <c r="F1107" s="2">
        <v>5</v>
      </c>
      <c r="G1107" s="4">
        <v>-5.4813798520977897E-2</v>
      </c>
      <c r="H1107" s="4">
        <v>-0.222117936758253</v>
      </c>
      <c r="I1107" s="4">
        <v>0.12517548551662919</v>
      </c>
    </row>
    <row r="1108" spans="1:9" x14ac:dyDescent="0.25">
      <c r="A1108" t="s">
        <v>1317</v>
      </c>
      <c r="B1108" s="3">
        <v>237.8562316894531</v>
      </c>
      <c r="C1108" s="3">
        <v>65.540000915527344</v>
      </c>
      <c r="D1108" s="4">
        <v>-2.9785517263313691E-2</v>
      </c>
      <c r="E1108" s="4">
        <v>7.4426244516841766E-2</v>
      </c>
      <c r="F1108" s="2">
        <v>5</v>
      </c>
      <c r="G1108" s="4">
        <v>-7.8771290508301006E-2</v>
      </c>
      <c r="H1108" s="4">
        <v>-0.24658564589934351</v>
      </c>
      <c r="I1108" s="4">
        <v>8.9783916777306683E-2</v>
      </c>
    </row>
    <row r="1109" spans="1:9" x14ac:dyDescent="0.25">
      <c r="A1109" t="s">
        <v>1318</v>
      </c>
      <c r="B1109" s="3">
        <v>245.15840148925781</v>
      </c>
      <c r="C1109" s="3">
        <v>61</v>
      </c>
      <c r="D1109" s="4">
        <v>5.8389651290120533E-2</v>
      </c>
      <c r="E1109" s="4">
        <v>-4.61298002774857E-2</v>
      </c>
      <c r="F1109" s="2">
        <v>5</v>
      </c>
      <c r="G1109" s="4">
        <v>-4.689068326164858E-2</v>
      </c>
      <c r="H1109" s="4">
        <v>-0.2234558775339047</v>
      </c>
      <c r="I1109" s="4">
        <v>0.1232402073646135</v>
      </c>
    </row>
    <row r="1110" spans="1:9" x14ac:dyDescent="0.25">
      <c r="A1110" t="s">
        <v>1319</v>
      </c>
      <c r="B1110" s="3">
        <v>231.63340759277341</v>
      </c>
      <c r="C1110" s="3">
        <v>63.950000762939453</v>
      </c>
      <c r="D1110" s="4">
        <v>1.497022082682054E-2</v>
      </c>
      <c r="E1110" s="4">
        <v>3.6971017702125852E-2</v>
      </c>
      <c r="F1110" s="2">
        <v>5</v>
      </c>
      <c r="G1110" s="4">
        <v>-0.10418108276562971</v>
      </c>
      <c r="H1110" s="4">
        <v>-0.26629656523991008</v>
      </c>
      <c r="I1110" s="4">
        <v>6.1272855413357252E-2</v>
      </c>
    </row>
    <row r="1111" spans="1:9" x14ac:dyDescent="0.25">
      <c r="A1111" t="s">
        <v>1320</v>
      </c>
      <c r="B1111" s="3">
        <v>228.2169494628906</v>
      </c>
      <c r="C1111" s="3">
        <v>61.669998168945313</v>
      </c>
      <c r="D1111" s="4">
        <v>9.0603163811206811E-2</v>
      </c>
      <c r="E1111" s="4">
        <v>1.298879950628828E-3</v>
      </c>
      <c r="F1111" s="2">
        <v>5</v>
      </c>
      <c r="G1111" s="4">
        <v>-0.1108150019951991</v>
      </c>
      <c r="H1111" s="4">
        <v>-0.27711826445272802</v>
      </c>
      <c r="I1111" s="4">
        <v>4.5619697638830559E-2</v>
      </c>
    </row>
    <row r="1112" spans="1:9" x14ac:dyDescent="0.25">
      <c r="A1112" t="s">
        <v>1321</v>
      </c>
      <c r="B1112" s="3">
        <v>209.25755310058591</v>
      </c>
      <c r="C1112" s="3">
        <v>61.590000152587891</v>
      </c>
      <c r="D1112" s="4">
        <v>-2.556811116759139E-2</v>
      </c>
      <c r="E1112" s="4">
        <v>-6.7383414616112858E-2</v>
      </c>
      <c r="F1112" s="2">
        <v>5</v>
      </c>
      <c r="G1112" s="4">
        <v>-0.1852981090988243</v>
      </c>
      <c r="H1112" s="4">
        <v>-0.33717253027113958</v>
      </c>
      <c r="I1112" s="4">
        <v>-4.1246410853217792E-2</v>
      </c>
    </row>
    <row r="1113" spans="1:9" x14ac:dyDescent="0.25">
      <c r="A1113" t="s">
        <v>1322</v>
      </c>
      <c r="B1113" s="3">
        <v>214.7482604980469</v>
      </c>
      <c r="C1113" s="3">
        <v>66.040000915527344</v>
      </c>
      <c r="D1113" s="4">
        <v>-4.3094252320559412E-2</v>
      </c>
      <c r="E1113" s="4">
        <v>-8.2777765062120201E-2</v>
      </c>
      <c r="F1113" s="2">
        <v>5</v>
      </c>
      <c r="G1113" s="4">
        <v>-0.1800126129120142</v>
      </c>
      <c r="H1113" s="4">
        <v>-0.31978060516566348</v>
      </c>
      <c r="I1113" s="4">
        <v>-5.8204295788696132E-2</v>
      </c>
    </row>
    <row r="1114" spans="1:9" x14ac:dyDescent="0.25">
      <c r="A1114" t="s">
        <v>1323</v>
      </c>
      <c r="B1114" s="3">
        <v>224.41944885253909</v>
      </c>
      <c r="C1114" s="3">
        <v>72</v>
      </c>
      <c r="D1114" s="4">
        <v>2.1250493565674322E-3</v>
      </c>
      <c r="E1114" s="4">
        <v>-5.8207941476503988E-2</v>
      </c>
      <c r="F1114" s="2">
        <v>5</v>
      </c>
      <c r="G1114" s="4">
        <v>-0.13340587381068</v>
      </c>
      <c r="H1114" s="4">
        <v>-0.28914692331620617</v>
      </c>
      <c r="I1114" s="4">
        <v>-1.579052430689187E-2</v>
      </c>
    </row>
    <row r="1115" spans="1:9" x14ac:dyDescent="0.25">
      <c r="A1115" t="s">
        <v>1324</v>
      </c>
      <c r="B1115" s="3">
        <v>223.94355773925781</v>
      </c>
      <c r="C1115" s="3">
        <v>76.449996948242188</v>
      </c>
      <c r="D1115" s="4">
        <v>-5.0632821322168509E-2</v>
      </c>
      <c r="E1115" s="4">
        <v>7.1135984729553403E-3</v>
      </c>
      <c r="F1115" s="2">
        <v>5</v>
      </c>
      <c r="G1115" s="4">
        <v>-0.13784639196865969</v>
      </c>
      <c r="H1115" s="4">
        <v>-0.29065431790153351</v>
      </c>
      <c r="I1115" s="4">
        <v>-1.7877582917383839E-2</v>
      </c>
    </row>
    <row r="1116" spans="1:9" x14ac:dyDescent="0.25">
      <c r="A1116" t="s">
        <v>1325</v>
      </c>
      <c r="B1116" s="3">
        <v>235.88719177246091</v>
      </c>
      <c r="C1116" s="3">
        <v>75.910003662109375</v>
      </c>
      <c r="D1116" s="4">
        <v>5.3991997922983481E-2</v>
      </c>
      <c r="E1116" s="4">
        <v>-8.1992968667538135E-2</v>
      </c>
      <c r="F1116" s="2">
        <v>5</v>
      </c>
      <c r="G1116" s="4">
        <v>-9.1639768790692022E-2</v>
      </c>
      <c r="H1116" s="4">
        <v>-0.25282261907730907</v>
      </c>
      <c r="I1116" s="4">
        <v>9.0999200702102101E-3</v>
      </c>
    </row>
    <row r="1117" spans="1:9" x14ac:dyDescent="0.25">
      <c r="A1117" t="s">
        <v>1326</v>
      </c>
      <c r="B1117" s="3">
        <v>223.8035888671875</v>
      </c>
      <c r="C1117" s="3">
        <v>82.69000244140625</v>
      </c>
      <c r="D1117" s="4">
        <v>-0.1094237724817916</v>
      </c>
      <c r="E1117" s="4">
        <v>0.4298806817087415</v>
      </c>
      <c r="F1117" s="2">
        <v>5</v>
      </c>
      <c r="G1117" s="4">
        <v>-0.13504665804024549</v>
      </c>
      <c r="H1117" s="4">
        <v>-0.29109767209324849</v>
      </c>
      <c r="I1117" s="4">
        <v>-4.2592427590758208E-2</v>
      </c>
    </row>
    <row r="1118" spans="1:9" x14ac:dyDescent="0.25">
      <c r="A1118" t="s">
        <v>1327</v>
      </c>
      <c r="B1118" s="3">
        <v>251.302001953125</v>
      </c>
      <c r="C1118" s="3">
        <v>57.830001831054688</v>
      </c>
      <c r="D1118" s="4">
        <v>8.5486434425046331E-2</v>
      </c>
      <c r="E1118" s="4">
        <v>-0.2337352471753954</v>
      </c>
      <c r="F1118" s="2">
        <v>5</v>
      </c>
      <c r="G1118" s="4">
        <v>-2.3972613699384859E-2</v>
      </c>
      <c r="H1118" s="4">
        <v>-0.20399590062911541</v>
      </c>
      <c r="I1118" s="4">
        <v>7.5042812536411541E-2</v>
      </c>
    </row>
    <row r="1119" spans="1:9" x14ac:dyDescent="0.25">
      <c r="A1119" t="s">
        <v>1328</v>
      </c>
      <c r="B1119" s="3">
        <v>231.5109558105469</v>
      </c>
      <c r="C1119" s="3">
        <v>75.470001220703125</v>
      </c>
      <c r="D1119" s="4">
        <v>-9.5677254041566351E-2</v>
      </c>
      <c r="E1119" s="4">
        <v>0.40018551176604072</v>
      </c>
      <c r="F1119" s="2">
        <v>5</v>
      </c>
      <c r="G1119" s="4">
        <v>-0.10141426713950651</v>
      </c>
      <c r="H1119" s="4">
        <v>-0.26668443370044781</v>
      </c>
      <c r="I1119" s="4">
        <v>-9.6211445462850431E-3</v>
      </c>
    </row>
    <row r="1120" spans="1:9" x14ac:dyDescent="0.25">
      <c r="A1120" t="s">
        <v>1329</v>
      </c>
      <c r="B1120" s="3">
        <v>256.00479125976563</v>
      </c>
      <c r="C1120" s="3">
        <v>53.900001525878913</v>
      </c>
      <c r="D1120" s="4">
        <v>-4.8748767386987413E-2</v>
      </c>
      <c r="E1120" s="4">
        <v>0.13953493436099509</v>
      </c>
      <c r="F1120" s="2">
        <v>5</v>
      </c>
      <c r="G1120" s="4">
        <v>2.3346191226281121E-4</v>
      </c>
      <c r="H1120" s="4">
        <v>-0.1890997217786908</v>
      </c>
      <c r="I1120" s="4">
        <v>9.5160837079328209E-2</v>
      </c>
    </row>
    <row r="1121" spans="1:9" x14ac:dyDescent="0.25">
      <c r="A1121" t="s">
        <v>1330</v>
      </c>
      <c r="B1121" s="3">
        <v>269.124267578125</v>
      </c>
      <c r="C1121" s="3">
        <v>47.299999237060547</v>
      </c>
      <c r="D1121" s="4">
        <v>5.1745237299295921E-2</v>
      </c>
      <c r="E1121" s="4">
        <v>-0.13147263987842281</v>
      </c>
      <c r="F1121" s="2">
        <v>5</v>
      </c>
      <c r="G1121" s="4">
        <v>5.5457304562857468E-2</v>
      </c>
      <c r="H1121" s="4">
        <v>-0.14754351908293489</v>
      </c>
      <c r="I1121" s="4">
        <v>0.15128453928097141</v>
      </c>
    </row>
    <row r="1122" spans="1:9" x14ac:dyDescent="0.25">
      <c r="A1122" t="s">
        <v>1331</v>
      </c>
      <c r="B1122" s="3">
        <v>255.8835144042969</v>
      </c>
      <c r="C1122" s="3">
        <v>54.459999084472663</v>
      </c>
      <c r="D1122" s="4">
        <v>-7.809454049041531E-2</v>
      </c>
      <c r="E1122" s="4">
        <v>0.29852171835290559</v>
      </c>
      <c r="F1122" s="2">
        <v>5</v>
      </c>
      <c r="G1122" s="4">
        <v>1.8081876221713419E-2</v>
      </c>
      <c r="H1122" s="4">
        <v>-0.18948386863530819</v>
      </c>
      <c r="I1122" s="4">
        <v>9.4642027794939798E-2</v>
      </c>
    </row>
    <row r="1123" spans="1:9" x14ac:dyDescent="0.25">
      <c r="A1123" t="s">
        <v>1332</v>
      </c>
      <c r="B1123" s="3">
        <v>277.55938720703119</v>
      </c>
      <c r="C1123" s="3">
        <v>41.939998626708977</v>
      </c>
      <c r="D1123" s="4">
        <v>-1.6531025706903121E-2</v>
      </c>
      <c r="E1123" s="4">
        <v>5.8556278580743859E-2</v>
      </c>
      <c r="F1123" s="2">
        <v>5</v>
      </c>
      <c r="G1123" s="4">
        <v>0.1021150336790944</v>
      </c>
      <c r="H1123" s="4">
        <v>-0.1208251095553196</v>
      </c>
      <c r="I1123" s="4">
        <v>0.18736906968448139</v>
      </c>
    </row>
    <row r="1124" spans="1:9" x14ac:dyDescent="0.25">
      <c r="A1124" t="s">
        <v>1333</v>
      </c>
      <c r="B1124" s="3">
        <v>282.224853515625</v>
      </c>
      <c r="C1124" s="3">
        <v>39.619998931884773</v>
      </c>
      <c r="D1124" s="4">
        <v>-3.3241817604200197E-2</v>
      </c>
      <c r="E1124" s="4">
        <v>0.238512010483203</v>
      </c>
      <c r="F1124" s="2">
        <v>5</v>
      </c>
      <c r="G1124" s="4">
        <v>0.1112654010565257</v>
      </c>
      <c r="H1124" s="4">
        <v>-0.1060471520450165</v>
      </c>
      <c r="I1124" s="4">
        <v>0.20732743047430111</v>
      </c>
    </row>
    <row r="1125" spans="1:9" x14ac:dyDescent="0.25">
      <c r="A1125" t="s">
        <v>1334</v>
      </c>
      <c r="B1125" s="3">
        <v>291.92910766601563</v>
      </c>
      <c r="C1125" s="3">
        <v>31.989999771118161</v>
      </c>
      <c r="D1125" s="4">
        <v>4.2033367087636941E-2</v>
      </c>
      <c r="E1125" s="4">
        <v>-0.1311787062395062</v>
      </c>
      <c r="F1125" s="2">
        <v>5</v>
      </c>
      <c r="G1125" s="4">
        <v>0.14251383348980401</v>
      </c>
      <c r="H1125" s="4">
        <v>-7.5308733628084323E-2</v>
      </c>
      <c r="I1125" s="4">
        <v>0.24884118123761609</v>
      </c>
    </row>
    <row r="1126" spans="1:9" x14ac:dyDescent="0.25">
      <c r="A1126" t="s">
        <v>1335</v>
      </c>
      <c r="B1126" s="3">
        <v>280.1533203125</v>
      </c>
      <c r="C1126" s="3">
        <v>36.819999694824219</v>
      </c>
      <c r="D1126" s="4">
        <v>-2.863260040752702E-2</v>
      </c>
      <c r="E1126" s="4">
        <v>0.1017355389635619</v>
      </c>
      <c r="F1126" s="2">
        <v>5</v>
      </c>
      <c r="G1126" s="4">
        <v>9.4936603552996823E-2</v>
      </c>
      <c r="H1126" s="4">
        <v>-0.112608774749391</v>
      </c>
      <c r="I1126" s="4">
        <v>0.19846563524926569</v>
      </c>
    </row>
    <row r="1127" spans="1:9" x14ac:dyDescent="0.25">
      <c r="A1127" t="s">
        <v>1336</v>
      </c>
      <c r="B1127" s="3">
        <v>288.41128540039063</v>
      </c>
      <c r="C1127" s="3">
        <v>33.419998168945313</v>
      </c>
      <c r="D1127" s="4">
        <v>4.3306327756763567E-2</v>
      </c>
      <c r="E1127" s="4">
        <v>-0.16679138218910169</v>
      </c>
      <c r="F1127" s="2">
        <v>5</v>
      </c>
      <c r="G1127" s="4">
        <v>0.1231109733102136</v>
      </c>
      <c r="H1127" s="4">
        <v>-8.6451505760946179E-2</v>
      </c>
      <c r="I1127" s="4">
        <v>0.23379231766689881</v>
      </c>
    </row>
    <row r="1128" spans="1:9" x14ac:dyDescent="0.25">
      <c r="A1128" t="s">
        <v>1337</v>
      </c>
      <c r="B1128" s="3">
        <v>276.439697265625</v>
      </c>
      <c r="C1128" s="3">
        <v>40.110000610351563</v>
      </c>
      <c r="D1128" s="4">
        <v>-4.2013527260862382E-3</v>
      </c>
      <c r="E1128" s="4">
        <v>2.4259467993900771E-2</v>
      </c>
      <c r="F1128" s="2">
        <v>5</v>
      </c>
      <c r="G1128" s="4">
        <v>8.3214065748412391E-2</v>
      </c>
      <c r="H1128" s="4">
        <v>-0.1243717497589657</v>
      </c>
      <c r="I1128" s="4">
        <v>0.18257915709157399</v>
      </c>
    </row>
    <row r="1129" spans="1:9" x14ac:dyDescent="0.25">
      <c r="A1129" t="s">
        <v>1338</v>
      </c>
      <c r="B1129" s="3">
        <v>277.60601806640619</v>
      </c>
      <c r="C1129" s="3">
        <v>39.159999847412109</v>
      </c>
      <c r="D1129" s="4">
        <v>-4.4911630696400473E-2</v>
      </c>
      <c r="E1129" s="4">
        <v>0.42089987685974273</v>
      </c>
      <c r="F1129" s="2">
        <v>5</v>
      </c>
      <c r="G1129" s="4">
        <v>8.5757872110824973E-2</v>
      </c>
      <c r="H1129" s="4">
        <v>-0.12067740537894529</v>
      </c>
      <c r="I1129" s="4">
        <v>0.1875685514626759</v>
      </c>
    </row>
    <row r="1130" spans="1:9" x14ac:dyDescent="0.25">
      <c r="A1130" t="s">
        <v>1339</v>
      </c>
      <c r="B1130" s="3">
        <v>290.6600341796875</v>
      </c>
      <c r="C1130" s="3">
        <v>27.559999465942379</v>
      </c>
      <c r="D1130" s="4">
        <v>-3.678326224008766E-3</v>
      </c>
      <c r="E1130" s="4">
        <v>-1.041295912226625E-2</v>
      </c>
      <c r="F1130" s="2">
        <v>5</v>
      </c>
      <c r="G1130" s="4">
        <v>0.13632557186740121</v>
      </c>
      <c r="H1130" s="4">
        <v>-7.9328549187327346E-2</v>
      </c>
      <c r="I1130" s="4">
        <v>0.2434122219796151</v>
      </c>
    </row>
    <row r="1131" spans="1:9" x14ac:dyDescent="0.25">
      <c r="A1131" t="s">
        <v>1340</v>
      </c>
      <c r="B1131" s="3">
        <v>291.73312377929688</v>
      </c>
      <c r="C1131" s="3">
        <v>27.85000038146973</v>
      </c>
      <c r="D1131" s="4">
        <v>-3.0302172690715331E-2</v>
      </c>
      <c r="E1131" s="4">
        <v>0.11266478695419301</v>
      </c>
      <c r="F1131" s="2">
        <v>5</v>
      </c>
      <c r="G1131" s="4">
        <v>0.1397047918215559</v>
      </c>
      <c r="H1131" s="4">
        <v>-7.5929516495018556E-2</v>
      </c>
      <c r="I1131" s="4">
        <v>0.24800278334522979</v>
      </c>
    </row>
    <row r="1132" spans="1:9" x14ac:dyDescent="0.25">
      <c r="A1132" t="s">
        <v>1341</v>
      </c>
      <c r="B1132" s="3">
        <v>300.84951782226563</v>
      </c>
      <c r="C1132" s="3">
        <v>25.030000686645511</v>
      </c>
      <c r="D1132" s="4">
        <v>-3.3165509494227703E-2</v>
      </c>
      <c r="E1132" s="4">
        <v>0.46545672122078358</v>
      </c>
      <c r="F1132" s="2">
        <v>5</v>
      </c>
      <c r="G1132" s="4">
        <v>0.17691953671696539</v>
      </c>
      <c r="H1132" s="4">
        <v>-4.7053156683778297E-2</v>
      </c>
      <c r="I1132" s="4">
        <v>0.28700173208409191</v>
      </c>
    </row>
    <row r="1133" spans="1:9" x14ac:dyDescent="0.25">
      <c r="A1133" t="s">
        <v>1342</v>
      </c>
      <c r="B1133" s="3">
        <v>311.16961669921881</v>
      </c>
      <c r="C1133" s="3">
        <v>17.079999923706051</v>
      </c>
      <c r="D1133" s="4">
        <v>-1.029827311884568E-2</v>
      </c>
      <c r="E1133" s="4">
        <v>9.768634081610128E-2</v>
      </c>
      <c r="F1133" s="2">
        <v>3</v>
      </c>
      <c r="G1133" s="4">
        <v>0.2248385346055963</v>
      </c>
      <c r="H1133" s="4">
        <v>-1.4364037822322319E-2</v>
      </c>
      <c r="I1133" s="4">
        <v>0.33115000004895673</v>
      </c>
    </row>
    <row r="1134" spans="1:9" x14ac:dyDescent="0.25">
      <c r="A1134" t="s">
        <v>1343</v>
      </c>
      <c r="B1134" s="3">
        <v>314.407470703125</v>
      </c>
      <c r="C1134" s="3">
        <v>15.560000419616699</v>
      </c>
      <c r="D1134" s="4">
        <v>-4.1080707379274051E-3</v>
      </c>
      <c r="E1134" s="4">
        <v>8.2058435033723232E-2</v>
      </c>
      <c r="F1134" s="2">
        <v>2</v>
      </c>
      <c r="G1134" s="4">
        <v>0.2331829195883055</v>
      </c>
      <c r="H1134" s="4">
        <v>-4.1080707379274051E-3</v>
      </c>
      <c r="I1134" s="4">
        <v>0.34500118964509419</v>
      </c>
    </row>
    <row r="1135" spans="1:9" x14ac:dyDescent="0.25">
      <c r="A1135" t="s">
        <v>1344</v>
      </c>
      <c r="B1135" s="3">
        <v>315.70440673828119</v>
      </c>
      <c r="C1135" s="3">
        <v>14.38000011444092</v>
      </c>
      <c r="D1135" s="4">
        <v>4.7811840506242209E-3</v>
      </c>
      <c r="E1135" s="4">
        <v>-3.0343884799743152E-2</v>
      </c>
      <c r="F1135" s="2">
        <v>2</v>
      </c>
      <c r="G1135" s="4">
        <v>0.24076541478318039</v>
      </c>
      <c r="H1135" s="4">
        <v>0</v>
      </c>
      <c r="I1135" s="4">
        <v>0.35054934187658437</v>
      </c>
    </row>
    <row r="1136" spans="1:9" x14ac:dyDescent="0.25">
      <c r="A1136" t="s">
        <v>1345</v>
      </c>
      <c r="B1136" s="3">
        <v>314.2021484375</v>
      </c>
      <c r="C1136" s="3">
        <v>14.829999923706049</v>
      </c>
      <c r="D1136" s="4">
        <v>-2.5768294602743769E-3</v>
      </c>
      <c r="E1136" s="4">
        <v>8.406429772484536E-2</v>
      </c>
      <c r="F1136" s="2">
        <v>2</v>
      </c>
      <c r="G1136" s="4">
        <v>0.23699849769175099</v>
      </c>
      <c r="H1136" s="4">
        <v>-2.5768294602743769E-3</v>
      </c>
      <c r="I1136" s="4">
        <v>0.34412284317670799</v>
      </c>
    </row>
    <row r="1137" spans="1:9" x14ac:dyDescent="0.25">
      <c r="A1137" t="s">
        <v>1346</v>
      </c>
      <c r="B1137" s="3">
        <v>315.01388549804688</v>
      </c>
      <c r="C1137" s="3">
        <v>13.680000305175779</v>
      </c>
      <c r="D1137" s="4">
        <v>1.601806039220222E-3</v>
      </c>
      <c r="E1137" s="4">
        <v>-3.3215500072452331E-2</v>
      </c>
      <c r="F1137" s="2">
        <v>2</v>
      </c>
      <c r="G1137" s="4">
        <v>0.2537090988014894</v>
      </c>
      <c r="H1137" s="4">
        <v>0</v>
      </c>
      <c r="I1137" s="4">
        <v>0.34759536661793861</v>
      </c>
    </row>
    <row r="1138" spans="1:9" x14ac:dyDescent="0.25">
      <c r="A1138" t="s">
        <v>1347</v>
      </c>
      <c r="B1138" s="3">
        <v>314.51010131835938</v>
      </c>
      <c r="C1138" s="3">
        <v>14.14999961853027</v>
      </c>
      <c r="D1138" s="4">
        <v>-1.0666992863728191E-3</v>
      </c>
      <c r="E1138" s="4">
        <v>2.9839872943370871E-2</v>
      </c>
      <c r="F1138" s="2">
        <v>2</v>
      </c>
      <c r="G1138" s="4">
        <v>0.24892774545879351</v>
      </c>
      <c r="H1138" s="4">
        <v>-1.0666992863728191E-3</v>
      </c>
      <c r="I1138" s="4">
        <v>0.34544023232838522</v>
      </c>
    </row>
    <row r="1139" spans="1:9" x14ac:dyDescent="0.25">
      <c r="A1139" t="s">
        <v>1348</v>
      </c>
      <c r="B1139" s="3">
        <v>314.845947265625</v>
      </c>
      <c r="C1139" s="3">
        <v>13.739999771118161</v>
      </c>
      <c r="D1139" s="4">
        <v>6.4426002577351324E-3</v>
      </c>
      <c r="E1139" s="4">
        <v>-9.4861693353631482E-2</v>
      </c>
      <c r="F1139" s="2">
        <v>2</v>
      </c>
      <c r="G1139" s="4">
        <v>0.25432064843236862</v>
      </c>
      <c r="H1139" s="4">
        <v>0</v>
      </c>
      <c r="I1139" s="4">
        <v>0.34687694500445332</v>
      </c>
    </row>
    <row r="1140" spans="1:9" x14ac:dyDescent="0.25">
      <c r="A1140" t="s">
        <v>1349</v>
      </c>
      <c r="B1140" s="3">
        <v>312.83050537109381</v>
      </c>
      <c r="C1140" s="3">
        <v>15.180000305175779</v>
      </c>
      <c r="D1140" s="4">
        <v>1.7331022530329141E-3</v>
      </c>
      <c r="E1140" s="4">
        <v>9.3085334892184513E-3</v>
      </c>
      <c r="F1140" s="2">
        <v>2</v>
      </c>
      <c r="G1140" s="4">
        <v>0.26231791691800649</v>
      </c>
      <c r="H1140" s="4">
        <v>0</v>
      </c>
      <c r="I1140" s="4">
        <v>0.33825510233722023</v>
      </c>
    </row>
    <row r="1141" spans="1:9" x14ac:dyDescent="0.25">
      <c r="A1141" t="s">
        <v>1350</v>
      </c>
      <c r="B1141" s="3">
        <v>312.28927612304688</v>
      </c>
      <c r="C1141" s="3">
        <v>15.039999961853029</v>
      </c>
      <c r="D1141" s="4">
        <v>7.4653939883631004E-3</v>
      </c>
      <c r="E1141" s="4">
        <v>-2.7795752925243389E-2</v>
      </c>
      <c r="F1141" s="2">
        <v>2</v>
      </c>
      <c r="G1141" s="4">
        <v>0.26083312413078258</v>
      </c>
      <c r="H1141" s="4">
        <v>0</v>
      </c>
      <c r="I1141" s="4">
        <v>0.33593978209096198</v>
      </c>
    </row>
    <row r="1142" spans="1:9" x14ac:dyDescent="0.25">
      <c r="A1142" t="s">
        <v>1351</v>
      </c>
      <c r="B1142" s="3">
        <v>309.97518920898438</v>
      </c>
      <c r="C1142" s="3">
        <v>15.47000026702881</v>
      </c>
      <c r="D1142" s="4">
        <v>-5.3297724481141673E-3</v>
      </c>
      <c r="E1142" s="4">
        <v>3.4090924303567638E-2</v>
      </c>
      <c r="F1142" s="2">
        <v>2</v>
      </c>
      <c r="G1142" s="4">
        <v>0.25301852394301011</v>
      </c>
      <c r="H1142" s="4">
        <v>-5.3297724481141673E-3</v>
      </c>
      <c r="I1142" s="4">
        <v>0.32604036829714961</v>
      </c>
    </row>
    <row r="1143" spans="1:9" x14ac:dyDescent="0.25">
      <c r="A1143" t="s">
        <v>1352</v>
      </c>
      <c r="B1143" s="3">
        <v>311.63613891601563</v>
      </c>
      <c r="C1143" s="3">
        <v>14.960000038146971</v>
      </c>
      <c r="D1143" s="4">
        <v>3.3649896054472879E-3</v>
      </c>
      <c r="E1143" s="4">
        <v>-1.2541226743722709E-2</v>
      </c>
      <c r="F1143" s="2">
        <v>2</v>
      </c>
      <c r="G1143" s="4">
        <v>0.24772381611893321</v>
      </c>
      <c r="H1143" s="4">
        <v>0</v>
      </c>
      <c r="I1143" s="4">
        <v>0.33314573168721712</v>
      </c>
    </row>
    <row r="1144" spans="1:9" x14ac:dyDescent="0.25">
      <c r="A1144" t="s">
        <v>1353</v>
      </c>
      <c r="B1144" s="3">
        <v>310.59100341796881</v>
      </c>
      <c r="C1144" s="3">
        <v>15.14999961853027</v>
      </c>
      <c r="D1144" s="4">
        <v>1.154805890078547E-2</v>
      </c>
      <c r="E1144" s="4">
        <v>-5.6074745253078428E-2</v>
      </c>
      <c r="F1144" s="2">
        <v>2</v>
      </c>
      <c r="G1144" s="4">
        <v>0.24190004454512559</v>
      </c>
      <c r="H1144" s="4">
        <v>0</v>
      </c>
      <c r="I1144" s="4">
        <v>0.32867475494779752</v>
      </c>
    </row>
    <row r="1145" spans="1:9" x14ac:dyDescent="0.25">
      <c r="A1145" t="s">
        <v>1354</v>
      </c>
      <c r="B1145" s="3">
        <v>307.04522705078119</v>
      </c>
      <c r="C1145" s="3">
        <v>16.04999923706055</v>
      </c>
      <c r="D1145" s="4">
        <v>1.524114259882348E-2</v>
      </c>
      <c r="E1145" s="4">
        <v>-0.10684474956362899</v>
      </c>
      <c r="F1145" s="2">
        <v>2</v>
      </c>
      <c r="G1145" s="4">
        <v>0.2328688800798937</v>
      </c>
      <c r="H1145" s="4">
        <v>-8.7063323725096176E-3</v>
      </c>
      <c r="I1145" s="4">
        <v>0.31350630675088498</v>
      </c>
    </row>
    <row r="1146" spans="1:9" x14ac:dyDescent="0.25">
      <c r="A1146" t="s">
        <v>1355</v>
      </c>
      <c r="B1146" s="3">
        <v>302.43576049804688</v>
      </c>
      <c r="C1146" s="3">
        <v>17.969999313354489</v>
      </c>
      <c r="D1146" s="4">
        <v>7.4285826397288979E-3</v>
      </c>
      <c r="E1146" s="4">
        <v>-4.6178388120336263E-2</v>
      </c>
      <c r="F1146" s="2">
        <v>3</v>
      </c>
      <c r="G1146" s="4">
        <v>0.22290403916070869</v>
      </c>
      <c r="H1146" s="4">
        <v>-2.3587967396624721E-2</v>
      </c>
      <c r="I1146" s="4">
        <v>0.29378750686616151</v>
      </c>
    </row>
    <row r="1147" spans="1:9" x14ac:dyDescent="0.25">
      <c r="A1147" t="s">
        <v>1356</v>
      </c>
      <c r="B1147" s="3">
        <v>300.20565795898438</v>
      </c>
      <c r="C1147" s="3">
        <v>18.840000152587891</v>
      </c>
      <c r="D1147" s="4">
        <v>-1.8158079805043689E-2</v>
      </c>
      <c r="E1147" s="4">
        <v>0.21626858818396899</v>
      </c>
      <c r="F1147" s="2">
        <v>3</v>
      </c>
      <c r="G1147" s="4">
        <v>0.21447112579215899</v>
      </c>
      <c r="H1147" s="4">
        <v>-3.0787840022448169E-2</v>
      </c>
      <c r="I1147" s="4">
        <v>0.28424736915454257</v>
      </c>
    </row>
    <row r="1148" spans="1:9" x14ac:dyDescent="0.25">
      <c r="A1148" t="s">
        <v>1357</v>
      </c>
      <c r="B1148" s="3">
        <v>305.75762939453119</v>
      </c>
      <c r="C1148" s="3">
        <v>15.489999771118161</v>
      </c>
      <c r="D1148" s="4">
        <v>3.2453305691113599E-3</v>
      </c>
      <c r="E1148" s="4">
        <v>-5.4911510191921857E-2</v>
      </c>
      <c r="F1148" s="2">
        <v>2</v>
      </c>
      <c r="G1148" s="4">
        <v>0.24779448577854951</v>
      </c>
      <c r="H1148" s="4">
        <v>-1.286333365649805E-2</v>
      </c>
      <c r="I1148" s="4">
        <v>0.30799810309539438</v>
      </c>
    </row>
    <row r="1149" spans="1:9" x14ac:dyDescent="0.25">
      <c r="A1149" t="s">
        <v>1358</v>
      </c>
      <c r="B1149" s="3">
        <v>304.7685546875</v>
      </c>
      <c r="C1149" s="3">
        <v>16.389999389648441</v>
      </c>
      <c r="D1149" s="4">
        <v>-8.2602027911804488E-4</v>
      </c>
      <c r="E1149" s="4">
        <v>6.7566768036539937E-3</v>
      </c>
      <c r="F1149" s="2">
        <v>3</v>
      </c>
      <c r="G1149" s="4">
        <v>0.26344813032776582</v>
      </c>
      <c r="H1149" s="4">
        <v>-1.6056555395549621E-2</v>
      </c>
      <c r="I1149" s="4">
        <v>0.30376694836287532</v>
      </c>
    </row>
    <row r="1150" spans="1:9" x14ac:dyDescent="0.25">
      <c r="A1150" t="s">
        <v>1359</v>
      </c>
      <c r="B1150" s="3">
        <v>305.0205078125</v>
      </c>
      <c r="C1150" s="3">
        <v>16.280000686645511</v>
      </c>
      <c r="D1150" s="4">
        <v>1.047925243894632E-2</v>
      </c>
      <c r="E1150" s="4">
        <v>-0.1069664785823471</v>
      </c>
      <c r="F1150" s="2">
        <v>3</v>
      </c>
      <c r="G1150" s="4">
        <v>0.26281455351310662</v>
      </c>
      <c r="H1150" s="4">
        <v>-1.524312624782953E-2</v>
      </c>
      <c r="I1150" s="4">
        <v>0.30484477660945603</v>
      </c>
    </row>
    <row r="1151" spans="1:9" x14ac:dyDescent="0.25">
      <c r="A1151" t="s">
        <v>1360</v>
      </c>
      <c r="B1151" s="3">
        <v>301.85726928710938</v>
      </c>
      <c r="C1151" s="3">
        <v>18.229999542236332</v>
      </c>
      <c r="D1151" s="4">
        <v>-1.6029417075118291E-2</v>
      </c>
      <c r="E1151" s="4">
        <v>0.25206037203646198</v>
      </c>
      <c r="F1151" s="2">
        <v>3</v>
      </c>
      <c r="G1151" s="4">
        <v>0.24022051047323181</v>
      </c>
      <c r="H1151" s="4">
        <v>-2.5455622789573251E-2</v>
      </c>
      <c r="I1151" s="4">
        <v>0.29131278396861032</v>
      </c>
    </row>
    <row r="1152" spans="1:9" x14ac:dyDescent="0.25">
      <c r="A1152" t="s">
        <v>1361</v>
      </c>
      <c r="B1152" s="3">
        <v>306.77468872070313</v>
      </c>
      <c r="C1152" s="3">
        <v>14.560000419616699</v>
      </c>
      <c r="D1152" s="4">
        <v>-8.8930916278600058E-3</v>
      </c>
      <c r="E1152" s="4">
        <v>0.1217258037828985</v>
      </c>
      <c r="F1152" s="2">
        <v>2</v>
      </c>
      <c r="G1152" s="4">
        <v>0.2710892740925035</v>
      </c>
      <c r="H1152" s="4">
        <v>-9.5797637429722027E-3</v>
      </c>
      <c r="I1152" s="4">
        <v>0.31234897300501091</v>
      </c>
    </row>
    <row r="1153" spans="1:9" x14ac:dyDescent="0.25">
      <c r="A1153" t="s">
        <v>1362</v>
      </c>
      <c r="B1153" s="3">
        <v>309.52734375</v>
      </c>
      <c r="C1153" s="3">
        <v>12.97999954223633</v>
      </c>
      <c r="D1153" s="4">
        <v>1.1471754432201831E-3</v>
      </c>
      <c r="E1153" s="4">
        <v>5.4221297948544578E-3</v>
      </c>
      <c r="F1153" s="2">
        <v>1</v>
      </c>
      <c r="G1153" s="4">
        <v>0.28317616017587421</v>
      </c>
      <c r="H1153" s="4">
        <v>-6.9283354733140623E-4</v>
      </c>
      <c r="I1153" s="4">
        <v>0.32412453381088852</v>
      </c>
    </row>
    <row r="1154" spans="1:9" x14ac:dyDescent="0.25">
      <c r="A1154" t="s">
        <v>1363</v>
      </c>
      <c r="B1154" s="3">
        <v>309.17266845703119</v>
      </c>
      <c r="C1154" s="3">
        <v>12.909999847412109</v>
      </c>
      <c r="D1154" s="4">
        <v>1.205360567178015E-4</v>
      </c>
      <c r="E1154" s="4">
        <v>4.6692190008730261E-3</v>
      </c>
      <c r="F1154" s="2">
        <v>1</v>
      </c>
      <c r="G1154" s="4">
        <v>0.28438759562652738</v>
      </c>
      <c r="H1154" s="4">
        <v>-1.837900596120656E-3</v>
      </c>
      <c r="I1154" s="4">
        <v>0.32260727122831101</v>
      </c>
    </row>
    <row r="1155" spans="1:9" x14ac:dyDescent="0.25">
      <c r="A1155" t="s">
        <v>1364</v>
      </c>
      <c r="B1155" s="3">
        <v>309.13540649414063</v>
      </c>
      <c r="C1155" s="3">
        <v>12.85000038146973</v>
      </c>
      <c r="D1155" s="4">
        <v>-1.958200619057382E-3</v>
      </c>
      <c r="E1155" s="4">
        <v>6.198346912026298E-2</v>
      </c>
      <c r="F1155" s="2">
        <v>1</v>
      </c>
      <c r="G1155" s="4">
        <v>0.26688215452843428</v>
      </c>
      <c r="H1155" s="4">
        <v>-1.958200619057382E-3</v>
      </c>
      <c r="I1155" s="4">
        <v>0.32244786857701802</v>
      </c>
    </row>
    <row r="1156" spans="1:9" x14ac:dyDescent="0.25">
      <c r="A1156" t="s">
        <v>1365</v>
      </c>
      <c r="B1156" s="3">
        <v>309.741943359375</v>
      </c>
      <c r="C1156" s="3">
        <v>12.10000038146973</v>
      </c>
      <c r="D1156" s="4">
        <v>3.112432215748973E-3</v>
      </c>
      <c r="E1156" s="4">
        <v>-1.785708756526316E-2</v>
      </c>
      <c r="F1156" s="2">
        <v>1</v>
      </c>
      <c r="G1156" s="4">
        <v>0.28626322634902007</v>
      </c>
      <c r="H1156" s="4">
        <v>0</v>
      </c>
      <c r="I1156" s="4">
        <v>0.32504256775347029</v>
      </c>
    </row>
    <row r="1157" spans="1:9" x14ac:dyDescent="0.25">
      <c r="A1157" t="s">
        <v>1366</v>
      </c>
      <c r="B1157" s="3">
        <v>308.7808837890625</v>
      </c>
      <c r="C1157" s="3">
        <v>12.319999694824221</v>
      </c>
      <c r="D1157" s="4">
        <v>8.3185695018206385E-3</v>
      </c>
      <c r="E1157" s="4">
        <v>-8.0515604553494935E-3</v>
      </c>
      <c r="F1157" s="2">
        <v>1</v>
      </c>
      <c r="G1157" s="4">
        <v>0.29200066271950598</v>
      </c>
      <c r="H1157" s="4">
        <v>0</v>
      </c>
      <c r="I1157" s="4">
        <v>0.32093125874895029</v>
      </c>
    </row>
    <row r="1158" spans="1:9" x14ac:dyDescent="0.25">
      <c r="A1158" t="s">
        <v>1367</v>
      </c>
      <c r="B1158" s="3">
        <v>306.23345947265619</v>
      </c>
      <c r="C1158" s="3">
        <v>12.420000076293951</v>
      </c>
      <c r="D1158" s="4">
        <v>2.2595805947542851E-3</v>
      </c>
      <c r="E1158" s="4">
        <v>2.4212858869983029E-3</v>
      </c>
      <c r="F1158" s="2">
        <v>1</v>
      </c>
      <c r="G1158" s="4">
        <v>0.2844423071187665</v>
      </c>
      <c r="H1158" s="4">
        <v>0</v>
      </c>
      <c r="I1158" s="4">
        <v>0.31003365275875261</v>
      </c>
    </row>
    <row r="1159" spans="1:9" x14ac:dyDescent="0.25">
      <c r="A1159" t="s">
        <v>1368</v>
      </c>
      <c r="B1159" s="3">
        <v>305.54306030273438</v>
      </c>
      <c r="C1159" s="3">
        <v>12.39000034332275</v>
      </c>
      <c r="D1159" s="4">
        <v>-1.524435090888177E-3</v>
      </c>
      <c r="E1159" s="4">
        <v>5.6818709604304907E-3</v>
      </c>
      <c r="F1159" s="2">
        <v>1</v>
      </c>
      <c r="G1159" s="4">
        <v>0.29623409191202338</v>
      </c>
      <c r="H1159" s="4">
        <v>-1.524435090888177E-3</v>
      </c>
      <c r="I1159" s="4">
        <v>0.3070801997037147</v>
      </c>
    </row>
    <row r="1160" spans="1:9" x14ac:dyDescent="0.25">
      <c r="A1160" t="s">
        <v>1369</v>
      </c>
      <c r="B1160" s="3">
        <v>306.00955200195313</v>
      </c>
      <c r="C1160" s="3">
        <v>12.319999694824221</v>
      </c>
      <c r="D1160" s="4">
        <v>6.8774143147336542E-3</v>
      </c>
      <c r="E1160" s="4">
        <v>-1.9108337322794822E-2</v>
      </c>
      <c r="F1160" s="2">
        <v>1</v>
      </c>
      <c r="G1160" s="4">
        <v>0.29029282288425179</v>
      </c>
      <c r="H1160" s="4">
        <v>0</v>
      </c>
      <c r="I1160" s="4">
        <v>0.30907580079107322</v>
      </c>
    </row>
    <row r="1161" spans="1:9" x14ac:dyDescent="0.25">
      <c r="A1161" t="s">
        <v>1370</v>
      </c>
      <c r="B1161" s="3">
        <v>303.91937255859381</v>
      </c>
      <c r="C1161" s="3">
        <v>12.560000419616699</v>
      </c>
      <c r="D1161" s="4">
        <v>-2.8779761731928528E-3</v>
      </c>
      <c r="E1161" s="4">
        <v>1.594932840870422E-3</v>
      </c>
      <c r="F1161" s="2">
        <v>1</v>
      </c>
      <c r="G1161" s="4">
        <v>0.28197435917405161</v>
      </c>
      <c r="H1161" s="4">
        <v>-2.8779761731928528E-3</v>
      </c>
      <c r="I1161" s="4">
        <v>0.30013423896494018</v>
      </c>
    </row>
    <row r="1162" spans="1:9" x14ac:dyDescent="0.25">
      <c r="A1162" t="s">
        <v>1371</v>
      </c>
      <c r="B1162" s="3">
        <v>304.79656982421881</v>
      </c>
      <c r="C1162" s="3">
        <v>12.539999961853029</v>
      </c>
      <c r="D1162" s="4">
        <v>6.7807377332174124E-3</v>
      </c>
      <c r="E1162" s="4">
        <v>-6.7657982179691101E-2</v>
      </c>
      <c r="F1162" s="2">
        <v>1</v>
      </c>
      <c r="G1162" s="4">
        <v>0.29020995936530802</v>
      </c>
      <c r="H1162" s="4">
        <v>0</v>
      </c>
      <c r="I1162" s="4">
        <v>0.30388679409087449</v>
      </c>
    </row>
    <row r="1163" spans="1:9" x14ac:dyDescent="0.25">
      <c r="A1163" t="s">
        <v>1372</v>
      </c>
      <c r="B1163" s="3">
        <v>302.74374389648438</v>
      </c>
      <c r="C1163" s="3">
        <v>13.44999980926514</v>
      </c>
      <c r="D1163" s="4">
        <v>5.3298058699309259E-3</v>
      </c>
      <c r="E1163" s="4">
        <v>-2.4655558631502931E-2</v>
      </c>
      <c r="F1163" s="2">
        <v>2</v>
      </c>
      <c r="G1163" s="4">
        <v>0.28750932669109841</v>
      </c>
      <c r="H1163" s="4">
        <v>-1.2926416975406201E-3</v>
      </c>
      <c r="I1163" s="4">
        <v>0.29510502656874049</v>
      </c>
    </row>
    <row r="1164" spans="1:9" x14ac:dyDescent="0.25">
      <c r="A1164" t="s">
        <v>1373</v>
      </c>
      <c r="B1164" s="3">
        <v>301.13873291015619</v>
      </c>
      <c r="C1164" s="3">
        <v>13.789999961853029</v>
      </c>
      <c r="D1164" s="4">
        <v>-2.8120746505926331E-3</v>
      </c>
      <c r="E1164" s="4">
        <v>-4.3321601418130351E-3</v>
      </c>
      <c r="F1164" s="2">
        <v>2</v>
      </c>
      <c r="G1164" s="4">
        <v>0.29271630585259939</v>
      </c>
      <c r="H1164" s="4">
        <v>-6.5873383329573274E-3</v>
      </c>
      <c r="I1164" s="4">
        <v>0.28823896298196527</v>
      </c>
    </row>
    <row r="1165" spans="1:9" x14ac:dyDescent="0.25">
      <c r="A1165" t="s">
        <v>1374</v>
      </c>
      <c r="B1165" s="3">
        <v>301.98794555664063</v>
      </c>
      <c r="C1165" s="3">
        <v>13.85000038146973</v>
      </c>
      <c r="D1165" s="4">
        <v>3.815202196079559E-3</v>
      </c>
      <c r="E1165" s="4">
        <v>-1.212553999595678E-2</v>
      </c>
      <c r="F1165" s="2">
        <v>2</v>
      </c>
      <c r="G1165" s="4">
        <v>0.3065828369162158</v>
      </c>
      <c r="H1165" s="4">
        <v>-3.7859099437469461E-3</v>
      </c>
      <c r="I1165" s="4">
        <v>0.2918718029308025</v>
      </c>
    </row>
    <row r="1166" spans="1:9" x14ac:dyDescent="0.25">
      <c r="A1166" t="s">
        <v>1375</v>
      </c>
      <c r="B1166" s="3">
        <v>300.84017944335938</v>
      </c>
      <c r="C1166" s="3">
        <v>14.02000045776367</v>
      </c>
      <c r="D1166" s="4">
        <v>-7.5722225796114317E-3</v>
      </c>
      <c r="E1166" s="4">
        <v>0.1242983285921113</v>
      </c>
      <c r="F1166" s="2">
        <v>2</v>
      </c>
      <c r="G1166" s="4">
        <v>0.34521560854033662</v>
      </c>
      <c r="H1166" s="4">
        <v>-7.5722225796114317E-3</v>
      </c>
      <c r="I1166" s="4">
        <v>0.28696178350809198</v>
      </c>
    </row>
    <row r="1167" spans="1:9" x14ac:dyDescent="0.25">
      <c r="A1167" t="s">
        <v>1376</v>
      </c>
      <c r="B1167" s="3">
        <v>303.13558959960938</v>
      </c>
      <c r="C1167" s="3">
        <v>12.47000026702881</v>
      </c>
      <c r="D1167" s="4">
        <v>9.3518884142587133E-3</v>
      </c>
      <c r="E1167" s="4">
        <v>-9.5065275132623417E-2</v>
      </c>
      <c r="F1167" s="2">
        <v>1</v>
      </c>
      <c r="G1167" s="4">
        <v>0.32313404296385628</v>
      </c>
      <c r="H1167" s="4">
        <v>0</v>
      </c>
      <c r="I1167" s="4">
        <v>0.29678130014990511</v>
      </c>
    </row>
    <row r="1168" spans="1:9" x14ac:dyDescent="0.25">
      <c r="A1168" t="s">
        <v>1377</v>
      </c>
      <c r="B1168" s="3">
        <v>300.32696533203119</v>
      </c>
      <c r="C1168" s="3">
        <v>13.77999973297119</v>
      </c>
      <c r="D1168" s="4">
        <v>2.4293937699952921E-3</v>
      </c>
      <c r="E1168" s="4">
        <v>-7.0175437467535184E-2</v>
      </c>
      <c r="F1168" s="2">
        <v>2</v>
      </c>
      <c r="G1168" s="4">
        <v>0.31223855289806218</v>
      </c>
      <c r="H1168" s="4">
        <v>-3.344494476378634E-3</v>
      </c>
      <c r="I1168" s="4">
        <v>0.28476630898983307</v>
      </c>
    </row>
    <row r="1169" spans="1:9" x14ac:dyDescent="0.25">
      <c r="A1169" t="s">
        <v>1378</v>
      </c>
      <c r="B1169" s="3">
        <v>299.59912109375</v>
      </c>
      <c r="C1169" s="3">
        <v>14.819999694824221</v>
      </c>
      <c r="D1169" s="4">
        <v>-5.5135431697017623E-3</v>
      </c>
      <c r="E1169" s="4">
        <v>0.10349957990043721</v>
      </c>
      <c r="F1169" s="2">
        <v>2</v>
      </c>
      <c r="G1169" s="4">
        <v>0.32052408748314171</v>
      </c>
      <c r="H1169" s="4">
        <v>-5.7598951928765629E-3</v>
      </c>
      <c r="I1169" s="4">
        <v>0.28165266997809041</v>
      </c>
    </row>
    <row r="1170" spans="1:9" x14ac:dyDescent="0.25">
      <c r="A1170" t="s">
        <v>1379</v>
      </c>
      <c r="B1170" s="3">
        <v>301.2601318359375</v>
      </c>
      <c r="C1170" s="3">
        <v>13.430000305175779</v>
      </c>
      <c r="D1170" s="4">
        <v>-2.477178261028889E-4</v>
      </c>
      <c r="E1170" s="4">
        <v>6.1660135191065717E-2</v>
      </c>
      <c r="F1170" s="2">
        <v>2</v>
      </c>
      <c r="G1170" s="4">
        <v>0.32613278439681942</v>
      </c>
      <c r="H1170" s="4">
        <v>-2.477178261028889E-4</v>
      </c>
      <c r="I1170" s="4">
        <v>0.2887582944699616</v>
      </c>
    </row>
    <row r="1171" spans="1:9" x14ac:dyDescent="0.25">
      <c r="A1171" t="s">
        <v>1380</v>
      </c>
      <c r="B1171" s="3">
        <v>301.33477783203119</v>
      </c>
      <c r="C1171" s="3">
        <v>12.64999961853027</v>
      </c>
      <c r="D1171" s="4">
        <v>5.3233335909221857E-3</v>
      </c>
      <c r="E1171" s="4">
        <v>-1.5785680854961679E-3</v>
      </c>
      <c r="F1171" s="2">
        <v>1</v>
      </c>
      <c r="G1171" s="4">
        <v>0.33664471129134932</v>
      </c>
      <c r="H1171" s="4">
        <v>0</v>
      </c>
      <c r="I1171" s="4">
        <v>0.2890776219761555</v>
      </c>
    </row>
    <row r="1172" spans="1:9" x14ac:dyDescent="0.25">
      <c r="A1172" t="s">
        <v>1381</v>
      </c>
      <c r="B1172" s="3">
        <v>299.73916625976563</v>
      </c>
      <c r="C1172" s="3">
        <v>12.670000076293951</v>
      </c>
      <c r="D1172" s="4">
        <v>3.1257808088547279E-5</v>
      </c>
      <c r="E1172" s="4">
        <v>4.758161875518141E-3</v>
      </c>
      <c r="F1172" s="2">
        <v>1</v>
      </c>
      <c r="G1172" s="4">
        <v>0.39674332942688723</v>
      </c>
      <c r="H1172" s="4">
        <v>0</v>
      </c>
      <c r="I1172" s="4">
        <v>0.28225176806718411</v>
      </c>
    </row>
    <row r="1173" spans="1:9" x14ac:dyDescent="0.25">
      <c r="A1173" t="s">
        <v>1382</v>
      </c>
      <c r="B1173" s="3">
        <v>299.72979736328119</v>
      </c>
      <c r="C1173" s="3">
        <v>12.60999965667725</v>
      </c>
      <c r="D1173" s="4">
        <v>1.527650099703681E-3</v>
      </c>
      <c r="E1173" s="4">
        <v>7.9935592298825409E-3</v>
      </c>
      <c r="F1173" s="2">
        <v>1</v>
      </c>
      <c r="G1173" s="4">
        <v>0.35979485559265018</v>
      </c>
      <c r="H1173" s="4">
        <v>0</v>
      </c>
      <c r="I1173" s="4">
        <v>0.28221168894028242</v>
      </c>
    </row>
    <row r="1174" spans="1:9" x14ac:dyDescent="0.25">
      <c r="A1174" t="s">
        <v>1383</v>
      </c>
      <c r="B1174" s="3">
        <v>299.27261352539063</v>
      </c>
      <c r="C1174" s="3">
        <v>12.510000228881839</v>
      </c>
      <c r="D1174" s="4">
        <v>4.3843778578267489E-3</v>
      </c>
      <c r="E1174" s="4">
        <v>8.0001831054676842E-4</v>
      </c>
      <c r="F1174" s="2">
        <v>1</v>
      </c>
      <c r="G1174" s="4">
        <v>0.32990154603335559</v>
      </c>
      <c r="H1174" s="4">
        <v>0</v>
      </c>
      <c r="I1174" s="4">
        <v>0.28025590587802163</v>
      </c>
    </row>
    <row r="1175" spans="1:9" x14ac:dyDescent="0.25">
      <c r="A1175" t="s">
        <v>1384</v>
      </c>
      <c r="B1175" s="3">
        <v>297.96621704101563</v>
      </c>
      <c r="C1175" s="3">
        <v>12.5</v>
      </c>
      <c r="D1175" s="4">
        <v>4.098869795041038E-3</v>
      </c>
      <c r="E1175" s="4">
        <v>-6.3592944508131799E-3</v>
      </c>
      <c r="F1175" s="2">
        <v>1</v>
      </c>
      <c r="G1175" s="4">
        <v>0.30254258932674261</v>
      </c>
      <c r="H1175" s="4">
        <v>0</v>
      </c>
      <c r="I1175" s="4">
        <v>0.27466728286692388</v>
      </c>
    </row>
    <row r="1176" spans="1:9" x14ac:dyDescent="0.25">
      <c r="A1176" t="s">
        <v>1385</v>
      </c>
      <c r="B1176" s="3">
        <v>296.7498779296875</v>
      </c>
      <c r="C1176" s="3">
        <v>12.579999923706049</v>
      </c>
      <c r="D1176" s="4">
        <v>6.2735966941174226E-5</v>
      </c>
      <c r="E1176" s="4">
        <v>2.359641682287705E-2</v>
      </c>
      <c r="F1176" s="2">
        <v>1</v>
      </c>
      <c r="G1176" s="4">
        <v>0.27779863150353989</v>
      </c>
      <c r="H1176" s="4">
        <v>0</v>
      </c>
      <c r="I1176" s="4">
        <v>0.26946391556750959</v>
      </c>
    </row>
    <row r="1177" spans="1:9" x14ac:dyDescent="0.25">
      <c r="A1177" t="s">
        <v>1386</v>
      </c>
      <c r="B1177" s="3">
        <v>296.73126220703119</v>
      </c>
      <c r="C1177" s="3">
        <v>12.289999961853029</v>
      </c>
      <c r="D1177" s="4">
        <v>2.192125445124038E-4</v>
      </c>
      <c r="E1177" s="4">
        <v>1.235581666295227E-2</v>
      </c>
      <c r="F1177" s="2">
        <v>1</v>
      </c>
      <c r="G1177" s="4">
        <v>0.27631735341444102</v>
      </c>
      <c r="H1177" s="4">
        <v>0</v>
      </c>
      <c r="I1177" s="4">
        <v>0.26938427951731431</v>
      </c>
    </row>
    <row r="1178" spans="1:9" x14ac:dyDescent="0.25">
      <c r="A1178" t="s">
        <v>1387</v>
      </c>
      <c r="B1178" s="3">
        <v>296.66622924804688</v>
      </c>
      <c r="C1178" s="3">
        <v>12.14000034332275</v>
      </c>
      <c r="D1178" s="4">
        <v>6.8698243532356873E-3</v>
      </c>
      <c r="E1178" s="4">
        <v>-3.879649775758176E-2</v>
      </c>
      <c r="F1178" s="2">
        <v>1</v>
      </c>
      <c r="G1178" s="4">
        <v>0.25100380442552889</v>
      </c>
      <c r="H1178" s="4">
        <v>0</v>
      </c>
      <c r="I1178" s="4">
        <v>0.26910607554523769</v>
      </c>
    </row>
    <row r="1179" spans="1:9" x14ac:dyDescent="0.25">
      <c r="A1179" t="s">
        <v>1388</v>
      </c>
      <c r="B1179" s="3">
        <v>294.64208984375</v>
      </c>
      <c r="C1179" s="3">
        <v>12.63000011444092</v>
      </c>
      <c r="D1179" s="4">
        <v>5.9902257755473087E-4</v>
      </c>
      <c r="E1179" s="4">
        <v>-9.3974139553479219E-2</v>
      </c>
      <c r="F1179" s="2">
        <v>1</v>
      </c>
      <c r="G1179" s="4">
        <v>0.21952632672215611</v>
      </c>
      <c r="H1179" s="4">
        <v>0</v>
      </c>
      <c r="I1179" s="4">
        <v>0.26044702587094593</v>
      </c>
    </row>
    <row r="1180" spans="1:9" x14ac:dyDescent="0.25">
      <c r="A1180" t="s">
        <v>1389</v>
      </c>
      <c r="B1180" s="3">
        <v>294.4656982421875</v>
      </c>
      <c r="C1180" s="3">
        <v>13.939999580383301</v>
      </c>
      <c r="D1180" s="4">
        <v>8.6191577443011091E-3</v>
      </c>
      <c r="E1180" s="4">
        <v>-7.0046711592213651E-2</v>
      </c>
      <c r="F1180" s="2">
        <v>2</v>
      </c>
      <c r="G1180" s="4">
        <v>0.21838310359609861</v>
      </c>
      <c r="H1180" s="4">
        <v>0</v>
      </c>
      <c r="I1180" s="4">
        <v>0.25969244165761779</v>
      </c>
    </row>
    <row r="1181" spans="1:9" x14ac:dyDescent="0.25">
      <c r="A1181" t="s">
        <v>1390</v>
      </c>
      <c r="B1181" s="3">
        <v>291.9493408203125</v>
      </c>
      <c r="C1181" s="3">
        <v>14.989999771118161</v>
      </c>
      <c r="D1181" s="4">
        <v>2.8387184423193101E-3</v>
      </c>
      <c r="E1181" s="4">
        <v>-4.4005135244152838E-2</v>
      </c>
      <c r="F1181" s="2">
        <v>2</v>
      </c>
      <c r="G1181" s="4">
        <v>0.2140540527506998</v>
      </c>
      <c r="H1181" s="4">
        <v>-3.3599865317170958E-3</v>
      </c>
      <c r="I1181" s="4">
        <v>0.2489277364856155</v>
      </c>
    </row>
    <row r="1182" spans="1:9" x14ac:dyDescent="0.25">
      <c r="A1182" t="s">
        <v>1391</v>
      </c>
      <c r="B1182" s="3">
        <v>291.1229248046875</v>
      </c>
      <c r="C1182" s="3">
        <v>15.680000305175779</v>
      </c>
      <c r="D1182" s="4">
        <v>-1.115059268609442E-3</v>
      </c>
      <c r="E1182" s="4">
        <v>-1.1349265788015541E-2</v>
      </c>
      <c r="F1182" s="2">
        <v>2</v>
      </c>
      <c r="G1182" s="4">
        <v>0.21089282553392261</v>
      </c>
      <c r="H1182" s="4">
        <v>-6.1811584056753466E-3</v>
      </c>
      <c r="I1182" s="4">
        <v>0.24539241806054221</v>
      </c>
    </row>
    <row r="1183" spans="1:9" x14ac:dyDescent="0.25">
      <c r="A1183" t="s">
        <v>1392</v>
      </c>
      <c r="B1183" s="3">
        <v>291.44790649414063</v>
      </c>
      <c r="C1183" s="3">
        <v>15.85999965667725</v>
      </c>
      <c r="D1183" s="4">
        <v>-3.144164678991368E-3</v>
      </c>
      <c r="E1183" s="4">
        <v>0.16446400807192199</v>
      </c>
      <c r="F1183" s="2">
        <v>2</v>
      </c>
      <c r="G1183" s="4">
        <v>0.21454403434544009</v>
      </c>
      <c r="H1183" s="4">
        <v>-5.0717544438666504E-3</v>
      </c>
      <c r="I1183" s="4">
        <v>0.24678265461551299</v>
      </c>
    </row>
    <row r="1184" spans="1:9" x14ac:dyDescent="0.25">
      <c r="A1184" t="s">
        <v>1393</v>
      </c>
      <c r="B1184" s="3">
        <v>292.36715698242188</v>
      </c>
      <c r="C1184" s="3">
        <v>13.61999988555908</v>
      </c>
      <c r="D1184" s="4">
        <v>9.1342877336977324E-3</v>
      </c>
      <c r="E1184" s="4">
        <v>-6.1983508528291383E-2</v>
      </c>
      <c r="F1184" s="2">
        <v>2</v>
      </c>
      <c r="G1184" s="4">
        <v>0.19006450130275859</v>
      </c>
      <c r="H1184" s="4">
        <v>-1.9336695403447961E-3</v>
      </c>
      <c r="I1184" s="4">
        <v>0.250715108884348</v>
      </c>
    </row>
    <row r="1185" spans="1:9" x14ac:dyDescent="0.25">
      <c r="A1185" t="s">
        <v>1394</v>
      </c>
      <c r="B1185" s="3">
        <v>289.72076416015619</v>
      </c>
      <c r="C1185" s="3">
        <v>14.52000045776367</v>
      </c>
      <c r="D1185" s="4">
        <v>1.797597961702202E-3</v>
      </c>
      <c r="E1185" s="4">
        <v>-1.8918900632614699E-2</v>
      </c>
      <c r="F1185" s="2">
        <v>2</v>
      </c>
      <c r="G1185" s="4">
        <v>0.17750377242462401</v>
      </c>
      <c r="H1185" s="4">
        <v>-1.096777446626929E-2</v>
      </c>
      <c r="I1185" s="4">
        <v>0.2393941263190944</v>
      </c>
    </row>
    <row r="1186" spans="1:9" x14ac:dyDescent="0.25">
      <c r="A1186" t="s">
        <v>1395</v>
      </c>
      <c r="B1186" s="3">
        <v>289.20089721679688</v>
      </c>
      <c r="C1186" s="3">
        <v>14.80000019073486</v>
      </c>
      <c r="D1186" s="4">
        <v>6.1704623674101464E-3</v>
      </c>
      <c r="E1186" s="4">
        <v>-7.2681694526285923E-2</v>
      </c>
      <c r="F1186" s="2">
        <v>2</v>
      </c>
      <c r="G1186" s="4">
        <v>0.13730502728609889</v>
      </c>
      <c r="H1186" s="4">
        <v>-1.274246659599154E-2</v>
      </c>
      <c r="I1186" s="4">
        <v>0.23717019170420819</v>
      </c>
    </row>
    <row r="1187" spans="1:9" x14ac:dyDescent="0.25">
      <c r="A1187" t="s">
        <v>1396</v>
      </c>
      <c r="B1187" s="3">
        <v>287.42733764648438</v>
      </c>
      <c r="C1187" s="3">
        <v>15.960000038146971</v>
      </c>
      <c r="D1187" s="4">
        <v>-6.7068037135152858E-3</v>
      </c>
      <c r="E1187" s="4">
        <v>7.042254872437903E-2</v>
      </c>
      <c r="F1187" s="2">
        <v>2</v>
      </c>
      <c r="G1187" s="4">
        <v>0.14529739714229509</v>
      </c>
      <c r="H1187" s="4">
        <v>-1.879694313317604E-2</v>
      </c>
      <c r="I1187" s="4">
        <v>0.2295830954859088</v>
      </c>
    </row>
    <row r="1188" spans="1:9" x14ac:dyDescent="0.25">
      <c r="A1188" t="s">
        <v>1397</v>
      </c>
      <c r="B1188" s="3">
        <v>289.36807250976563</v>
      </c>
      <c r="C1188" s="3">
        <v>14.909999847412109</v>
      </c>
      <c r="D1188" s="4">
        <v>-8.4947062975453402E-3</v>
      </c>
      <c r="E1188" s="4">
        <v>0.18145800179233351</v>
      </c>
      <c r="F1188" s="2">
        <v>2</v>
      </c>
      <c r="G1188" s="4">
        <v>0.16005898650842959</v>
      </c>
      <c r="H1188" s="4">
        <v>-1.217177311277351E-2</v>
      </c>
      <c r="I1188" s="4">
        <v>0.23788534954514429</v>
      </c>
    </row>
    <row r="1189" spans="1:9" x14ac:dyDescent="0.25">
      <c r="A1189" t="s">
        <v>1398</v>
      </c>
      <c r="B1189" s="3">
        <v>291.84722900390619</v>
      </c>
      <c r="C1189" s="3">
        <v>12.61999988555908</v>
      </c>
      <c r="D1189" s="4">
        <v>-3.7085700284034129E-3</v>
      </c>
      <c r="E1189" s="4">
        <v>7.4042543451836806E-2</v>
      </c>
      <c r="F1189" s="2">
        <v>1</v>
      </c>
      <c r="G1189" s="4">
        <v>0.16744093212160949</v>
      </c>
      <c r="H1189" s="4">
        <v>-3.7085700284034129E-3</v>
      </c>
      <c r="I1189" s="4">
        <v>0.24849091316765781</v>
      </c>
    </row>
    <row r="1190" spans="1:9" x14ac:dyDescent="0.25">
      <c r="A1190" t="s">
        <v>1399</v>
      </c>
      <c r="B1190" s="3">
        <v>292.93359375</v>
      </c>
      <c r="C1190" s="3">
        <v>11.75</v>
      </c>
      <c r="D1190" s="4">
        <v>4.45750116860677E-3</v>
      </c>
      <c r="E1190" s="4">
        <v>1.8197577022630359E-2</v>
      </c>
      <c r="F1190" s="2">
        <v>1</v>
      </c>
      <c r="G1190" s="4">
        <v>0.19876751909266391</v>
      </c>
      <c r="H1190" s="4">
        <v>0</v>
      </c>
      <c r="I1190" s="4">
        <v>0.25313826417562502</v>
      </c>
    </row>
    <row r="1191" spans="1:9" x14ac:dyDescent="0.25">
      <c r="A1191" t="s">
        <v>1400</v>
      </c>
      <c r="B1191" s="3">
        <v>291.63363647460938</v>
      </c>
      <c r="C1191" s="3">
        <v>11.539999961853029</v>
      </c>
      <c r="D1191" s="4">
        <v>2.2657365012321851E-3</v>
      </c>
      <c r="E1191" s="4">
        <v>-2.780117328455323E-2</v>
      </c>
      <c r="F1191" s="2">
        <v>1</v>
      </c>
      <c r="G1191" s="4">
        <v>0.19746283887098359</v>
      </c>
      <c r="H1191" s="4">
        <v>0</v>
      </c>
      <c r="I1191" s="4">
        <v>0.24757718740484069</v>
      </c>
    </row>
    <row r="1192" spans="1:9" x14ac:dyDescent="0.25">
      <c r="A1192" t="s">
        <v>1401</v>
      </c>
      <c r="B1192" s="3">
        <v>290.974365234375</v>
      </c>
      <c r="C1192" s="3">
        <v>11.86999988555908</v>
      </c>
      <c r="D1192" s="4">
        <v>7.7501862583460026E-3</v>
      </c>
      <c r="E1192" s="4">
        <v>-3.8087541427642702E-2</v>
      </c>
      <c r="F1192" s="2">
        <v>1</v>
      </c>
      <c r="G1192" s="4">
        <v>0.2140442925428889</v>
      </c>
      <c r="H1192" s="4">
        <v>0</v>
      </c>
      <c r="I1192" s="4">
        <v>0.24475689626980171</v>
      </c>
    </row>
    <row r="1193" spans="1:9" x14ac:dyDescent="0.25">
      <c r="A1193" t="s">
        <v>1402</v>
      </c>
      <c r="B1193" s="3">
        <v>288.73660278320313</v>
      </c>
      <c r="C1193" s="3">
        <v>12.340000152587891</v>
      </c>
      <c r="D1193" s="4">
        <v>2.2237574796128978E-3</v>
      </c>
      <c r="E1193" s="4">
        <v>-6.0167551787311258E-2</v>
      </c>
      <c r="F1193" s="2">
        <v>1</v>
      </c>
      <c r="G1193" s="4">
        <v>0.1966618806874609</v>
      </c>
      <c r="H1193" s="4">
        <v>-3.3969307647175868E-3</v>
      </c>
      <c r="I1193" s="4">
        <v>0.23518399028179091</v>
      </c>
    </row>
    <row r="1194" spans="1:9" x14ac:dyDescent="0.25">
      <c r="A1194" t="s">
        <v>1403</v>
      </c>
      <c r="B1194" s="3">
        <v>288.095947265625</v>
      </c>
      <c r="C1194" s="3">
        <v>13.13000011444092</v>
      </c>
      <c r="D1194" s="4">
        <v>-1.6085811299155759E-3</v>
      </c>
      <c r="E1194" s="4">
        <v>2.738657189223237E-2</v>
      </c>
      <c r="F1194" s="2">
        <v>1</v>
      </c>
      <c r="G1194" s="4">
        <v>0.19807525237549181</v>
      </c>
      <c r="H1194" s="4">
        <v>-5.6082169299852547E-3</v>
      </c>
      <c r="I1194" s="4">
        <v>0.23244333519694749</v>
      </c>
    </row>
    <row r="1195" spans="1:9" x14ac:dyDescent="0.25">
      <c r="A1195" t="s">
        <v>1404</v>
      </c>
      <c r="B1195" s="3">
        <v>288.56011962890619</v>
      </c>
      <c r="C1195" s="3">
        <v>12.77999973297119</v>
      </c>
      <c r="D1195" s="4">
        <v>-3.7191665728919521E-3</v>
      </c>
      <c r="E1195" s="4">
        <v>-6.2208340467969636E-3</v>
      </c>
      <c r="F1195" s="2">
        <v>1</v>
      </c>
      <c r="G1195" s="4">
        <v>0.17779802044032819</v>
      </c>
      <c r="H1195" s="4">
        <v>-4.0060799046091056E-3</v>
      </c>
      <c r="I1195" s="4">
        <v>0.234429014415757</v>
      </c>
    </row>
    <row r="1196" spans="1:9" x14ac:dyDescent="0.25">
      <c r="A1196" t="s">
        <v>1405</v>
      </c>
      <c r="B1196" s="3">
        <v>289.6373291015625</v>
      </c>
      <c r="C1196" s="3">
        <v>12.85999965667725</v>
      </c>
      <c r="D1196" s="4">
        <v>-2.8798439364752237E-4</v>
      </c>
      <c r="E1196" s="4">
        <v>3.2102698018110283E-2</v>
      </c>
      <c r="F1196" s="2">
        <v>1</v>
      </c>
      <c r="G1196" s="4">
        <v>0.1621985659928897</v>
      </c>
      <c r="H1196" s="4">
        <v>-2.8798439364752237E-4</v>
      </c>
      <c r="I1196" s="4">
        <v>0.2390372001531362</v>
      </c>
    </row>
    <row r="1197" spans="1:9" x14ac:dyDescent="0.25">
      <c r="A1197" t="s">
        <v>1406</v>
      </c>
      <c r="B1197" s="3">
        <v>289.72076416015619</v>
      </c>
      <c r="C1197" s="3">
        <v>12.460000038146971</v>
      </c>
      <c r="D1197" s="4">
        <v>7.3735779245942545E-4</v>
      </c>
      <c r="E1197" s="4">
        <v>3.4024883064097677E-2</v>
      </c>
      <c r="F1197" s="2">
        <v>1</v>
      </c>
      <c r="G1197" s="4">
        <v>0.16555662238705479</v>
      </c>
      <c r="H1197" s="4">
        <v>0</v>
      </c>
      <c r="I1197" s="4">
        <v>0.2393941263190944</v>
      </c>
    </row>
    <row r="1198" spans="1:9" x14ac:dyDescent="0.25">
      <c r="A1198" t="s">
        <v>1407</v>
      </c>
      <c r="B1198" s="3">
        <v>289.50729370117188</v>
      </c>
      <c r="C1198" s="3">
        <v>12.05000019073486</v>
      </c>
      <c r="D1198" s="4">
        <v>7.2364586880240278E-3</v>
      </c>
      <c r="E1198" s="4">
        <v>-7.6628351370444547E-2</v>
      </c>
      <c r="F1198" s="2">
        <v>1</v>
      </c>
      <c r="G1198" s="4">
        <v>0.1768536616712344</v>
      </c>
      <c r="H1198" s="4">
        <v>0</v>
      </c>
      <c r="I1198" s="4">
        <v>0.23848092275988519</v>
      </c>
    </row>
    <row r="1199" spans="1:9" x14ac:dyDescent="0.25">
      <c r="A1199" t="s">
        <v>1408</v>
      </c>
      <c r="B1199" s="3">
        <v>287.42733764648438</v>
      </c>
      <c r="C1199" s="3">
        <v>13.05000019073486</v>
      </c>
      <c r="D1199" s="4">
        <v>1.4556506625549299E-3</v>
      </c>
      <c r="E1199" s="4">
        <v>3.8461685180664058E-3</v>
      </c>
      <c r="F1199" s="2">
        <v>1</v>
      </c>
      <c r="G1199" s="4">
        <v>0.16041028251739431</v>
      </c>
      <c r="H1199" s="4">
        <v>0</v>
      </c>
      <c r="I1199" s="4">
        <v>0.2295830954859088</v>
      </c>
    </row>
    <row r="1200" spans="1:9" x14ac:dyDescent="0.25">
      <c r="A1200" t="s">
        <v>1409</v>
      </c>
      <c r="B1200" s="3">
        <v>287.00955200195313</v>
      </c>
      <c r="C1200" s="3">
        <v>13</v>
      </c>
      <c r="D1200" s="4">
        <v>3.2366535108696581E-4</v>
      </c>
      <c r="E1200" s="4">
        <v>2.5236568385065491E-2</v>
      </c>
      <c r="F1200" s="2">
        <v>1</v>
      </c>
      <c r="G1200" s="4">
        <v>0.15655552222907201</v>
      </c>
      <c r="H1200" s="4">
        <v>0</v>
      </c>
      <c r="I1200" s="4">
        <v>0.22779585363807819</v>
      </c>
    </row>
    <row r="1201" spans="1:9" x14ac:dyDescent="0.25">
      <c r="A1201" t="s">
        <v>1410</v>
      </c>
      <c r="B1201" s="3">
        <v>286.91668701171881</v>
      </c>
      <c r="C1201" s="3">
        <v>12.680000305175779</v>
      </c>
      <c r="D1201" s="4">
        <v>2.10799316002741E-3</v>
      </c>
      <c r="E1201" s="4">
        <v>-7.879649754265472E-4</v>
      </c>
      <c r="F1201" s="2">
        <v>1</v>
      </c>
      <c r="G1201" s="4">
        <v>0.1345777620520783</v>
      </c>
      <c r="H1201" s="4">
        <v>0</v>
      </c>
      <c r="I1201" s="4">
        <v>0.22739858724341461</v>
      </c>
    </row>
    <row r="1202" spans="1:9" x14ac:dyDescent="0.25">
      <c r="A1202" t="s">
        <v>1411</v>
      </c>
      <c r="B1202" s="3">
        <v>286.31314086914063</v>
      </c>
      <c r="C1202" s="3">
        <v>12.689999580383301</v>
      </c>
      <c r="D1202" s="4">
        <v>-1.909815474930965E-3</v>
      </c>
      <c r="E1202" s="4">
        <v>5.1367017500832723E-2</v>
      </c>
      <c r="F1202" s="2">
        <v>1</v>
      </c>
      <c r="G1202" s="4">
        <v>0.1211316058394292</v>
      </c>
      <c r="H1202" s="4">
        <v>-1.909815474930965E-3</v>
      </c>
      <c r="I1202" s="4">
        <v>0.22481668205535429</v>
      </c>
    </row>
    <row r="1203" spans="1:9" x14ac:dyDescent="0.25">
      <c r="A1203" t="s">
        <v>1412</v>
      </c>
      <c r="B1203" s="3">
        <v>286.86099243164063</v>
      </c>
      <c r="C1203" s="3">
        <v>12.069999694824221</v>
      </c>
      <c r="D1203" s="4">
        <v>2.466103080421167E-3</v>
      </c>
      <c r="E1203" s="4">
        <v>-5.1846022870803983E-2</v>
      </c>
      <c r="F1203" s="2">
        <v>1</v>
      </c>
      <c r="G1203" s="4">
        <v>0.1212383091285416</v>
      </c>
      <c r="H1203" s="4">
        <v>0</v>
      </c>
      <c r="I1203" s="4">
        <v>0.22716033184733761</v>
      </c>
    </row>
    <row r="1204" spans="1:9" x14ac:dyDescent="0.25">
      <c r="A1204" t="s">
        <v>1413</v>
      </c>
      <c r="B1204" s="3">
        <v>286.15530395507813</v>
      </c>
      <c r="C1204" s="3">
        <v>12.72999954223633</v>
      </c>
      <c r="D1204" s="4">
        <v>3.5169562948991211E-3</v>
      </c>
      <c r="E1204" s="4">
        <v>8.7162961707405451E-3</v>
      </c>
      <c r="F1204" s="2">
        <v>1</v>
      </c>
      <c r="G1204" s="4">
        <v>0.14242575577719729</v>
      </c>
      <c r="H1204" s="4">
        <v>0</v>
      </c>
      <c r="I1204" s="4">
        <v>0.22414147279041791</v>
      </c>
    </row>
    <row r="1205" spans="1:9" x14ac:dyDescent="0.25">
      <c r="A1205" t="s">
        <v>1414</v>
      </c>
      <c r="B1205" s="3">
        <v>285.15243530273438</v>
      </c>
      <c r="C1205" s="3">
        <v>12.61999988555908</v>
      </c>
      <c r="D1205" s="4">
        <v>2.281158635903946E-4</v>
      </c>
      <c r="E1205" s="4">
        <v>-3.6641258162833153E-2</v>
      </c>
      <c r="F1205" s="2">
        <v>1</v>
      </c>
      <c r="G1205" s="4">
        <v>0.14562548874258319</v>
      </c>
      <c r="H1205" s="4">
        <v>-8.7841327446591677E-4</v>
      </c>
      <c r="I1205" s="4">
        <v>0.2198513090502128</v>
      </c>
    </row>
    <row r="1206" spans="1:9" x14ac:dyDescent="0.25">
      <c r="A1206" t="s">
        <v>1415</v>
      </c>
      <c r="B1206" s="3">
        <v>285.08740234375</v>
      </c>
      <c r="C1206" s="3">
        <v>13.10000038146973</v>
      </c>
      <c r="D1206" s="4">
        <v>-1.1062767787735071E-3</v>
      </c>
      <c r="E1206" s="4">
        <v>2.1044462928233591E-2</v>
      </c>
      <c r="F1206" s="2">
        <v>1</v>
      </c>
      <c r="G1206" s="4">
        <v>0.15168339994343749</v>
      </c>
      <c r="H1206" s="4">
        <v>-1.1062767787735071E-3</v>
      </c>
      <c r="I1206" s="4">
        <v>0.2195731050781364</v>
      </c>
    </row>
    <row r="1207" spans="1:9" x14ac:dyDescent="0.25">
      <c r="A1207" t="s">
        <v>1416</v>
      </c>
      <c r="B1207" s="3">
        <v>285.40313720703119</v>
      </c>
      <c r="C1207" s="3">
        <v>12.829999923706049</v>
      </c>
      <c r="D1207" s="4">
        <v>4.0176422839377501E-3</v>
      </c>
      <c r="E1207" s="4">
        <v>4.3089408516466587E-2</v>
      </c>
      <c r="F1207" s="2">
        <v>1</v>
      </c>
      <c r="G1207" s="4">
        <v>0.14612977196624441</v>
      </c>
      <c r="H1207" s="4">
        <v>0</v>
      </c>
      <c r="I1207" s="4">
        <v>0.22092378470981311</v>
      </c>
    </row>
    <row r="1208" spans="1:9" x14ac:dyDescent="0.25">
      <c r="A1208" t="s">
        <v>1417</v>
      </c>
      <c r="B1208" s="3">
        <v>284.26107788085938</v>
      </c>
      <c r="C1208" s="3">
        <v>12.30000019073486</v>
      </c>
      <c r="D1208" s="4">
        <v>9.2638893057435112E-3</v>
      </c>
      <c r="E1208" s="4">
        <v>-6.9591532353328378E-2</v>
      </c>
      <c r="F1208" s="2">
        <v>1</v>
      </c>
      <c r="G1208" s="4">
        <v>0.153691508211103</v>
      </c>
      <c r="H1208" s="4">
        <v>0</v>
      </c>
      <c r="I1208" s="4">
        <v>0.21603817830576921</v>
      </c>
    </row>
    <row r="1209" spans="1:9" x14ac:dyDescent="0.25">
      <c r="A1209" t="s">
        <v>1418</v>
      </c>
      <c r="B1209" s="3">
        <v>281.65188598632813</v>
      </c>
      <c r="C1209" s="3">
        <v>13.22000026702881</v>
      </c>
      <c r="D1209" s="4">
        <v>-2.6633339871177109E-3</v>
      </c>
      <c r="E1209" s="4">
        <v>7.2181699012958678E-2</v>
      </c>
      <c r="F1209" s="2">
        <v>2</v>
      </c>
      <c r="G1209" s="4">
        <v>0.15531128960309609</v>
      </c>
      <c r="H1209" s="4">
        <v>-2.6633339871177109E-3</v>
      </c>
      <c r="I1209" s="4">
        <v>0.2048763372900049</v>
      </c>
    </row>
    <row r="1210" spans="1:9" x14ac:dyDescent="0.25">
      <c r="A1210" t="s">
        <v>1419</v>
      </c>
      <c r="B1210" s="3">
        <v>282.40402221679688</v>
      </c>
      <c r="C1210" s="3">
        <v>12.329999923706049</v>
      </c>
      <c r="D1210" s="4">
        <v>3.067253242582169E-3</v>
      </c>
      <c r="E1210" s="4">
        <v>-6.5909083191684981E-2</v>
      </c>
      <c r="F1210" s="2">
        <v>1</v>
      </c>
      <c r="G1210" s="4">
        <v>0.1755621729711587</v>
      </c>
      <c r="H1210" s="4">
        <v>0</v>
      </c>
      <c r="I1210" s="4">
        <v>0.2080938948197075</v>
      </c>
    </row>
    <row r="1211" spans="1:9" x14ac:dyDescent="0.25">
      <c r="A1211" t="s">
        <v>1420</v>
      </c>
      <c r="B1211" s="3">
        <v>281.54046630859381</v>
      </c>
      <c r="C1211" s="3">
        <v>13.19999980926514</v>
      </c>
      <c r="D1211" s="4">
        <v>-2.9669744749172278E-4</v>
      </c>
      <c r="E1211" s="4">
        <v>6.8650003771777426E-3</v>
      </c>
      <c r="F1211" s="2">
        <v>1</v>
      </c>
      <c r="G1211" s="4">
        <v>0.1654745068819459</v>
      </c>
      <c r="H1211" s="4">
        <v>-2.9669744749172278E-4</v>
      </c>
      <c r="I1211" s="4">
        <v>0.2043996959469494</v>
      </c>
    </row>
    <row r="1212" spans="1:9" x14ac:dyDescent="0.25">
      <c r="A1212" t="s">
        <v>1421</v>
      </c>
      <c r="B1212" s="3">
        <v>281.6240234375</v>
      </c>
      <c r="C1212" s="3">
        <v>13.10999965667725</v>
      </c>
      <c r="D1212" s="4">
        <v>5.6364424341959207E-3</v>
      </c>
      <c r="E1212" s="4">
        <v>3.636364047577878E-2</v>
      </c>
      <c r="F1212" s="2">
        <v>1</v>
      </c>
      <c r="G1212" s="4">
        <v>0.14531650156967801</v>
      </c>
      <c r="H1212" s="4">
        <v>0</v>
      </c>
      <c r="I1212" s="4">
        <v>0.20475714431651551</v>
      </c>
    </row>
    <row r="1213" spans="1:9" x14ac:dyDescent="0.25">
      <c r="A1213" t="s">
        <v>1422</v>
      </c>
      <c r="B1213" s="3">
        <v>280.04556274414063</v>
      </c>
      <c r="C1213" s="3">
        <v>12.64999961853027</v>
      </c>
      <c r="D1213" s="4">
        <v>4.095038596764633E-3</v>
      </c>
      <c r="E1213" s="4">
        <v>-7.7315858254364156E-2</v>
      </c>
      <c r="F1213" s="2">
        <v>1</v>
      </c>
      <c r="G1213" s="4">
        <v>0.15932965176586311</v>
      </c>
      <c r="H1213" s="4">
        <v>0</v>
      </c>
      <c r="I1213" s="4">
        <v>0.19800466001444539</v>
      </c>
    </row>
    <row r="1214" spans="1:9" x14ac:dyDescent="0.25">
      <c r="A1214" t="s">
        <v>1423</v>
      </c>
      <c r="B1214" s="3">
        <v>278.9034423828125</v>
      </c>
      <c r="C1214" s="3">
        <v>13.710000038146971</v>
      </c>
      <c r="D1214" s="4">
        <v>1.633896670393042E-3</v>
      </c>
      <c r="E1214" s="4">
        <v>-2.1413289495628152E-2</v>
      </c>
      <c r="F1214" s="2">
        <v>2</v>
      </c>
      <c r="G1214" s="4">
        <v>0.11961874363453311</v>
      </c>
      <c r="H1214" s="4">
        <v>-8.3734504224275419E-4</v>
      </c>
      <c r="I1214" s="4">
        <v>0.19311879250859751</v>
      </c>
    </row>
    <row r="1215" spans="1:9" x14ac:dyDescent="0.25">
      <c r="A1215" t="s">
        <v>1424</v>
      </c>
      <c r="B1215" s="3">
        <v>278.448486328125</v>
      </c>
      <c r="C1215" s="3">
        <v>14.010000228881839</v>
      </c>
      <c r="D1215" s="4">
        <v>2.9095169894028938E-3</v>
      </c>
      <c r="E1215" s="4">
        <v>-3.1120318677592681E-2</v>
      </c>
      <c r="F1215" s="2">
        <v>2</v>
      </c>
      <c r="G1215" s="4">
        <v>0.1121020351971846</v>
      </c>
      <c r="H1215" s="4">
        <v>-2.467210545540333E-3</v>
      </c>
      <c r="I1215" s="4">
        <v>0.19117253966218001</v>
      </c>
    </row>
    <row r="1216" spans="1:9" x14ac:dyDescent="0.25">
      <c r="A1216" t="s">
        <v>1425</v>
      </c>
      <c r="B1216" s="3">
        <v>277.64068603515619</v>
      </c>
      <c r="C1216" s="3">
        <v>14.460000038146971</v>
      </c>
      <c r="D1216" s="4">
        <v>-3.2663770232167488E-3</v>
      </c>
      <c r="E1216" s="4">
        <v>3.285714558192665E-2</v>
      </c>
      <c r="F1216" s="2">
        <v>2</v>
      </c>
      <c r="G1216" s="4">
        <v>0.1038984558006775</v>
      </c>
      <c r="H1216" s="4">
        <v>-5.3611292383417553E-3</v>
      </c>
      <c r="I1216" s="4">
        <v>0.1877168572873025</v>
      </c>
    </row>
    <row r="1217" spans="1:9" x14ac:dyDescent="0.25">
      <c r="A1217" t="s">
        <v>1426</v>
      </c>
      <c r="B1217" s="3">
        <v>278.550537109375</v>
      </c>
      <c r="C1217" s="3">
        <v>14</v>
      </c>
      <c r="D1217" s="4">
        <v>6.7788900303835664E-3</v>
      </c>
      <c r="E1217" s="4">
        <v>-1.7543859649122862E-2</v>
      </c>
      <c r="F1217" s="2">
        <v>2</v>
      </c>
      <c r="G1217" s="4">
        <v>0.10691484643063071</v>
      </c>
      <c r="H1217" s="4">
        <v>-2.1016168882403981E-3</v>
      </c>
      <c r="I1217" s="4">
        <v>0.19160910187833369</v>
      </c>
    </row>
    <row r="1218" spans="1:9" x14ac:dyDescent="0.25">
      <c r="A1218" t="s">
        <v>1427</v>
      </c>
      <c r="B1218" s="3">
        <v>276.67498779296881</v>
      </c>
      <c r="C1218" s="3">
        <v>14.25</v>
      </c>
      <c r="D1218" s="4">
        <v>-4.3773595846055002E-3</v>
      </c>
      <c r="E1218" s="4">
        <v>3.3357508297277683E-2</v>
      </c>
      <c r="F1218" s="2">
        <v>2</v>
      </c>
      <c r="G1218" s="4">
        <v>8.3584301754210166E-2</v>
      </c>
      <c r="H1218" s="4">
        <v>-8.8207122800876281E-3</v>
      </c>
      <c r="I1218" s="4">
        <v>0.1835857045456846</v>
      </c>
    </row>
    <row r="1219" spans="1:9" x14ac:dyDescent="0.25">
      <c r="A1219" t="s">
        <v>1428</v>
      </c>
      <c r="B1219" s="3">
        <v>277.89141845703119</v>
      </c>
      <c r="C1219" s="3">
        <v>13.789999961853029</v>
      </c>
      <c r="D1219" s="4">
        <v>2.949168260975465E-3</v>
      </c>
      <c r="E1219" s="4">
        <v>8.0409103964440565E-3</v>
      </c>
      <c r="F1219" s="2">
        <v>2</v>
      </c>
      <c r="G1219" s="4">
        <v>8.8542443066657261E-2</v>
      </c>
      <c r="H1219" s="4">
        <v>-4.4628883626313121E-3</v>
      </c>
      <c r="I1219" s="4">
        <v>0.1887894634978047</v>
      </c>
    </row>
    <row r="1220" spans="1:9" x14ac:dyDescent="0.25">
      <c r="A1220" t="s">
        <v>1429</v>
      </c>
      <c r="B1220" s="3">
        <v>277.07427978515619</v>
      </c>
      <c r="C1220" s="3">
        <v>13.680000305175779</v>
      </c>
      <c r="D1220" s="4">
        <v>-1.606043694725279E-3</v>
      </c>
      <c r="E1220" s="4">
        <v>1.033975950643895E-2</v>
      </c>
      <c r="F1220" s="2">
        <v>2</v>
      </c>
      <c r="G1220" s="4">
        <v>0.1090734163781142</v>
      </c>
      <c r="H1220" s="4">
        <v>-7.3902614989537208E-3</v>
      </c>
      <c r="I1220" s="4">
        <v>0.1852938325469273</v>
      </c>
    </row>
    <row r="1221" spans="1:9" x14ac:dyDescent="0.25">
      <c r="A1221" t="s">
        <v>1430</v>
      </c>
      <c r="B1221" s="3">
        <v>277.51998901367188</v>
      </c>
      <c r="C1221" s="3">
        <v>13.539999961853029</v>
      </c>
      <c r="D1221" s="4">
        <v>9.9003556616343857E-3</v>
      </c>
      <c r="E1221" s="4">
        <v>-7.0693188369597815E-2</v>
      </c>
      <c r="F1221" s="2">
        <v>2</v>
      </c>
      <c r="G1221" s="4">
        <v>0.1046181505739656</v>
      </c>
      <c r="H1221" s="4">
        <v>-5.7935224544366504E-3</v>
      </c>
      <c r="I1221" s="4">
        <v>0.18720052847005109</v>
      </c>
    </row>
    <row r="1222" spans="1:9" x14ac:dyDescent="0.25">
      <c r="A1222" t="s">
        <v>1431</v>
      </c>
      <c r="B1222" s="3">
        <v>274.79937744140619</v>
      </c>
      <c r="C1222" s="3">
        <v>14.569999694824221</v>
      </c>
      <c r="D1222" s="4">
        <v>-1.113519039644739E-3</v>
      </c>
      <c r="E1222" s="4">
        <v>-6.4826715906785792E-2</v>
      </c>
      <c r="F1222" s="2">
        <v>2</v>
      </c>
      <c r="G1222" s="4">
        <v>0.10897993931454079</v>
      </c>
      <c r="H1222" s="4">
        <v>-1.5540026328428439E-2</v>
      </c>
      <c r="I1222" s="4">
        <v>0.1755620461112313</v>
      </c>
    </row>
    <row r="1223" spans="1:9" x14ac:dyDescent="0.25">
      <c r="A1223" t="s">
        <v>1432</v>
      </c>
      <c r="B1223" s="3">
        <v>275.105712890625</v>
      </c>
      <c r="C1223" s="3">
        <v>15.579999923706049</v>
      </c>
      <c r="D1223" s="4">
        <v>1.036687379492585E-2</v>
      </c>
      <c r="E1223" s="4">
        <v>-0.1132612296916761</v>
      </c>
      <c r="F1223" s="2">
        <v>2</v>
      </c>
      <c r="G1223" s="4">
        <v>8.5762146716684695E-2</v>
      </c>
      <c r="H1223" s="4">
        <v>-1.4442589387047899E-2</v>
      </c>
      <c r="I1223" s="4">
        <v>0.17687251606510429</v>
      </c>
    </row>
    <row r="1224" spans="1:9" x14ac:dyDescent="0.25">
      <c r="A1224" t="s">
        <v>1433</v>
      </c>
      <c r="B1224" s="3">
        <v>272.28298950195313</v>
      </c>
      <c r="C1224" s="3">
        <v>17.569999694824219</v>
      </c>
      <c r="D1224" s="4">
        <v>6.7635354491517594E-3</v>
      </c>
      <c r="E1224" s="4">
        <v>-5.7403418983931642E-2</v>
      </c>
      <c r="F1224" s="2">
        <v>3</v>
      </c>
      <c r="G1224" s="4">
        <v>4.0595761862736168E-2</v>
      </c>
      <c r="H1224" s="4">
        <v>-2.45549055748332E-2</v>
      </c>
      <c r="I1224" s="4">
        <v>0.16479721038832679</v>
      </c>
    </row>
    <row r="1225" spans="1:9" x14ac:dyDescent="0.25">
      <c r="A1225" t="s">
        <v>1434</v>
      </c>
      <c r="B1225" s="3">
        <v>270.45376586914063</v>
      </c>
      <c r="C1225" s="3">
        <v>18.639999389648441</v>
      </c>
      <c r="D1225" s="4">
        <v>9.4961033682718909E-3</v>
      </c>
      <c r="E1225" s="4">
        <v>-8.0867911315063212E-2</v>
      </c>
      <c r="F1225" s="2">
        <v>3</v>
      </c>
      <c r="G1225" s="4">
        <v>3.2096414087530827E-2</v>
      </c>
      <c r="H1225" s="4">
        <v>-3.110804068803763E-2</v>
      </c>
      <c r="I1225" s="4">
        <v>0.15697198932485271</v>
      </c>
    </row>
    <row r="1226" spans="1:9" x14ac:dyDescent="0.25">
      <c r="A1226" t="s">
        <v>1435</v>
      </c>
      <c r="B1226" s="3">
        <v>267.90966796875</v>
      </c>
      <c r="C1226" s="3">
        <v>20.280000686645511</v>
      </c>
      <c r="D1226" s="4">
        <v>-1.5524540441104301E-2</v>
      </c>
      <c r="E1226" s="4">
        <v>0.13549831990998509</v>
      </c>
      <c r="F1226" s="2">
        <v>4</v>
      </c>
      <c r="G1226" s="4">
        <v>2.2387714666605388E-2</v>
      </c>
      <c r="H1226" s="4">
        <v>-4.0222189982537022E-2</v>
      </c>
      <c r="I1226" s="4">
        <v>0.14608861338296891</v>
      </c>
    </row>
    <row r="1227" spans="1:9" x14ac:dyDescent="0.25">
      <c r="A1227" t="s">
        <v>1436</v>
      </c>
      <c r="B1227" s="3">
        <v>272.13442993164063</v>
      </c>
      <c r="C1227" s="3">
        <v>17.860000610351559</v>
      </c>
      <c r="D1227" s="4">
        <v>-4.3148992094078631E-3</v>
      </c>
      <c r="E1227" s="4">
        <v>4.8122045232815269E-2</v>
      </c>
      <c r="F1227" s="2">
        <v>3</v>
      </c>
      <c r="G1227" s="4">
        <v>3.2697788767216851E-2</v>
      </c>
      <c r="H1227" s="4">
        <v>-2.508711548025655E-2</v>
      </c>
      <c r="I1227" s="4">
        <v>0.16416168859758631</v>
      </c>
    </row>
    <row r="1228" spans="1:9" x14ac:dyDescent="0.25">
      <c r="A1228" t="s">
        <v>1437</v>
      </c>
      <c r="B1228" s="3">
        <v>273.31375122070313</v>
      </c>
      <c r="C1228" s="3">
        <v>17.04000091552734</v>
      </c>
      <c r="D1228" s="4">
        <v>1.3532255160462411E-2</v>
      </c>
      <c r="E1228" s="4">
        <v>-0.1087866021134259</v>
      </c>
      <c r="F1228" s="2">
        <v>3</v>
      </c>
      <c r="G1228" s="4">
        <v>2.9066835405861639E-2</v>
      </c>
      <c r="H1228" s="4">
        <v>-2.0862234710909311E-2</v>
      </c>
      <c r="I1228" s="4">
        <v>0.1692066976529232</v>
      </c>
    </row>
    <row r="1229" spans="1:9" x14ac:dyDescent="0.25">
      <c r="A1229" t="s">
        <v>1438</v>
      </c>
      <c r="B1229" s="3">
        <v>269.66458129882813</v>
      </c>
      <c r="C1229" s="3">
        <v>19.120000839233398</v>
      </c>
      <c r="D1229" s="4">
        <v>8.1929944922511933E-3</v>
      </c>
      <c r="E1229" s="4">
        <v>-7.0038845530825067E-2</v>
      </c>
      <c r="F1229" s="2">
        <v>3</v>
      </c>
      <c r="G1229" s="4">
        <v>1.5884430381769569E-2</v>
      </c>
      <c r="H1229" s="4">
        <v>-3.3935269150290992E-2</v>
      </c>
      <c r="I1229" s="4">
        <v>0.15359594300017079</v>
      </c>
    </row>
    <row r="1230" spans="1:9" x14ac:dyDescent="0.25">
      <c r="A1230" t="s">
        <v>1439</v>
      </c>
      <c r="B1230" s="3">
        <v>267.47317504882813</v>
      </c>
      <c r="C1230" s="3">
        <v>20.559999465942379</v>
      </c>
      <c r="D1230" s="4">
        <v>-1.7664762906867141E-2</v>
      </c>
      <c r="E1230" s="4">
        <v>0.1077586237903725</v>
      </c>
      <c r="F1230" s="2">
        <v>4</v>
      </c>
      <c r="G1230" s="4">
        <v>7.0416013464356109E-3</v>
      </c>
      <c r="H1230" s="4">
        <v>-4.1785911896520367E-2</v>
      </c>
      <c r="I1230" s="4">
        <v>0.14422134383223681</v>
      </c>
    </row>
    <row r="1231" spans="1:9" x14ac:dyDescent="0.25">
      <c r="A1231" t="s">
        <v>1440</v>
      </c>
      <c r="B1231" s="3">
        <v>272.28298950195313</v>
      </c>
      <c r="C1231" s="3">
        <v>18.559999465942379</v>
      </c>
      <c r="D1231" s="4">
        <v>-1.189447427790313E-2</v>
      </c>
      <c r="E1231" s="4">
        <v>0.14285712607891751</v>
      </c>
      <c r="F1231" s="2">
        <v>3</v>
      </c>
      <c r="G1231" s="4">
        <v>2.871231340241942E-2</v>
      </c>
      <c r="H1231" s="4">
        <v>-2.45549055748332E-2</v>
      </c>
      <c r="I1231" s="4">
        <v>0.16479721038832679</v>
      </c>
    </row>
    <row r="1232" spans="1:9" x14ac:dyDescent="0.25">
      <c r="A1232" t="s">
        <v>1441</v>
      </c>
      <c r="B1232" s="3">
        <v>275.56063842773438</v>
      </c>
      <c r="C1232" s="3">
        <v>16.239999771118161</v>
      </c>
      <c r="D1232" s="4">
        <v>4.6375739620281298E-3</v>
      </c>
      <c r="E1232" s="4">
        <v>-5.6910544791736288E-2</v>
      </c>
      <c r="F1232" s="2">
        <v>3</v>
      </c>
      <c r="G1232" s="4">
        <v>4.1202922102444139E-2</v>
      </c>
      <c r="H1232" s="4">
        <v>-1.2812833211997219E-2</v>
      </c>
      <c r="I1232" s="4">
        <v>0.17881863836062009</v>
      </c>
    </row>
    <row r="1233" spans="1:9" x14ac:dyDescent="0.25">
      <c r="A1233" t="s">
        <v>1442</v>
      </c>
      <c r="B1233" s="3">
        <v>274.28860473632813</v>
      </c>
      <c r="C1233" s="3">
        <v>17.219999313354489</v>
      </c>
      <c r="D1233" s="4">
        <v>-5.3872204401426149E-3</v>
      </c>
      <c r="E1233" s="4">
        <v>7.1561894235795398E-2</v>
      </c>
      <c r="F1233" s="2">
        <v>3</v>
      </c>
      <c r="G1233" s="4">
        <v>3.9292398259267891E-2</v>
      </c>
      <c r="H1233" s="4">
        <v>-1.7369853195123519E-2</v>
      </c>
      <c r="I1233" s="4">
        <v>0.17337701566512909</v>
      </c>
    </row>
    <row r="1234" spans="1:9" x14ac:dyDescent="0.25">
      <c r="A1234" t="s">
        <v>1443</v>
      </c>
      <c r="B1234" s="3">
        <v>275.77426147460938</v>
      </c>
      <c r="C1234" s="3">
        <v>16.069999694824219</v>
      </c>
      <c r="D1234" s="4">
        <v>-2.0834994397841422E-3</v>
      </c>
      <c r="E1234" s="4">
        <v>6.8922090485168397E-3</v>
      </c>
      <c r="F1234" s="2">
        <v>3</v>
      </c>
      <c r="G1234" s="4">
        <v>4.179494214921764E-2</v>
      </c>
      <c r="H1234" s="4">
        <v>-1.204753548439574E-2</v>
      </c>
      <c r="I1234" s="4">
        <v>0.17973249467433899</v>
      </c>
    </row>
    <row r="1235" spans="1:9" x14ac:dyDescent="0.25">
      <c r="A1235" t="s">
        <v>1444</v>
      </c>
      <c r="B1235" s="3">
        <v>276.35003662109381</v>
      </c>
      <c r="C1235" s="3">
        <v>15.960000038146971</v>
      </c>
      <c r="D1235" s="4">
        <v>5.915005126530426E-3</v>
      </c>
      <c r="E1235" s="4">
        <v>-6.39295746444557E-2</v>
      </c>
      <c r="F1235" s="2">
        <v>2</v>
      </c>
      <c r="G1235" s="4">
        <v>4.300136741174021E-2</v>
      </c>
      <c r="H1235" s="4">
        <v>-9.9848394520162254E-3</v>
      </c>
      <c r="I1235" s="4">
        <v>0.18219559854161591</v>
      </c>
    </row>
    <row r="1236" spans="1:9" x14ac:dyDescent="0.25">
      <c r="A1236" t="s">
        <v>1445</v>
      </c>
      <c r="B1236" s="3">
        <v>274.72503662109381</v>
      </c>
      <c r="C1236" s="3">
        <v>17.04999923706055</v>
      </c>
      <c r="D1236" s="4">
        <v>-7.8471221891707188E-3</v>
      </c>
      <c r="E1236" s="4">
        <v>0.14352779420181361</v>
      </c>
      <c r="F1236" s="2">
        <v>3</v>
      </c>
      <c r="G1236" s="4">
        <v>3.3424172178930338E-2</v>
      </c>
      <c r="H1236" s="4">
        <v>-1.5806349937633749E-2</v>
      </c>
      <c r="I1236" s="4">
        <v>0.17524402411405721</v>
      </c>
    </row>
    <row r="1237" spans="1:9" x14ac:dyDescent="0.25">
      <c r="A1237" t="s">
        <v>1446</v>
      </c>
      <c r="B1237" s="3">
        <v>276.89788818359381</v>
      </c>
      <c r="C1237" s="3">
        <v>14.909999847412109</v>
      </c>
      <c r="D1237" s="4">
        <v>-2.3458713490653871E-4</v>
      </c>
      <c r="E1237" s="4">
        <v>-2.6762392661837001E-2</v>
      </c>
      <c r="F1237" s="2">
        <v>2</v>
      </c>
      <c r="G1237" s="4">
        <v>4.0645954959503287E-2</v>
      </c>
      <c r="H1237" s="4">
        <v>-8.0221787654588539E-3</v>
      </c>
      <c r="I1237" s="4">
        <v>0.18453924833359919</v>
      </c>
    </row>
    <row r="1238" spans="1:9" x14ac:dyDescent="0.25">
      <c r="A1238" t="s">
        <v>1447</v>
      </c>
      <c r="B1238" s="3">
        <v>276.96286010742188</v>
      </c>
      <c r="C1238" s="3">
        <v>15.319999694824221</v>
      </c>
      <c r="D1238" s="4">
        <v>-4.7244099669258022E-3</v>
      </c>
      <c r="E1238" s="4">
        <v>9.0391422551499012E-2</v>
      </c>
      <c r="F1238" s="2">
        <v>2</v>
      </c>
      <c r="G1238" s="4">
        <v>4.9325296404436607E-2</v>
      </c>
      <c r="H1238" s="4">
        <v>-7.7894189280212078E-3</v>
      </c>
      <c r="I1238" s="4">
        <v>0.18481719120387191</v>
      </c>
    </row>
    <row r="1239" spans="1:9" x14ac:dyDescent="0.25">
      <c r="A1239" t="s">
        <v>1448</v>
      </c>
      <c r="B1239" s="3">
        <v>278.27755737304688</v>
      </c>
      <c r="C1239" s="3">
        <v>14.05000019073486</v>
      </c>
      <c r="D1239" s="4">
        <v>-6.6453161213120282E-5</v>
      </c>
      <c r="E1239" s="4">
        <v>7.1684862248750916E-3</v>
      </c>
      <c r="F1239" s="2">
        <v>2</v>
      </c>
      <c r="G1239" s="4">
        <v>5.5429561012738437E-2</v>
      </c>
      <c r="H1239" s="4">
        <v>-3.0795580558682372E-3</v>
      </c>
      <c r="I1239" s="4">
        <v>0.1904413240603027</v>
      </c>
    </row>
    <row r="1240" spans="1:9" x14ac:dyDescent="0.25">
      <c r="A1240" t="s">
        <v>1449</v>
      </c>
      <c r="B1240" s="3">
        <v>278.29605102539063</v>
      </c>
      <c r="C1240" s="3">
        <v>13.94999980926514</v>
      </c>
      <c r="D1240" s="4">
        <v>5.9788741326838313E-4</v>
      </c>
      <c r="E1240" s="4">
        <v>-3.3933503141082337E-2</v>
      </c>
      <c r="F1240" s="2">
        <v>2</v>
      </c>
      <c r="G1240" s="4">
        <v>6.1227209118970727E-2</v>
      </c>
      <c r="H1240" s="4">
        <v>-3.0133051383073321E-3</v>
      </c>
      <c r="I1240" s="4">
        <v>0.19052043790689049</v>
      </c>
    </row>
    <row r="1241" spans="1:9" x14ac:dyDescent="0.25">
      <c r="A1241" t="s">
        <v>1450</v>
      </c>
      <c r="B1241" s="3">
        <v>278.1297607421875</v>
      </c>
      <c r="C1241" s="3">
        <v>14.439999580383301</v>
      </c>
      <c r="D1241" s="4">
        <v>2.532027652760505E-3</v>
      </c>
      <c r="E1241" s="4">
        <v>-1.567828866492749E-2</v>
      </c>
      <c r="F1241" s="2">
        <v>2</v>
      </c>
      <c r="G1241" s="4">
        <v>5.4977807715018263E-2</v>
      </c>
      <c r="H1241" s="4">
        <v>-3.6090347551216428E-3</v>
      </c>
      <c r="I1241" s="4">
        <v>0.1898090660421112</v>
      </c>
    </row>
    <row r="1242" spans="1:9" x14ac:dyDescent="0.25">
      <c r="A1242" t="s">
        <v>1451</v>
      </c>
      <c r="B1242" s="3">
        <v>277.42730712890619</v>
      </c>
      <c r="C1242" s="3">
        <v>14.670000076293951</v>
      </c>
      <c r="D1242" s="4">
        <v>-3.0889670317908462E-3</v>
      </c>
      <c r="E1242" s="4">
        <v>6.7685612857917743E-2</v>
      </c>
      <c r="F1242" s="2">
        <v>2</v>
      </c>
      <c r="G1242" s="4">
        <v>5.2494365444309299E-2</v>
      </c>
      <c r="H1242" s="4">
        <v>-6.1255523399689196E-3</v>
      </c>
      <c r="I1242" s="4">
        <v>0.18680404538079909</v>
      </c>
    </row>
    <row r="1243" spans="1:9" x14ac:dyDescent="0.25">
      <c r="A1243" t="s">
        <v>1452</v>
      </c>
      <c r="B1243" s="3">
        <v>278.28692626953119</v>
      </c>
      <c r="C1243" s="3">
        <v>13.739999771118161</v>
      </c>
      <c r="D1243" s="4">
        <v>-6.6378351342355479E-4</v>
      </c>
      <c r="E1243" s="4">
        <v>-3.3755308501899117E-2</v>
      </c>
      <c r="F1243" s="2">
        <v>2</v>
      </c>
      <c r="G1243" s="4">
        <v>6.2000060559899588E-2</v>
      </c>
      <c r="H1243" s="4">
        <v>-3.0459942841005731E-3</v>
      </c>
      <c r="I1243" s="4">
        <v>0.19048140318720441</v>
      </c>
    </row>
    <row r="1244" spans="1:9" x14ac:dyDescent="0.25">
      <c r="A1244" t="s">
        <v>1453</v>
      </c>
      <c r="B1244" s="3">
        <v>278.47177124023438</v>
      </c>
      <c r="C1244" s="3">
        <v>14.22000026702881</v>
      </c>
      <c r="D1244" s="4">
        <v>3.4640268509367189E-3</v>
      </c>
      <c r="E1244" s="4">
        <v>-2.669400402553701E-2</v>
      </c>
      <c r="F1244" s="2">
        <v>2</v>
      </c>
      <c r="G1244" s="4">
        <v>6.2962587176390583E-2</v>
      </c>
      <c r="H1244" s="4">
        <v>-2.383793093231779E-3</v>
      </c>
      <c r="I1244" s="4">
        <v>0.19127215000037531</v>
      </c>
    </row>
    <row r="1245" spans="1:9" x14ac:dyDescent="0.25">
      <c r="A1245" t="s">
        <v>1454</v>
      </c>
      <c r="B1245" s="3">
        <v>277.51046752929688</v>
      </c>
      <c r="C1245" s="3">
        <v>14.60999965667725</v>
      </c>
      <c r="D1245" s="4">
        <v>7.1106610188056418E-3</v>
      </c>
      <c r="E1245" s="4">
        <v>-3.8815799999435303E-2</v>
      </c>
      <c r="F1245" s="2">
        <v>2</v>
      </c>
      <c r="G1245" s="4">
        <v>6.2786033601168745E-2</v>
      </c>
      <c r="H1245" s="4">
        <v>-5.8276328674382594E-3</v>
      </c>
      <c r="I1245" s="4">
        <v>0.1871597965886396</v>
      </c>
    </row>
    <row r="1246" spans="1:9" x14ac:dyDescent="0.25">
      <c r="A1246" t="s">
        <v>1455</v>
      </c>
      <c r="B1246" s="3">
        <v>275.55111694335938</v>
      </c>
      <c r="C1246" s="3">
        <v>15.19999980926514</v>
      </c>
      <c r="D1246" s="4">
        <v>-2.3451573331512149E-4</v>
      </c>
      <c r="E1246" s="4">
        <v>-4.5841942632650623E-3</v>
      </c>
      <c r="F1246" s="2">
        <v>2</v>
      </c>
      <c r="G1246" s="4">
        <v>5.711710692826788E-2</v>
      </c>
      <c r="H1246" s="4">
        <v>-1.284694362499883E-2</v>
      </c>
      <c r="I1246" s="4">
        <v>0.17877790647920849</v>
      </c>
    </row>
    <row r="1247" spans="1:9" x14ac:dyDescent="0.25">
      <c r="A1247" t="s">
        <v>1456</v>
      </c>
      <c r="B1247" s="3">
        <v>275.61575317382813</v>
      </c>
      <c r="C1247" s="3">
        <v>15.27000045776367</v>
      </c>
      <c r="D1247" s="4">
        <v>5.03166392207266E-4</v>
      </c>
      <c r="E1247" s="4">
        <v>1.800003051757804E-2</v>
      </c>
      <c r="F1247" s="2">
        <v>2</v>
      </c>
      <c r="G1247" s="4">
        <v>5.5309782597264823E-2</v>
      </c>
      <c r="H1247" s="4">
        <v>-1.261538639827597E-2</v>
      </c>
      <c r="I1247" s="4">
        <v>0.17905441328955951</v>
      </c>
    </row>
    <row r="1248" spans="1:9" x14ac:dyDescent="0.25">
      <c r="A1248" t="s">
        <v>1457</v>
      </c>
      <c r="B1248" s="3">
        <v>275.47714233398438</v>
      </c>
      <c r="C1248" s="3">
        <v>15</v>
      </c>
      <c r="D1248" s="4">
        <v>7.7251693400803845E-4</v>
      </c>
      <c r="E1248" s="4">
        <v>-7.805780098535009E-2</v>
      </c>
      <c r="F1248" s="2">
        <v>2</v>
      </c>
      <c r="G1248" s="4">
        <v>5.1604836328992043E-2</v>
      </c>
      <c r="H1248" s="4">
        <v>-1.3111955295242559E-2</v>
      </c>
      <c r="I1248" s="4">
        <v>0.17846145109285791</v>
      </c>
    </row>
    <row r="1249" spans="1:9" x14ac:dyDescent="0.25">
      <c r="A1249" t="s">
        <v>1458</v>
      </c>
      <c r="B1249" s="3">
        <v>275.26449584960938</v>
      </c>
      <c r="C1249" s="3">
        <v>16.270000457763668</v>
      </c>
      <c r="D1249" s="4">
        <v>1.285536784765617E-2</v>
      </c>
      <c r="E1249" s="4">
        <v>-6.1165578223251423E-2</v>
      </c>
      <c r="F1249" s="2">
        <v>3</v>
      </c>
      <c r="G1249" s="4">
        <v>4.7964971893327712E-2</v>
      </c>
      <c r="H1249" s="4">
        <v>-1.3873754518946461E-2</v>
      </c>
      <c r="I1249" s="4">
        <v>0.1775517724080016</v>
      </c>
    </row>
    <row r="1250" spans="1:9" x14ac:dyDescent="0.25">
      <c r="A1250" t="s">
        <v>1459</v>
      </c>
      <c r="B1250" s="3">
        <v>271.77078247070313</v>
      </c>
      <c r="C1250" s="3">
        <v>17.329999923706051</v>
      </c>
      <c r="D1250" s="4">
        <v>1.135025491625008E-2</v>
      </c>
      <c r="E1250" s="4">
        <v>-0.11851474780213481</v>
      </c>
      <c r="F1250" s="2">
        <v>3</v>
      </c>
      <c r="G1250" s="4">
        <v>3.28818000524711E-2</v>
      </c>
      <c r="H1250" s="4">
        <v>-2.6389870869127811E-2</v>
      </c>
      <c r="I1250" s="4">
        <v>0.1626060440498325</v>
      </c>
    </row>
    <row r="1251" spans="1:9" x14ac:dyDescent="0.25">
      <c r="A1251" t="s">
        <v>1460</v>
      </c>
      <c r="B1251" s="3">
        <v>268.72073364257813</v>
      </c>
      <c r="C1251" s="3">
        <v>19.659999847412109</v>
      </c>
      <c r="D1251" s="4">
        <v>-5.8470876334926203E-3</v>
      </c>
      <c r="E1251" s="4">
        <v>3.5827203455014438E-2</v>
      </c>
      <c r="F1251" s="2">
        <v>4</v>
      </c>
      <c r="G1251" s="4">
        <v>2.1325199638488671E-2</v>
      </c>
      <c r="H1251" s="4">
        <v>-3.7316573167327838E-2</v>
      </c>
      <c r="I1251" s="4">
        <v>0.1495582647043561</v>
      </c>
    </row>
    <row r="1252" spans="1:9" x14ac:dyDescent="0.25">
      <c r="A1252" t="s">
        <v>1461</v>
      </c>
      <c r="B1252" s="3">
        <v>270.30120849609381</v>
      </c>
      <c r="C1252" s="3">
        <v>18.979999542236332</v>
      </c>
      <c r="D1252" s="4">
        <v>-4.4441093995739589E-4</v>
      </c>
      <c r="E1252" s="4">
        <v>6.1521277019040088E-2</v>
      </c>
      <c r="F1252" s="2">
        <v>3</v>
      </c>
      <c r="G1252" s="4">
        <v>2.3172871755767321E-2</v>
      </c>
      <c r="H1252" s="4">
        <v>-3.1654572593791903E-2</v>
      </c>
      <c r="I1252" s="4">
        <v>0.15631936536595539</v>
      </c>
    </row>
    <row r="1253" spans="1:9" x14ac:dyDescent="0.25">
      <c r="A1253" t="s">
        <v>1462</v>
      </c>
      <c r="B1253" s="3">
        <v>270.42138671875</v>
      </c>
      <c r="C1253" s="3">
        <v>17.879999160766602</v>
      </c>
      <c r="D1253" s="4">
        <v>1.277308838274949E-2</v>
      </c>
      <c r="E1253" s="4">
        <v>-7.5969053835825862E-2</v>
      </c>
      <c r="F1253" s="2">
        <v>3</v>
      </c>
      <c r="G1253" s="4">
        <v>2.9135802469135719E-2</v>
      </c>
      <c r="H1253" s="4">
        <v>-3.122403795789264E-2</v>
      </c>
      <c r="I1253" s="4">
        <v>0.15683347481787319</v>
      </c>
    </row>
    <row r="1254" spans="1:9" x14ac:dyDescent="0.25">
      <c r="A1254" t="s">
        <v>1463</v>
      </c>
      <c r="B1254" s="3">
        <v>267.01083374023438</v>
      </c>
      <c r="C1254" s="3">
        <v>19.35000038146973</v>
      </c>
      <c r="D1254" s="4">
        <v>7.0415937327641398E-3</v>
      </c>
      <c r="E1254" s="4">
        <v>-4.7267312147519669E-2</v>
      </c>
      <c r="F1254" s="2">
        <v>3</v>
      </c>
      <c r="G1254" s="4">
        <v>1.664729677943955E-2</v>
      </c>
      <c r="H1254" s="4">
        <v>-4.3442234835543547E-2</v>
      </c>
      <c r="I1254" s="4">
        <v>0.14224349766754479</v>
      </c>
    </row>
    <row r="1255" spans="1:9" x14ac:dyDescent="0.25">
      <c r="A1255" t="s">
        <v>1464</v>
      </c>
      <c r="B1255" s="3">
        <v>265.143798828125</v>
      </c>
      <c r="C1255" s="3">
        <v>20.309999465942379</v>
      </c>
      <c r="D1255" s="4">
        <v>-3.9237797331646007E-3</v>
      </c>
      <c r="E1255" s="4">
        <v>5.1242224987373193E-2</v>
      </c>
      <c r="F1255" s="2">
        <v>4</v>
      </c>
      <c r="G1255" s="4">
        <v>1.7509169400681038E-2</v>
      </c>
      <c r="H1255" s="4">
        <v>-5.0130827646533427E-2</v>
      </c>
      <c r="I1255" s="4">
        <v>0.13425652403654251</v>
      </c>
    </row>
    <row r="1256" spans="1:9" x14ac:dyDescent="0.25">
      <c r="A1256" t="s">
        <v>1465</v>
      </c>
      <c r="B1256" s="3">
        <v>266.18826293945313</v>
      </c>
      <c r="C1256" s="3">
        <v>19.319999694824219</v>
      </c>
      <c r="D1256" s="4">
        <v>1.1058701041943401E-2</v>
      </c>
      <c r="E1256" s="4">
        <v>-2.7679975902326071E-2</v>
      </c>
      <c r="F1256" s="2">
        <v>3</v>
      </c>
      <c r="G1256" s="4">
        <v>2.766539544606195E-2</v>
      </c>
      <c r="H1256" s="4">
        <v>-4.6389068399796403E-2</v>
      </c>
      <c r="I1256" s="4">
        <v>0.13872462865611879</v>
      </c>
    </row>
    <row r="1257" spans="1:9" x14ac:dyDescent="0.25">
      <c r="A1257" t="s">
        <v>1466</v>
      </c>
      <c r="B1257" s="3">
        <v>263.27676391601563</v>
      </c>
      <c r="C1257" s="3">
        <v>19.870000839233398</v>
      </c>
      <c r="D1257" s="4">
        <v>-2.5687604861887259E-2</v>
      </c>
      <c r="E1257" s="4">
        <v>0.19124703091688591</v>
      </c>
      <c r="F1257" s="2">
        <v>4</v>
      </c>
      <c r="G1257" s="4">
        <v>1.507483351145367E-2</v>
      </c>
      <c r="H1257" s="4">
        <v>-5.6819420457523417E-2</v>
      </c>
      <c r="I1257" s="4">
        <v>0.12626955040554</v>
      </c>
    </row>
    <row r="1258" spans="1:9" x14ac:dyDescent="0.25">
      <c r="A1258" t="s">
        <v>1467</v>
      </c>
      <c r="B1258" s="3">
        <v>270.218017578125</v>
      </c>
      <c r="C1258" s="3">
        <v>16.680000305175781</v>
      </c>
      <c r="D1258" s="4">
        <v>-3.0777116547719968E-4</v>
      </c>
      <c r="E1258" s="4">
        <v>5.5696209102386707E-2</v>
      </c>
      <c r="F1258" s="2">
        <v>3</v>
      </c>
      <c r="G1258" s="4">
        <v>4.1218939980919522E-2</v>
      </c>
      <c r="H1258" s="4">
        <v>-3.1952601394569242E-2</v>
      </c>
      <c r="I1258" s="4">
        <v>0.15596348360721279</v>
      </c>
    </row>
    <row r="1259" spans="1:9" x14ac:dyDescent="0.25">
      <c r="A1259" t="s">
        <v>1468</v>
      </c>
      <c r="B1259" s="3">
        <v>270.30120849609381</v>
      </c>
      <c r="C1259" s="3">
        <v>15.80000019073486</v>
      </c>
      <c r="D1259" s="4">
        <v>8.1353281533573796E-3</v>
      </c>
      <c r="E1259" s="4">
        <v>-9.7142846243722047E-2</v>
      </c>
      <c r="F1259" s="2">
        <v>2</v>
      </c>
      <c r="G1259" s="4">
        <v>4.3982130300013633E-2</v>
      </c>
      <c r="H1259" s="4">
        <v>-3.1654572593791903E-2</v>
      </c>
      <c r="I1259" s="4">
        <v>0.15631936536595539</v>
      </c>
    </row>
    <row r="1260" spans="1:9" x14ac:dyDescent="0.25">
      <c r="A1260" t="s">
        <v>1469</v>
      </c>
      <c r="B1260" s="3">
        <v>268.11996459960938</v>
      </c>
      <c r="C1260" s="3">
        <v>17.5</v>
      </c>
      <c r="D1260" s="4">
        <v>-7.6625362169224784E-3</v>
      </c>
      <c r="E1260" s="4">
        <v>3.6729909363647277E-2</v>
      </c>
      <c r="F1260" s="2">
        <v>3</v>
      </c>
      <c r="G1260" s="4">
        <v>3.7773725472964433E-2</v>
      </c>
      <c r="H1260" s="4">
        <v>-3.946880903383676E-2</v>
      </c>
      <c r="I1260" s="4">
        <v>0.14698823964837421</v>
      </c>
    </row>
    <row r="1261" spans="1:9" x14ac:dyDescent="0.25">
      <c r="A1261" t="s">
        <v>1470</v>
      </c>
      <c r="B1261" s="3">
        <v>270.1903076171875</v>
      </c>
      <c r="C1261" s="3">
        <v>16.879999160766602</v>
      </c>
      <c r="D1261" s="4">
        <v>1.204773553416705E-2</v>
      </c>
      <c r="E1261" s="4">
        <v>-8.6085555587338991E-2</v>
      </c>
      <c r="F1261" s="2">
        <v>3</v>
      </c>
      <c r="G1261" s="4">
        <v>4.9468692602709918E-2</v>
      </c>
      <c r="H1261" s="4">
        <v>-3.205187144266386E-2</v>
      </c>
      <c r="I1261" s="4">
        <v>0.15584494338823321</v>
      </c>
    </row>
    <row r="1262" spans="1:9" x14ac:dyDescent="0.25">
      <c r="A1262" t="s">
        <v>1471</v>
      </c>
      <c r="B1262" s="3">
        <v>266.973876953125</v>
      </c>
      <c r="C1262" s="3">
        <v>18.469999313354489</v>
      </c>
      <c r="D1262" s="4">
        <v>1.4755139661357001E-2</v>
      </c>
      <c r="E1262" s="4">
        <v>-0.12795094205730689</v>
      </c>
      <c r="F1262" s="2">
        <v>3</v>
      </c>
      <c r="G1262" s="4">
        <v>4.5365844885857598E-2</v>
      </c>
      <c r="H1262" s="4">
        <v>-4.3574631342418568E-2</v>
      </c>
      <c r="I1262" s="4">
        <v>0.1420854005252716</v>
      </c>
    </row>
    <row r="1263" spans="1:9" x14ac:dyDescent="0.25">
      <c r="A1263" t="s">
        <v>1472</v>
      </c>
      <c r="B1263" s="3">
        <v>263.0919189453125</v>
      </c>
      <c r="C1263" s="3">
        <v>21.180000305175781</v>
      </c>
      <c r="D1263" s="4">
        <v>2.6414572954325251E-3</v>
      </c>
      <c r="E1263" s="4">
        <v>-4.1628962009672248E-2</v>
      </c>
      <c r="F1263" s="2">
        <v>4</v>
      </c>
      <c r="G1263" s="4">
        <v>2.2473069486690141E-2</v>
      </c>
      <c r="H1263" s="4">
        <v>-5.7481621648392323E-2</v>
      </c>
      <c r="I1263" s="4">
        <v>0.1254788035923691</v>
      </c>
    </row>
    <row r="1264" spans="1:9" x14ac:dyDescent="0.25">
      <c r="A1264" t="s">
        <v>1473</v>
      </c>
      <c r="B1264" s="3">
        <v>262.3988037109375</v>
      </c>
      <c r="C1264" s="3">
        <v>22.10000038146973</v>
      </c>
      <c r="D1264" s="4">
        <v>-2.9567310568157309E-2</v>
      </c>
      <c r="E1264" s="4">
        <v>0.26141551392919687</v>
      </c>
      <c r="F1264" s="2">
        <v>4</v>
      </c>
      <c r="G1264" s="4">
        <v>2.628641134487664E-2</v>
      </c>
      <c r="H1264" s="4">
        <v>-5.9964684789718607E-2</v>
      </c>
      <c r="I1264" s="4">
        <v>0.1225137315070568</v>
      </c>
    </row>
    <row r="1265" spans="1:9" x14ac:dyDescent="0.25">
      <c r="A1265" t="s">
        <v>1474</v>
      </c>
      <c r="B1265" s="3">
        <v>270.39361572265619</v>
      </c>
      <c r="C1265" s="3">
        <v>17.520000457763668</v>
      </c>
      <c r="D1265" s="4">
        <v>1.5551701309037821E-2</v>
      </c>
      <c r="E1265" s="4">
        <v>-0.16927452200071011</v>
      </c>
      <c r="F1265" s="2">
        <v>3</v>
      </c>
      <c r="G1265" s="4">
        <v>5.3596536122801457E-2</v>
      </c>
      <c r="H1265" s="4">
        <v>-3.1323526662480838E-2</v>
      </c>
      <c r="I1265" s="4">
        <v>0.1567146734970899</v>
      </c>
    </row>
    <row r="1266" spans="1:9" x14ac:dyDescent="0.25">
      <c r="A1266" t="s">
        <v>1475</v>
      </c>
      <c r="B1266" s="3">
        <v>266.2529296875</v>
      </c>
      <c r="C1266" s="3">
        <v>21.090000152587891</v>
      </c>
      <c r="D1266" s="4">
        <v>-1.217344518451058E-2</v>
      </c>
      <c r="E1266" s="4">
        <v>0.1736227578436664</v>
      </c>
      <c r="F1266" s="2">
        <v>4</v>
      </c>
      <c r="G1266" s="4">
        <v>3.0510985840031871E-2</v>
      </c>
      <c r="H1266" s="4">
        <v>-4.6157401844826751E-2</v>
      </c>
      <c r="I1266" s="4">
        <v>0.13900126601737181</v>
      </c>
    </row>
    <row r="1267" spans="1:9" x14ac:dyDescent="0.25">
      <c r="A1267" t="s">
        <v>1476</v>
      </c>
      <c r="B1267" s="3">
        <v>269.53408813476563</v>
      </c>
      <c r="C1267" s="3">
        <v>17.969999313354489</v>
      </c>
      <c r="D1267" s="4">
        <v>-6.8114564081745987E-3</v>
      </c>
      <c r="E1267" s="4">
        <v>6.2684770875654605E-2</v>
      </c>
      <c r="F1267" s="2">
        <v>3</v>
      </c>
      <c r="G1267" s="4">
        <v>4.1785392817489157E-2</v>
      </c>
      <c r="H1267" s="4">
        <v>-3.4402756733608708E-2</v>
      </c>
      <c r="I1267" s="4">
        <v>0.15303770734339039</v>
      </c>
    </row>
    <row r="1268" spans="1:9" x14ac:dyDescent="0.25">
      <c r="A1268" t="s">
        <v>1477</v>
      </c>
      <c r="B1268" s="3">
        <v>271.38259887695313</v>
      </c>
      <c r="C1268" s="3">
        <v>16.909999847412109</v>
      </c>
      <c r="D1268" s="4">
        <v>1.9619909261531451E-2</v>
      </c>
      <c r="E1268" s="4">
        <v>-0.13237557485912879</v>
      </c>
      <c r="F1268" s="2">
        <v>3</v>
      </c>
      <c r="G1268" s="4">
        <v>4.8489607559125007E-2</v>
      </c>
      <c r="H1268" s="4">
        <v>-2.7780526168426519E-2</v>
      </c>
      <c r="I1268" s="4">
        <v>0.16094543657690319</v>
      </c>
    </row>
    <row r="1269" spans="1:9" x14ac:dyDescent="0.25">
      <c r="A1269" t="s">
        <v>1478</v>
      </c>
      <c r="B1269" s="3">
        <v>266.16055297851563</v>
      </c>
      <c r="C1269" s="3">
        <v>19.489999771118161</v>
      </c>
      <c r="D1269" s="4">
        <v>5.9061073486632587E-4</v>
      </c>
      <c r="E1269" s="4">
        <v>-3.371345079839605E-2</v>
      </c>
      <c r="F1269" s="2">
        <v>3</v>
      </c>
      <c r="G1269" s="4">
        <v>3.1709861844043008E-2</v>
      </c>
      <c r="H1269" s="4">
        <v>-4.6488338447890909E-2</v>
      </c>
      <c r="I1269" s="4">
        <v>0.1386060884371392</v>
      </c>
    </row>
    <row r="1270" spans="1:9" x14ac:dyDescent="0.25">
      <c r="A1270" t="s">
        <v>1479</v>
      </c>
      <c r="B1270" s="3">
        <v>266.00344848632813</v>
      </c>
      <c r="C1270" s="3">
        <v>20.170000076293949</v>
      </c>
      <c r="D1270" s="4">
        <v>1.402302805966738E-2</v>
      </c>
      <c r="E1270" s="4">
        <v>-0.1797478669730215</v>
      </c>
      <c r="F1270" s="2">
        <v>4</v>
      </c>
      <c r="G1270" s="4">
        <v>3.4882090489127833E-2</v>
      </c>
      <c r="H1270" s="4">
        <v>-4.7051160262418401E-2</v>
      </c>
      <c r="I1270" s="4">
        <v>0.13793401239384989</v>
      </c>
    </row>
    <row r="1271" spans="1:9" x14ac:dyDescent="0.25">
      <c r="A1271" t="s">
        <v>1480</v>
      </c>
      <c r="B1271" s="3">
        <v>262.32485961914063</v>
      </c>
      <c r="C1271" s="3">
        <v>24.590000152587891</v>
      </c>
      <c r="D1271" s="4">
        <v>-3.0072744592111181E-2</v>
      </c>
      <c r="E1271" s="4">
        <v>0.39636566157376069</v>
      </c>
      <c r="F1271" s="2">
        <v>5</v>
      </c>
      <c r="G1271" s="4">
        <v>2.4943578602585559E-2</v>
      </c>
      <c r="H1271" s="4">
        <v>-6.0229587131715563E-2</v>
      </c>
      <c r="I1271" s="4">
        <v>0.1221974066716081</v>
      </c>
    </row>
    <row r="1272" spans="1:9" x14ac:dyDescent="0.25">
      <c r="A1272" t="s">
        <v>1481</v>
      </c>
      <c r="B1272" s="3">
        <v>270.45828247070313</v>
      </c>
      <c r="C1272" s="3">
        <v>17.610000610351559</v>
      </c>
      <c r="D1272" s="4">
        <v>-7.529998207089994E-3</v>
      </c>
      <c r="E1272" s="4">
        <v>-1.4549536467340699E-2</v>
      </c>
      <c r="F1272" s="2">
        <v>3</v>
      </c>
      <c r="G1272" s="4">
        <v>6.2478690188063402E-2</v>
      </c>
      <c r="H1272" s="4">
        <v>-3.109186010751119E-2</v>
      </c>
      <c r="I1272" s="4">
        <v>0.1569913108583427</v>
      </c>
    </row>
    <row r="1273" spans="1:9" x14ac:dyDescent="0.25">
      <c r="A1273" t="s">
        <v>1482</v>
      </c>
      <c r="B1273" s="3">
        <v>272.51028442382813</v>
      </c>
      <c r="C1273" s="3">
        <v>17.870000839233398</v>
      </c>
      <c r="D1273" s="4">
        <v>-8.7078702201961455E-3</v>
      </c>
      <c r="E1273" s="4">
        <v>0.1085607883928139</v>
      </c>
      <c r="F1273" s="2">
        <v>3</v>
      </c>
      <c r="G1273" s="4">
        <v>6.8751431745505132E-2</v>
      </c>
      <c r="H1273" s="4">
        <v>-2.3740628792665249E-2</v>
      </c>
      <c r="I1273" s="4">
        <v>0.16576955350612391</v>
      </c>
    </row>
    <row r="1274" spans="1:9" x14ac:dyDescent="0.25">
      <c r="A1274" t="s">
        <v>1483</v>
      </c>
      <c r="B1274" s="3">
        <v>274.90411376953119</v>
      </c>
      <c r="C1274" s="3">
        <v>16.120000839233398</v>
      </c>
      <c r="D1274" s="4">
        <v>-1.093997867298158E-2</v>
      </c>
      <c r="E1274" s="4">
        <v>0.15638460003383689</v>
      </c>
      <c r="F1274" s="2">
        <v>3</v>
      </c>
      <c r="G1274" s="4">
        <v>8.3454376226027138E-2</v>
      </c>
      <c r="H1274" s="4">
        <v>-1.5164811785410071E-2</v>
      </c>
      <c r="I1274" s="4">
        <v>0.1760100968067575</v>
      </c>
    </row>
    <row r="1275" spans="1:9" x14ac:dyDescent="0.25">
      <c r="A1275" t="s">
        <v>1484</v>
      </c>
      <c r="B1275" s="3">
        <v>277.94482421875</v>
      </c>
      <c r="C1275" s="3">
        <v>13.939999580383301</v>
      </c>
      <c r="D1275" s="4">
        <v>-2.4549539928873099E-3</v>
      </c>
      <c r="E1275" s="4">
        <v>8.6515951931246171E-2</v>
      </c>
      <c r="F1275" s="2">
        <v>2</v>
      </c>
      <c r="G1275" s="4">
        <v>8.9716006318362185E-2</v>
      </c>
      <c r="H1275" s="4">
        <v>-4.271563930730915E-3</v>
      </c>
      <c r="I1275" s="4">
        <v>0.18901792757623451</v>
      </c>
    </row>
    <row r="1276" spans="1:9" x14ac:dyDescent="0.25">
      <c r="A1276" t="s">
        <v>1485</v>
      </c>
      <c r="B1276" s="3">
        <v>278.62884521484381</v>
      </c>
      <c r="C1276" s="3">
        <v>12.829999923706049</v>
      </c>
      <c r="D1276" s="4">
        <v>-1.821080606951075E-3</v>
      </c>
      <c r="E1276" s="4">
        <v>5.5098691176096892E-2</v>
      </c>
      <c r="F1276" s="2">
        <v>1</v>
      </c>
      <c r="G1276" s="4">
        <v>8.4995606593176287E-2</v>
      </c>
      <c r="H1276" s="4">
        <v>-1.821080606951075E-3</v>
      </c>
      <c r="I1276" s="4">
        <v>0.1919440954927627</v>
      </c>
    </row>
    <row r="1277" spans="1:9" x14ac:dyDescent="0.25">
      <c r="A1277" t="s">
        <v>1486</v>
      </c>
      <c r="B1277" s="3">
        <v>279.13717651367188</v>
      </c>
      <c r="C1277" s="3">
        <v>12.159999847412109</v>
      </c>
      <c r="D1277" s="4">
        <v>6.7001691633952198E-3</v>
      </c>
      <c r="E1277" s="4">
        <v>-4.5525897498124412E-2</v>
      </c>
      <c r="F1277" s="2">
        <v>1</v>
      </c>
      <c r="G1277" s="4">
        <v>8.441072743915945E-2</v>
      </c>
      <c r="H1277" s="4">
        <v>0</v>
      </c>
      <c r="I1277" s="4">
        <v>0.19411868186670819</v>
      </c>
    </row>
    <row r="1278" spans="1:9" x14ac:dyDescent="0.25">
      <c r="A1278" t="s">
        <v>1487</v>
      </c>
      <c r="B1278" s="3">
        <v>277.27935791015619</v>
      </c>
      <c r="C1278" s="3">
        <v>12.739999771118161</v>
      </c>
      <c r="D1278" s="4">
        <v>-4.7771494242347936E-3</v>
      </c>
      <c r="E1278" s="4">
        <v>5.550953547921389E-2</v>
      </c>
      <c r="F1278" s="2">
        <v>1</v>
      </c>
      <c r="G1278" s="4">
        <v>8.6373606086635357E-2</v>
      </c>
      <c r="H1278" s="4">
        <v>-4.7771494242347936E-3</v>
      </c>
      <c r="I1278" s="4">
        <v>0.18617113460809759</v>
      </c>
    </row>
    <row r="1279" spans="1:9" x14ac:dyDescent="0.25">
      <c r="A1279" t="s">
        <v>1488</v>
      </c>
      <c r="B1279" s="3">
        <v>278.61032104492188</v>
      </c>
      <c r="C1279" s="3">
        <v>12.069999694824221</v>
      </c>
      <c r="D1279" s="4">
        <v>4.6995647202057178E-3</v>
      </c>
      <c r="E1279" s="4">
        <v>-4.2823154365994487E-2</v>
      </c>
      <c r="F1279" s="2">
        <v>1</v>
      </c>
      <c r="G1279" s="4">
        <v>9.7081166615264447E-2</v>
      </c>
      <c r="H1279" s="4">
        <v>0</v>
      </c>
      <c r="I1279" s="4">
        <v>0.19186485109527321</v>
      </c>
    </row>
    <row r="1280" spans="1:9" x14ac:dyDescent="0.25">
      <c r="A1280" t="s">
        <v>1489</v>
      </c>
      <c r="B1280" s="3">
        <v>277.30709838867188</v>
      </c>
      <c r="C1280" s="3">
        <v>12.60999965667725</v>
      </c>
      <c r="D1280" s="4">
        <v>7.1496237153902964E-3</v>
      </c>
      <c r="E1280" s="4">
        <v>-6.7997050587665697E-2</v>
      </c>
      <c r="F1280" s="2">
        <v>1</v>
      </c>
      <c r="G1280" s="4">
        <v>9.3979781694015774E-2</v>
      </c>
      <c r="H1280" s="4">
        <v>-2.3939999593790562E-3</v>
      </c>
      <c r="I1280" s="4">
        <v>0.1862898053779791</v>
      </c>
    </row>
    <row r="1281" spans="1:9" x14ac:dyDescent="0.25">
      <c r="A1281" t="s">
        <v>1490</v>
      </c>
      <c r="B1281" s="3">
        <v>275.33853149414063</v>
      </c>
      <c r="C1281" s="3">
        <v>13.52999973297119</v>
      </c>
      <c r="D1281" s="4">
        <v>2.4567280972762622E-3</v>
      </c>
      <c r="E1281" s="4">
        <v>-6.3667826189454657E-2</v>
      </c>
      <c r="F1281" s="2">
        <v>2</v>
      </c>
      <c r="G1281" s="4">
        <v>8.497278516769402E-2</v>
      </c>
      <c r="H1281" s="4">
        <v>-9.475874736032619E-3</v>
      </c>
      <c r="I1281" s="4">
        <v>0.17786848889615611</v>
      </c>
    </row>
    <row r="1282" spans="1:9" x14ac:dyDescent="0.25">
      <c r="A1282" t="s">
        <v>1491</v>
      </c>
      <c r="B1282" s="3">
        <v>274.66375732421881</v>
      </c>
      <c r="C1282" s="3">
        <v>14.44999980926514</v>
      </c>
      <c r="D1282" s="4">
        <v>-5.5551878639524821E-3</v>
      </c>
      <c r="E1282" s="4">
        <v>6.7997050587665697E-2</v>
      </c>
      <c r="F1282" s="2">
        <v>2</v>
      </c>
      <c r="G1282" s="4">
        <v>7.823173810376538E-2</v>
      </c>
      <c r="H1282" s="4">
        <v>-1.1903359515535009E-2</v>
      </c>
      <c r="I1282" s="4">
        <v>0.17498187790292169</v>
      </c>
    </row>
    <row r="1283" spans="1:9" x14ac:dyDescent="0.25">
      <c r="A1283" t="s">
        <v>1492</v>
      </c>
      <c r="B1283" s="3">
        <v>276.19808959960938</v>
      </c>
      <c r="C1283" s="3">
        <v>13.52999973297119</v>
      </c>
      <c r="D1283" s="4">
        <v>3.6612370423370071E-3</v>
      </c>
      <c r="E1283" s="4">
        <v>-3.1496100618987222E-2</v>
      </c>
      <c r="F1283" s="2">
        <v>2</v>
      </c>
      <c r="G1283" s="4">
        <v>8.6535589499100007E-2</v>
      </c>
      <c r="H1283" s="4">
        <v>-6.3836339373591899E-3</v>
      </c>
      <c r="I1283" s="4">
        <v>0.1815455856007577</v>
      </c>
    </row>
    <row r="1284" spans="1:9" x14ac:dyDescent="0.25">
      <c r="A1284" t="s">
        <v>1493</v>
      </c>
      <c r="B1284" s="3">
        <v>275.1905517578125</v>
      </c>
      <c r="C1284" s="3">
        <v>13.97000026702881</v>
      </c>
      <c r="D1284" s="4">
        <v>-6.8050932518609608E-3</v>
      </c>
      <c r="E1284" s="4">
        <v>8.6314202176142496E-2</v>
      </c>
      <c r="F1284" s="2">
        <v>2</v>
      </c>
      <c r="G1284" s="4">
        <v>8.6951474833858455E-2</v>
      </c>
      <c r="H1284" s="4">
        <v>-1.0008228482846659E-2</v>
      </c>
      <c r="I1284" s="4">
        <v>0.1772354475725528</v>
      </c>
    </row>
    <row r="1285" spans="1:9" x14ac:dyDescent="0.25">
      <c r="A1285" t="s">
        <v>1494</v>
      </c>
      <c r="B1285" s="3">
        <v>277.07608032226563</v>
      </c>
      <c r="C1285" s="3">
        <v>12.85999965667725</v>
      </c>
      <c r="D1285" s="4">
        <v>-3.225082216211983E-3</v>
      </c>
      <c r="E1285" s="4">
        <v>1.419553211114599E-2</v>
      </c>
      <c r="F1285" s="2">
        <v>1</v>
      </c>
      <c r="G1285" s="4">
        <v>9.3420284488040517E-2</v>
      </c>
      <c r="H1285" s="4">
        <v>-3.225082216211983E-3</v>
      </c>
      <c r="I1285" s="4">
        <v>0.18530153505014299</v>
      </c>
    </row>
    <row r="1286" spans="1:9" x14ac:dyDescent="0.25">
      <c r="A1286" t="s">
        <v>1495</v>
      </c>
      <c r="B1286" s="3">
        <v>277.97256469726563</v>
      </c>
      <c r="C1286" s="3">
        <v>12.680000305175779</v>
      </c>
      <c r="D1286" s="4">
        <v>3.3243359180490367E-4</v>
      </c>
      <c r="E1286" s="4">
        <v>2.3405968831091691E-2</v>
      </c>
      <c r="F1286" s="2">
        <v>1</v>
      </c>
      <c r="G1286" s="4">
        <v>9.782206833753615E-2</v>
      </c>
      <c r="H1286" s="4">
        <v>0</v>
      </c>
      <c r="I1286" s="4">
        <v>0.18913659834611601</v>
      </c>
    </row>
    <row r="1287" spans="1:9" x14ac:dyDescent="0.25">
      <c r="A1287" t="s">
        <v>1496</v>
      </c>
      <c r="B1287" s="3">
        <v>277.88018798828119</v>
      </c>
      <c r="C1287" s="3">
        <v>12.39000034332275</v>
      </c>
      <c r="D1287" s="4">
        <v>4.476891603359956E-3</v>
      </c>
      <c r="E1287" s="4">
        <v>-4.1763337131312313E-2</v>
      </c>
      <c r="F1287" s="2">
        <v>1</v>
      </c>
      <c r="G1287" s="4">
        <v>0.1074069083210418</v>
      </c>
      <c r="H1287" s="4">
        <v>0</v>
      </c>
      <c r="I1287" s="4">
        <v>0.18874142076588329</v>
      </c>
    </row>
    <row r="1288" spans="1:9" x14ac:dyDescent="0.25">
      <c r="A1288" t="s">
        <v>1497</v>
      </c>
      <c r="B1288" s="3">
        <v>276.64169311523438</v>
      </c>
      <c r="C1288" s="3">
        <v>12.930000305175779</v>
      </c>
      <c r="D1288" s="4">
        <v>2.3444811645381152E-3</v>
      </c>
      <c r="E1288" s="4">
        <v>-7.6745533265338839E-3</v>
      </c>
      <c r="F1288" s="2">
        <v>1</v>
      </c>
      <c r="G1288" s="4">
        <v>9.440725590599941E-2</v>
      </c>
      <c r="H1288" s="4">
        <v>0</v>
      </c>
      <c r="I1288" s="4">
        <v>0.18344327351164619</v>
      </c>
    </row>
    <row r="1289" spans="1:9" x14ac:dyDescent="0.25">
      <c r="A1289" t="s">
        <v>1498</v>
      </c>
      <c r="B1289" s="3">
        <v>275.99462890625</v>
      </c>
      <c r="C1289" s="3">
        <v>13.02999973297119</v>
      </c>
      <c r="D1289" s="4">
        <v>4.7776922667557287E-3</v>
      </c>
      <c r="E1289" s="4">
        <v>-7.5230689009042395E-2</v>
      </c>
      <c r="F1289" s="2">
        <v>1</v>
      </c>
      <c r="G1289" s="4">
        <v>9.5776178811909807E-2</v>
      </c>
      <c r="H1289" s="4">
        <v>-6.3616429945845265E-4</v>
      </c>
      <c r="I1289" s="4">
        <v>0.18067520273739121</v>
      </c>
    </row>
    <row r="1290" spans="1:9" x14ac:dyDescent="0.25">
      <c r="A1290" t="s">
        <v>1499</v>
      </c>
      <c r="B1290" s="3">
        <v>274.68228149414063</v>
      </c>
      <c r="C1290" s="3">
        <v>14.090000152587891</v>
      </c>
      <c r="D1290" s="4">
        <v>1.2469994423542909E-3</v>
      </c>
      <c r="E1290" s="4">
        <v>9.3123290892320743E-3</v>
      </c>
      <c r="F1290" s="2">
        <v>2</v>
      </c>
      <c r="G1290" s="4">
        <v>0.10038574919981461</v>
      </c>
      <c r="H1290" s="4">
        <v>-5.3881138165007281E-3</v>
      </c>
      <c r="I1290" s="4">
        <v>0.17506112230041129</v>
      </c>
    </row>
    <row r="1291" spans="1:9" x14ac:dyDescent="0.25">
      <c r="A1291" t="s">
        <v>1500</v>
      </c>
      <c r="B1291" s="3">
        <v>274.34017944335938</v>
      </c>
      <c r="C1291" s="3">
        <v>13.960000038146971</v>
      </c>
      <c r="D1291" s="4">
        <v>-5.4952555808821524E-3</v>
      </c>
      <c r="E1291" s="4">
        <v>5.1204843286818402E-2</v>
      </c>
      <c r="F1291" s="2">
        <v>2</v>
      </c>
      <c r="G1291" s="4">
        <v>0.1083108342272769</v>
      </c>
      <c r="H1291" s="4">
        <v>-6.6268495811228068E-3</v>
      </c>
      <c r="I1291" s="4">
        <v>0.1735976466894413</v>
      </c>
    </row>
    <row r="1292" spans="1:9" x14ac:dyDescent="0.25">
      <c r="A1292" t="s">
        <v>1501</v>
      </c>
      <c r="B1292" s="3">
        <v>275.8560791015625</v>
      </c>
      <c r="C1292" s="3">
        <v>13.27999973297119</v>
      </c>
      <c r="D1292" s="4">
        <v>-1.1378467589932E-3</v>
      </c>
      <c r="E1292" s="4">
        <v>5.6483695734640398E-2</v>
      </c>
      <c r="F1292" s="2">
        <v>2</v>
      </c>
      <c r="G1292" s="4">
        <v>0.12352669410834261</v>
      </c>
      <c r="H1292" s="4">
        <v>-1.1378467589932E-3</v>
      </c>
      <c r="I1292" s="4">
        <v>0.18008250164249359</v>
      </c>
    </row>
    <row r="1293" spans="1:9" x14ac:dyDescent="0.25">
      <c r="A1293" t="s">
        <v>1502</v>
      </c>
      <c r="B1293" s="3">
        <v>276.17031860351563</v>
      </c>
      <c r="C1293" s="3">
        <v>12.569999694824221</v>
      </c>
      <c r="D1293" s="4">
        <v>7.9954171237215377E-3</v>
      </c>
      <c r="E1293" s="4">
        <v>-2.7842273925349988E-2</v>
      </c>
      <c r="F1293" s="2">
        <v>1</v>
      </c>
      <c r="G1293" s="4">
        <v>0.1208344526754537</v>
      </c>
      <c r="H1293" s="4">
        <v>0</v>
      </c>
      <c r="I1293" s="4">
        <v>0.18142678427997419</v>
      </c>
    </row>
    <row r="1294" spans="1:9" x14ac:dyDescent="0.25">
      <c r="A1294" t="s">
        <v>1503</v>
      </c>
      <c r="B1294" s="3">
        <v>273.979736328125</v>
      </c>
      <c r="C1294" s="3">
        <v>12.930000305175779</v>
      </c>
      <c r="D1294" s="4">
        <v>2.6040683682415629E-3</v>
      </c>
      <c r="E1294" s="4">
        <v>-8.0369849268590809E-2</v>
      </c>
      <c r="F1294" s="2">
        <v>1</v>
      </c>
      <c r="G1294" s="4">
        <v>0.1143211594303635</v>
      </c>
      <c r="H1294" s="4">
        <v>0</v>
      </c>
      <c r="I1294" s="4">
        <v>0.1720557099863933</v>
      </c>
    </row>
    <row r="1295" spans="1:9" x14ac:dyDescent="0.25">
      <c r="A1295" t="s">
        <v>1504</v>
      </c>
      <c r="B1295" s="3">
        <v>273.26812744140619</v>
      </c>
      <c r="C1295" s="3">
        <v>14.060000419616699</v>
      </c>
      <c r="D1295" s="4">
        <v>9.0786596674039544E-3</v>
      </c>
      <c r="E1295" s="4">
        <v>-6.7639224751314231E-2</v>
      </c>
      <c r="F1295" s="2">
        <v>2</v>
      </c>
      <c r="G1295" s="4">
        <v>0.1130273150945158</v>
      </c>
      <c r="H1295" s="4">
        <v>0</v>
      </c>
      <c r="I1295" s="4">
        <v>0.16901152405449321</v>
      </c>
    </row>
    <row r="1296" spans="1:9" x14ac:dyDescent="0.25">
      <c r="A1296" t="s">
        <v>1505</v>
      </c>
      <c r="B1296" s="3">
        <v>270.80953979492188</v>
      </c>
      <c r="C1296" s="3">
        <v>15.079999923706049</v>
      </c>
      <c r="D1296" s="4">
        <v>5.1458595765940807E-3</v>
      </c>
      <c r="E1296" s="4">
        <v>-4.6776219051399059E-2</v>
      </c>
      <c r="F1296" s="2">
        <v>2</v>
      </c>
      <c r="G1296" s="4">
        <v>0.1093197673074027</v>
      </c>
      <c r="H1296" s="4">
        <v>-4.8500998526881389E-3</v>
      </c>
      <c r="I1296" s="4">
        <v>0.15849395173990091</v>
      </c>
    </row>
    <row r="1297" spans="1:9" x14ac:dyDescent="0.25">
      <c r="A1297" t="s">
        <v>1506</v>
      </c>
      <c r="B1297" s="3">
        <v>269.42312622070313</v>
      </c>
      <c r="C1297" s="3">
        <v>15.819999694824221</v>
      </c>
      <c r="D1297" s="4">
        <v>3.5458755751647249E-3</v>
      </c>
      <c r="E1297" s="4">
        <v>-2.4059186408098791E-2</v>
      </c>
      <c r="F1297" s="2">
        <v>2</v>
      </c>
      <c r="G1297" s="4">
        <v>9.4498101030036974E-2</v>
      </c>
      <c r="H1297" s="4">
        <v>-9.9447849623466311E-3</v>
      </c>
      <c r="I1297" s="4">
        <v>0.15256302426386431</v>
      </c>
    </row>
    <row r="1298" spans="1:9" x14ac:dyDescent="0.25">
      <c r="A1298" t="s">
        <v>1507</v>
      </c>
      <c r="B1298" s="3">
        <v>268.47116088867188</v>
      </c>
      <c r="C1298" s="3">
        <v>16.20999908447266</v>
      </c>
      <c r="D1298" s="4">
        <v>-9.974963794765479E-4</v>
      </c>
      <c r="E1298" s="4">
        <v>-4.2998525319641878E-3</v>
      </c>
      <c r="F1298" s="2">
        <v>3</v>
      </c>
      <c r="G1298" s="4">
        <v>9.3045088843135115E-2</v>
      </c>
      <c r="H1298" s="4">
        <v>-1.3442993355714189E-2</v>
      </c>
      <c r="I1298" s="4">
        <v>0.14849061942812841</v>
      </c>
    </row>
    <row r="1299" spans="1:9" x14ac:dyDescent="0.25">
      <c r="A1299" t="s">
        <v>1508</v>
      </c>
      <c r="B1299" s="3">
        <v>268.73922729492188</v>
      </c>
      <c r="C1299" s="3">
        <v>16.280000686645511</v>
      </c>
      <c r="D1299" s="4">
        <v>-9.807753503491945E-3</v>
      </c>
      <c r="E1299" s="4">
        <v>6.6841444460346011E-2</v>
      </c>
      <c r="F1299" s="2">
        <v>3</v>
      </c>
      <c r="G1299" s="4">
        <v>7.9242524330624509E-2</v>
      </c>
      <c r="H1299" s="4">
        <v>-1.2457923710034289E-2</v>
      </c>
      <c r="I1299" s="4">
        <v>0.14963737855094369</v>
      </c>
    </row>
    <row r="1300" spans="1:9" x14ac:dyDescent="0.25">
      <c r="A1300" t="s">
        <v>1509</v>
      </c>
      <c r="B1300" s="3">
        <v>271.40106201171881</v>
      </c>
      <c r="C1300" s="3">
        <v>15.260000228881839</v>
      </c>
      <c r="D1300" s="4">
        <v>-1.2245942183969349E-3</v>
      </c>
      <c r="E1300" s="4">
        <v>-9.0908696828785329E-3</v>
      </c>
      <c r="F1300" s="2">
        <v>2</v>
      </c>
      <c r="G1300" s="4">
        <v>9.1919037637587797E-2</v>
      </c>
      <c r="H1300" s="4">
        <v>-2.6764198729277711E-3</v>
      </c>
      <c r="I1300" s="4">
        <v>0.16102441987258881</v>
      </c>
    </row>
    <row r="1301" spans="1:9" x14ac:dyDescent="0.25">
      <c r="A1301" t="s">
        <v>1510</v>
      </c>
      <c r="B1301" s="3">
        <v>271.73382568359381</v>
      </c>
      <c r="C1301" s="3">
        <v>15.39999961853027</v>
      </c>
      <c r="D1301" s="4">
        <v>-1.453605731705832E-3</v>
      </c>
      <c r="E1301" s="4">
        <v>4.4067770747815198E-2</v>
      </c>
      <c r="F1301" s="2">
        <v>2</v>
      </c>
      <c r="G1301" s="4">
        <v>8.6404566519139525E-2</v>
      </c>
      <c r="H1301" s="4">
        <v>-1.453605731705832E-3</v>
      </c>
      <c r="I1301" s="4">
        <v>0.16244794690755929</v>
      </c>
    </row>
    <row r="1302" spans="1:9" x14ac:dyDescent="0.25">
      <c r="A1302" t="s">
        <v>1511</v>
      </c>
      <c r="B1302" s="3">
        <v>272.12939453125</v>
      </c>
      <c r="C1302" s="3">
        <v>14.75</v>
      </c>
      <c r="D1302" s="4">
        <v>9.5544487647327703E-3</v>
      </c>
      <c r="E1302" s="4">
        <v>2.9309147140966999E-2</v>
      </c>
      <c r="F1302" s="2">
        <v>2</v>
      </c>
      <c r="G1302" s="4">
        <v>8.9842564333432406E-2</v>
      </c>
      <c r="H1302" s="4">
        <v>0</v>
      </c>
      <c r="I1302" s="4">
        <v>0.16414014769876301</v>
      </c>
    </row>
    <row r="1303" spans="1:9" x14ac:dyDescent="0.25">
      <c r="A1303" t="s">
        <v>1512</v>
      </c>
      <c r="B1303" s="3">
        <v>269.553955078125</v>
      </c>
      <c r="C1303" s="3">
        <v>14.329999923706049</v>
      </c>
      <c r="D1303" s="4">
        <v>2.2571580686934212E-3</v>
      </c>
      <c r="E1303" s="4">
        <v>-5.4125393760489637E-2</v>
      </c>
      <c r="F1303" s="2">
        <v>2</v>
      </c>
      <c r="G1303" s="4">
        <v>7.5390164393485115E-2</v>
      </c>
      <c r="H1303" s="4">
        <v>-3.2992619483993568E-3</v>
      </c>
      <c r="I1303" s="4">
        <v>0.1531226959805663</v>
      </c>
    </row>
    <row r="1304" spans="1:9" x14ac:dyDescent="0.25">
      <c r="A1304" t="s">
        <v>1513</v>
      </c>
      <c r="B1304" s="3">
        <v>268.9468994140625</v>
      </c>
      <c r="C1304" s="3">
        <v>15.14999961853027</v>
      </c>
      <c r="D1304" s="4">
        <v>1.047110093552406E-2</v>
      </c>
      <c r="E1304" s="4">
        <v>-1.3029365340009419E-2</v>
      </c>
      <c r="F1304" s="2">
        <v>2</v>
      </c>
      <c r="G1304" s="4">
        <v>7.0761410656168477E-2</v>
      </c>
      <c r="H1304" s="4">
        <v>-5.5439065437055124E-3</v>
      </c>
      <c r="I1304" s="4">
        <v>0.15052577743878071</v>
      </c>
    </row>
    <row r="1305" spans="1:9" x14ac:dyDescent="0.25">
      <c r="A1305" t="s">
        <v>1514</v>
      </c>
      <c r="B1305" s="3">
        <v>266.159912109375</v>
      </c>
      <c r="C1305" s="3">
        <v>15.35000038146973</v>
      </c>
      <c r="D1305" s="4">
        <v>3.8023847318258142E-4</v>
      </c>
      <c r="E1305" s="4">
        <v>4.5811943535238866E-3</v>
      </c>
      <c r="F1305" s="2">
        <v>2</v>
      </c>
      <c r="G1305" s="4">
        <v>5.8313923187393701E-2</v>
      </c>
      <c r="H1305" s="4">
        <v>-1.5849050472005018E-2</v>
      </c>
      <c r="I1305" s="4">
        <v>0.1386033468681982</v>
      </c>
    </row>
    <row r="1306" spans="1:9" x14ac:dyDescent="0.25">
      <c r="A1306" t="s">
        <v>1515</v>
      </c>
      <c r="B1306" s="3">
        <v>266.05874633789063</v>
      </c>
      <c r="C1306" s="3">
        <v>15.27999973297119</v>
      </c>
      <c r="D1306" s="4">
        <v>-1.1050821404289259E-3</v>
      </c>
      <c r="E1306" s="4">
        <v>-3.413400583248416E-2</v>
      </c>
      <c r="F1306" s="2">
        <v>2</v>
      </c>
      <c r="G1306" s="4">
        <v>6.0574953099171047E-2</v>
      </c>
      <c r="H1306" s="4">
        <v>-1.6223120290697949E-2</v>
      </c>
      <c r="I1306" s="4">
        <v>0.13817057062820101</v>
      </c>
    </row>
    <row r="1307" spans="1:9" x14ac:dyDescent="0.25">
      <c r="A1307" t="s">
        <v>1516</v>
      </c>
      <c r="B1307" s="3">
        <v>266.35308837890619</v>
      </c>
      <c r="C1307" s="3">
        <v>15.819999694824221</v>
      </c>
      <c r="D1307" s="4">
        <v>4.1262113303588421E-3</v>
      </c>
      <c r="E1307" s="4">
        <v>-5.656829255251683E-3</v>
      </c>
      <c r="F1307" s="2">
        <v>2</v>
      </c>
      <c r="G1307" s="4">
        <v>5.8360535509070832E-2</v>
      </c>
      <c r="H1307" s="4">
        <v>-1.5134763306899109E-2</v>
      </c>
      <c r="I1307" s="4">
        <v>0.13942973407760409</v>
      </c>
    </row>
    <row r="1308" spans="1:9" x14ac:dyDescent="0.25">
      <c r="A1308" t="s">
        <v>1517</v>
      </c>
      <c r="B1308" s="3">
        <v>265.25857543945313</v>
      </c>
      <c r="C1308" s="3">
        <v>15.909999847412109</v>
      </c>
      <c r="D1308" s="4">
        <v>-1.7654020475769141E-3</v>
      </c>
      <c r="E1308" s="4">
        <v>-5.0031222546077503E-3</v>
      </c>
      <c r="F1308" s="2">
        <v>2</v>
      </c>
      <c r="G1308" s="4">
        <v>5.5373713633242838E-2</v>
      </c>
      <c r="H1308" s="4">
        <v>-1.9181826367961511E-2</v>
      </c>
      <c r="I1308" s="4">
        <v>0.13474752597881359</v>
      </c>
    </row>
    <row r="1309" spans="1:9" x14ac:dyDescent="0.25">
      <c r="A1309" t="s">
        <v>1518</v>
      </c>
      <c r="B1309" s="3">
        <v>265.72769165039063</v>
      </c>
      <c r="C1309" s="3">
        <v>15.989999771118161</v>
      </c>
      <c r="D1309" s="4">
        <v>-2.4237967932860821E-4</v>
      </c>
      <c r="E1309" s="4">
        <v>3.136774909103357E-3</v>
      </c>
      <c r="F1309" s="2">
        <v>2</v>
      </c>
      <c r="G1309" s="4">
        <v>5.8646458029533832E-2</v>
      </c>
      <c r="H1309" s="4">
        <v>-1.744722568833923E-2</v>
      </c>
      <c r="I1309" s="4">
        <v>0.13675435444374059</v>
      </c>
    </row>
    <row r="1310" spans="1:9" x14ac:dyDescent="0.25">
      <c r="A1310" t="s">
        <v>1519</v>
      </c>
      <c r="B1310" s="3">
        <v>265.7921142578125</v>
      </c>
      <c r="C1310" s="3">
        <v>15.939999580383301</v>
      </c>
      <c r="D1310" s="4">
        <v>4.5892072945177276E-3</v>
      </c>
      <c r="E1310" s="4">
        <v>-2.2085869541559999E-2</v>
      </c>
      <c r="F1310" s="2">
        <v>2</v>
      </c>
      <c r="G1310" s="4">
        <v>6.2033564230801197E-2</v>
      </c>
      <c r="H1310" s="4">
        <v>-1.720901712506295E-2</v>
      </c>
      <c r="I1310" s="4">
        <v>0.13702994739777791</v>
      </c>
    </row>
    <row r="1311" spans="1:9" x14ac:dyDescent="0.25">
      <c r="A1311" t="s">
        <v>1520</v>
      </c>
      <c r="B1311" s="3">
        <v>264.57791137695313</v>
      </c>
      <c r="C1311" s="3">
        <v>16.29999923706055</v>
      </c>
      <c r="D1311" s="4">
        <v>1.0006765074600519E-2</v>
      </c>
      <c r="E1311" s="4">
        <v>2.3226548951449159E-2</v>
      </c>
      <c r="F1311" s="2">
        <v>3</v>
      </c>
      <c r="G1311" s="4">
        <v>5.7067410582697382E-2</v>
      </c>
      <c r="H1311" s="4">
        <v>-2.1698644840397959E-2</v>
      </c>
      <c r="I1311" s="4">
        <v>0.13183571866150071</v>
      </c>
    </row>
    <row r="1312" spans="1:9" x14ac:dyDescent="0.25">
      <c r="A1312" t="s">
        <v>1521</v>
      </c>
      <c r="B1312" s="3">
        <v>261.95657348632813</v>
      </c>
      <c r="C1312" s="3">
        <v>15.930000305175779</v>
      </c>
      <c r="D1312" s="4">
        <v>6.5027933353931644E-3</v>
      </c>
      <c r="E1312" s="4">
        <v>-9.9440550587176491E-3</v>
      </c>
      <c r="F1312" s="2">
        <v>2</v>
      </c>
      <c r="G1312" s="4">
        <v>5.534459356450494E-2</v>
      </c>
      <c r="H1312" s="4">
        <v>-3.139128470357988E-2</v>
      </c>
      <c r="I1312" s="4">
        <v>0.1206219183867563</v>
      </c>
    </row>
    <row r="1313" spans="1:9" x14ac:dyDescent="0.25">
      <c r="A1313" t="s">
        <v>1522</v>
      </c>
      <c r="B1313" s="3">
        <v>260.26412963867188</v>
      </c>
      <c r="C1313" s="3">
        <v>16.090000152587891</v>
      </c>
      <c r="D1313" s="4">
        <v>8.6623519501971558E-3</v>
      </c>
      <c r="E1313" s="4">
        <v>-5.185616949754901E-2</v>
      </c>
      <c r="F1313" s="2">
        <v>3</v>
      </c>
      <c r="G1313" s="4">
        <v>4.9289121625832211E-2</v>
      </c>
      <c r="H1313" s="4">
        <v>-3.7649252729242688E-2</v>
      </c>
      <c r="I1313" s="4">
        <v>0.11338182646586641</v>
      </c>
    </row>
    <row r="1314" spans="1:9" x14ac:dyDescent="0.25">
      <c r="A1314" t="s">
        <v>1523</v>
      </c>
      <c r="B1314" s="3">
        <v>258.02899169921881</v>
      </c>
      <c r="C1314" s="3">
        <v>16.969999313354489</v>
      </c>
      <c r="D1314" s="4">
        <v>2.170652093463055E-2</v>
      </c>
      <c r="E1314" s="4">
        <v>-0.10021215460405219</v>
      </c>
      <c r="F1314" s="2">
        <v>3</v>
      </c>
      <c r="G1314" s="4">
        <v>4.5220585758344763E-2</v>
      </c>
      <c r="H1314" s="4">
        <v>-4.5913882470083989E-2</v>
      </c>
      <c r="I1314" s="4">
        <v>0.1038201478554239</v>
      </c>
    </row>
    <row r="1315" spans="1:9" x14ac:dyDescent="0.25">
      <c r="A1315" t="s">
        <v>1524</v>
      </c>
      <c r="B1315" s="3">
        <v>252.54707336425781</v>
      </c>
      <c r="C1315" s="3">
        <v>18.860000610351559</v>
      </c>
      <c r="D1315" s="4">
        <v>-2.542921403569709E-3</v>
      </c>
      <c r="E1315" s="4">
        <v>8.017185099885582E-3</v>
      </c>
      <c r="F1315" s="2">
        <v>3</v>
      </c>
      <c r="G1315" s="4">
        <v>3.3058457354796511E-2</v>
      </c>
      <c r="H1315" s="4">
        <v>-6.6183783717908673E-2</v>
      </c>
      <c r="I1315" s="4">
        <v>8.0369093510020972E-2</v>
      </c>
    </row>
    <row r="1316" spans="1:9" x14ac:dyDescent="0.25">
      <c r="A1316" t="s">
        <v>1525</v>
      </c>
      <c r="B1316" s="3">
        <v>253.19091796875</v>
      </c>
      <c r="C1316" s="3">
        <v>18.70999908447266</v>
      </c>
      <c r="D1316" s="4">
        <v>-1.3475448599963301E-2</v>
      </c>
      <c r="E1316" s="4">
        <v>8.1502884947622922E-2</v>
      </c>
      <c r="F1316" s="2">
        <v>3</v>
      </c>
      <c r="G1316" s="4">
        <v>2.934732171880472E-2</v>
      </c>
      <c r="H1316" s="4">
        <v>-6.3803108604824521E-2</v>
      </c>
      <c r="I1316" s="4">
        <v>8.3123391164119154E-2</v>
      </c>
    </row>
    <row r="1317" spans="1:9" x14ac:dyDescent="0.25">
      <c r="A1317" t="s">
        <v>1526</v>
      </c>
      <c r="B1317" s="3">
        <v>256.64938354492188</v>
      </c>
      <c r="C1317" s="3">
        <v>17.29999923706055</v>
      </c>
      <c r="D1317" s="4">
        <v>2.7311974792358922E-3</v>
      </c>
      <c r="E1317" s="4">
        <v>-3.3519575098124532E-2</v>
      </c>
      <c r="F1317" s="2">
        <v>3</v>
      </c>
      <c r="G1317" s="4">
        <v>5.7331656331666148E-2</v>
      </c>
      <c r="H1317" s="4">
        <v>-5.101511151794258E-2</v>
      </c>
      <c r="I1317" s="4">
        <v>9.7918333230524457E-2</v>
      </c>
    </row>
    <row r="1318" spans="1:9" x14ac:dyDescent="0.25">
      <c r="A1318" t="s">
        <v>1527</v>
      </c>
      <c r="B1318" s="3">
        <v>255.95033264160159</v>
      </c>
      <c r="C1318" s="3">
        <v>17.89999961853027</v>
      </c>
      <c r="D1318" s="4">
        <v>-6.7105521527321974E-3</v>
      </c>
      <c r="E1318" s="4">
        <v>2.2857121058872831E-2</v>
      </c>
      <c r="F1318" s="2">
        <v>3</v>
      </c>
      <c r="G1318" s="4">
        <v>4.2324345196454338E-2</v>
      </c>
      <c r="H1318" s="4">
        <v>-5.3599917038874567E-2</v>
      </c>
      <c r="I1318" s="4">
        <v>9.4927868994781006E-2</v>
      </c>
    </row>
    <row r="1319" spans="1:9" x14ac:dyDescent="0.25">
      <c r="A1319" t="s">
        <v>1528</v>
      </c>
      <c r="B1319" s="3">
        <v>257.67950439453119</v>
      </c>
      <c r="C1319" s="3">
        <v>17.5</v>
      </c>
      <c r="D1319" s="4">
        <v>-9.3003467830463649E-3</v>
      </c>
      <c r="E1319" s="4">
        <v>0.10410091979930131</v>
      </c>
      <c r="F1319" s="2">
        <v>3</v>
      </c>
      <c r="G1319" s="4">
        <v>4.6865716793707657E-2</v>
      </c>
      <c r="H1319" s="4">
        <v>-4.7206144178582148E-2</v>
      </c>
      <c r="I1319" s="4">
        <v>0.10232507892617961</v>
      </c>
    </row>
    <row r="1320" spans="1:9" x14ac:dyDescent="0.25">
      <c r="A1320" t="s">
        <v>1529</v>
      </c>
      <c r="B1320" s="3">
        <v>260.0985107421875</v>
      </c>
      <c r="C1320" s="3">
        <v>15.85000038146973</v>
      </c>
      <c r="D1320" s="4">
        <v>2.2680926160749681E-3</v>
      </c>
      <c r="E1320" s="4">
        <v>-6.3238752364035755E-2</v>
      </c>
      <c r="F1320" s="2">
        <v>2</v>
      </c>
      <c r="G1320" s="4">
        <v>5.45289401288227E-2</v>
      </c>
      <c r="H1320" s="4">
        <v>-3.8261643952786202E-2</v>
      </c>
      <c r="I1320" s="4">
        <v>0.1126733267209301</v>
      </c>
    </row>
    <row r="1321" spans="1:9" x14ac:dyDescent="0.25">
      <c r="A1321" t="s">
        <v>1530</v>
      </c>
      <c r="B1321" s="3">
        <v>259.50991821289063</v>
      </c>
      <c r="C1321" s="3">
        <v>16.920000076293949</v>
      </c>
      <c r="D1321" s="4">
        <v>-1.221841772036469E-2</v>
      </c>
      <c r="E1321" s="4">
        <v>0.14711864924026741</v>
      </c>
      <c r="F1321" s="2">
        <v>3</v>
      </c>
      <c r="G1321" s="4">
        <v>5.5037208344396182E-2</v>
      </c>
      <c r="H1321" s="4">
        <v>-4.0438019395661162E-2</v>
      </c>
      <c r="I1321" s="4">
        <v>0.11015539147483031</v>
      </c>
    </row>
    <row r="1322" spans="1:9" x14ac:dyDescent="0.25">
      <c r="A1322" t="s">
        <v>1531</v>
      </c>
      <c r="B1322" s="3">
        <v>262.71994018554688</v>
      </c>
      <c r="C1322" s="3">
        <v>14.75</v>
      </c>
      <c r="D1322" s="4">
        <v>-3.0715672624477271E-3</v>
      </c>
      <c r="E1322" s="4">
        <v>-1.3377913833897749E-2</v>
      </c>
      <c r="F1322" s="2">
        <v>2</v>
      </c>
      <c r="G1322" s="4">
        <v>6.5118372887261078E-2</v>
      </c>
      <c r="H1322" s="4">
        <v>-2.8568665564881579E-2</v>
      </c>
      <c r="I1322" s="4">
        <v>0.1238875186483803</v>
      </c>
    </row>
    <row r="1323" spans="1:9" x14ac:dyDescent="0.25">
      <c r="A1323" t="s">
        <v>1532</v>
      </c>
      <c r="B1323" s="3">
        <v>263.52938842773438</v>
      </c>
      <c r="C1323" s="3">
        <v>14.94999980926514</v>
      </c>
      <c r="D1323" s="4">
        <v>9.0155914100367163E-3</v>
      </c>
      <c r="E1323" s="4">
        <v>-8.3384408412588873E-2</v>
      </c>
      <c r="F1323" s="2">
        <v>2</v>
      </c>
      <c r="G1323" s="4">
        <v>7.6432504098638665E-2</v>
      </c>
      <c r="H1323" s="4">
        <v>-2.557565564904107E-2</v>
      </c>
      <c r="I1323" s="4">
        <v>0.12735025077196371</v>
      </c>
    </row>
    <row r="1324" spans="1:9" x14ac:dyDescent="0.25">
      <c r="A1324" t="s">
        <v>1533</v>
      </c>
      <c r="B1324" s="3">
        <v>261.17474365234381</v>
      </c>
      <c r="C1324" s="3">
        <v>16.309999465942379</v>
      </c>
      <c r="D1324" s="4">
        <v>-6.6118515134293574E-3</v>
      </c>
      <c r="E1324" s="4">
        <v>2.1929788656569919E-2</v>
      </c>
      <c r="F1324" s="2">
        <v>3</v>
      </c>
      <c r="G1324" s="4">
        <v>6.4147663091333351E-2</v>
      </c>
      <c r="H1324" s="4">
        <v>-3.4282172994709259E-2</v>
      </c>
      <c r="I1324" s="4">
        <v>0.1172773348294467</v>
      </c>
    </row>
    <row r="1325" spans="1:9" x14ac:dyDescent="0.25">
      <c r="A1325" t="s">
        <v>1534</v>
      </c>
      <c r="B1325" s="3">
        <v>262.9130859375</v>
      </c>
      <c r="C1325" s="3">
        <v>15.960000038146971</v>
      </c>
      <c r="D1325" s="4">
        <v>-6.4650827867344107E-3</v>
      </c>
      <c r="E1325" s="4">
        <v>4.3819494961774057E-2</v>
      </c>
      <c r="F1325" s="2">
        <v>2</v>
      </c>
      <c r="G1325" s="4">
        <v>7.0325486246534563E-2</v>
      </c>
      <c r="H1325" s="4">
        <v>-2.7854491241349869E-2</v>
      </c>
      <c r="I1325" s="4">
        <v>0.12471377530688429</v>
      </c>
    </row>
    <row r="1326" spans="1:9" x14ac:dyDescent="0.25">
      <c r="A1326" t="s">
        <v>1535</v>
      </c>
      <c r="B1326" s="3">
        <v>264.6239013671875</v>
      </c>
      <c r="C1326" s="3">
        <v>15.289999961853029</v>
      </c>
      <c r="D1326" s="4">
        <v>9.2611086047953428E-3</v>
      </c>
      <c r="E1326" s="4">
        <v>-6.9951370732757145E-2</v>
      </c>
      <c r="F1326" s="2">
        <v>2</v>
      </c>
      <c r="G1326" s="4">
        <v>8.182044394806498E-2</v>
      </c>
      <c r="H1326" s="4">
        <v>-2.1528592587978679E-2</v>
      </c>
      <c r="I1326" s="4">
        <v>0.13203245887075421</v>
      </c>
    </row>
    <row r="1327" spans="1:9" x14ac:dyDescent="0.25">
      <c r="A1327" t="s">
        <v>1536</v>
      </c>
      <c r="B1327" s="3">
        <v>262.1956787109375</v>
      </c>
      <c r="C1327" s="3">
        <v>16.440000534057621</v>
      </c>
      <c r="D1327" s="4">
        <v>5.8573355778783753E-3</v>
      </c>
      <c r="E1327" s="4">
        <v>-8.9700940187720679E-2</v>
      </c>
      <c r="F1327" s="2">
        <v>3</v>
      </c>
      <c r="G1327" s="4">
        <v>6.4511218955909833E-2</v>
      </c>
      <c r="H1327" s="4">
        <v>-3.0507170969203079E-2</v>
      </c>
      <c r="I1327" s="4">
        <v>0.12164478470361199</v>
      </c>
    </row>
    <row r="1328" spans="1:9" x14ac:dyDescent="0.25">
      <c r="A1328" t="s">
        <v>1537</v>
      </c>
      <c r="B1328" s="3">
        <v>260.66885375976563</v>
      </c>
      <c r="C1328" s="3">
        <v>18.059999465942379</v>
      </c>
      <c r="D1328" s="4">
        <v>9.0437837217800521E-3</v>
      </c>
      <c r="E1328" s="4">
        <v>-0.1211678765723561</v>
      </c>
      <c r="F1328" s="2">
        <v>3</v>
      </c>
      <c r="G1328" s="4">
        <v>5.8816682442647483E-2</v>
      </c>
      <c r="H1328" s="4">
        <v>-3.6152747771322491E-2</v>
      </c>
      <c r="I1328" s="4">
        <v>0.1151131925276581</v>
      </c>
    </row>
    <row r="1329" spans="1:9" x14ac:dyDescent="0.25">
      <c r="A1329" t="s">
        <v>1538</v>
      </c>
      <c r="B1329" s="3">
        <v>258.33255004882813</v>
      </c>
      <c r="C1329" s="3">
        <v>20.54999923706055</v>
      </c>
      <c r="D1329" s="4">
        <v>-2.513021329679099E-2</v>
      </c>
      <c r="E1329" s="4">
        <v>0.28117194913420168</v>
      </c>
      <c r="F1329" s="2">
        <v>4</v>
      </c>
      <c r="G1329" s="4">
        <v>5.2528764265721062E-2</v>
      </c>
      <c r="H1329" s="4">
        <v>-4.4791447330856722E-2</v>
      </c>
      <c r="I1329" s="4">
        <v>0.1051187376772187</v>
      </c>
    </row>
    <row r="1330" spans="1:9" x14ac:dyDescent="0.25">
      <c r="A1330" t="s">
        <v>1539</v>
      </c>
      <c r="B1330" s="3">
        <v>264.99185180664063</v>
      </c>
      <c r="C1330" s="3">
        <v>16.04000091552734</v>
      </c>
      <c r="D1330" s="4">
        <v>5.0233499370126999E-3</v>
      </c>
      <c r="E1330" s="4">
        <v>-0.1602093929228979</v>
      </c>
      <c r="F1330" s="2">
        <v>2</v>
      </c>
      <c r="G1330" s="4">
        <v>8.9756114090363104E-2</v>
      </c>
      <c r="H1330" s="4">
        <v>-2.0168061727049321E-2</v>
      </c>
      <c r="I1330" s="4">
        <v>0.1336065110956843</v>
      </c>
    </row>
    <row r="1331" spans="1:9" x14ac:dyDescent="0.25">
      <c r="A1331" t="s">
        <v>1540</v>
      </c>
      <c r="B1331" s="3">
        <v>263.6673583984375</v>
      </c>
      <c r="C1331" s="3">
        <v>19.10000038146973</v>
      </c>
      <c r="D1331" s="4">
        <v>-3.025592217558271E-3</v>
      </c>
      <c r="E1331" s="4">
        <v>-1.546387850306952E-2</v>
      </c>
      <c r="F1331" s="2">
        <v>3</v>
      </c>
      <c r="G1331" s="4">
        <v>9.4789693823005949E-2</v>
      </c>
      <c r="H1331" s="4">
        <v>-2.5065498891782889E-2</v>
      </c>
      <c r="I1331" s="4">
        <v>0.12794047139972431</v>
      </c>
    </row>
    <row r="1332" spans="1:9" x14ac:dyDescent="0.25">
      <c r="A1332" t="s">
        <v>1541</v>
      </c>
      <c r="B1332" s="3">
        <v>264.467529296875</v>
      </c>
      <c r="C1332" s="3">
        <v>19.39999961853027</v>
      </c>
      <c r="D1332" s="4">
        <v>-1.389584923297438E-3</v>
      </c>
      <c r="E1332" s="4">
        <v>4.1407828659276724E-3</v>
      </c>
      <c r="F1332" s="2">
        <v>3</v>
      </c>
      <c r="G1332" s="4">
        <v>9.8112133347668884E-2</v>
      </c>
      <c r="H1332" s="4">
        <v>-2.2106792814519331E-2</v>
      </c>
      <c r="I1332" s="4">
        <v>0.13136351604911201</v>
      </c>
    </row>
    <row r="1333" spans="1:9" x14ac:dyDescent="0.25">
      <c r="A1333" t="s">
        <v>1542</v>
      </c>
      <c r="B1333" s="3">
        <v>264.83554077148438</v>
      </c>
      <c r="C1333" s="3">
        <v>19.319999694824219</v>
      </c>
      <c r="D1333" s="4">
        <v>-1.6699427749914061E-2</v>
      </c>
      <c r="E1333" s="4">
        <v>0.2512953510290572</v>
      </c>
      <c r="F1333" s="2">
        <v>3</v>
      </c>
      <c r="G1333" s="4">
        <v>0.1033609025299997</v>
      </c>
      <c r="H1333" s="4">
        <v>-2.0746036270441581E-2</v>
      </c>
      <c r="I1333" s="4">
        <v>0.13293782937584589</v>
      </c>
    </row>
    <row r="1334" spans="1:9" x14ac:dyDescent="0.25">
      <c r="A1334" t="s">
        <v>1543</v>
      </c>
      <c r="B1334" s="3">
        <v>269.333251953125</v>
      </c>
      <c r="C1334" s="3">
        <v>15.439999580383301</v>
      </c>
      <c r="D1334" s="4">
        <v>-4.1153322134935832E-3</v>
      </c>
      <c r="E1334" s="4">
        <v>0.19968917775266751</v>
      </c>
      <c r="F1334" s="2">
        <v>2</v>
      </c>
      <c r="G1334" s="4">
        <v>0.13662649123666751</v>
      </c>
      <c r="H1334" s="4">
        <v>-4.1153322134935832E-3</v>
      </c>
      <c r="I1334" s="4">
        <v>0.15217855185759241</v>
      </c>
    </row>
    <row r="1335" spans="1:9" x14ac:dyDescent="0.25">
      <c r="A1335" t="s">
        <v>1544</v>
      </c>
      <c r="B1335" s="3">
        <v>270.44622802734381</v>
      </c>
      <c r="C1335" s="3">
        <v>12.86999988555908</v>
      </c>
      <c r="D1335" s="4">
        <v>9.7876217014762901E-3</v>
      </c>
      <c r="E1335" s="4">
        <v>-0.10748961043925501</v>
      </c>
      <c r="F1335" s="2">
        <v>1</v>
      </c>
      <c r="G1335" s="4">
        <v>0.13880817352891439</v>
      </c>
      <c r="H1335" s="4">
        <v>0</v>
      </c>
      <c r="I1335" s="4">
        <v>0.15693974325206869</v>
      </c>
    </row>
    <row r="1336" spans="1:9" x14ac:dyDescent="0.25">
      <c r="A1336" t="s">
        <v>1545</v>
      </c>
      <c r="B1336" s="3">
        <v>267.82485961914063</v>
      </c>
      <c r="C1336" s="3">
        <v>14.420000076293951</v>
      </c>
      <c r="D1336" s="4">
        <v>-2.1585956678003E-3</v>
      </c>
      <c r="E1336" s="4">
        <v>-2.5675683077274969E-2</v>
      </c>
      <c r="F1336" s="2">
        <v>2</v>
      </c>
      <c r="G1336" s="4">
        <v>0.12019394893070449</v>
      </c>
      <c r="H1336" s="4">
        <v>-9.6588919548993291E-3</v>
      </c>
      <c r="I1336" s="4">
        <v>0.14572581242642221</v>
      </c>
    </row>
    <row r="1337" spans="1:9" x14ac:dyDescent="0.25">
      <c r="A1337" t="s">
        <v>1546</v>
      </c>
      <c r="B1337" s="3">
        <v>268.40423583984381</v>
      </c>
      <c r="C1337" s="3">
        <v>14.80000019073486</v>
      </c>
      <c r="D1337" s="4">
        <v>-7.5165214176681214E-3</v>
      </c>
      <c r="E1337" s="4">
        <v>0.1280488048650765</v>
      </c>
      <c r="F1337" s="2">
        <v>2</v>
      </c>
      <c r="G1337" s="4">
        <v>0.12461210301876351</v>
      </c>
      <c r="H1337" s="4">
        <v>-7.5165214176681214E-3</v>
      </c>
      <c r="I1337" s="4">
        <v>0.14820432130013031</v>
      </c>
    </row>
    <row r="1338" spans="1:9" x14ac:dyDescent="0.25">
      <c r="A1338" t="s">
        <v>1547</v>
      </c>
      <c r="B1338" s="3">
        <v>270.43698120117188</v>
      </c>
      <c r="C1338" s="3">
        <v>13.11999988555908</v>
      </c>
      <c r="D1338" s="4">
        <v>5.1032165054287759E-4</v>
      </c>
      <c r="E1338" s="4">
        <v>7.6279398502832052E-4</v>
      </c>
      <c r="F1338" s="2">
        <v>1</v>
      </c>
      <c r="G1338" s="4">
        <v>0.1244150279667449</v>
      </c>
      <c r="H1338" s="4">
        <v>0</v>
      </c>
      <c r="I1338" s="4">
        <v>0.15690018632877489</v>
      </c>
    </row>
    <row r="1339" spans="1:9" x14ac:dyDescent="0.25">
      <c r="A1339" t="s">
        <v>1548</v>
      </c>
      <c r="B1339" s="3">
        <v>270.29904174804688</v>
      </c>
      <c r="C1339" s="3">
        <v>13.10999965667725</v>
      </c>
      <c r="D1339" s="4">
        <v>1.5677414357431201E-3</v>
      </c>
      <c r="E1339" s="4">
        <v>2.985075633193324E-2</v>
      </c>
      <c r="F1339" s="2">
        <v>1</v>
      </c>
      <c r="G1339" s="4">
        <v>0.1248966582456512</v>
      </c>
      <c r="H1339" s="4">
        <v>0</v>
      </c>
      <c r="I1339" s="4">
        <v>0.15631009625191619</v>
      </c>
    </row>
    <row r="1340" spans="1:9" x14ac:dyDescent="0.25">
      <c r="A1340" t="s">
        <v>1549</v>
      </c>
      <c r="B1340" s="3">
        <v>269.87594604492188</v>
      </c>
      <c r="C1340" s="3">
        <v>12.72999954223633</v>
      </c>
      <c r="D1340" s="4">
        <v>4.6573054769776254E-3</v>
      </c>
      <c r="E1340" s="4">
        <v>-3.9245317567069622E-2</v>
      </c>
      <c r="F1340" s="2">
        <v>1</v>
      </c>
      <c r="G1340" s="4">
        <v>0.1345533747988088</v>
      </c>
      <c r="H1340" s="4">
        <v>0</v>
      </c>
      <c r="I1340" s="4">
        <v>0.1545001385471447</v>
      </c>
    </row>
    <row r="1341" spans="1:9" x14ac:dyDescent="0.25">
      <c r="A1341" t="s">
        <v>1550</v>
      </c>
      <c r="B1341" s="3">
        <v>268.6248779296875</v>
      </c>
      <c r="C1341" s="3">
        <v>13.25</v>
      </c>
      <c r="D1341" s="4">
        <v>-6.1639044525552134E-4</v>
      </c>
      <c r="E1341" s="4">
        <v>8.3713587369229625E-3</v>
      </c>
      <c r="F1341" s="2">
        <v>2</v>
      </c>
      <c r="G1341" s="4">
        <v>0.13208493562949331</v>
      </c>
      <c r="H1341" s="4">
        <v>-2.8346082764398868E-3</v>
      </c>
      <c r="I1341" s="4">
        <v>0.14914820432130019</v>
      </c>
    </row>
    <row r="1342" spans="1:9" x14ac:dyDescent="0.25">
      <c r="A1342" t="s">
        <v>1551</v>
      </c>
      <c r="B1342" s="3">
        <v>268.79055786132813</v>
      </c>
      <c r="C1342" s="3">
        <v>13.14000034332275</v>
      </c>
      <c r="D1342" s="4">
        <v>-2.2195859627642811E-3</v>
      </c>
      <c r="E1342" s="4">
        <v>7.0032624515658837E-2</v>
      </c>
      <c r="F1342" s="2">
        <v>1</v>
      </c>
      <c r="G1342" s="4">
        <v>0.1175277465123445</v>
      </c>
      <c r="H1342" s="4">
        <v>-2.2195859627642811E-3</v>
      </c>
      <c r="I1342" s="4">
        <v>0.14985696516804009</v>
      </c>
    </row>
    <row r="1343" spans="1:9" x14ac:dyDescent="0.25">
      <c r="A1343" t="s">
        <v>1552</v>
      </c>
      <c r="B1343" s="3">
        <v>269.38848876953119</v>
      </c>
      <c r="C1343" s="3">
        <v>12.27999973297119</v>
      </c>
      <c r="D1343" s="4">
        <v>8.9916658065345434E-3</v>
      </c>
      <c r="E1343" s="4">
        <v>-1.127216928041508E-2</v>
      </c>
      <c r="F1343" s="2">
        <v>1</v>
      </c>
      <c r="G1343" s="4">
        <v>0.11984569604269429</v>
      </c>
      <c r="H1343" s="4">
        <v>0</v>
      </c>
      <c r="I1343" s="4">
        <v>0.1524148489901398</v>
      </c>
    </row>
    <row r="1344" spans="1:9" x14ac:dyDescent="0.25">
      <c r="A1344" t="s">
        <v>1553</v>
      </c>
      <c r="B1344" s="3">
        <v>266.98782348632813</v>
      </c>
      <c r="C1344" s="3">
        <v>12.420000076293951</v>
      </c>
      <c r="D1344" s="4">
        <v>8.6224648557631234E-4</v>
      </c>
      <c r="E1344" s="4">
        <v>2.729527870480775E-2</v>
      </c>
      <c r="F1344" s="2">
        <v>1</v>
      </c>
      <c r="G1344" s="4">
        <v>0.1004550860181694</v>
      </c>
      <c r="H1344" s="4">
        <v>0</v>
      </c>
      <c r="I1344" s="4">
        <v>0.14214506228746709</v>
      </c>
    </row>
    <row r="1345" spans="1:9" x14ac:dyDescent="0.25">
      <c r="A1345" t="s">
        <v>1554</v>
      </c>
      <c r="B1345" s="3">
        <v>266.7578125</v>
      </c>
      <c r="C1345" s="3">
        <v>12.090000152587891</v>
      </c>
      <c r="D1345" s="4">
        <v>1.9690639850655782E-3</v>
      </c>
      <c r="E1345" s="4">
        <v>-4.0476207415983227E-2</v>
      </c>
      <c r="F1345" s="2">
        <v>1</v>
      </c>
      <c r="G1345" s="4">
        <v>9.3407845659614575E-2</v>
      </c>
      <c r="H1345" s="4">
        <v>-4.825427027422835E-4</v>
      </c>
      <c r="I1345" s="4">
        <v>0.14399957491595819</v>
      </c>
    </row>
    <row r="1346" spans="1:9" x14ac:dyDescent="0.25">
      <c r="A1346" t="s">
        <v>1555</v>
      </c>
      <c r="B1346" s="3">
        <v>266.23358154296881</v>
      </c>
      <c r="C1346" s="3">
        <v>12.60000038146973</v>
      </c>
      <c r="D1346" s="4">
        <v>-2.4467888040945458E-3</v>
      </c>
      <c r="E1346" s="4">
        <v>3.4482764020578038E-2</v>
      </c>
      <c r="F1346" s="2">
        <v>1</v>
      </c>
      <c r="G1346" s="4">
        <v>9.2066349355274024E-2</v>
      </c>
      <c r="H1346" s="4">
        <v>-2.4467888040945458E-3</v>
      </c>
      <c r="I1346" s="4">
        <v>0.14224120238314161</v>
      </c>
    </row>
    <row r="1347" spans="1:9" x14ac:dyDescent="0.25">
      <c r="A1347" t="s">
        <v>1556</v>
      </c>
      <c r="B1347" s="3">
        <v>266.8865966796875</v>
      </c>
      <c r="C1347" s="3">
        <v>12.180000305175779</v>
      </c>
      <c r="D1347" s="4">
        <v>6.5529217369242332E-4</v>
      </c>
      <c r="E1347" s="4">
        <v>-1.136358710359819E-2</v>
      </c>
      <c r="F1347" s="2">
        <v>1</v>
      </c>
      <c r="G1347" s="4">
        <v>0.1064575768774665</v>
      </c>
      <c r="H1347" s="4">
        <v>0</v>
      </c>
      <c r="I1347" s="4">
        <v>0.1460262413425637</v>
      </c>
    </row>
    <row r="1348" spans="1:9" x14ac:dyDescent="0.25">
      <c r="A1348" t="s">
        <v>1557</v>
      </c>
      <c r="B1348" s="3">
        <v>266.71182250976563</v>
      </c>
      <c r="C1348" s="3">
        <v>12.319999694824221</v>
      </c>
      <c r="D1348" s="4">
        <v>-6.5486304706274812E-4</v>
      </c>
      <c r="E1348" s="4">
        <v>2.581177852077721E-2</v>
      </c>
      <c r="F1348" s="2">
        <v>1</v>
      </c>
      <c r="G1348" s="4">
        <v>0.11482362683746759</v>
      </c>
      <c r="H1348" s="4">
        <v>-6.5486304706274812E-4</v>
      </c>
      <c r="I1348" s="4">
        <v>0.14709831323798911</v>
      </c>
    </row>
    <row r="1349" spans="1:9" x14ac:dyDescent="0.25">
      <c r="A1349" t="s">
        <v>1558</v>
      </c>
      <c r="B1349" s="3">
        <v>266.8865966796875</v>
      </c>
      <c r="C1349" s="3">
        <v>12.010000228881839</v>
      </c>
      <c r="D1349" s="4">
        <v>6.7658481462413711E-3</v>
      </c>
      <c r="E1349" s="4">
        <v>-7.7572979521639329E-2</v>
      </c>
      <c r="F1349" s="2">
        <v>1</v>
      </c>
      <c r="G1349" s="4">
        <v>0.11228227952659189</v>
      </c>
      <c r="H1349" s="4">
        <v>0</v>
      </c>
      <c r="I1349" s="4">
        <v>0.14784999778510979</v>
      </c>
    </row>
    <row r="1350" spans="1:9" x14ac:dyDescent="0.25">
      <c r="A1350" t="s">
        <v>1559</v>
      </c>
      <c r="B1350" s="3">
        <v>265.093017578125</v>
      </c>
      <c r="C1350" s="3">
        <v>13.02000045776367</v>
      </c>
      <c r="D1350" s="4">
        <v>-2.7759299710672369E-4</v>
      </c>
      <c r="E1350" s="4">
        <v>-2.1052611199678491E-2</v>
      </c>
      <c r="F1350" s="2">
        <v>1</v>
      </c>
      <c r="G1350" s="4">
        <v>0.1138966966197574</v>
      </c>
      <c r="H1350" s="4">
        <v>-3.7194640943832851E-3</v>
      </c>
      <c r="I1350" s="4">
        <v>0.14013601067084941</v>
      </c>
    </row>
    <row r="1351" spans="1:9" x14ac:dyDescent="0.25">
      <c r="A1351" t="s">
        <v>1560</v>
      </c>
      <c r="B1351" s="3">
        <v>265.1666259765625</v>
      </c>
      <c r="C1351" s="3">
        <v>13.30000019073486</v>
      </c>
      <c r="D1351" s="4">
        <v>3.4109584184571769E-3</v>
      </c>
      <c r="E1351" s="4">
        <v>-6.8627420207410861E-2</v>
      </c>
      <c r="F1351" s="2">
        <v>2</v>
      </c>
      <c r="G1351" s="4">
        <v>0.10836488951149439</v>
      </c>
      <c r="H1351" s="4">
        <v>-3.4428268018871222E-3</v>
      </c>
      <c r="I1351" s="4">
        <v>0.1404525923240105</v>
      </c>
    </row>
    <row r="1352" spans="1:9" x14ac:dyDescent="0.25">
      <c r="A1352" t="s">
        <v>1561</v>
      </c>
      <c r="B1352" s="3">
        <v>264.26522827148438</v>
      </c>
      <c r="C1352" s="3">
        <v>14.27999973297119</v>
      </c>
      <c r="D1352" s="4">
        <v>-5.124741370366781E-3</v>
      </c>
      <c r="E1352" s="4">
        <v>8.3459742209826882E-2</v>
      </c>
      <c r="F1352" s="2">
        <v>2</v>
      </c>
      <c r="G1352" s="4">
        <v>0.1221609752750394</v>
      </c>
      <c r="H1352" s="4">
        <v>-6.8304867141844028E-3</v>
      </c>
      <c r="I1352" s="4">
        <v>0.13657577960036821</v>
      </c>
    </row>
    <row r="1353" spans="1:9" x14ac:dyDescent="0.25">
      <c r="A1353" t="s">
        <v>1562</v>
      </c>
      <c r="B1353" s="3">
        <v>265.62649536132813</v>
      </c>
      <c r="C1353" s="3">
        <v>13.180000305175779</v>
      </c>
      <c r="D1353" s="4">
        <v>7.6218004879602397E-4</v>
      </c>
      <c r="E1353" s="4">
        <v>2.808117152271894E-2</v>
      </c>
      <c r="F1353" s="2">
        <v>1</v>
      </c>
      <c r="G1353" s="4">
        <v>0.13349992371968719</v>
      </c>
      <c r="H1353" s="4">
        <v>-1.714531876254588E-3</v>
      </c>
      <c r="I1353" s="4">
        <v>0.14243044013971851</v>
      </c>
    </row>
    <row r="1354" spans="1:9" x14ac:dyDescent="0.25">
      <c r="A1354" t="s">
        <v>1563</v>
      </c>
      <c r="B1354" s="3">
        <v>265.4241943359375</v>
      </c>
      <c r="C1354" s="3">
        <v>12.819999694824221</v>
      </c>
      <c r="D1354" s="4">
        <v>4.8403770817342373E-3</v>
      </c>
      <c r="E1354" s="4">
        <v>-5.5964671071546457E-2</v>
      </c>
      <c r="F1354" s="2">
        <v>1</v>
      </c>
      <c r="G1354" s="4">
        <v>0.1073947914341669</v>
      </c>
      <c r="H1354" s="4">
        <v>-2.4748256623066118E-3</v>
      </c>
      <c r="I1354" s="4">
        <v>0.14156036560455831</v>
      </c>
    </row>
    <row r="1355" spans="1:9" x14ac:dyDescent="0.25">
      <c r="A1355" t="s">
        <v>1564</v>
      </c>
      <c r="B1355" s="3">
        <v>264.1456298828125</v>
      </c>
      <c r="C1355" s="3">
        <v>13.579999923706049</v>
      </c>
      <c r="D1355" s="4">
        <v>2.653192194258525E-3</v>
      </c>
      <c r="E1355" s="4">
        <v>-1.1644821694133721E-2</v>
      </c>
      <c r="F1355" s="2">
        <v>2</v>
      </c>
      <c r="G1355" s="4">
        <v>0.1107582907857174</v>
      </c>
      <c r="H1355" s="4">
        <v>-7.2799649684516243E-3</v>
      </c>
      <c r="I1355" s="4">
        <v>0.13606140004036019</v>
      </c>
    </row>
    <row r="1356" spans="1:9" x14ac:dyDescent="0.25">
      <c r="A1356" t="s">
        <v>1565</v>
      </c>
      <c r="B1356" s="3">
        <v>263.4466552734375</v>
      </c>
      <c r="C1356" s="3">
        <v>13.739999771118161</v>
      </c>
      <c r="D1356" s="4">
        <v>1.573722226656749E-3</v>
      </c>
      <c r="E1356" s="4">
        <v>2.8443123069318069E-2</v>
      </c>
      <c r="F1356" s="2">
        <v>2</v>
      </c>
      <c r="G1356" s="4">
        <v>0.1196718320877468</v>
      </c>
      <c r="H1356" s="4">
        <v>-9.9068723263843195E-3</v>
      </c>
      <c r="I1356" s="4">
        <v>0.13305518686291151</v>
      </c>
    </row>
    <row r="1357" spans="1:9" x14ac:dyDescent="0.25">
      <c r="A1357" t="s">
        <v>1566</v>
      </c>
      <c r="B1357" s="3">
        <v>263.03271484375</v>
      </c>
      <c r="C1357" s="3">
        <v>13.35999965667725</v>
      </c>
      <c r="D1357" s="4">
        <v>4.8996875738183121E-4</v>
      </c>
      <c r="E1357" s="4">
        <v>-2.985071865055366E-3</v>
      </c>
      <c r="F1357" s="2">
        <v>2</v>
      </c>
      <c r="G1357" s="4">
        <v>0.13224068897692229</v>
      </c>
      <c r="H1357" s="4">
        <v>-1.146255567440202E-2</v>
      </c>
      <c r="I1357" s="4">
        <v>0.13127487444853331</v>
      </c>
    </row>
    <row r="1358" spans="1:9" x14ac:dyDescent="0.25">
      <c r="A1358" t="s">
        <v>1567</v>
      </c>
      <c r="B1358" s="3">
        <v>262.90390014648438</v>
      </c>
      <c r="C1358" s="3">
        <v>13.39999961853027</v>
      </c>
      <c r="D1358" s="4">
        <v>1.185900323343003E-2</v>
      </c>
      <c r="E1358" s="4">
        <v>-2.261126322057971E-2</v>
      </c>
      <c r="F1358" s="2">
        <v>2</v>
      </c>
      <c r="G1358" s="4">
        <v>0.107258944371929</v>
      </c>
      <c r="H1358" s="4">
        <v>-1.1946670936270439E-2</v>
      </c>
      <c r="I1358" s="4">
        <v>0.13072085655550111</v>
      </c>
    </row>
    <row r="1359" spans="1:9" x14ac:dyDescent="0.25">
      <c r="A1359" t="s">
        <v>1568</v>
      </c>
      <c r="B1359" s="3">
        <v>259.82266235351563</v>
      </c>
      <c r="C1359" s="3">
        <v>13.710000038146971</v>
      </c>
      <c r="D1359" s="4">
        <v>6.3057597293971757E-3</v>
      </c>
      <c r="E1359" s="4">
        <v>-4.9896067345927768E-2</v>
      </c>
      <c r="F1359" s="2">
        <v>2</v>
      </c>
      <c r="G1359" s="4">
        <v>0.1082643439879476</v>
      </c>
      <c r="H1359" s="4">
        <v>-2.352667129869734E-2</v>
      </c>
      <c r="I1359" s="4">
        <v>0.11746879055505149</v>
      </c>
    </row>
    <row r="1360" spans="1:9" x14ac:dyDescent="0.25">
      <c r="A1360" t="s">
        <v>1569</v>
      </c>
      <c r="B1360" s="3">
        <v>258.19454956054688</v>
      </c>
      <c r="C1360" s="3">
        <v>14.430000305175779</v>
      </c>
      <c r="D1360" s="4">
        <v>3.7903217769272861E-3</v>
      </c>
      <c r="E1360" s="4">
        <v>-4.7524708348760991E-2</v>
      </c>
      <c r="F1360" s="2">
        <v>2</v>
      </c>
      <c r="G1360" s="4">
        <v>9.8065440296257078E-2</v>
      </c>
      <c r="H1360" s="4">
        <v>-2.9645493667965091E-2</v>
      </c>
      <c r="I1360" s="4">
        <v>0.11046645589661221</v>
      </c>
    </row>
    <row r="1361" spans="1:9" x14ac:dyDescent="0.25">
      <c r="A1361" t="s">
        <v>1570</v>
      </c>
      <c r="B1361" s="3">
        <v>257.2196044921875</v>
      </c>
      <c r="C1361" s="3">
        <v>15.14999961853027</v>
      </c>
      <c r="D1361" s="4">
        <v>-5.229038495424887E-3</v>
      </c>
      <c r="E1361" s="4">
        <v>3.2016301334052637E-2</v>
      </c>
      <c r="F1361" s="2">
        <v>2</v>
      </c>
      <c r="G1361" s="4">
        <v>7.5309623310589657E-2</v>
      </c>
      <c r="H1361" s="4">
        <v>-3.3309561488602202E-2</v>
      </c>
      <c r="I1361" s="4">
        <v>0.11057209884870289</v>
      </c>
    </row>
    <row r="1362" spans="1:9" x14ac:dyDescent="0.25">
      <c r="A1362" t="s">
        <v>1571</v>
      </c>
      <c r="B1362" s="3">
        <v>258.57168579101563</v>
      </c>
      <c r="C1362" s="3">
        <v>14.680000305175779</v>
      </c>
      <c r="D1362" s="4">
        <v>7.4539356314031746E-3</v>
      </c>
      <c r="E1362" s="4">
        <v>-0.10104100589339191</v>
      </c>
      <c r="F1362" s="2">
        <v>2</v>
      </c>
      <c r="G1362" s="4">
        <v>0.1105361963642093</v>
      </c>
      <c r="H1362" s="4">
        <v>-2.822812896619542E-2</v>
      </c>
      <c r="I1362" s="4">
        <v>0.1164098489254053</v>
      </c>
    </row>
    <row r="1363" spans="1:9" x14ac:dyDescent="0.25">
      <c r="A1363" t="s">
        <v>1572</v>
      </c>
      <c r="B1363" s="3">
        <v>256.6585693359375</v>
      </c>
      <c r="C1363" s="3">
        <v>16.329999923706051</v>
      </c>
      <c r="D1363" s="4">
        <v>-7.5185504310815165E-4</v>
      </c>
      <c r="E1363" s="4">
        <v>-9.1019188529611883E-3</v>
      </c>
      <c r="F1363" s="2">
        <v>3</v>
      </c>
      <c r="G1363" s="4">
        <v>7.8823828671725549E-2</v>
      </c>
      <c r="H1363" s="4">
        <v>-3.5418060653299888E-2</v>
      </c>
      <c r="I1363" s="4">
        <v>0.10814977185603621</v>
      </c>
    </row>
    <row r="1364" spans="1:9" x14ac:dyDescent="0.25">
      <c r="A1364" t="s">
        <v>1573</v>
      </c>
      <c r="B1364" s="3">
        <v>256.8516845703125</v>
      </c>
      <c r="C1364" s="3">
        <v>16.479999542236332</v>
      </c>
      <c r="D1364" s="4">
        <v>-1.9246343548968588E-2</v>
      </c>
      <c r="E1364" s="4">
        <v>0.2090975351332425</v>
      </c>
      <c r="F1364" s="2">
        <v>3</v>
      </c>
      <c r="G1364" s="4">
        <v>5.2647930115266472E-2</v>
      </c>
      <c r="H1364" s="4">
        <v>-3.4692289182770793E-2</v>
      </c>
      <c r="I1364" s="4">
        <v>0.10898356674341619</v>
      </c>
    </row>
    <row r="1365" spans="1:9" x14ac:dyDescent="0.25">
      <c r="A1365" t="s">
        <v>195</v>
      </c>
      <c r="B1365" s="3">
        <v>261.89215087890619</v>
      </c>
      <c r="C1365" s="3">
        <v>13.63000011444092</v>
      </c>
      <c r="D1365" s="4">
        <v>1.129470198402349E-2</v>
      </c>
      <c r="E1365" s="4">
        <v>-2.0129384330890839E-2</v>
      </c>
      <c r="F1365" s="2">
        <v>2</v>
      </c>
      <c r="G1365" s="4">
        <v>7.1245054576602795E-2</v>
      </c>
      <c r="H1365" s="4">
        <v>-1.574905740315569E-2</v>
      </c>
      <c r="I1365" s="4">
        <v>0.13074629847050409</v>
      </c>
    </row>
    <row r="1366" spans="1:9" x14ac:dyDescent="0.25">
      <c r="A1366" t="s">
        <v>1574</v>
      </c>
      <c r="B1366" s="3">
        <v>258.96719360351563</v>
      </c>
      <c r="C1366" s="3">
        <v>13.909999847412109</v>
      </c>
      <c r="D1366" s="4">
        <v>-3.0099433046473219E-3</v>
      </c>
      <c r="E1366" s="4">
        <v>2.581116644281822E-2</v>
      </c>
      <c r="F1366" s="2">
        <v>2</v>
      </c>
      <c r="G1366" s="4">
        <v>6.1082832948017529E-2</v>
      </c>
      <c r="H1366" s="4">
        <v>-2.6741719633379901E-2</v>
      </c>
      <c r="I1366" s="4">
        <v>0.11811749458603189</v>
      </c>
    </row>
    <row r="1367" spans="1:9" x14ac:dyDescent="0.25">
      <c r="A1367" t="s">
        <v>1575</v>
      </c>
      <c r="B1367" s="3">
        <v>259.7490234375</v>
      </c>
      <c r="C1367" s="3">
        <v>13.560000419616699</v>
      </c>
      <c r="D1367" s="4">
        <v>2.479626518889777E-4</v>
      </c>
      <c r="E1367" s="4">
        <v>3.51145057062483E-2</v>
      </c>
      <c r="F1367" s="2">
        <v>2</v>
      </c>
      <c r="G1367" s="4">
        <v>4.98855160627516E-2</v>
      </c>
      <c r="H1367" s="4">
        <v>-2.3803423283271789E-2</v>
      </c>
      <c r="I1367" s="4">
        <v>0.121493125309766</v>
      </c>
    </row>
    <row r="1368" spans="1:9" x14ac:dyDescent="0.25">
      <c r="A1368" t="s">
        <v>1576</v>
      </c>
      <c r="B1368" s="3">
        <v>259.68463134765619</v>
      </c>
      <c r="C1368" s="3">
        <v>13.10000038146973</v>
      </c>
      <c r="D1368" s="4">
        <v>3.6259511148239998E-3</v>
      </c>
      <c r="E1368" s="4">
        <v>1.7080765921899891E-2</v>
      </c>
      <c r="F1368" s="2">
        <v>1</v>
      </c>
      <c r="G1368" s="4">
        <v>5.0763819532323451E-2</v>
      </c>
      <c r="H1368" s="4">
        <v>-2.4045423568166861E-2</v>
      </c>
      <c r="I1368" s="4">
        <v>0.1212151058387845</v>
      </c>
    </row>
    <row r="1369" spans="1:9" x14ac:dyDescent="0.25">
      <c r="A1369" t="s">
        <v>1577</v>
      </c>
      <c r="B1369" s="3">
        <v>258.74642944335938</v>
      </c>
      <c r="C1369" s="3">
        <v>12.88000011444092</v>
      </c>
      <c r="D1369" s="4">
        <v>4.9406661365363203E-3</v>
      </c>
      <c r="E1369" s="4">
        <v>-4.5925917448820908E-2</v>
      </c>
      <c r="F1369" s="2">
        <v>1</v>
      </c>
      <c r="G1369" s="4">
        <v>4.5826529355470491E-2</v>
      </c>
      <c r="H1369" s="4">
        <v>-2.7571402126712271E-2</v>
      </c>
      <c r="I1369" s="4">
        <v>0.11716432261774699</v>
      </c>
    </row>
    <row r="1370" spans="1:9" x14ac:dyDescent="0.25">
      <c r="A1370" t="s">
        <v>1578</v>
      </c>
      <c r="B1370" s="3">
        <v>257.47433471679688</v>
      </c>
      <c r="C1370" s="3">
        <v>13.5</v>
      </c>
      <c r="D1370" s="4">
        <v>-6.4010817875603809E-4</v>
      </c>
      <c r="E1370" s="4">
        <v>6.7114208510046236E-3</v>
      </c>
      <c r="F1370" s="2">
        <v>2</v>
      </c>
      <c r="G1370" s="4">
        <v>3.5344715607882549E-2</v>
      </c>
      <c r="H1370" s="4">
        <v>-3.2352226712289663E-2</v>
      </c>
      <c r="I1370" s="4">
        <v>0.11167192279386121</v>
      </c>
    </row>
    <row r="1371" spans="1:9" x14ac:dyDescent="0.25">
      <c r="A1371" t="s">
        <v>1579</v>
      </c>
      <c r="B1371" s="3">
        <v>257.63925170898438</v>
      </c>
      <c r="C1371" s="3">
        <v>13.409999847412109</v>
      </c>
      <c r="D1371" s="4">
        <v>6.6194440864084658E-3</v>
      </c>
      <c r="E1371" s="4">
        <v>-2.614383430529155E-2</v>
      </c>
      <c r="F1371" s="2">
        <v>2</v>
      </c>
      <c r="G1371" s="4">
        <v>2.9312270263017529E-2</v>
      </c>
      <c r="H1371" s="4">
        <v>-3.1732430721970628E-2</v>
      </c>
      <c r="I1371" s="4">
        <v>0.11238396887025209</v>
      </c>
    </row>
    <row r="1372" spans="1:9" x14ac:dyDescent="0.25">
      <c r="A1372" t="s">
        <v>1580</v>
      </c>
      <c r="B1372" s="3">
        <v>255.9450378417969</v>
      </c>
      <c r="C1372" s="3">
        <v>13.77000045776367</v>
      </c>
      <c r="D1372" s="4">
        <v>3.7707197041303431E-3</v>
      </c>
      <c r="E1372" s="4">
        <v>-3.907881848735939E-2</v>
      </c>
      <c r="F1372" s="2">
        <v>2</v>
      </c>
      <c r="G1372" s="4">
        <v>2.126072161213122E-2</v>
      </c>
      <c r="H1372" s="4">
        <v>-3.8099676132509752E-2</v>
      </c>
      <c r="I1372" s="4">
        <v>0.10506902623943799</v>
      </c>
    </row>
    <row r="1373" spans="1:9" x14ac:dyDescent="0.25">
      <c r="A1373" t="s">
        <v>1581</v>
      </c>
      <c r="B1373" s="3">
        <v>254.98356628417969</v>
      </c>
      <c r="C1373" s="3">
        <v>14.329999923706049</v>
      </c>
      <c r="D1373" s="4">
        <v>1.4501259186793901E-2</v>
      </c>
      <c r="E1373" s="4">
        <v>-0.107165071346726</v>
      </c>
      <c r="F1373" s="2">
        <v>2</v>
      </c>
      <c r="G1373" s="4">
        <v>3.5129260121755657E-2</v>
      </c>
      <c r="H1373" s="4">
        <v>-4.1713107400643927E-2</v>
      </c>
      <c r="I1373" s="4">
        <v>0.1009177738967781</v>
      </c>
    </row>
    <row r="1374" spans="1:9" x14ac:dyDescent="0.25">
      <c r="A1374" t="s">
        <v>1582</v>
      </c>
      <c r="B1374" s="3">
        <v>251.3388366699219</v>
      </c>
      <c r="C1374" s="3">
        <v>16.04999923706055</v>
      </c>
      <c r="D1374" s="4">
        <v>-1.999848649621994E-3</v>
      </c>
      <c r="E1374" s="4">
        <v>-3.2549783638375018E-2</v>
      </c>
      <c r="F1374" s="2">
        <v>2</v>
      </c>
      <c r="G1374" s="4">
        <v>2.5270653408648869E-2</v>
      </c>
      <c r="H1374" s="4">
        <v>-5.541083964005955E-2</v>
      </c>
      <c r="I1374" s="4">
        <v>8.518127890669569E-2</v>
      </c>
    </row>
    <row r="1375" spans="1:9" x14ac:dyDescent="0.25">
      <c r="A1375" t="s">
        <v>1583</v>
      </c>
      <c r="B1375" s="3">
        <v>251.84248352050781</v>
      </c>
      <c r="C1375" s="3">
        <v>16.590000152587891</v>
      </c>
      <c r="D1375" s="4">
        <v>-8.3657234071545794E-3</v>
      </c>
      <c r="E1375" s="4">
        <v>5.4002566317022493E-2</v>
      </c>
      <c r="F1375" s="2">
        <v>3</v>
      </c>
      <c r="G1375" s="4">
        <v>2.6948586021800839E-2</v>
      </c>
      <c r="H1375" s="4">
        <v>-5.3518018928321857E-2</v>
      </c>
      <c r="I1375" s="4">
        <v>8.7355825986954239E-2</v>
      </c>
    </row>
    <row r="1376" spans="1:9" x14ac:dyDescent="0.25">
      <c r="A1376" t="s">
        <v>1584</v>
      </c>
      <c r="B1376" s="3">
        <v>253.96710205078119</v>
      </c>
      <c r="C1376" s="3">
        <v>15.739999771118161</v>
      </c>
      <c r="D1376" s="4">
        <v>-6.0568825624067726E-3</v>
      </c>
      <c r="E1376" s="4">
        <v>6.7842606209493894E-2</v>
      </c>
      <c r="F1376" s="2">
        <v>2</v>
      </c>
      <c r="G1376" s="4">
        <v>3.8237470231899939E-2</v>
      </c>
      <c r="H1376" s="4">
        <v>-4.5533213793603311E-2</v>
      </c>
      <c r="I1376" s="4">
        <v>9.6529085020133021E-2</v>
      </c>
    </row>
    <row r="1377" spans="1:9" x14ac:dyDescent="0.25">
      <c r="A1377" t="s">
        <v>1585</v>
      </c>
      <c r="B1377" s="3">
        <v>255.51472473144531</v>
      </c>
      <c r="C1377" s="3">
        <v>14.739999771118161</v>
      </c>
      <c r="D1377" s="4">
        <v>-1.359596441146915E-3</v>
      </c>
      <c r="E1377" s="4">
        <v>7.5187734666295469E-3</v>
      </c>
      <c r="F1377" s="2">
        <v>2</v>
      </c>
      <c r="G1377" s="4">
        <v>5.6637396418803831E-2</v>
      </c>
      <c r="H1377" s="4">
        <v>-3.9716891780454573E-2</v>
      </c>
      <c r="I1377" s="4">
        <v>0.1032111051254208</v>
      </c>
    </row>
    <row r="1378" spans="1:9" x14ac:dyDescent="0.25">
      <c r="A1378" t="s">
        <v>1586</v>
      </c>
      <c r="B1378" s="3">
        <v>255.86259460449219</v>
      </c>
      <c r="C1378" s="3">
        <v>14.63000011444092</v>
      </c>
      <c r="D1378" s="4">
        <v>-3.6378525861298079E-3</v>
      </c>
      <c r="E1378" s="4">
        <v>7.8113518309141705E-2</v>
      </c>
      <c r="F1378" s="2">
        <v>2</v>
      </c>
      <c r="G1378" s="4">
        <v>6.3530226445112525E-2</v>
      </c>
      <c r="H1378" s="4">
        <v>-3.8409516781630182E-2</v>
      </c>
      <c r="I1378" s="4">
        <v>0.10471306908263391</v>
      </c>
    </row>
    <row r="1379" spans="1:9" x14ac:dyDescent="0.25">
      <c r="A1379" t="s">
        <v>1587</v>
      </c>
      <c r="B1379" s="3">
        <v>256.79678344726563</v>
      </c>
      <c r="C1379" s="3">
        <v>13.569999694824221</v>
      </c>
      <c r="D1379" s="4">
        <v>6.2443658435333838E-3</v>
      </c>
      <c r="E1379" s="4">
        <v>-8.1867392422728336E-2</v>
      </c>
      <c r="F1379" s="2">
        <v>2</v>
      </c>
      <c r="G1379" s="4">
        <v>5.1892614090434767E-2</v>
      </c>
      <c r="H1379" s="4">
        <v>-3.4898620231361477E-2</v>
      </c>
      <c r="I1379" s="4">
        <v>0.1087465254977784</v>
      </c>
    </row>
    <row r="1380" spans="1:9" x14ac:dyDescent="0.25">
      <c r="A1380" t="s">
        <v>1588</v>
      </c>
      <c r="B1380" s="3">
        <v>255.20320129394531</v>
      </c>
      <c r="C1380" s="3">
        <v>14.77999973297119</v>
      </c>
      <c r="D1380" s="4">
        <v>-1.8628316389666111E-3</v>
      </c>
      <c r="E1380" s="4">
        <v>5.4421717512971313E-3</v>
      </c>
      <c r="F1380" s="2">
        <v>2</v>
      </c>
      <c r="G1380" s="4">
        <v>3.4775324715339277E-2</v>
      </c>
      <c r="H1380" s="4">
        <v>-4.0887668514203113E-2</v>
      </c>
      <c r="I1380" s="4">
        <v>0.10186607064211239</v>
      </c>
    </row>
    <row r="1381" spans="1:9" x14ac:dyDescent="0.25">
      <c r="A1381" t="s">
        <v>1589</v>
      </c>
      <c r="B1381" s="3">
        <v>255.67948913574219</v>
      </c>
      <c r="C1381" s="3">
        <v>14.69999980926514</v>
      </c>
      <c r="D1381" s="4">
        <v>-4.2968574301149859E-4</v>
      </c>
      <c r="E1381" s="4">
        <v>-3.0982219160517691E-2</v>
      </c>
      <c r="F1381" s="2">
        <v>2</v>
      </c>
      <c r="G1381" s="4">
        <v>2.3761588504101368E-2</v>
      </c>
      <c r="H1381" s="4">
        <v>-3.9097669250526268E-2</v>
      </c>
      <c r="I1381" s="4">
        <v>0.1039224923878994</v>
      </c>
    </row>
    <row r="1382" spans="1:9" x14ac:dyDescent="0.25">
      <c r="A1382" t="s">
        <v>1590</v>
      </c>
      <c r="B1382" s="3">
        <v>255.7893981933594</v>
      </c>
      <c r="C1382" s="3">
        <v>15.170000076293951</v>
      </c>
      <c r="D1382" s="4">
        <v>-7.1545170623488197E-4</v>
      </c>
      <c r="E1382" s="4">
        <v>2.154880044471397E-2</v>
      </c>
      <c r="F1382" s="2">
        <v>2</v>
      </c>
      <c r="G1382" s="4">
        <v>3.6094610042977981E-2</v>
      </c>
      <c r="H1382" s="4">
        <v>-3.8684605731071353E-2</v>
      </c>
      <c r="I1382" s="4">
        <v>0.10439703604891371</v>
      </c>
    </row>
    <row r="1383" spans="1:9" x14ac:dyDescent="0.25">
      <c r="A1383" t="s">
        <v>1591</v>
      </c>
      <c r="B1383" s="3">
        <v>255.9725341796875</v>
      </c>
      <c r="C1383" s="3">
        <v>14.85000038146973</v>
      </c>
      <c r="D1383" s="4">
        <v>1.361340113570364E-3</v>
      </c>
      <c r="E1383" s="4">
        <v>9.9185797919027596E-2</v>
      </c>
      <c r="F1383" s="2">
        <v>2</v>
      </c>
      <c r="G1383" s="4">
        <v>5.3363549727667443E-2</v>
      </c>
      <c r="H1383" s="4">
        <v>-3.799633857009721E-2</v>
      </c>
      <c r="I1383" s="4">
        <v>0.1051877445064309</v>
      </c>
    </row>
    <row r="1384" spans="1:9" x14ac:dyDescent="0.25">
      <c r="A1384" t="s">
        <v>1592</v>
      </c>
      <c r="B1384" s="3">
        <v>255.6245422363281</v>
      </c>
      <c r="C1384" s="3">
        <v>13.510000228881839</v>
      </c>
      <c r="D1384" s="4">
        <v>6.1997474021266994E-3</v>
      </c>
      <c r="E1384" s="4">
        <v>-6.5698465197713607E-2</v>
      </c>
      <c r="F1384" s="2">
        <v>2</v>
      </c>
      <c r="G1384" s="4">
        <v>5.3294563042652898E-2</v>
      </c>
      <c r="H1384" s="4">
        <v>-3.9304172337234163E-2</v>
      </c>
      <c r="I1384" s="4">
        <v>0.1036852534980877</v>
      </c>
    </row>
    <row r="1385" spans="1:9" x14ac:dyDescent="0.25">
      <c r="A1385" t="s">
        <v>1593</v>
      </c>
      <c r="B1385" s="3">
        <v>254.04949951171881</v>
      </c>
      <c r="C1385" s="3">
        <v>14.460000038146971</v>
      </c>
      <c r="D1385" s="4">
        <v>-3.5557907476425621E-3</v>
      </c>
      <c r="E1385" s="4">
        <v>3.138370656326539E-2</v>
      </c>
      <c r="F1385" s="2">
        <v>2</v>
      </c>
      <c r="G1385" s="4">
        <v>4.1597490164518407E-2</v>
      </c>
      <c r="H1385" s="4">
        <v>-4.5223545182600078E-2</v>
      </c>
      <c r="I1385" s="4">
        <v>9.688484453276347E-2</v>
      </c>
    </row>
    <row r="1386" spans="1:9" x14ac:dyDescent="0.25">
      <c r="A1386" t="s">
        <v>1594</v>
      </c>
      <c r="B1386" s="3">
        <v>254.95606994628909</v>
      </c>
      <c r="C1386" s="3">
        <v>14.02000045776367</v>
      </c>
      <c r="D1386" s="4">
        <v>2.0153888464506942E-3</v>
      </c>
      <c r="E1386" s="4">
        <v>-5.7795675407463443E-2</v>
      </c>
      <c r="F1386" s="2">
        <v>2</v>
      </c>
      <c r="G1386" s="4">
        <v>3.8769588288850798E-2</v>
      </c>
      <c r="H1386" s="4">
        <v>-4.1816444963056587E-2</v>
      </c>
      <c r="I1386" s="4">
        <v>0.1007990556297855</v>
      </c>
    </row>
    <row r="1387" spans="1:9" x14ac:dyDescent="0.25">
      <c r="A1387" t="s">
        <v>1595</v>
      </c>
      <c r="B1387" s="3">
        <v>254.4432678222656</v>
      </c>
      <c r="C1387" s="3">
        <v>14.88000011444092</v>
      </c>
      <c r="D1387" s="4">
        <v>1.7307062002174241E-3</v>
      </c>
      <c r="E1387" s="4">
        <v>-2.0120545458219841E-3</v>
      </c>
      <c r="F1387" s="2">
        <v>2</v>
      </c>
      <c r="G1387" s="4">
        <v>3.6983919940175802E-2</v>
      </c>
      <c r="H1387" s="4">
        <v>-4.3743673298239139E-2</v>
      </c>
      <c r="I1387" s="4">
        <v>9.8584979714790189E-2</v>
      </c>
    </row>
    <row r="1388" spans="1:9" x14ac:dyDescent="0.25">
      <c r="A1388" t="s">
        <v>1596</v>
      </c>
      <c r="B1388" s="3">
        <v>254.003662109375</v>
      </c>
      <c r="C1388" s="3">
        <v>14.909999847412109</v>
      </c>
      <c r="D1388" s="4">
        <v>1.089735080073773E-2</v>
      </c>
      <c r="E1388" s="4">
        <v>-8.0764458779219228E-2</v>
      </c>
      <c r="F1388" s="2">
        <v>2</v>
      </c>
      <c r="G1388" s="4">
        <v>4.8401580312724457E-2</v>
      </c>
      <c r="H1388" s="4">
        <v>-4.5395812683980408E-2</v>
      </c>
      <c r="I1388" s="4">
        <v>9.6686936833515036E-2</v>
      </c>
    </row>
    <row r="1389" spans="1:9" x14ac:dyDescent="0.25">
      <c r="A1389" t="s">
        <v>1597</v>
      </c>
      <c r="B1389" s="3">
        <v>251.2655334472656</v>
      </c>
      <c r="C1389" s="3">
        <v>16.219999313354489</v>
      </c>
      <c r="D1389" s="4">
        <v>-2.2180690402012759E-3</v>
      </c>
      <c r="E1389" s="4">
        <v>3.6421706627348012E-2</v>
      </c>
      <c r="F1389" s="2">
        <v>3</v>
      </c>
      <c r="G1389" s="4">
        <v>5.1096691748952372E-2</v>
      </c>
      <c r="H1389" s="4">
        <v>-5.5686330011774247E-2</v>
      </c>
      <c r="I1389" s="4">
        <v>8.4864784703236884E-2</v>
      </c>
    </row>
    <row r="1390" spans="1:9" x14ac:dyDescent="0.25">
      <c r="A1390" t="s">
        <v>1598</v>
      </c>
      <c r="B1390" s="3">
        <v>251.8240966796875</v>
      </c>
      <c r="C1390" s="3">
        <v>15.64999961853027</v>
      </c>
      <c r="D1390" s="4">
        <v>3.2467210755413589E-3</v>
      </c>
      <c r="E1390" s="4">
        <v>1.425789429704016E-2</v>
      </c>
      <c r="F1390" s="2">
        <v>2</v>
      </c>
      <c r="G1390" s="4">
        <v>5.6053994875846502E-2</v>
      </c>
      <c r="H1390" s="4">
        <v>-5.3587120905406738E-2</v>
      </c>
      <c r="I1390" s="4">
        <v>8.7276438910524723E-2</v>
      </c>
    </row>
    <row r="1391" spans="1:9" x14ac:dyDescent="0.25">
      <c r="A1391" t="s">
        <v>1599</v>
      </c>
      <c r="B1391" s="3">
        <v>251.00914001464841</v>
      </c>
      <c r="C1391" s="3">
        <v>15.430000305175779</v>
      </c>
      <c r="D1391" s="4">
        <v>1.2859453635461369E-2</v>
      </c>
      <c r="E1391" s="4">
        <v>-3.3813397171188253E-2</v>
      </c>
      <c r="F1391" s="2">
        <v>2</v>
      </c>
      <c r="G1391" s="4">
        <v>6.8093693059142701E-2</v>
      </c>
      <c r="H1391" s="4">
        <v>-5.6649915506346023E-2</v>
      </c>
      <c r="I1391" s="4">
        <v>8.8410134980275057E-2</v>
      </c>
    </row>
    <row r="1392" spans="1:9" x14ac:dyDescent="0.25">
      <c r="A1392" t="s">
        <v>1600</v>
      </c>
      <c r="B1392" s="3">
        <v>247.82228088378909</v>
      </c>
      <c r="C1392" s="3">
        <v>15.97000026702881</v>
      </c>
      <c r="D1392" s="4">
        <v>5.5482056581723782E-4</v>
      </c>
      <c r="E1392" s="4">
        <v>1.590330761789804E-2</v>
      </c>
      <c r="F1392" s="2">
        <v>2</v>
      </c>
      <c r="G1392" s="4">
        <v>7.0373694398670139E-2</v>
      </c>
      <c r="H1392" s="4">
        <v>-6.8626865151247829E-2</v>
      </c>
      <c r="I1392" s="4">
        <v>8.1060351358171356E-2</v>
      </c>
    </row>
    <row r="1393" spans="1:9" x14ac:dyDescent="0.25">
      <c r="A1393" t="s">
        <v>1601</v>
      </c>
      <c r="B1393" s="3">
        <v>247.68486022949219</v>
      </c>
      <c r="C1393" s="3">
        <v>15.72000026702881</v>
      </c>
      <c r="D1393" s="4">
        <v>1.221158247441068E-3</v>
      </c>
      <c r="E1393" s="4">
        <v>-3.970681361522943E-2</v>
      </c>
      <c r="F1393" s="2">
        <v>2</v>
      </c>
      <c r="G1393" s="4">
        <v>2.9653741026680391E-2</v>
      </c>
      <c r="H1393" s="4">
        <v>-6.9143323579154425E-2</v>
      </c>
      <c r="I1393" s="4">
        <v>8.4862086102585277E-2</v>
      </c>
    </row>
    <row r="1394" spans="1:9" x14ac:dyDescent="0.25">
      <c r="A1394" t="s">
        <v>1602</v>
      </c>
      <c r="B1394" s="3">
        <v>247.38276672363281</v>
      </c>
      <c r="C1394" s="3">
        <v>16.370000839233398</v>
      </c>
      <c r="D1394" s="4">
        <v>-9.5328134531446063E-3</v>
      </c>
      <c r="E1394" s="4">
        <v>6.436935743992156E-2</v>
      </c>
      <c r="F1394" s="2">
        <v>3</v>
      </c>
      <c r="G1394" s="4">
        <v>2.2819006108091289E-2</v>
      </c>
      <c r="H1394" s="4">
        <v>-7.0278660460754816E-2</v>
      </c>
      <c r="I1394" s="4">
        <v>8.3538913621792776E-2</v>
      </c>
    </row>
    <row r="1395" spans="1:9" x14ac:dyDescent="0.25">
      <c r="A1395" t="s">
        <v>1603</v>
      </c>
      <c r="B1395" s="3">
        <v>249.76371765136719</v>
      </c>
      <c r="C1395" s="3">
        <v>15.38000011444092</v>
      </c>
      <c r="D1395" s="4">
        <v>-1.3182330990723079E-3</v>
      </c>
      <c r="E1395" s="4">
        <v>-1.220292768833264E-2</v>
      </c>
      <c r="F1395" s="2">
        <v>2</v>
      </c>
      <c r="G1395" s="4">
        <v>5.3008984004391017E-2</v>
      </c>
      <c r="H1395" s="4">
        <v>-6.1330499215620837E-2</v>
      </c>
      <c r="I1395" s="4">
        <v>9.3967501739679715E-2</v>
      </c>
    </row>
    <row r="1396" spans="1:9" x14ac:dyDescent="0.25">
      <c r="A1396" t="s">
        <v>1604</v>
      </c>
      <c r="B1396" s="3">
        <v>250.09339904785159</v>
      </c>
      <c r="C1396" s="3">
        <v>15.569999694824221</v>
      </c>
      <c r="D1396" s="4">
        <v>4.1920265658601519E-3</v>
      </c>
      <c r="E1396" s="4">
        <v>-1.01716371308529E-2</v>
      </c>
      <c r="F1396" s="2">
        <v>2</v>
      </c>
      <c r="G1396" s="4">
        <v>1.030136099348322E-2</v>
      </c>
      <c r="H1396" s="4">
        <v>-6.0091480695373511E-2</v>
      </c>
      <c r="I1396" s="4">
        <v>9.5411509448539489E-2</v>
      </c>
    </row>
    <row r="1397" spans="1:9" x14ac:dyDescent="0.25">
      <c r="A1397" t="s">
        <v>1605</v>
      </c>
      <c r="B1397" s="3">
        <v>249.04937744140619</v>
      </c>
      <c r="C1397" s="3">
        <v>15.72999954223633</v>
      </c>
      <c r="D1397" s="4">
        <v>7.0353093232256034E-3</v>
      </c>
      <c r="E1397" s="4">
        <v>-2.5402717652831312E-2</v>
      </c>
      <c r="F1397" s="2">
        <v>2</v>
      </c>
      <c r="G1397" s="4">
        <v>-1.5818586018505939E-2</v>
      </c>
      <c r="H1397" s="4">
        <v>-6.4015154034901767E-2</v>
      </c>
      <c r="I1397" s="4">
        <v>9.8004450222120898E-2</v>
      </c>
    </row>
    <row r="1398" spans="1:9" x14ac:dyDescent="0.25">
      <c r="A1398" t="s">
        <v>1606</v>
      </c>
      <c r="B1398" s="3">
        <v>247.3094787597656</v>
      </c>
      <c r="C1398" s="3">
        <v>16.139999389648441</v>
      </c>
      <c r="D1398" s="4">
        <v>4.8154698496705167E-4</v>
      </c>
      <c r="E1398" s="4">
        <v>-2.5950531870564619E-2</v>
      </c>
      <c r="F1398" s="2">
        <v>3</v>
      </c>
      <c r="G1398" s="4">
        <v>-2.3803636994851999E-2</v>
      </c>
      <c r="H1398" s="4">
        <v>-7.0554093486430491E-2</v>
      </c>
      <c r="I1398" s="4">
        <v>9.0333615968273051E-2</v>
      </c>
    </row>
    <row r="1399" spans="1:9" x14ac:dyDescent="0.25">
      <c r="A1399" t="s">
        <v>1607</v>
      </c>
      <c r="B1399" s="3">
        <v>247.19044494628909</v>
      </c>
      <c r="C1399" s="3">
        <v>16.569999694824219</v>
      </c>
      <c r="D1399" s="4">
        <v>8.7822657178227015E-3</v>
      </c>
      <c r="E1399" s="4">
        <v>-6.1721413477113907E-2</v>
      </c>
      <c r="F1399" s="2">
        <v>3</v>
      </c>
      <c r="G1399" s="4">
        <v>-2.3789002270190429E-2</v>
      </c>
      <c r="H1399" s="4">
        <v>-7.1001449937251992E-2</v>
      </c>
      <c r="I1399" s="4">
        <v>9.2216494108591895E-2</v>
      </c>
    </row>
    <row r="1400" spans="1:9" x14ac:dyDescent="0.25">
      <c r="A1400" t="s">
        <v>1608</v>
      </c>
      <c r="B1400" s="3">
        <v>245.0384521484375</v>
      </c>
      <c r="C1400" s="3">
        <v>17.659999847412109</v>
      </c>
      <c r="D1400" s="4">
        <v>1.583109367303415E-2</v>
      </c>
      <c r="E1400" s="4">
        <v>-7.6842622992336018E-2</v>
      </c>
      <c r="F1400" s="2">
        <v>3</v>
      </c>
      <c r="G1400" s="4">
        <v>-4.2213693504493222E-2</v>
      </c>
      <c r="H1400" s="4">
        <v>-7.9089133866070416E-2</v>
      </c>
      <c r="I1400" s="4">
        <v>8.2707865935172542E-2</v>
      </c>
    </row>
    <row r="1401" spans="1:9" x14ac:dyDescent="0.25">
      <c r="A1401" t="s">
        <v>1609</v>
      </c>
      <c r="B1401" s="3">
        <v>241.21968078613281</v>
      </c>
      <c r="C1401" s="3">
        <v>19.129999160766602</v>
      </c>
      <c r="D1401" s="4">
        <v>-1.3270724807606939E-3</v>
      </c>
      <c r="E1401" s="4">
        <v>1.3778394804976999E-2</v>
      </c>
      <c r="F1401" s="2">
        <v>3</v>
      </c>
      <c r="G1401" s="4">
        <v>-6.3391043764500665E-2</v>
      </c>
      <c r="H1401" s="4">
        <v>-9.3440955027171646E-2</v>
      </c>
      <c r="I1401" s="4">
        <v>6.5834539500386535E-2</v>
      </c>
    </row>
    <row r="1402" spans="1:9" x14ac:dyDescent="0.25">
      <c r="A1402" t="s">
        <v>1610</v>
      </c>
      <c r="B1402" s="3">
        <v>241.54022216796881</v>
      </c>
      <c r="C1402" s="3">
        <v>18.870000839233398</v>
      </c>
      <c r="D1402" s="4">
        <v>-7.6000543420781108E-3</v>
      </c>
      <c r="E1402" s="4">
        <v>8.3237701296723365E-2</v>
      </c>
      <c r="F1402" s="2">
        <v>3</v>
      </c>
      <c r="G1402" s="4">
        <v>-5.1287795617396707E-2</v>
      </c>
      <c r="H1402" s="4">
        <v>-9.2236286784330046E-2</v>
      </c>
      <c r="I1402" s="4">
        <v>6.725085874509551E-2</v>
      </c>
    </row>
    <row r="1403" spans="1:9" x14ac:dyDescent="0.25">
      <c r="A1403" t="s">
        <v>1611</v>
      </c>
      <c r="B1403" s="3">
        <v>243.38999938964841</v>
      </c>
      <c r="C1403" s="3">
        <v>17.420000076293949</v>
      </c>
      <c r="D1403" s="4">
        <v>8.4613529743426952E-3</v>
      </c>
      <c r="E1403" s="4">
        <v>-7.7818917991074099E-2</v>
      </c>
      <c r="F1403" s="2">
        <v>3</v>
      </c>
      <c r="G1403" s="4">
        <v>-4.3617585585749803E-2</v>
      </c>
      <c r="H1403" s="4">
        <v>-8.5284398505424575E-2</v>
      </c>
      <c r="I1403" s="4">
        <v>7.5424140654855032E-2</v>
      </c>
    </row>
    <row r="1404" spans="1:9" x14ac:dyDescent="0.25">
      <c r="A1404" t="s">
        <v>1612</v>
      </c>
      <c r="B1404" s="3">
        <v>241.3478698730469</v>
      </c>
      <c r="C1404" s="3">
        <v>18.889999389648441</v>
      </c>
      <c r="D1404" s="4">
        <v>5.3142051467891527E-4</v>
      </c>
      <c r="E1404" s="4">
        <v>-3.227464412607961E-2</v>
      </c>
      <c r="F1404" s="2">
        <v>3</v>
      </c>
      <c r="G1404" s="4">
        <v>-5.2010242645500471E-2</v>
      </c>
      <c r="H1404" s="4">
        <v>-9.2959190952905391E-2</v>
      </c>
      <c r="I1404" s="4">
        <v>6.6636608104846617E-2</v>
      </c>
    </row>
    <row r="1405" spans="1:9" x14ac:dyDescent="0.25">
      <c r="A1405" t="s">
        <v>1613</v>
      </c>
      <c r="B1405" s="3">
        <v>241.21968078613281</v>
      </c>
      <c r="C1405" s="3">
        <v>19.520000457763668</v>
      </c>
      <c r="D1405" s="4">
        <v>2.0923497827176618E-3</v>
      </c>
      <c r="E1405" s="4">
        <v>-6.153840510802655E-2</v>
      </c>
      <c r="F1405" s="2">
        <v>3</v>
      </c>
      <c r="G1405" s="4">
        <v>-5.0502738414697317E-2</v>
      </c>
      <c r="H1405" s="4">
        <v>-9.3440955027171646E-2</v>
      </c>
      <c r="I1405" s="4">
        <v>7.0802486843214885E-2</v>
      </c>
    </row>
    <row r="1406" spans="1:9" x14ac:dyDescent="0.25">
      <c r="A1406" t="s">
        <v>1614</v>
      </c>
      <c r="B1406" s="3">
        <v>240.71601867675781</v>
      </c>
      <c r="C1406" s="3">
        <v>20.79999923706055</v>
      </c>
      <c r="D1406" s="4">
        <v>-1.351051363151445E-2</v>
      </c>
      <c r="E1406" s="4">
        <v>0.1685393330665903</v>
      </c>
      <c r="F1406" s="2">
        <v>4</v>
      </c>
      <c r="G1406" s="4">
        <v>-4.4780711304377767E-2</v>
      </c>
      <c r="H1406" s="4">
        <v>-9.5333833084948472E-2</v>
      </c>
      <c r="I1406" s="4">
        <v>6.8566671600073015E-2</v>
      </c>
    </row>
    <row r="1407" spans="1:9" x14ac:dyDescent="0.25">
      <c r="A1407" t="s">
        <v>1615</v>
      </c>
      <c r="B1407" s="3">
        <v>244.01275634765619</v>
      </c>
      <c r="C1407" s="3">
        <v>17.79999923706055</v>
      </c>
      <c r="D1407" s="4">
        <v>1.3310085957249029E-2</v>
      </c>
      <c r="E1407" s="4">
        <v>-1.4396469356056429E-2</v>
      </c>
      <c r="F1407" s="2">
        <v>3</v>
      </c>
      <c r="G1407" s="4">
        <v>-2.7293247763274801E-2</v>
      </c>
      <c r="H1407" s="4">
        <v>-8.2943934612669912E-2</v>
      </c>
      <c r="I1407" s="4">
        <v>8.3201277221649939E-2</v>
      </c>
    </row>
    <row r="1408" spans="1:9" x14ac:dyDescent="0.25">
      <c r="A1408" t="s">
        <v>1616</v>
      </c>
      <c r="B1408" s="3">
        <v>240.8075866699219</v>
      </c>
      <c r="C1408" s="3">
        <v>18.059999465942379</v>
      </c>
      <c r="D1408" s="4">
        <v>7.5868614261813683E-3</v>
      </c>
      <c r="E1408" s="4">
        <v>-5.1470661894021157E-2</v>
      </c>
      <c r="F1408" s="2">
        <v>3</v>
      </c>
      <c r="G1408" s="4">
        <v>-4.1683598481711097E-2</v>
      </c>
      <c r="H1408" s="4">
        <v>-9.4989699504461456E-2</v>
      </c>
      <c r="I1408" s="4">
        <v>6.897315267357329E-2</v>
      </c>
    </row>
    <row r="1409" spans="1:9" x14ac:dyDescent="0.25">
      <c r="A1409" t="s">
        <v>1617</v>
      </c>
      <c r="B1409" s="3">
        <v>238.99436950683591</v>
      </c>
      <c r="C1409" s="3">
        <v>19.04000091552734</v>
      </c>
      <c r="D1409" s="4">
        <v>2.419787460113509E-3</v>
      </c>
      <c r="E1409" s="4">
        <v>2.365594220610712E-2</v>
      </c>
      <c r="F1409" s="2">
        <v>3</v>
      </c>
      <c r="G1409" s="4">
        <v>-3.9833926405148601E-2</v>
      </c>
      <c r="H1409" s="4">
        <v>-0.1018041866737439</v>
      </c>
      <c r="I1409" s="4">
        <v>6.0924068780038532E-2</v>
      </c>
    </row>
    <row r="1410" spans="1:9" x14ac:dyDescent="0.25">
      <c r="A1410" t="s">
        <v>1618</v>
      </c>
      <c r="B1410" s="3">
        <v>238.4174499511719</v>
      </c>
      <c r="C1410" s="3">
        <v>18.60000038146973</v>
      </c>
      <c r="D1410" s="4">
        <v>1.146079517313736E-2</v>
      </c>
      <c r="E1410" s="4">
        <v>-2.4646005289767011E-2</v>
      </c>
      <c r="F1410" s="2">
        <v>3</v>
      </c>
      <c r="G1410" s="4">
        <v>-4.5425673436285341E-2</v>
      </c>
      <c r="H1410" s="4">
        <v>-0.1039723830651182</v>
      </c>
      <c r="I1410" s="4">
        <v>5.8363055130985282E-2</v>
      </c>
    </row>
    <row r="1411" spans="1:9" x14ac:dyDescent="0.25">
      <c r="A1411" t="s">
        <v>1619</v>
      </c>
      <c r="B1411" s="3">
        <v>235.71595764160159</v>
      </c>
      <c r="C1411" s="3">
        <v>19.069999694824219</v>
      </c>
      <c r="D1411" s="4">
        <v>-6.1009324888471328E-3</v>
      </c>
      <c r="E1411" s="4">
        <v>4.8378182239134933E-2</v>
      </c>
      <c r="F1411" s="2">
        <v>3</v>
      </c>
      <c r="G1411" s="4">
        <v>-5.008964817258299E-2</v>
      </c>
      <c r="H1411" s="4">
        <v>-0.1141252125530938</v>
      </c>
      <c r="I1411" s="4">
        <v>4.7812724958775199E-2</v>
      </c>
    </row>
    <row r="1412" spans="1:9" x14ac:dyDescent="0.25">
      <c r="A1412" t="s">
        <v>1620</v>
      </c>
      <c r="B1412" s="3">
        <v>237.1628723144531</v>
      </c>
      <c r="C1412" s="3">
        <v>18.190000534057621</v>
      </c>
      <c r="D1412" s="4">
        <v>3.8611785624853567E-4</v>
      </c>
      <c r="E1412" s="4">
        <v>-6.7179459791917084E-2</v>
      </c>
      <c r="F1412" s="2">
        <v>3</v>
      </c>
      <c r="G1412" s="4">
        <v>-3.7285558471344293E-2</v>
      </c>
      <c r="H1412" s="4">
        <v>-0.1086873743978379</v>
      </c>
      <c r="I1412" s="4">
        <v>5.4244600090660011E-2</v>
      </c>
    </row>
    <row r="1413" spans="1:9" x14ac:dyDescent="0.25">
      <c r="A1413" t="s">
        <v>1621</v>
      </c>
      <c r="B1413" s="3">
        <v>237.07133483886719</v>
      </c>
      <c r="C1413" s="3">
        <v>19.5</v>
      </c>
      <c r="D1413" s="4">
        <v>3.527688863216305E-3</v>
      </c>
      <c r="E1413" s="4">
        <v>-2.402400166334551E-2</v>
      </c>
      <c r="F1413" s="2">
        <v>3</v>
      </c>
      <c r="G1413" s="4">
        <v>-3.9129449830782259E-2</v>
      </c>
      <c r="H1413" s="4">
        <v>-0.10903139328624691</v>
      </c>
      <c r="I1413" s="4">
        <v>5.3837694539210723E-2</v>
      </c>
    </row>
    <row r="1414" spans="1:9" x14ac:dyDescent="0.25">
      <c r="A1414" t="s">
        <v>1622</v>
      </c>
      <c r="B1414" s="3">
        <v>236.23796081542969</v>
      </c>
      <c r="C1414" s="3">
        <v>19.979999542236332</v>
      </c>
      <c r="D1414" s="4">
        <v>4.6733714581772556E-3</v>
      </c>
      <c r="E1414" s="4">
        <v>-2.39374590891408E-2</v>
      </c>
      <c r="F1414" s="2">
        <v>4</v>
      </c>
      <c r="G1414" s="4">
        <v>-4.0339948989923768E-2</v>
      </c>
      <c r="H1414" s="4">
        <v>-0.1121634045563492</v>
      </c>
      <c r="I1414" s="4">
        <v>5.0133151515714618E-2</v>
      </c>
    </row>
    <row r="1415" spans="1:9" x14ac:dyDescent="0.25">
      <c r="A1415" t="s">
        <v>1623</v>
      </c>
      <c r="B1415" s="3">
        <v>235.1390686035156</v>
      </c>
      <c r="C1415" s="3">
        <v>20.469999313354489</v>
      </c>
      <c r="D1415" s="4">
        <v>9.3955871742528174E-3</v>
      </c>
      <c r="E1415" s="4">
        <v>-4.3457958960452243E-2</v>
      </c>
      <c r="F1415" s="2">
        <v>4</v>
      </c>
      <c r="G1415" s="4">
        <v>-4.3057189695396181E-2</v>
      </c>
      <c r="H1415" s="4">
        <v>-0.11629329425239</v>
      </c>
      <c r="I1415" s="4">
        <v>4.5248317860318472E-2</v>
      </c>
    </row>
    <row r="1416" spans="1:9" x14ac:dyDescent="0.25">
      <c r="A1416" t="s">
        <v>1624</v>
      </c>
      <c r="B1416" s="3">
        <v>232.95036315917969</v>
      </c>
      <c r="C1416" s="3">
        <v>21.39999961853027</v>
      </c>
      <c r="D1416" s="4">
        <v>7.8844233207862047E-3</v>
      </c>
      <c r="E1416" s="4">
        <v>9.354751425985075E-4</v>
      </c>
      <c r="F1416" s="2">
        <v>4</v>
      </c>
      <c r="G1416" s="4">
        <v>-4.5646827748480279E-2</v>
      </c>
      <c r="H1416" s="4">
        <v>-0.1245189527512222</v>
      </c>
      <c r="I1416" s="4">
        <v>3.5519008743077007E-2</v>
      </c>
    </row>
    <row r="1417" spans="1:9" x14ac:dyDescent="0.25">
      <c r="A1417" t="s">
        <v>1625</v>
      </c>
      <c r="B1417" s="3">
        <v>231.1280517578125</v>
      </c>
      <c r="C1417" s="3">
        <v>21.379999160766602</v>
      </c>
      <c r="D1417" s="4">
        <v>3.3495802892465683E-2</v>
      </c>
      <c r="E1417" s="4">
        <v>-0.15992147269793519</v>
      </c>
      <c r="F1417" s="2">
        <v>4</v>
      </c>
      <c r="G1417" s="4">
        <v>-4.9121339164287847E-2</v>
      </c>
      <c r="H1417" s="4">
        <v>-0.13136761815979309</v>
      </c>
      <c r="I1417" s="4">
        <v>2.741840709398002E-2</v>
      </c>
    </row>
    <row r="1418" spans="1:9" x14ac:dyDescent="0.25">
      <c r="A1418" t="s">
        <v>1626</v>
      </c>
      <c r="B1418" s="3">
        <v>223.63714599609381</v>
      </c>
      <c r="C1418" s="3">
        <v>25.45000076293945</v>
      </c>
      <c r="D1418" s="4">
        <v>-2.3862814889053841E-2</v>
      </c>
      <c r="E1418" s="4">
        <v>9.6037963631739665E-2</v>
      </c>
      <c r="F1418" s="2">
        <v>5</v>
      </c>
      <c r="G1418" s="4">
        <v>-7.4120183264553829E-2</v>
      </c>
      <c r="H1418" s="4">
        <v>-0.15952016504648811</v>
      </c>
      <c r="I1418" s="4">
        <v>-1.0847725630784839E-3</v>
      </c>
    </row>
    <row r="1419" spans="1:9" x14ac:dyDescent="0.25">
      <c r="A1419" t="s">
        <v>1627</v>
      </c>
      <c r="B1419" s="3">
        <v>229.1042175292969</v>
      </c>
      <c r="C1419" s="3">
        <v>23.219999313354489</v>
      </c>
      <c r="D1419" s="4">
        <v>1.040271362615419E-3</v>
      </c>
      <c r="E1419" s="4">
        <v>-8.6546056504190116E-2</v>
      </c>
      <c r="F1419" s="2">
        <v>4</v>
      </c>
      <c r="G1419" s="4">
        <v>-4.4697040118327307E-2</v>
      </c>
      <c r="H1419" s="4">
        <v>-0.1389736527064234</v>
      </c>
      <c r="I1419" s="4">
        <v>2.8618605145376511E-2</v>
      </c>
    </row>
    <row r="1420" spans="1:9" x14ac:dyDescent="0.25">
      <c r="A1420" t="s">
        <v>1628</v>
      </c>
      <c r="B1420" s="3">
        <v>228.86613464355469</v>
      </c>
      <c r="C1420" s="3">
        <v>25.420000076293949</v>
      </c>
      <c r="D1420" s="4">
        <v>8.75877907332967E-3</v>
      </c>
      <c r="E1420" s="4">
        <v>-0.10303458223613669</v>
      </c>
      <c r="F1420" s="2">
        <v>5</v>
      </c>
      <c r="G1420" s="4">
        <v>-4.9287975596210232E-2</v>
      </c>
      <c r="H1420" s="4">
        <v>-0.13986842295410551</v>
      </c>
      <c r="I1420" s="4">
        <v>2.7549674645178209E-2</v>
      </c>
    </row>
    <row r="1421" spans="1:9" x14ac:dyDescent="0.25">
      <c r="A1421" t="s">
        <v>1629</v>
      </c>
      <c r="B1421" s="3">
        <v>226.87895202636719</v>
      </c>
      <c r="C1421" s="3">
        <v>28.340000152587891</v>
      </c>
      <c r="D1421" s="4">
        <v>-1.289634515563187E-3</v>
      </c>
      <c r="E1421" s="4">
        <v>-5.4072062129146059E-2</v>
      </c>
      <c r="F1421" s="2">
        <v>5</v>
      </c>
      <c r="G1421" s="4">
        <v>-5.560386266007189E-2</v>
      </c>
      <c r="H1421" s="4">
        <v>-0.14733671231487841</v>
      </c>
      <c r="I1421" s="4">
        <v>1.862773931852213E-2</v>
      </c>
    </row>
    <row r="1422" spans="1:9" x14ac:dyDescent="0.25">
      <c r="A1422" t="s">
        <v>1630</v>
      </c>
      <c r="B1422" s="3">
        <v>227.17192077636719</v>
      </c>
      <c r="C1422" s="3">
        <v>29.95999908447266</v>
      </c>
      <c r="D1422" s="4">
        <v>7.6770714759213377E-3</v>
      </c>
      <c r="E1422" s="4">
        <v>-1.479778905614659E-2</v>
      </c>
      <c r="F1422" s="2">
        <v>5</v>
      </c>
      <c r="G1422" s="4">
        <v>-5.3924010494064263E-2</v>
      </c>
      <c r="H1422" s="4">
        <v>-0.14623566836464461</v>
      </c>
      <c r="I1422" s="4">
        <v>1.994309313533971E-2</v>
      </c>
    </row>
    <row r="1423" spans="1:9" x14ac:dyDescent="0.25">
      <c r="A1423" t="s">
        <v>1631</v>
      </c>
      <c r="B1423" s="3">
        <v>225.4411926269531</v>
      </c>
      <c r="C1423" s="3">
        <v>30.409999847412109</v>
      </c>
      <c r="D1423" s="4">
        <v>5.0524981132590741E-2</v>
      </c>
      <c r="E1423" s="4">
        <v>-0.15691710272524009</v>
      </c>
      <c r="F1423" s="2">
        <v>5</v>
      </c>
      <c r="G1423" s="4">
        <v>-6.2255166763173442E-2</v>
      </c>
      <c r="H1423" s="4">
        <v>-0.15274014284668949</v>
      </c>
      <c r="I1423" s="4">
        <v>1.217257195447807E-2</v>
      </c>
    </row>
    <row r="1424" spans="1:9" x14ac:dyDescent="0.25">
      <c r="A1424" t="s">
        <v>1632</v>
      </c>
      <c r="B1424" s="3">
        <v>214.5986022949219</v>
      </c>
      <c r="C1424" s="3">
        <v>36.069999694824219</v>
      </c>
      <c r="D1424" s="4">
        <v>-2.6422871582815869E-2</v>
      </c>
      <c r="E1424" s="4">
        <v>0.19794084900893891</v>
      </c>
      <c r="F1424" s="2">
        <v>5</v>
      </c>
      <c r="G1424" s="4">
        <v>-0.1075895788766275</v>
      </c>
      <c r="H1424" s="4">
        <v>-0.19348909129237099</v>
      </c>
      <c r="I1424" s="4">
        <v>-3.650785070980811E-2</v>
      </c>
    </row>
    <row r="1425" spans="1:9" x14ac:dyDescent="0.25">
      <c r="A1425" t="s">
        <v>1633</v>
      </c>
      <c r="B1425" s="3">
        <v>220.42280578613281</v>
      </c>
      <c r="C1425" s="3">
        <v>30.110000610351559</v>
      </c>
      <c r="D1425" s="4">
        <v>-2.0489624015938349E-2</v>
      </c>
      <c r="E1425" s="4">
        <v>6.0958474303852928E-2</v>
      </c>
      <c r="F1425" s="2">
        <v>5</v>
      </c>
      <c r="G1425" s="4">
        <v>-8.1481301089781799E-2</v>
      </c>
      <c r="H1425" s="4">
        <v>-0.17160039490776349</v>
      </c>
      <c r="I1425" s="4">
        <v>-1.0358685339484249E-2</v>
      </c>
    </row>
    <row r="1426" spans="1:9" x14ac:dyDescent="0.25">
      <c r="A1426" t="s">
        <v>1634</v>
      </c>
      <c r="B1426" s="3">
        <v>225.0336608886719</v>
      </c>
      <c r="C1426" s="3">
        <v>28.379999160766602</v>
      </c>
      <c r="D1426" s="4">
        <v>-1.6277985301740409E-2</v>
      </c>
      <c r="E1426" s="4">
        <v>0.10946048652899611</v>
      </c>
      <c r="F1426" s="2">
        <v>5</v>
      </c>
      <c r="G1426" s="4">
        <v>-6.275886796966168E-2</v>
      </c>
      <c r="H1426" s="4">
        <v>-0.1542717408582959</v>
      </c>
      <c r="I1426" s="4">
        <v>1.0342859988875739E-2</v>
      </c>
    </row>
    <row r="1427" spans="1:9" x14ac:dyDescent="0.25">
      <c r="A1427" t="s">
        <v>1635</v>
      </c>
      <c r="B1427" s="3">
        <v>228.75736999511719</v>
      </c>
      <c r="C1427" s="3">
        <v>25.579999923706051</v>
      </c>
      <c r="D1427" s="4">
        <v>-1.497565436111414E-2</v>
      </c>
      <c r="E1427" s="4">
        <v>0</v>
      </c>
      <c r="F1427" s="2">
        <v>5</v>
      </c>
      <c r="G1427" s="4">
        <v>-5.0909141324603342E-2</v>
      </c>
      <c r="H1427" s="4">
        <v>-0.1402771855206297</v>
      </c>
      <c r="I1427" s="4">
        <v>2.7061349540684621E-2</v>
      </c>
    </row>
    <row r="1428" spans="1:9" x14ac:dyDescent="0.25">
      <c r="A1428" t="s">
        <v>1636</v>
      </c>
      <c r="B1428" s="3">
        <v>232.23524475097659</v>
      </c>
      <c r="C1428" s="3">
        <v>25.579999923706051</v>
      </c>
      <c r="D1428" s="4">
        <v>-1.096578953257987E-3</v>
      </c>
      <c r="E1428" s="4">
        <v>4.3229993725663267E-2</v>
      </c>
      <c r="F1428" s="2">
        <v>5</v>
      </c>
      <c r="G1428" s="4">
        <v>-3.0369887647979991E-2</v>
      </c>
      <c r="H1428" s="4">
        <v>-0.12720653221849579</v>
      </c>
      <c r="I1428" s="4">
        <v>4.267610652255871E-2</v>
      </c>
    </row>
    <row r="1429" spans="1:9" x14ac:dyDescent="0.25">
      <c r="A1429" t="s">
        <v>1637</v>
      </c>
      <c r="B1429" s="3">
        <v>232.49018859863281</v>
      </c>
      <c r="C1429" s="3">
        <v>24.520000457763668</v>
      </c>
      <c r="D1429" s="4">
        <v>-1.9618406969679762E-2</v>
      </c>
      <c r="E1429" s="4">
        <v>0.13361079099064771</v>
      </c>
      <c r="F1429" s="2">
        <v>5</v>
      </c>
      <c r="G1429" s="4">
        <v>-2.1221911840139659E-2</v>
      </c>
      <c r="H1429" s="4">
        <v>-0.12624839459763609</v>
      </c>
      <c r="I1429" s="4">
        <v>4.3820738375235153E-2</v>
      </c>
    </row>
    <row r="1430" spans="1:9" x14ac:dyDescent="0.25">
      <c r="A1430" t="s">
        <v>1638</v>
      </c>
      <c r="B1430" s="3">
        <v>237.1425476074219</v>
      </c>
      <c r="C1430" s="3">
        <v>21.629999160766602</v>
      </c>
      <c r="D1430" s="4">
        <v>-1.846480879029155E-2</v>
      </c>
      <c r="E1430" s="4">
        <v>4.7457605827601279E-2</v>
      </c>
      <c r="F1430" s="2">
        <v>4</v>
      </c>
      <c r="G1430" s="4">
        <v>-5.7152245256724132E-3</v>
      </c>
      <c r="H1430" s="4">
        <v>-0.10876375932188539</v>
      </c>
      <c r="I1430" s="4">
        <v>6.4708625494311001E-2</v>
      </c>
    </row>
    <row r="1431" spans="1:9" x14ac:dyDescent="0.25">
      <c r="A1431" t="s">
        <v>1639</v>
      </c>
      <c r="B1431" s="3">
        <v>241.60371398925781</v>
      </c>
      <c r="C1431" s="3">
        <v>20.64999961853027</v>
      </c>
      <c r="D1431" s="4">
        <v>-3.3897106592484239E-4</v>
      </c>
      <c r="E1431" s="4">
        <v>-3.7744617916990353E-2</v>
      </c>
      <c r="F1431" s="2">
        <v>4</v>
      </c>
      <c r="G1431" s="4">
        <v>1.287538300896451E-2</v>
      </c>
      <c r="H1431" s="4">
        <v>-9.1997669915740321E-2</v>
      </c>
      <c r="I1431" s="4">
        <v>8.473810723189068E-2</v>
      </c>
    </row>
    <row r="1432" spans="1:9" x14ac:dyDescent="0.25">
      <c r="A1432" t="s">
        <v>1640</v>
      </c>
      <c r="B1432" s="3">
        <v>241.6856384277344</v>
      </c>
      <c r="C1432" s="3">
        <v>21.45999908447266</v>
      </c>
      <c r="D1432" s="4">
        <v>5.0354215576855488E-3</v>
      </c>
      <c r="E1432" s="4">
        <v>-1.378681715319985E-2</v>
      </c>
      <c r="F1432" s="2">
        <v>4</v>
      </c>
      <c r="G1432" s="4">
        <v>1.500725123731783E-2</v>
      </c>
      <c r="H1432" s="4">
        <v>-9.1689779031948415E-2</v>
      </c>
      <c r="I1432" s="4">
        <v>8.5105926744520444E-2</v>
      </c>
    </row>
    <row r="1433" spans="1:9" x14ac:dyDescent="0.25">
      <c r="A1433" t="s">
        <v>1641</v>
      </c>
      <c r="B1433" s="3">
        <v>240.47474670410159</v>
      </c>
      <c r="C1433" s="3">
        <v>21.760000228881839</v>
      </c>
      <c r="D1433" s="4">
        <v>2.2746646091453829E-4</v>
      </c>
      <c r="E1433" s="4">
        <v>-3.8869221929792031E-2</v>
      </c>
      <c r="F1433" s="2">
        <v>4</v>
      </c>
      <c r="G1433" s="4">
        <v>1.296441225418188E-2</v>
      </c>
      <c r="H1433" s="4">
        <v>-9.6240588654797232E-2</v>
      </c>
      <c r="I1433" s="4">
        <v>7.9669336492374843E-2</v>
      </c>
    </row>
    <row r="1434" spans="1:9" x14ac:dyDescent="0.25">
      <c r="A1434" t="s">
        <v>1642</v>
      </c>
      <c r="B1434" s="3">
        <v>240.42005920410159</v>
      </c>
      <c r="C1434" s="3">
        <v>22.639999389648441</v>
      </c>
      <c r="D1434" s="4">
        <v>1.8968815244846391E-3</v>
      </c>
      <c r="E1434" s="4">
        <v>-2.539819906217233E-2</v>
      </c>
      <c r="F1434" s="2">
        <v>4</v>
      </c>
      <c r="G1434" s="4">
        <v>1.8257149696413229E-2</v>
      </c>
      <c r="H1434" s="4">
        <v>-9.6446116858840858E-2</v>
      </c>
      <c r="I1434" s="4">
        <v>7.9423803779902213E-2</v>
      </c>
    </row>
    <row r="1435" spans="1:9" x14ac:dyDescent="0.25">
      <c r="A1435" t="s">
        <v>1643</v>
      </c>
      <c r="B1435" s="3">
        <v>239.9648742675781</v>
      </c>
      <c r="C1435" s="3">
        <v>23.229999542236332</v>
      </c>
      <c r="D1435" s="4">
        <v>-2.323612072954484E-2</v>
      </c>
      <c r="E1435" s="4">
        <v>9.6271777100709555E-2</v>
      </c>
      <c r="F1435" s="2">
        <v>4</v>
      </c>
      <c r="G1435" s="4">
        <v>1.9533375451011858E-2</v>
      </c>
      <c r="H1435" s="4">
        <v>-9.8156806550477427E-2</v>
      </c>
      <c r="I1435" s="4">
        <v>8.3950081194566373E-2</v>
      </c>
    </row>
    <row r="1436" spans="1:9" x14ac:dyDescent="0.25">
      <c r="A1436" t="s">
        <v>1644</v>
      </c>
      <c r="B1436" s="3">
        <v>245.6733703613281</v>
      </c>
      <c r="C1436" s="3">
        <v>21.190000534057621</v>
      </c>
      <c r="D1436" s="4">
        <v>-1.516783847697045E-3</v>
      </c>
      <c r="E1436" s="4">
        <v>2.1697240496892919E-2</v>
      </c>
      <c r="F1436" s="2">
        <v>4</v>
      </c>
      <c r="G1436" s="4">
        <v>4.3985376054095797E-2</v>
      </c>
      <c r="H1436" s="4">
        <v>-7.6702965180173277E-2</v>
      </c>
      <c r="I1436" s="4">
        <v>0.11335704832816471</v>
      </c>
    </row>
    <row r="1437" spans="1:9" x14ac:dyDescent="0.25">
      <c r="A1437" t="s">
        <v>1645</v>
      </c>
      <c r="B1437" s="3">
        <v>246.04656982421881</v>
      </c>
      <c r="C1437" s="3">
        <v>20.739999771118161</v>
      </c>
      <c r="D1437" s="4">
        <v>-3.2402722465234679E-2</v>
      </c>
      <c r="E1437" s="4">
        <v>0.26155712271131232</v>
      </c>
      <c r="F1437" s="2">
        <v>4</v>
      </c>
      <c r="G1437" s="4">
        <v>4.1810736184170187E-2</v>
      </c>
      <c r="H1437" s="4">
        <v>-7.5300395756484839E-2</v>
      </c>
      <c r="I1437" s="4">
        <v>0.11626246197330729</v>
      </c>
    </row>
    <row r="1438" spans="1:9" x14ac:dyDescent="0.25">
      <c r="A1438" t="s">
        <v>1646</v>
      </c>
      <c r="B1438" s="3">
        <v>254.2861328125</v>
      </c>
      <c r="C1438" s="3">
        <v>16.440000534057621</v>
      </c>
      <c r="D1438" s="4">
        <v>1.3241288821778109E-2</v>
      </c>
      <c r="E1438" s="4">
        <v>-9.0204714349468529E-2</v>
      </c>
      <c r="F1438" s="2">
        <v>3</v>
      </c>
      <c r="G1438" s="4">
        <v>7.5395885605815227E-2</v>
      </c>
      <c r="H1438" s="4">
        <v>-4.4334222808630093E-2</v>
      </c>
      <c r="I1438" s="4">
        <v>0.15974705456162019</v>
      </c>
    </row>
    <row r="1439" spans="1:9" x14ac:dyDescent="0.25">
      <c r="A1439" t="s">
        <v>1647</v>
      </c>
      <c r="B1439" s="3">
        <v>250.96305847167969</v>
      </c>
      <c r="C1439" s="3">
        <v>18.069999694824219</v>
      </c>
      <c r="D1439" s="4">
        <v>6.0956232546607314E-3</v>
      </c>
      <c r="E1439" s="4">
        <v>-3.8318317489178133E-2</v>
      </c>
      <c r="F1439" s="2">
        <v>3</v>
      </c>
      <c r="G1439" s="4">
        <v>5.9139387487238133E-2</v>
      </c>
      <c r="H1439" s="4">
        <v>-5.6823100544351579E-2</v>
      </c>
      <c r="I1439" s="4">
        <v>0.14516571052346119</v>
      </c>
    </row>
    <row r="1440" spans="1:9" x14ac:dyDescent="0.25">
      <c r="A1440" t="s">
        <v>1648</v>
      </c>
      <c r="B1440" s="3">
        <v>249.44255065917969</v>
      </c>
      <c r="C1440" s="3">
        <v>18.79000091552734</v>
      </c>
      <c r="D1440" s="4">
        <v>-2.1853390684521972E-3</v>
      </c>
      <c r="E1440" s="4">
        <v>1.622504857343432E-2</v>
      </c>
      <c r="F1440" s="2">
        <v>3</v>
      </c>
      <c r="G1440" s="4">
        <v>6.193922869569235E-2</v>
      </c>
      <c r="H1440" s="4">
        <v>-6.2537518646064605E-2</v>
      </c>
      <c r="I1440" s="4">
        <v>0.13822750447807011</v>
      </c>
    </row>
    <row r="1441" spans="1:9" x14ac:dyDescent="0.25">
      <c r="A1441" t="s">
        <v>1649</v>
      </c>
      <c r="B1441" s="3">
        <v>249.9888610839844</v>
      </c>
      <c r="C1441" s="3">
        <v>18.489999771118161</v>
      </c>
      <c r="D1441" s="4">
        <v>2.3025467875169351E-2</v>
      </c>
      <c r="E1441" s="4">
        <v>-2.786544026759841E-2</v>
      </c>
      <c r="F1441" s="2">
        <v>3</v>
      </c>
      <c r="G1441" s="4">
        <v>6.3617191894335789E-2</v>
      </c>
      <c r="H1441" s="4">
        <v>-6.0484358409074068E-2</v>
      </c>
      <c r="I1441" s="4">
        <v>0.1407203652584483</v>
      </c>
    </row>
    <row r="1442" spans="1:9" x14ac:dyDescent="0.25">
      <c r="A1442" t="s">
        <v>1650</v>
      </c>
      <c r="B1442" s="3">
        <v>244.3623046875</v>
      </c>
      <c r="C1442" s="3">
        <v>19.020000457763668</v>
      </c>
      <c r="D1442" s="4">
        <v>3.3642985130284409E-3</v>
      </c>
      <c r="E1442" s="4">
        <v>6.349250881240609E-3</v>
      </c>
      <c r="F1442" s="2">
        <v>3</v>
      </c>
      <c r="G1442" s="4">
        <v>5.0225472315365227E-2</v>
      </c>
      <c r="H1442" s="4">
        <v>-8.1630251549547284E-2</v>
      </c>
      <c r="I1442" s="4">
        <v>0.1150459114451297</v>
      </c>
    </row>
    <row r="1443" spans="1:9" x14ac:dyDescent="0.25">
      <c r="A1443" t="s">
        <v>1651</v>
      </c>
      <c r="B1443" s="3">
        <v>243.54295349121091</v>
      </c>
      <c r="C1443" s="3">
        <v>18.89999961853027</v>
      </c>
      <c r="D1443" s="4">
        <v>1.6144265619014501E-2</v>
      </c>
      <c r="E1443" s="4">
        <v>-0.1217472483039931</v>
      </c>
      <c r="F1443" s="2">
        <v>3</v>
      </c>
      <c r="G1443" s="4">
        <v>4.6181528083562677E-2</v>
      </c>
      <c r="H1443" s="4">
        <v>-8.4709561809740097E-2</v>
      </c>
      <c r="I1443" s="4">
        <v>0.11130714247817219</v>
      </c>
    </row>
    <row r="1444" spans="1:9" x14ac:dyDescent="0.25">
      <c r="A1444" t="s">
        <v>1652</v>
      </c>
      <c r="B1444" s="3">
        <v>239.67359924316409</v>
      </c>
      <c r="C1444" s="3">
        <v>21.520000457763668</v>
      </c>
      <c r="D1444" s="4">
        <v>-6.6785531974742351E-3</v>
      </c>
      <c r="E1444" s="4">
        <v>3.461544457272181E-2</v>
      </c>
      <c r="F1444" s="2">
        <v>4</v>
      </c>
      <c r="G1444" s="4">
        <v>3.1937794327881353E-2</v>
      </c>
      <c r="H1444" s="4">
        <v>-9.9251485090373959E-2</v>
      </c>
      <c r="I1444" s="4">
        <v>9.3650951030252116E-2</v>
      </c>
    </row>
    <row r="1445" spans="1:9" x14ac:dyDescent="0.25">
      <c r="A1445" t="s">
        <v>1653</v>
      </c>
      <c r="B1445" s="3">
        <v>241.2850341796875</v>
      </c>
      <c r="C1445" s="3">
        <v>20.79999923706055</v>
      </c>
      <c r="D1445" s="4">
        <v>3.407479219859288E-3</v>
      </c>
      <c r="E1445" s="4">
        <v>-7.4733111182646139E-2</v>
      </c>
      <c r="F1445" s="2">
        <v>4</v>
      </c>
      <c r="G1445" s="4">
        <v>3.7957301383588098E-2</v>
      </c>
      <c r="H1445" s="4">
        <v>-9.3195341941814891E-2</v>
      </c>
      <c r="I1445" s="4">
        <v>0.1010040652506641</v>
      </c>
    </row>
    <row r="1446" spans="1:9" x14ac:dyDescent="0.25">
      <c r="A1446" t="s">
        <v>1654</v>
      </c>
      <c r="B1446" s="3">
        <v>240.46565246582031</v>
      </c>
      <c r="C1446" s="3">
        <v>22.479999542236332</v>
      </c>
      <c r="D1446" s="4">
        <v>-1.8506196135622321E-2</v>
      </c>
      <c r="E1446" s="4">
        <v>0.1184079161988838</v>
      </c>
      <c r="F1446" s="2">
        <v>4</v>
      </c>
      <c r="G1446" s="4">
        <v>4.1200512911180542E-2</v>
      </c>
      <c r="H1446" s="4">
        <v>-9.6274766894085761E-2</v>
      </c>
      <c r="I1446" s="4">
        <v>9.8016677926120233E-2</v>
      </c>
    </row>
    <row r="1447" spans="1:9" x14ac:dyDescent="0.25">
      <c r="A1447" t="s">
        <v>1655</v>
      </c>
      <c r="B1447" s="3">
        <v>244.9996643066406</v>
      </c>
      <c r="C1447" s="3">
        <v>20.10000038146973</v>
      </c>
      <c r="D1447" s="4">
        <v>-1.691449990525062E-2</v>
      </c>
      <c r="E1447" s="4">
        <v>0.10804856988803201</v>
      </c>
      <c r="F1447" s="2">
        <v>4</v>
      </c>
      <c r="G1447" s="4">
        <v>6.2642527692158056E-2</v>
      </c>
      <c r="H1447" s="4">
        <v>-7.9234907497398255E-2</v>
      </c>
      <c r="I1447" s="4">
        <v>0.1223586597737303</v>
      </c>
    </row>
    <row r="1448" spans="1:9" x14ac:dyDescent="0.25">
      <c r="A1448" t="s">
        <v>1656</v>
      </c>
      <c r="B1448" s="3">
        <v>249.21501159667969</v>
      </c>
      <c r="C1448" s="3">
        <v>18.139999389648441</v>
      </c>
      <c r="D1448" s="4">
        <v>2.600583381741739E-3</v>
      </c>
      <c r="E1448" s="4">
        <v>-9.2092101839054474E-2</v>
      </c>
      <c r="F1448" s="2">
        <v>3</v>
      </c>
      <c r="G1448" s="4">
        <v>7.7749330438316777E-2</v>
      </c>
      <c r="H1448" s="4">
        <v>-6.3392662780746178E-2</v>
      </c>
      <c r="I1448" s="4">
        <v>0.14360780878619739</v>
      </c>
    </row>
    <row r="1449" spans="1:9" x14ac:dyDescent="0.25">
      <c r="A1449" t="s">
        <v>1657</v>
      </c>
      <c r="B1449" s="3">
        <v>248.56858825683591</v>
      </c>
      <c r="C1449" s="3">
        <v>19.979999542236332</v>
      </c>
      <c r="D1449" s="4">
        <v>1.043690308007816E-2</v>
      </c>
      <c r="E1449" s="4">
        <v>-5.9764727424172832E-2</v>
      </c>
      <c r="F1449" s="2">
        <v>4</v>
      </c>
      <c r="G1449" s="4">
        <v>8.4092083525354244E-2</v>
      </c>
      <c r="H1449" s="4">
        <v>-6.5822070380105568E-2</v>
      </c>
      <c r="I1449" s="4">
        <v>0.14326460468317509</v>
      </c>
    </row>
    <row r="1450" spans="1:9" x14ac:dyDescent="0.25">
      <c r="A1450" t="s">
        <v>1658</v>
      </c>
      <c r="B1450" s="3">
        <v>246.0010986328125</v>
      </c>
      <c r="C1450" s="3">
        <v>21.25</v>
      </c>
      <c r="D1450" s="4">
        <v>-6.8369741670502027E-3</v>
      </c>
      <c r="E1450" s="4">
        <v>6.1438537168431402E-2</v>
      </c>
      <c r="F1450" s="2">
        <v>4</v>
      </c>
      <c r="G1450" s="4">
        <v>6.7524292046868828E-2</v>
      </c>
      <c r="H1450" s="4">
        <v>-7.5471286952927374E-2</v>
      </c>
      <c r="I1450" s="4">
        <v>0.134691398385651</v>
      </c>
    </row>
    <row r="1451" spans="1:9" x14ac:dyDescent="0.25">
      <c r="A1451" t="s">
        <v>1659</v>
      </c>
      <c r="B1451" s="3">
        <v>247.694580078125</v>
      </c>
      <c r="C1451" s="3">
        <v>20.020000457763668</v>
      </c>
      <c r="D1451" s="4">
        <v>-1.871079142282017E-3</v>
      </c>
      <c r="E1451" s="4">
        <v>-2.1026909004084219E-2</v>
      </c>
      <c r="F1451" s="2">
        <v>4</v>
      </c>
      <c r="G1451" s="4">
        <v>7.2376809608516668E-2</v>
      </c>
      <c r="H1451" s="4">
        <v>-6.910679415226384E-2</v>
      </c>
      <c r="I1451" s="4">
        <v>0.1482225972394127</v>
      </c>
    </row>
    <row r="1452" spans="1:9" x14ac:dyDescent="0.25">
      <c r="A1452" t="s">
        <v>1660</v>
      </c>
      <c r="B1452" s="3">
        <v>248.1589050292969</v>
      </c>
      <c r="C1452" s="3">
        <v>20.45000076293945</v>
      </c>
      <c r="D1452" s="4">
        <v>-1.8685256567408711E-2</v>
      </c>
      <c r="E1452" s="4">
        <v>0.17799539423664301</v>
      </c>
      <c r="F1452" s="2">
        <v>4</v>
      </c>
      <c r="G1452" s="4">
        <v>7.5385994818577551E-2</v>
      </c>
      <c r="H1452" s="4">
        <v>-6.7361754183221545E-2</v>
      </c>
      <c r="I1452" s="4">
        <v>0.15251205920512009</v>
      </c>
    </row>
    <row r="1453" spans="1:9" x14ac:dyDescent="0.25">
      <c r="A1453" t="s">
        <v>1661</v>
      </c>
      <c r="B1453" s="3">
        <v>252.88410949707031</v>
      </c>
      <c r="C1453" s="3">
        <v>17.360000610351559</v>
      </c>
      <c r="D1453" s="4">
        <v>-9.768231695290619E-3</v>
      </c>
      <c r="E1453" s="4">
        <v>3.827759110527551E-2</v>
      </c>
      <c r="F1453" s="2">
        <v>3</v>
      </c>
      <c r="G1453" s="4">
        <v>9.5522869327684168E-2</v>
      </c>
      <c r="H1453" s="4">
        <v>-4.9603348916928303E-2</v>
      </c>
      <c r="I1453" s="4">
        <v>0.1750028253077813</v>
      </c>
    </row>
    <row r="1454" spans="1:9" x14ac:dyDescent="0.25">
      <c r="A1454" t="s">
        <v>1662</v>
      </c>
      <c r="B1454" s="3">
        <v>255.37870788574219</v>
      </c>
      <c r="C1454" s="3">
        <v>16.719999313354489</v>
      </c>
      <c r="D1454" s="4">
        <v>-1.8148226079338641E-3</v>
      </c>
      <c r="E1454" s="4">
        <v>2.200480987605502E-2</v>
      </c>
      <c r="F1454" s="2">
        <v>3</v>
      </c>
      <c r="G1454" s="4">
        <v>0.1023165740895884</v>
      </c>
      <c r="H1454" s="4">
        <v>-4.0228074372766209E-2</v>
      </c>
      <c r="I1454" s="4">
        <v>0.20268772859619569</v>
      </c>
    </row>
    <row r="1455" spans="1:9" x14ac:dyDescent="0.25">
      <c r="A1455" t="s">
        <v>1663</v>
      </c>
      <c r="B1455" s="3">
        <v>255.843017578125</v>
      </c>
      <c r="C1455" s="3">
        <v>16.360000610351559</v>
      </c>
      <c r="D1455" s="4">
        <v>2.140917423949551E-2</v>
      </c>
      <c r="E1455" s="4">
        <v>-0.1783023236698805</v>
      </c>
      <c r="F1455" s="2">
        <v>3</v>
      </c>
      <c r="G1455" s="4">
        <v>0.1061986978111067</v>
      </c>
      <c r="H1455" s="4">
        <v>-3.8483091749762943E-2</v>
      </c>
      <c r="I1455" s="4">
        <v>0.20487436182776059</v>
      </c>
    </row>
    <row r="1456" spans="1:9" x14ac:dyDescent="0.25">
      <c r="A1456" t="s">
        <v>1664</v>
      </c>
      <c r="B1456" s="3">
        <v>250.4804382324219</v>
      </c>
      <c r="C1456" s="3">
        <v>19.909999847412109</v>
      </c>
      <c r="D1456" s="4">
        <v>6.3276302228483239E-3</v>
      </c>
      <c r="E1456" s="4">
        <v>-2.5049719115188829E-3</v>
      </c>
      <c r="F1456" s="2">
        <v>4</v>
      </c>
      <c r="G1456" s="4">
        <v>8.2259292287329311E-2</v>
      </c>
      <c r="H1456" s="4">
        <v>-5.8636898414244347E-2</v>
      </c>
      <c r="I1456" s="4">
        <v>0.20105698665589469</v>
      </c>
    </row>
    <row r="1457" spans="1:9" x14ac:dyDescent="0.25">
      <c r="A1457" t="s">
        <v>1665</v>
      </c>
      <c r="B1457" s="3">
        <v>248.90545654296881</v>
      </c>
      <c r="C1457" s="3">
        <v>19.95999908447266</v>
      </c>
      <c r="D1457" s="4">
        <v>5.5171856041300593E-3</v>
      </c>
      <c r="E1457" s="4">
        <v>2.3065035895010411E-2</v>
      </c>
      <c r="F1457" s="2">
        <v>4</v>
      </c>
      <c r="G1457" s="4">
        <v>7.7118844231906181E-2</v>
      </c>
      <c r="H1457" s="4">
        <v>-6.4556041875454051E-2</v>
      </c>
      <c r="I1457" s="4">
        <v>0.19447860020421201</v>
      </c>
    </row>
    <row r="1458" spans="1:9" x14ac:dyDescent="0.25">
      <c r="A1458" t="s">
        <v>1666</v>
      </c>
      <c r="B1458" s="3">
        <v>247.53973388671881</v>
      </c>
      <c r="C1458" s="3">
        <v>19.510000228881839</v>
      </c>
      <c r="D1458" s="4">
        <v>-5.923124992263773E-3</v>
      </c>
      <c r="E1458" s="4">
        <v>8.7900762643580155E-3</v>
      </c>
      <c r="F1458" s="2">
        <v>3</v>
      </c>
      <c r="G1458" s="4">
        <v>7.4785145846417933E-2</v>
      </c>
      <c r="H1458" s="4">
        <v>-6.9688741756793626E-2</v>
      </c>
      <c r="I1458" s="4">
        <v>0.1879245997039336</v>
      </c>
    </row>
    <row r="1459" spans="1:9" x14ac:dyDescent="0.25">
      <c r="A1459" t="s">
        <v>1667</v>
      </c>
      <c r="B1459" s="3">
        <v>249.0146789550781</v>
      </c>
      <c r="C1459" s="3">
        <v>19.340000152587891</v>
      </c>
      <c r="D1459" s="4">
        <v>1.064177576501057E-2</v>
      </c>
      <c r="E1459" s="4">
        <v>-8.9024937842714036E-2</v>
      </c>
      <c r="F1459" s="2">
        <v>3</v>
      </c>
      <c r="G1459" s="4">
        <v>8.1609010968312079E-2</v>
      </c>
      <c r="H1459" s="4">
        <v>-6.4145558927757529E-2</v>
      </c>
      <c r="I1459" s="4">
        <v>0.19500275036041731</v>
      </c>
    </row>
    <row r="1460" spans="1:9" x14ac:dyDescent="0.25">
      <c r="A1460" t="s">
        <v>1668</v>
      </c>
      <c r="B1460" s="3">
        <v>246.39262390136719</v>
      </c>
      <c r="C1460" s="3">
        <v>21.229999542236332</v>
      </c>
      <c r="D1460" s="4">
        <v>1.068089450676379E-2</v>
      </c>
      <c r="E1460" s="4">
        <v>-9.0792325678752617E-2</v>
      </c>
      <c r="F1460" s="2">
        <v>4</v>
      </c>
      <c r="G1460" s="4">
        <v>7.1635004577195627E-2</v>
      </c>
      <c r="H1460" s="4">
        <v>-7.3999844936310288E-2</v>
      </c>
      <c r="I1460" s="4">
        <v>0.18241970499968069</v>
      </c>
    </row>
    <row r="1461" spans="1:9" x14ac:dyDescent="0.25">
      <c r="A1461" t="s">
        <v>1669</v>
      </c>
      <c r="B1461" s="3">
        <v>243.78874206542969</v>
      </c>
      <c r="C1461" s="3">
        <v>23.35000038146973</v>
      </c>
      <c r="D1461" s="4">
        <v>1.4818489902145959E-2</v>
      </c>
      <c r="E1461" s="4">
        <v>-5.465588420123868E-2</v>
      </c>
      <c r="F1461" s="2">
        <v>4</v>
      </c>
      <c r="G1461" s="4">
        <v>6.1961647464609193E-2</v>
      </c>
      <c r="H1461" s="4">
        <v>-8.378583181232524E-2</v>
      </c>
      <c r="I1461" s="4">
        <v>0.16992387154674529</v>
      </c>
    </row>
    <row r="1462" spans="1:9" x14ac:dyDescent="0.25">
      <c r="A1462" t="s">
        <v>1670</v>
      </c>
      <c r="B1462" s="3">
        <v>240.2289123535156</v>
      </c>
      <c r="C1462" s="3">
        <v>24.70000076293945</v>
      </c>
      <c r="D1462" s="4">
        <v>-5.5402094236934873E-3</v>
      </c>
      <c r="E1462" s="4">
        <v>2.235103141299E-2</v>
      </c>
      <c r="F1462" s="2">
        <v>5</v>
      </c>
      <c r="G1462" s="4">
        <v>4.2556944942020447E-2</v>
      </c>
      <c r="H1462" s="4">
        <v>-9.7164490690329286E-2</v>
      </c>
      <c r="I1462" s="4">
        <v>0.1528405160015911</v>
      </c>
    </row>
    <row r="1463" spans="1:9" x14ac:dyDescent="0.25">
      <c r="A1463" t="s">
        <v>1671</v>
      </c>
      <c r="B1463" s="3">
        <v>241.56724548339841</v>
      </c>
      <c r="C1463" s="3">
        <v>24.159999847412109</v>
      </c>
      <c r="D1463" s="4">
        <v>-1.7587529949232961E-2</v>
      </c>
      <c r="E1463" s="4">
        <v>-2.477269514590819E-3</v>
      </c>
      <c r="F1463" s="2">
        <v>4</v>
      </c>
      <c r="G1463" s="4">
        <v>5.6936651435081309E-2</v>
      </c>
      <c r="H1463" s="4">
        <v>-9.2134726949128831E-2</v>
      </c>
      <c r="I1463" s="4">
        <v>0.15926307622101049</v>
      </c>
    </row>
    <row r="1464" spans="1:9" x14ac:dyDescent="0.25">
      <c r="A1464" t="s">
        <v>1672</v>
      </c>
      <c r="B1464" s="3">
        <v>245.8918762207031</v>
      </c>
      <c r="C1464" s="3">
        <v>24.219999313354489</v>
      </c>
      <c r="D1464" s="4">
        <v>1.7940582373919382E-2</v>
      </c>
      <c r="E1464" s="4">
        <v>-4.0031718081922407E-2</v>
      </c>
      <c r="F1464" s="2">
        <v>4</v>
      </c>
      <c r="G1464" s="4">
        <v>7.7248907009597856E-2</v>
      </c>
      <c r="H1464" s="4">
        <v>-7.5881769900623897E-2</v>
      </c>
      <c r="I1464" s="4">
        <v>0.18001665447213289</v>
      </c>
    </row>
    <row r="1465" spans="1:9" x14ac:dyDescent="0.25">
      <c r="A1465" t="s">
        <v>1673</v>
      </c>
      <c r="B1465" s="3">
        <v>241.55818176269531</v>
      </c>
      <c r="C1465" s="3">
        <v>25.229999542236332</v>
      </c>
      <c r="D1465" s="4">
        <v>-3.0298566166217289E-2</v>
      </c>
      <c r="E1465" s="4">
        <v>0.2182520839005033</v>
      </c>
      <c r="F1465" s="2">
        <v>5</v>
      </c>
      <c r="G1465" s="4">
        <v>5.302467372263675E-2</v>
      </c>
      <c r="H1465" s="4">
        <v>-9.2168790496339192E-2</v>
      </c>
      <c r="I1465" s="4">
        <v>0.15921958010578499</v>
      </c>
    </row>
    <row r="1466" spans="1:9" x14ac:dyDescent="0.25">
      <c r="A1466" t="s">
        <v>1674</v>
      </c>
      <c r="B1466" s="3">
        <v>249.10572814941409</v>
      </c>
      <c r="C1466" s="3">
        <v>20.70999908447266</v>
      </c>
      <c r="D1466" s="4">
        <v>-5.0907049004913496E-3</v>
      </c>
      <c r="E1466" s="4">
        <v>5.4480637885772072E-2</v>
      </c>
      <c r="F1466" s="2">
        <v>4</v>
      </c>
      <c r="G1466" s="4">
        <v>8.7834761844219678E-2</v>
      </c>
      <c r="H1466" s="4">
        <v>-6.3803375112598926E-2</v>
      </c>
      <c r="I1466" s="4">
        <v>0.19543968860882141</v>
      </c>
    </row>
    <row r="1467" spans="1:9" x14ac:dyDescent="0.25">
      <c r="A1467" t="s">
        <v>1675</v>
      </c>
      <c r="B1467" s="3">
        <v>250.3803405761719</v>
      </c>
      <c r="C1467" s="3">
        <v>19.639999389648441</v>
      </c>
      <c r="D1467" s="4">
        <v>-4.488588211147948E-3</v>
      </c>
      <c r="E1467" s="4">
        <v>-1.25691306018898E-2</v>
      </c>
      <c r="F1467" s="2">
        <v>4</v>
      </c>
      <c r="G1467" s="4">
        <v>8.9148201155010653E-2</v>
      </c>
      <c r="H1467" s="4">
        <v>-5.901308843057429E-2</v>
      </c>
      <c r="I1467" s="4">
        <v>0.20155645795756311</v>
      </c>
    </row>
    <row r="1468" spans="1:9" x14ac:dyDescent="0.25">
      <c r="A1468" t="s">
        <v>1676</v>
      </c>
      <c r="B1468" s="3">
        <v>251.50926208496091</v>
      </c>
      <c r="C1468" s="3">
        <v>19.889999389648441</v>
      </c>
      <c r="D1468" s="4">
        <v>-5.428131436696626E-4</v>
      </c>
      <c r="E1468" s="4">
        <v>-8.4745803000927378E-3</v>
      </c>
      <c r="F1468" s="2">
        <v>4</v>
      </c>
      <c r="G1468" s="4">
        <v>9.9704940159062172E-2</v>
      </c>
      <c r="H1468" s="4">
        <v>-5.4770341729634582E-2</v>
      </c>
      <c r="I1468" s="4">
        <v>0.20697406752823139</v>
      </c>
    </row>
    <row r="1469" spans="1:9" x14ac:dyDescent="0.25">
      <c r="A1469" t="s">
        <v>1677</v>
      </c>
      <c r="B1469" s="3">
        <v>251.64585876464841</v>
      </c>
      <c r="C1469" s="3">
        <v>20.059999465942379</v>
      </c>
      <c r="D1469" s="4">
        <v>-1.4441080005137E-2</v>
      </c>
      <c r="E1469" s="4">
        <v>0.15287355780050249</v>
      </c>
      <c r="F1469" s="2">
        <v>4</v>
      </c>
      <c r="G1469" s="4">
        <v>0.1006032613283763</v>
      </c>
      <c r="H1469" s="4">
        <v>-5.4256979987838072E-2</v>
      </c>
      <c r="I1469" s="4">
        <v>0.2076295847395124</v>
      </c>
    </row>
    <row r="1470" spans="1:9" x14ac:dyDescent="0.25">
      <c r="A1470" t="s">
        <v>1678</v>
      </c>
      <c r="B1470" s="3">
        <v>255.33314514160159</v>
      </c>
      <c r="C1470" s="3">
        <v>17.39999961853027</v>
      </c>
      <c r="D1470" s="4">
        <v>1.782968023129605E-4</v>
      </c>
      <c r="E1470" s="4">
        <v>-1.2485880262460671E-2</v>
      </c>
      <c r="F1470" s="2">
        <v>3</v>
      </c>
      <c r="G1470" s="4">
        <v>0.11782262870448169</v>
      </c>
      <c r="H1470" s="4">
        <v>-4.0399309645443249E-2</v>
      </c>
      <c r="I1470" s="4">
        <v>0.2253245952518059</v>
      </c>
    </row>
    <row r="1471" spans="1:9" x14ac:dyDescent="0.25">
      <c r="A1471" t="s">
        <v>1679</v>
      </c>
      <c r="B1471" s="3">
        <v>255.2876281738281</v>
      </c>
      <c r="C1471" s="3">
        <v>17.620000839233398</v>
      </c>
      <c r="D1471" s="4">
        <v>2.1865768837709298E-2</v>
      </c>
      <c r="E1471" s="4">
        <v>-0.1727698840206624</v>
      </c>
      <c r="F1471" s="2">
        <v>3</v>
      </c>
      <c r="G1471" s="4">
        <v>0.1184115662954723</v>
      </c>
      <c r="H1471" s="4">
        <v>-4.0570372880002981E-2</v>
      </c>
      <c r="I1471" s="4">
        <v>0.2251061627404953</v>
      </c>
    </row>
    <row r="1472" spans="1:9" x14ac:dyDescent="0.25">
      <c r="A1472" t="s">
        <v>1680</v>
      </c>
      <c r="B1472" s="3">
        <v>249.82501220703119</v>
      </c>
      <c r="C1472" s="3">
        <v>21.29999923706055</v>
      </c>
      <c r="D1472" s="4">
        <v>-5.61669834292855E-3</v>
      </c>
      <c r="E1472" s="4">
        <v>-4.6927400903118421E-4</v>
      </c>
      <c r="F1472" s="2">
        <v>4</v>
      </c>
      <c r="G1472" s="4">
        <v>9.5939372665380995E-2</v>
      </c>
      <c r="H1472" s="4">
        <v>-6.110014017665788E-2</v>
      </c>
      <c r="I1472" s="4">
        <v>0.19889147880347899</v>
      </c>
    </row>
    <row r="1473" spans="1:9" x14ac:dyDescent="0.25">
      <c r="A1473" t="s">
        <v>1681</v>
      </c>
      <c r="B1473" s="3">
        <v>251.23612976074219</v>
      </c>
      <c r="C1473" s="3">
        <v>21.309999465942379</v>
      </c>
      <c r="D1473" s="4">
        <v>1.3888133698903401E-2</v>
      </c>
      <c r="E1473" s="4">
        <v>-0.14691753977371719</v>
      </c>
      <c r="F1473" s="2">
        <v>4</v>
      </c>
      <c r="G1473" s="4">
        <v>0.10347158698275689</v>
      </c>
      <c r="H1473" s="4">
        <v>-5.5796835829071127E-2</v>
      </c>
      <c r="I1473" s="4">
        <v>0.2056633260088023</v>
      </c>
    </row>
    <row r="1474" spans="1:9" x14ac:dyDescent="0.25">
      <c r="A1474" t="s">
        <v>1682</v>
      </c>
      <c r="B1474" s="3">
        <v>247.79472351074219</v>
      </c>
      <c r="C1474" s="3">
        <v>24.979999542236332</v>
      </c>
      <c r="D1474" s="4">
        <v>-2.202637627137671E-2</v>
      </c>
      <c r="E1474" s="4">
        <v>8.7979117522254402E-2</v>
      </c>
      <c r="F1474" s="2">
        <v>5</v>
      </c>
      <c r="G1474" s="4">
        <v>8.6734596912824369E-2</v>
      </c>
      <c r="H1474" s="4">
        <v>-6.8730432097816707E-2</v>
      </c>
      <c r="I1474" s="4">
        <v>0.18914827576712789</v>
      </c>
    </row>
    <row r="1475" spans="1:9" x14ac:dyDescent="0.25">
      <c r="A1475" t="s">
        <v>1683</v>
      </c>
      <c r="B1475" s="3">
        <v>253.37567138671881</v>
      </c>
      <c r="C1475" s="3">
        <v>22.95999908447266</v>
      </c>
      <c r="D1475" s="4">
        <v>-3.1663159397426921E-2</v>
      </c>
      <c r="E1475" s="4">
        <v>0.43949839241599897</v>
      </c>
      <c r="F1475" s="2">
        <v>4</v>
      </c>
      <c r="G1475" s="4">
        <v>0.1129562345772557</v>
      </c>
      <c r="H1475" s="4">
        <v>-4.7755946268137728E-2</v>
      </c>
      <c r="I1475" s="4">
        <v>0.2159308256529251</v>
      </c>
    </row>
    <row r="1476" spans="1:9" x14ac:dyDescent="0.25">
      <c r="A1476" t="s">
        <v>1684</v>
      </c>
      <c r="B1476" s="3">
        <v>261.66067504882813</v>
      </c>
      <c r="C1476" s="3">
        <v>15.94999980926514</v>
      </c>
      <c r="D1476" s="4">
        <v>-1.4594784519047499E-3</v>
      </c>
      <c r="E1476" s="4">
        <v>1.6571079403144621E-2</v>
      </c>
      <c r="F1476" s="2">
        <v>2</v>
      </c>
      <c r="G1476" s="4">
        <v>0.15238042693101669</v>
      </c>
      <c r="H1476" s="4">
        <v>-1.66189968159185E-2</v>
      </c>
      <c r="I1476" s="4">
        <v>0.25568993625842018</v>
      </c>
    </row>
    <row r="1477" spans="1:9" x14ac:dyDescent="0.25">
      <c r="A1477" t="s">
        <v>1685</v>
      </c>
      <c r="B1477" s="3">
        <v>262.04312133789063</v>
      </c>
      <c r="C1477" s="3">
        <v>15.689999580383301</v>
      </c>
      <c r="D1477" s="4">
        <v>0</v>
      </c>
      <c r="E1477" s="4">
        <v>5.8704446928087517E-2</v>
      </c>
      <c r="F1477" s="2">
        <v>2</v>
      </c>
      <c r="G1477" s="4">
        <v>0.1521594463277072</v>
      </c>
      <c r="H1477" s="4">
        <v>-1.5181675692550909E-2</v>
      </c>
      <c r="I1477" s="4">
        <v>0.2575252672887538</v>
      </c>
    </row>
    <row r="1478" spans="1:9" x14ac:dyDescent="0.25">
      <c r="A1478" t="s">
        <v>1686</v>
      </c>
      <c r="B1478" s="3">
        <v>262.04312133789063</v>
      </c>
      <c r="C1478" s="3">
        <v>14.819999694824221</v>
      </c>
      <c r="D1478" s="4">
        <v>-5.596785253244474E-3</v>
      </c>
      <c r="E1478" s="4">
        <v>4.2194051795244818E-2</v>
      </c>
      <c r="F1478" s="2">
        <v>2</v>
      </c>
      <c r="G1478" s="4">
        <v>0.15084725022473111</v>
      </c>
      <c r="H1478" s="4">
        <v>-1.5181675692550909E-2</v>
      </c>
      <c r="I1478" s="4">
        <v>0.2575252672887538</v>
      </c>
    </row>
    <row r="1479" spans="1:9" x14ac:dyDescent="0.25">
      <c r="A1479" t="s">
        <v>200</v>
      </c>
      <c r="B1479" s="3">
        <v>263.51797485351563</v>
      </c>
      <c r="C1479" s="3">
        <v>14.22000026702881</v>
      </c>
      <c r="D1479" s="4">
        <v>-7.8157163922184525E-3</v>
      </c>
      <c r="E1479" s="4">
        <v>0.22480626076939411</v>
      </c>
      <c r="F1479" s="2">
        <v>2</v>
      </c>
      <c r="G1479" s="4">
        <v>0.16418179689220569</v>
      </c>
      <c r="H1479" s="4">
        <v>-9.6388369397493179E-3</v>
      </c>
      <c r="I1479" s="4">
        <v>0.26460297859053838</v>
      </c>
    </row>
    <row r="1480" spans="1:9" x14ac:dyDescent="0.25">
      <c r="A1480" t="s">
        <v>1687</v>
      </c>
      <c r="B1480" s="3">
        <v>265.59378051757813</v>
      </c>
      <c r="C1480" s="3">
        <v>11.60999965667725</v>
      </c>
      <c r="D1480" s="4">
        <v>5.4884899789064967E-4</v>
      </c>
      <c r="E1480" s="4">
        <v>-3.6514566563735751E-2</v>
      </c>
      <c r="F1480" s="2">
        <v>1</v>
      </c>
      <c r="G1480" s="4">
        <v>0.17474471709371461</v>
      </c>
      <c r="H1480" s="4">
        <v>-1.8374817840306481E-3</v>
      </c>
      <c r="I1480" s="4">
        <v>0.27456461413819988</v>
      </c>
    </row>
    <row r="1481" spans="1:9" x14ac:dyDescent="0.25">
      <c r="A1481" t="s">
        <v>1688</v>
      </c>
      <c r="B1481" s="3">
        <v>265.44808959960938</v>
      </c>
      <c r="C1481" s="3">
        <v>12.05000019073486</v>
      </c>
      <c r="D1481" s="4">
        <v>-5.8288396231487294E-4</v>
      </c>
      <c r="E1481" s="4">
        <v>4.1666825612385328E-3</v>
      </c>
      <c r="F1481" s="2">
        <v>1</v>
      </c>
      <c r="G1481" s="4">
        <v>0.1766130284058571</v>
      </c>
      <c r="H1481" s="4">
        <v>-2.3850217651156802E-3</v>
      </c>
      <c r="I1481" s="4">
        <v>0.27386545436012671</v>
      </c>
    </row>
    <row r="1482" spans="1:9" x14ac:dyDescent="0.25">
      <c r="A1482" t="s">
        <v>1689</v>
      </c>
      <c r="B1482" s="3">
        <v>265.6029052734375</v>
      </c>
      <c r="C1482" s="3">
        <v>12</v>
      </c>
      <c r="D1482" s="4">
        <v>3.4742883865745981E-3</v>
      </c>
      <c r="E1482" s="4">
        <v>-9.900980750178201E-3</v>
      </c>
      <c r="F1482" s="2">
        <v>1</v>
      </c>
      <c r="G1482" s="4">
        <v>0.18240694580575731</v>
      </c>
      <c r="H1482" s="4">
        <v>-1.803188852664062E-3</v>
      </c>
      <c r="I1482" s="4">
        <v>0.27460840315655849</v>
      </c>
    </row>
    <row r="1483" spans="1:9" x14ac:dyDescent="0.25">
      <c r="A1483" t="s">
        <v>1690</v>
      </c>
      <c r="B1483" s="3">
        <v>264.68331909179688</v>
      </c>
      <c r="C1483" s="3">
        <v>12.11999988555908</v>
      </c>
      <c r="D1483" s="4">
        <v>1.0308744594400571E-4</v>
      </c>
      <c r="E1483" s="4">
        <v>-2.3368248623588991E-2</v>
      </c>
      <c r="F1483" s="2">
        <v>1</v>
      </c>
      <c r="G1483" s="4">
        <v>0.18245515251824851</v>
      </c>
      <c r="H1483" s="4">
        <v>-5.2592052435382897E-3</v>
      </c>
      <c r="I1483" s="4">
        <v>0.27019537810572508</v>
      </c>
    </row>
    <row r="1484" spans="1:9" x14ac:dyDescent="0.25">
      <c r="A1484" t="s">
        <v>1691</v>
      </c>
      <c r="B1484" s="3">
        <v>264.65603637695313</v>
      </c>
      <c r="C1484" s="3">
        <v>12.409999847412109</v>
      </c>
      <c r="D1484" s="4">
        <v>2.7941445996426668E-3</v>
      </c>
      <c r="E1484" s="4">
        <v>-3.723820660402799E-2</v>
      </c>
      <c r="F1484" s="2">
        <v>1</v>
      </c>
      <c r="G1484" s="4">
        <v>0.18375161913175431</v>
      </c>
      <c r="H1484" s="4">
        <v>-5.3617399614037664E-3</v>
      </c>
      <c r="I1484" s="4">
        <v>0.27006445040534871</v>
      </c>
    </row>
    <row r="1485" spans="1:9" x14ac:dyDescent="0.25">
      <c r="A1485" t="s">
        <v>1692</v>
      </c>
      <c r="B1485" s="3">
        <v>263.91860961914063</v>
      </c>
      <c r="C1485" s="3">
        <v>12.89000034332275</v>
      </c>
      <c r="D1485" s="4">
        <v>-2.992261967895038E-3</v>
      </c>
      <c r="E1485" s="4">
        <v>3.784221128354881E-2</v>
      </c>
      <c r="F1485" s="2">
        <v>1</v>
      </c>
      <c r="G1485" s="4">
        <v>0.18505050460757849</v>
      </c>
      <c r="H1485" s="4">
        <v>-8.133159337804674E-3</v>
      </c>
      <c r="I1485" s="4">
        <v>0.26652559475445647</v>
      </c>
    </row>
    <row r="1486" spans="1:9" x14ac:dyDescent="0.25">
      <c r="A1486" t="s">
        <v>1693</v>
      </c>
      <c r="B1486" s="3">
        <v>264.710693359375</v>
      </c>
      <c r="C1486" s="3">
        <v>12.420000076293951</v>
      </c>
      <c r="D1486" s="4">
        <v>-9.2788653799724674E-4</v>
      </c>
      <c r="E1486" s="4">
        <v>1.8032809054778109E-2</v>
      </c>
      <c r="F1486" s="2">
        <v>1</v>
      </c>
      <c r="G1486" s="4">
        <v>0.189323559919405</v>
      </c>
      <c r="H1486" s="4">
        <v>-5.1563264494383088E-3</v>
      </c>
      <c r="I1486" s="4">
        <v>0.27032674516080091</v>
      </c>
    </row>
    <row r="1487" spans="1:9" x14ac:dyDescent="0.25">
      <c r="A1487" t="s">
        <v>1694</v>
      </c>
      <c r="B1487" s="3">
        <v>264.95654296875</v>
      </c>
      <c r="C1487" s="3">
        <v>12.19999980926514</v>
      </c>
      <c r="D1487" s="4">
        <v>-3.3216504452802109E-3</v>
      </c>
      <c r="E1487" s="4">
        <v>4.4520504323867893E-2</v>
      </c>
      <c r="F1487" s="2">
        <v>1</v>
      </c>
      <c r="G1487" s="4">
        <v>0.18799384171162831</v>
      </c>
      <c r="H1487" s="4">
        <v>-4.2323670678672256E-3</v>
      </c>
      <c r="I1487" s="4">
        <v>0.27150655897985349</v>
      </c>
    </row>
    <row r="1488" spans="1:9" x14ac:dyDescent="0.25">
      <c r="A1488" t="s">
        <v>1695</v>
      </c>
      <c r="B1488" s="3">
        <v>265.83956909179688</v>
      </c>
      <c r="C1488" s="3">
        <v>11.680000305175779</v>
      </c>
      <c r="D1488" s="4">
        <v>-9.1375178661590173E-4</v>
      </c>
      <c r="E1488" s="4">
        <v>-1.016948166266163E-2</v>
      </c>
      <c r="F1488" s="2">
        <v>1</v>
      </c>
      <c r="G1488" s="4">
        <v>0.1921923245313604</v>
      </c>
      <c r="H1488" s="4">
        <v>-9.1375178661590173E-4</v>
      </c>
      <c r="I1488" s="4">
        <v>0.27574413505411971</v>
      </c>
    </row>
    <row r="1489" spans="1:9" x14ac:dyDescent="0.25">
      <c r="A1489" t="s">
        <v>1696</v>
      </c>
      <c r="B1489" s="3">
        <v>266.08270263671881</v>
      </c>
      <c r="C1489" s="3">
        <v>11.80000019073486</v>
      </c>
      <c r="D1489" s="4">
        <v>8.1037966753956248E-3</v>
      </c>
      <c r="E1489" s="4">
        <v>4.2553353816905393E-3</v>
      </c>
      <c r="F1489" s="2">
        <v>1</v>
      </c>
      <c r="G1489" s="4">
        <v>0.19008544894649651</v>
      </c>
      <c r="H1489" s="4">
        <v>0</v>
      </c>
      <c r="I1489" s="4">
        <v>0.27691091468376122</v>
      </c>
    </row>
    <row r="1490" spans="1:9" x14ac:dyDescent="0.25">
      <c r="A1490" t="s">
        <v>1697</v>
      </c>
      <c r="B1490" s="3">
        <v>263.94375610351563</v>
      </c>
      <c r="C1490" s="3">
        <v>11.75</v>
      </c>
      <c r="D1490" s="4">
        <v>1.0654300193617681E-3</v>
      </c>
      <c r="E1490" s="4">
        <v>-8.1313523452298031E-2</v>
      </c>
      <c r="F1490" s="2">
        <v>1</v>
      </c>
      <c r="G1490" s="4">
        <v>0.1809438255882321</v>
      </c>
      <c r="H1490" s="4">
        <v>-8.9203293983541876E-4</v>
      </c>
      <c r="I1490" s="4">
        <v>0.26664627084518377</v>
      </c>
    </row>
    <row r="1491" spans="1:9" x14ac:dyDescent="0.25">
      <c r="A1491" t="s">
        <v>1698</v>
      </c>
      <c r="B1491" s="3">
        <v>263.662841796875</v>
      </c>
      <c r="C1491" s="3">
        <v>12.789999961853029</v>
      </c>
      <c r="D1491" s="4">
        <v>5.426346214830069E-3</v>
      </c>
      <c r="E1491" s="4">
        <v>-6.5058503177520044E-2</v>
      </c>
      <c r="F1491" s="2">
        <v>1</v>
      </c>
      <c r="G1491" s="4">
        <v>0.18086770233952401</v>
      </c>
      <c r="H1491" s="4">
        <v>-1.9553796390304749E-3</v>
      </c>
      <c r="I1491" s="4">
        <v>0.26529818417631817</v>
      </c>
    </row>
    <row r="1492" spans="1:9" x14ac:dyDescent="0.25">
      <c r="A1492" t="s">
        <v>1699</v>
      </c>
      <c r="B1492" s="3">
        <v>262.23983764648438</v>
      </c>
      <c r="C1492" s="3">
        <v>13.680000305175779</v>
      </c>
      <c r="D1492" s="4">
        <v>-5.2944773778527132E-3</v>
      </c>
      <c r="E1492" s="4">
        <v>0.13338862063451029</v>
      </c>
      <c r="F1492" s="2">
        <v>2</v>
      </c>
      <c r="G1492" s="4">
        <v>0.1769924837776293</v>
      </c>
      <c r="H1492" s="4">
        <v>-7.34188623726717E-3</v>
      </c>
      <c r="I1492" s="4">
        <v>0.25846929408587571</v>
      </c>
    </row>
    <row r="1493" spans="1:9" x14ac:dyDescent="0.25">
      <c r="A1493" t="s">
        <v>1700</v>
      </c>
      <c r="B1493" s="3">
        <v>263.63565063476563</v>
      </c>
      <c r="C1493" s="3">
        <v>12.069999694824221</v>
      </c>
      <c r="D1493" s="4">
        <v>1.7204396684289411E-4</v>
      </c>
      <c r="E1493" s="4">
        <v>-2.4252238763970198E-2</v>
      </c>
      <c r="F1493" s="2">
        <v>1</v>
      </c>
      <c r="G1493" s="4">
        <v>0.1848501579228643</v>
      </c>
      <c r="H1493" s="4">
        <v>-2.058306516703801E-3</v>
      </c>
      <c r="I1493" s="4">
        <v>0.26516769583064098</v>
      </c>
    </row>
    <row r="1494" spans="1:9" x14ac:dyDescent="0.25">
      <c r="A1494" t="s">
        <v>1701</v>
      </c>
      <c r="B1494" s="3">
        <v>263.59030151367188</v>
      </c>
      <c r="C1494" s="3">
        <v>12.36999988555908</v>
      </c>
      <c r="D1494" s="4">
        <v>5.9147223445066288E-3</v>
      </c>
      <c r="E1494" s="4">
        <v>-5.859972889231746E-2</v>
      </c>
      <c r="F1494" s="2">
        <v>1</v>
      </c>
      <c r="G1494" s="4">
        <v>0.18426756605620301</v>
      </c>
      <c r="H1494" s="4">
        <v>-2.2299668312072418E-3</v>
      </c>
      <c r="I1494" s="4">
        <v>0.2649500688029458</v>
      </c>
    </row>
    <row r="1495" spans="1:9" x14ac:dyDescent="0.25">
      <c r="A1495" t="s">
        <v>1702</v>
      </c>
      <c r="B1495" s="3">
        <v>262.0404052734375</v>
      </c>
      <c r="C1495" s="3">
        <v>13.14000034332275</v>
      </c>
      <c r="D1495" s="4">
        <v>2.4194873925131871E-4</v>
      </c>
      <c r="E1495" s="4">
        <v>-6.051431323006673E-3</v>
      </c>
      <c r="F1495" s="2">
        <v>1</v>
      </c>
      <c r="G1495" s="4">
        <v>0.17786905940395431</v>
      </c>
      <c r="H1495" s="4">
        <v>-8.0967988585859407E-3</v>
      </c>
      <c r="I1495" s="4">
        <v>0.25751223309934268</v>
      </c>
    </row>
    <row r="1496" spans="1:9" x14ac:dyDescent="0.25">
      <c r="A1496" t="s">
        <v>1703</v>
      </c>
      <c r="B1496" s="3">
        <v>261.97702026367188</v>
      </c>
      <c r="C1496" s="3">
        <v>13.22000026702881</v>
      </c>
      <c r="D1496" s="4">
        <v>3.2973557341124948E-3</v>
      </c>
      <c r="E1496" s="4">
        <v>-6.6384151872367125E-2</v>
      </c>
      <c r="F1496" s="2">
        <v>2</v>
      </c>
      <c r="G1496" s="4">
        <v>0.18155334641037529</v>
      </c>
      <c r="H1496" s="4">
        <v>-8.3367305363946098E-3</v>
      </c>
      <c r="I1496" s="4">
        <v>0.25720805319589529</v>
      </c>
    </row>
    <row r="1497" spans="1:9" x14ac:dyDescent="0.25">
      <c r="A1497" t="s">
        <v>1704</v>
      </c>
      <c r="B1497" s="3">
        <v>261.11602783203119</v>
      </c>
      <c r="C1497" s="3">
        <v>14.159999847412109</v>
      </c>
      <c r="D1497" s="4">
        <v>1.7387081437127969E-3</v>
      </c>
      <c r="E1497" s="4">
        <v>-4.8387114347536508E-2</v>
      </c>
      <c r="F1497" s="2">
        <v>2</v>
      </c>
      <c r="G1497" s="4">
        <v>0.19023126341248919</v>
      </c>
      <c r="H1497" s="4">
        <v>-1.15958506259537E-2</v>
      </c>
      <c r="I1497" s="4">
        <v>0.25307621515258211</v>
      </c>
    </row>
    <row r="1498" spans="1:9" x14ac:dyDescent="0.25">
      <c r="A1498" t="s">
        <v>1705</v>
      </c>
      <c r="B1498" s="3">
        <v>260.66281127929688</v>
      </c>
      <c r="C1498" s="3">
        <v>14.88000011444092</v>
      </c>
      <c r="D1498" s="4">
        <v>-1.9437875568150129E-3</v>
      </c>
      <c r="E1498" s="4">
        <v>1.569969296243023E-2</v>
      </c>
      <c r="F1498" s="2">
        <v>2</v>
      </c>
      <c r="G1498" s="4">
        <v>0.1867698227743981</v>
      </c>
      <c r="H1498" s="4">
        <v>-1.331141410555681E-2</v>
      </c>
      <c r="I1498" s="4">
        <v>0.25090126293972831</v>
      </c>
    </row>
    <row r="1499" spans="1:9" x14ac:dyDescent="0.25">
      <c r="A1499" t="s">
        <v>1706</v>
      </c>
      <c r="B1499" s="3">
        <v>261.17047119140619</v>
      </c>
      <c r="C1499" s="3">
        <v>14.64999961853027</v>
      </c>
      <c r="D1499" s="4">
        <v>-3.0093666420235592E-3</v>
      </c>
      <c r="E1499" s="4">
        <v>5.3199121440381518E-2</v>
      </c>
      <c r="F1499" s="2">
        <v>2</v>
      </c>
      <c r="G1499" s="4">
        <v>0.18893659851980901</v>
      </c>
      <c r="H1499" s="4">
        <v>-1.138976583384455E-2</v>
      </c>
      <c r="I1499" s="4">
        <v>0.2533374847470693</v>
      </c>
    </row>
    <row r="1500" spans="1:9" x14ac:dyDescent="0.25">
      <c r="A1500" t="s">
        <v>1707</v>
      </c>
      <c r="B1500" s="3">
        <v>261.95880126953119</v>
      </c>
      <c r="C1500" s="3">
        <v>13.909999847412109</v>
      </c>
      <c r="D1500" s="4">
        <v>-2.6914042716936759E-3</v>
      </c>
      <c r="E1500" s="4">
        <v>5.6990882119765773E-2</v>
      </c>
      <c r="F1500" s="2">
        <v>2</v>
      </c>
      <c r="G1500" s="4">
        <v>0.19659636622972229</v>
      </c>
      <c r="H1500" s="4">
        <v>-8.4056950099871131E-3</v>
      </c>
      <c r="I1500" s="4">
        <v>0.25712062161074473</v>
      </c>
    </row>
    <row r="1501" spans="1:9" x14ac:dyDescent="0.25">
      <c r="A1501" t="s">
        <v>1708</v>
      </c>
      <c r="B1501" s="3">
        <v>262.66574096679688</v>
      </c>
      <c r="C1501" s="3">
        <v>13.159999847412109</v>
      </c>
      <c r="D1501" s="4">
        <v>-1.722477760655927E-3</v>
      </c>
      <c r="E1501" s="4">
        <v>2.332816475458421E-2</v>
      </c>
      <c r="F1501" s="2">
        <v>1</v>
      </c>
      <c r="G1501" s="4">
        <v>0.19120839608595269</v>
      </c>
      <c r="H1501" s="4">
        <v>-5.7297117088622729E-3</v>
      </c>
      <c r="I1501" s="4">
        <v>0.2605131721467866</v>
      </c>
    </row>
    <row r="1502" spans="1:9" x14ac:dyDescent="0.25">
      <c r="A1502" t="s">
        <v>1709</v>
      </c>
      <c r="B1502" s="3">
        <v>263.11895751953119</v>
      </c>
      <c r="C1502" s="3">
        <v>12.85999965667725</v>
      </c>
      <c r="D1502" s="4">
        <v>3.4564414149507172E-5</v>
      </c>
      <c r="E1502" s="4">
        <v>-4.9519592721145811E-2</v>
      </c>
      <c r="F1502" s="2">
        <v>1</v>
      </c>
      <c r="G1502" s="4">
        <v>0.19495122731915979</v>
      </c>
      <c r="H1502" s="4">
        <v>-4.0141482292591624E-3</v>
      </c>
      <c r="I1502" s="4">
        <v>0.26268812435964062</v>
      </c>
    </row>
    <row r="1503" spans="1:9" x14ac:dyDescent="0.25">
      <c r="A1503" t="s">
        <v>1710</v>
      </c>
      <c r="B1503" s="3">
        <v>263.10986328125</v>
      </c>
      <c r="C1503" s="3">
        <v>13.52999973297119</v>
      </c>
      <c r="D1503" s="4">
        <v>-4.0485727068648716E-3</v>
      </c>
      <c r="E1503" s="4">
        <v>0.1044897741200972</v>
      </c>
      <c r="F1503" s="2">
        <v>2</v>
      </c>
      <c r="G1503" s="4">
        <v>0.20209860124157311</v>
      </c>
      <c r="H1503" s="4">
        <v>-4.0485727068648716E-3</v>
      </c>
      <c r="I1503" s="4">
        <v>0.26264448179284838</v>
      </c>
    </row>
    <row r="1504" spans="1:9" x14ac:dyDescent="0.25">
      <c r="A1504" t="s">
        <v>1711</v>
      </c>
      <c r="B1504" s="3">
        <v>264.17941284179688</v>
      </c>
      <c r="C1504" s="3">
        <v>12.25</v>
      </c>
      <c r="D1504" s="4">
        <v>5.3808810378268568E-3</v>
      </c>
      <c r="E1504" s="4">
        <v>-2.0000000000000021E-2</v>
      </c>
      <c r="F1504" s="2">
        <v>1</v>
      </c>
      <c r="G1504" s="4">
        <v>0.21270331805540321</v>
      </c>
      <c r="H1504" s="4">
        <v>0</v>
      </c>
      <c r="I1504" s="4">
        <v>0.26777716984105321</v>
      </c>
    </row>
    <row r="1505" spans="1:9" x14ac:dyDescent="0.25">
      <c r="A1505" t="s">
        <v>1712</v>
      </c>
      <c r="B1505" s="3">
        <v>262.7655029296875</v>
      </c>
      <c r="C1505" s="3">
        <v>12.5</v>
      </c>
      <c r="D1505" s="4">
        <v>4.8314331787691073E-4</v>
      </c>
      <c r="E1505" s="4">
        <v>2.7960539214994199E-2</v>
      </c>
      <c r="F1505" s="2">
        <v>1</v>
      </c>
      <c r="G1505" s="4">
        <v>0.20759369043762169</v>
      </c>
      <c r="H1505" s="4">
        <v>0</v>
      </c>
      <c r="I1505" s="4">
        <v>0.26099192231740259</v>
      </c>
    </row>
    <row r="1506" spans="1:9" x14ac:dyDescent="0.25">
      <c r="A1506" t="s">
        <v>1713</v>
      </c>
      <c r="B1506" s="3">
        <v>262.63861083984381</v>
      </c>
      <c r="C1506" s="3">
        <v>12.159999847412109</v>
      </c>
      <c r="D1506" s="4">
        <v>7.8953230259408702E-3</v>
      </c>
      <c r="E1506" s="4">
        <v>1.417848870218053E-2</v>
      </c>
      <c r="F1506" s="2">
        <v>1</v>
      </c>
      <c r="G1506" s="4">
        <v>0.20706013335227719</v>
      </c>
      <c r="H1506" s="4">
        <v>0</v>
      </c>
      <c r="I1506" s="4">
        <v>0.26038297670424232</v>
      </c>
    </row>
    <row r="1507" spans="1:9" x14ac:dyDescent="0.25">
      <c r="A1507" t="s">
        <v>1714</v>
      </c>
      <c r="B1507" s="3">
        <v>260.58123779296881</v>
      </c>
      <c r="C1507" s="3">
        <v>11.989999771118161</v>
      </c>
      <c r="D1507" s="4">
        <v>6.0185142094217881E-3</v>
      </c>
      <c r="E1507" s="4">
        <v>-3.3843681019990468E-2</v>
      </c>
      <c r="F1507" s="2">
        <v>1</v>
      </c>
      <c r="G1507" s="4">
        <v>0.20040218067173801</v>
      </c>
      <c r="H1507" s="4">
        <v>0</v>
      </c>
      <c r="I1507" s="4">
        <v>0.25050979790269651</v>
      </c>
    </row>
    <row r="1508" spans="1:9" x14ac:dyDescent="0.25">
      <c r="A1508" t="s">
        <v>1715</v>
      </c>
      <c r="B1508" s="3">
        <v>259.02230834960938</v>
      </c>
      <c r="C1508" s="3">
        <v>12.409999847412109</v>
      </c>
      <c r="D1508" s="4">
        <v>-1.3284020476452829E-3</v>
      </c>
      <c r="E1508" s="4">
        <v>1.3061212033641519E-2</v>
      </c>
      <c r="F1508" s="2">
        <v>1</v>
      </c>
      <c r="G1508" s="4">
        <v>0.19043997780033409</v>
      </c>
      <c r="H1508" s="4">
        <v>-1.920983106849183E-3</v>
      </c>
      <c r="I1508" s="4">
        <v>0.24302861253543401</v>
      </c>
    </row>
    <row r="1509" spans="1:9" x14ac:dyDescent="0.25">
      <c r="A1509" t="s">
        <v>1716</v>
      </c>
      <c r="B1509" s="3">
        <v>259.36685180664063</v>
      </c>
      <c r="C1509" s="3">
        <v>12.25</v>
      </c>
      <c r="D1509" s="4">
        <v>-5.93369292186674E-4</v>
      </c>
      <c r="E1509" s="4">
        <v>-4.7433878146374453E-2</v>
      </c>
      <c r="F1509" s="2">
        <v>1</v>
      </c>
      <c r="G1509" s="4">
        <v>0.187749301445854</v>
      </c>
      <c r="H1509" s="4">
        <v>-5.93369292186674E-4</v>
      </c>
      <c r="I1509" s="4">
        <v>0.24468205072027799</v>
      </c>
    </row>
    <row r="1510" spans="1:9" x14ac:dyDescent="0.25">
      <c r="A1510" t="s">
        <v>1717</v>
      </c>
      <c r="B1510" s="3">
        <v>259.52084350585938</v>
      </c>
      <c r="C1510" s="3">
        <v>12.85999965667725</v>
      </c>
      <c r="D1510" s="4">
        <v>2.3452154281393689E-3</v>
      </c>
      <c r="E1510" s="4">
        <v>2.9623690339424021E-2</v>
      </c>
      <c r="F1510" s="2">
        <v>1</v>
      </c>
      <c r="G1510" s="4">
        <v>0.20088230611206681</v>
      </c>
      <c r="H1510" s="4">
        <v>0</v>
      </c>
      <c r="I1510" s="4">
        <v>0.24542104532441661</v>
      </c>
    </row>
    <row r="1511" spans="1:9" x14ac:dyDescent="0.25">
      <c r="A1511" t="s">
        <v>1718</v>
      </c>
      <c r="B1511" s="3">
        <v>258.91363525390619</v>
      </c>
      <c r="C1511" s="3">
        <v>12.489999771118161</v>
      </c>
      <c r="D1511" s="4">
        <v>2.1400988711977038E-3</v>
      </c>
      <c r="E1511" s="4">
        <v>-1.186713355461499E-2</v>
      </c>
      <c r="F1511" s="2">
        <v>1</v>
      </c>
      <c r="G1511" s="4">
        <v>0.19901024667588429</v>
      </c>
      <c r="H1511" s="4">
        <v>0</v>
      </c>
      <c r="I1511" s="4">
        <v>0.24250709850742419</v>
      </c>
    </row>
    <row r="1512" spans="1:9" x14ac:dyDescent="0.25">
      <c r="A1512" t="s">
        <v>1719</v>
      </c>
      <c r="B1512" s="3">
        <v>258.3607177734375</v>
      </c>
      <c r="C1512" s="3">
        <v>12.64000034332275</v>
      </c>
      <c r="D1512" s="4">
        <v>3.5203967632595479E-3</v>
      </c>
      <c r="E1512" s="4">
        <v>-6.0223009474275828E-2</v>
      </c>
      <c r="F1512" s="2">
        <v>1</v>
      </c>
      <c r="G1512" s="4">
        <v>0.19457949839723751</v>
      </c>
      <c r="H1512" s="4">
        <v>-1.8205710020922079E-3</v>
      </c>
      <c r="I1512" s="4">
        <v>0.23985368902708701</v>
      </c>
    </row>
    <row r="1513" spans="1:9" x14ac:dyDescent="0.25">
      <c r="A1513" t="s">
        <v>1720</v>
      </c>
      <c r="B1513" s="3">
        <v>257.45437622070313</v>
      </c>
      <c r="C1513" s="3">
        <v>13.44999980926514</v>
      </c>
      <c r="D1513" s="4">
        <v>8.0911832612409196E-3</v>
      </c>
      <c r="E1513" s="4">
        <v>-8.1284187578613776E-2</v>
      </c>
      <c r="F1513" s="2">
        <v>2</v>
      </c>
      <c r="G1513" s="4">
        <v>0.171829688044872</v>
      </c>
      <c r="H1513" s="4">
        <v>-5.3222313991608816E-3</v>
      </c>
      <c r="I1513" s="4">
        <v>0.23550422395607851</v>
      </c>
    </row>
    <row r="1514" spans="1:9" x14ac:dyDescent="0.25">
      <c r="A1514" t="s">
        <v>1721</v>
      </c>
      <c r="B1514" s="3">
        <v>255.38798522949219</v>
      </c>
      <c r="C1514" s="3">
        <v>14.64000034332275</v>
      </c>
      <c r="D1514" s="4">
        <v>-7.4672828628404853E-3</v>
      </c>
      <c r="E1514" s="4">
        <v>9.992485963755926E-2</v>
      </c>
      <c r="F1514" s="2">
        <v>2</v>
      </c>
      <c r="G1514" s="4">
        <v>0.16445212067451109</v>
      </c>
      <c r="H1514" s="4">
        <v>-1.330575535539213E-2</v>
      </c>
      <c r="I1514" s="4">
        <v>0.22558776871665651</v>
      </c>
    </row>
    <row r="1515" spans="1:9" x14ac:dyDescent="0.25">
      <c r="A1515" t="s">
        <v>1722</v>
      </c>
      <c r="B1515" s="3">
        <v>257.30938720703119</v>
      </c>
      <c r="C1515" s="3">
        <v>13.310000419616699</v>
      </c>
      <c r="D1515" s="4">
        <v>6.380836602290163E-3</v>
      </c>
      <c r="E1515" s="4">
        <v>-9.9458683349988197E-2</v>
      </c>
      <c r="F1515" s="2">
        <v>2</v>
      </c>
      <c r="G1515" s="4">
        <v>0.17307000808688611</v>
      </c>
      <c r="H1515" s="4">
        <v>-5.8823980224974592E-3</v>
      </c>
      <c r="I1515" s="4">
        <v>0.23480843256403289</v>
      </c>
    </row>
    <row r="1516" spans="1:9" x14ac:dyDescent="0.25">
      <c r="A1516" t="s">
        <v>1723</v>
      </c>
      <c r="B1516" s="3">
        <v>255.6779479980469</v>
      </c>
      <c r="C1516" s="3">
        <v>14.77999973297119</v>
      </c>
      <c r="D1516" s="4">
        <v>-3.7434883446602059E-3</v>
      </c>
      <c r="E1516" s="4">
        <v>0.1231002966825758</v>
      </c>
      <c r="F1516" s="2">
        <v>2</v>
      </c>
      <c r="G1516" s="4">
        <v>0.1771873051762882</v>
      </c>
      <c r="H1516" s="4">
        <v>-1.218548106121564E-2</v>
      </c>
      <c r="I1516" s="4">
        <v>0.2269792782749647</v>
      </c>
    </row>
    <row r="1517" spans="1:9" x14ac:dyDescent="0.25">
      <c r="A1517" t="s">
        <v>1724</v>
      </c>
      <c r="B1517" s="3">
        <v>256.638671875</v>
      </c>
      <c r="C1517" s="3">
        <v>13.159999847412109</v>
      </c>
      <c r="D1517" s="4">
        <v>-6.7002414997314741E-3</v>
      </c>
      <c r="E1517" s="4">
        <v>0.16770180238515039</v>
      </c>
      <c r="F1517" s="2">
        <v>1</v>
      </c>
      <c r="G1517" s="4">
        <v>0.18335600267585489</v>
      </c>
      <c r="H1517" s="4">
        <v>-8.4737139660233662E-3</v>
      </c>
      <c r="I1517" s="4">
        <v>0.23158972003732761</v>
      </c>
    </row>
    <row r="1518" spans="1:9" x14ac:dyDescent="0.25">
      <c r="A1518" t="s">
        <v>1725</v>
      </c>
      <c r="B1518" s="3">
        <v>258.36981201171881</v>
      </c>
      <c r="C1518" s="3">
        <v>11.27000045776367</v>
      </c>
      <c r="D1518" s="4">
        <v>-1.366031430400372E-3</v>
      </c>
      <c r="E1518" s="4">
        <v>3.8709683090080382E-2</v>
      </c>
      <c r="F1518" s="2">
        <v>1</v>
      </c>
      <c r="G1518" s="4">
        <v>0.17452179533404921</v>
      </c>
      <c r="H1518" s="4">
        <v>-1.7854353140782651E-3</v>
      </c>
      <c r="I1518" s="4">
        <v>0.2398973315938793</v>
      </c>
    </row>
    <row r="1519" spans="1:9" x14ac:dyDescent="0.25">
      <c r="A1519" t="s">
        <v>1726</v>
      </c>
      <c r="B1519" s="3">
        <v>258.72323608398438</v>
      </c>
      <c r="C1519" s="3">
        <v>10.85000038146973</v>
      </c>
      <c r="D1519" s="4">
        <v>-4.1997758626077802E-4</v>
      </c>
      <c r="E1519" s="4">
        <v>-7.3192974814622058E-3</v>
      </c>
      <c r="F1519" s="2">
        <v>1</v>
      </c>
      <c r="G1519" s="4">
        <v>0.1760809449440206</v>
      </c>
      <c r="H1519" s="4">
        <v>-4.1997758626077802E-4</v>
      </c>
      <c r="I1519" s="4">
        <v>0.24159338718455059</v>
      </c>
    </row>
    <row r="1520" spans="1:9" x14ac:dyDescent="0.25">
      <c r="A1520" t="s">
        <v>1727</v>
      </c>
      <c r="B1520" s="3">
        <v>258.83193969726563</v>
      </c>
      <c r="C1520" s="3">
        <v>10.930000305175779</v>
      </c>
      <c r="D1520" s="4">
        <v>3.30218643424196E-3</v>
      </c>
      <c r="E1520" s="4">
        <v>-3.0168601488713479E-2</v>
      </c>
      <c r="F1520" s="2">
        <v>1</v>
      </c>
      <c r="G1520" s="4">
        <v>0.17367961294362469</v>
      </c>
      <c r="H1520" s="4">
        <v>0</v>
      </c>
      <c r="I1520" s="4">
        <v>0.2421150476641267</v>
      </c>
    </row>
    <row r="1521" spans="1:9" x14ac:dyDescent="0.25">
      <c r="A1521" t="s">
        <v>1728</v>
      </c>
      <c r="B1521" s="3">
        <v>257.98004150390619</v>
      </c>
      <c r="C1521" s="3">
        <v>11.27000045776367</v>
      </c>
      <c r="D1521" s="4">
        <v>3.667156103641656E-3</v>
      </c>
      <c r="E1521" s="4">
        <v>-3.1786930811503862E-2</v>
      </c>
      <c r="F1521" s="2">
        <v>1</v>
      </c>
      <c r="G1521" s="4">
        <v>0.1719917012879586</v>
      </c>
      <c r="H1521" s="4">
        <v>0</v>
      </c>
      <c r="I1521" s="4">
        <v>0.23802685218760569</v>
      </c>
    </row>
    <row r="1522" spans="1:9" x14ac:dyDescent="0.25">
      <c r="A1522" t="s">
        <v>1729</v>
      </c>
      <c r="B1522" s="3">
        <v>257.03744506835938</v>
      </c>
      <c r="C1522" s="3">
        <v>11.64000034332275</v>
      </c>
      <c r="D1522" s="4">
        <v>4.2848366171663876E-3</v>
      </c>
      <c r="E1522" s="4">
        <v>-4.5118888924789657E-2</v>
      </c>
      <c r="F1522" s="2">
        <v>1</v>
      </c>
      <c r="G1522" s="4">
        <v>0.1698370866391794</v>
      </c>
      <c r="H1522" s="4">
        <v>-1.9737512530719759E-3</v>
      </c>
      <c r="I1522" s="4">
        <v>0.23350340265569411</v>
      </c>
    </row>
    <row r="1523" spans="1:9" x14ac:dyDescent="0.25">
      <c r="A1523" t="s">
        <v>1730</v>
      </c>
      <c r="B1523" s="3">
        <v>255.94078063964841</v>
      </c>
      <c r="C1523" s="3">
        <v>12.189999580383301</v>
      </c>
      <c r="D1523" s="4">
        <v>5.4475791813868302E-3</v>
      </c>
      <c r="E1523" s="4">
        <v>-7.3003807300054402E-2</v>
      </c>
      <c r="F1523" s="2">
        <v>1</v>
      </c>
      <c r="G1523" s="4">
        <v>0.16258631717366229</v>
      </c>
      <c r="H1523" s="4">
        <v>-6.2318852600820041E-3</v>
      </c>
      <c r="I1523" s="4">
        <v>0.228240592390728</v>
      </c>
    </row>
    <row r="1524" spans="1:9" x14ac:dyDescent="0.25">
      <c r="A1524" t="s">
        <v>1731</v>
      </c>
      <c r="B1524" s="3">
        <v>254.5540771484375</v>
      </c>
      <c r="C1524" s="3">
        <v>13.14999961853027</v>
      </c>
      <c r="D1524" s="4">
        <v>-1.670579206734635E-3</v>
      </c>
      <c r="E1524" s="4">
        <v>2.49415196201952E-2</v>
      </c>
      <c r="F1524" s="2">
        <v>1</v>
      </c>
      <c r="G1524" s="4">
        <v>0.156848390639867</v>
      </c>
      <c r="H1524" s="4">
        <v>-1.161618435739631E-2</v>
      </c>
      <c r="I1524" s="4">
        <v>0.22158590643853809</v>
      </c>
    </row>
    <row r="1525" spans="1:9" x14ac:dyDescent="0.25">
      <c r="A1525" t="s">
        <v>1732</v>
      </c>
      <c r="B1525" s="3">
        <v>254.98004150390619</v>
      </c>
      <c r="C1525" s="3">
        <v>12.829999923706049</v>
      </c>
      <c r="D1525" s="4">
        <v>4.9294571463056602E-3</v>
      </c>
      <c r="E1525" s="4">
        <v>-0.1002805247000975</v>
      </c>
      <c r="F1525" s="2">
        <v>1</v>
      </c>
      <c r="G1525" s="4">
        <v>0.1613669158047886</v>
      </c>
      <c r="H1525" s="4">
        <v>-9.9622478748137011E-3</v>
      </c>
      <c r="I1525" s="4">
        <v>0.22363007740258189</v>
      </c>
    </row>
    <row r="1526" spans="1:9" x14ac:dyDescent="0.25">
      <c r="A1526" t="s">
        <v>1733</v>
      </c>
      <c r="B1526" s="3">
        <v>253.72929382324219</v>
      </c>
      <c r="C1526" s="3">
        <v>14.260000228881839</v>
      </c>
      <c r="D1526" s="4">
        <v>-5.2238838114341268E-3</v>
      </c>
      <c r="E1526" s="4">
        <v>9.439758412260324E-2</v>
      </c>
      <c r="F1526" s="2">
        <v>2</v>
      </c>
      <c r="G1526" s="4">
        <v>0.15501489924774431</v>
      </c>
      <c r="H1526" s="4">
        <v>-1.4818657086047789E-2</v>
      </c>
      <c r="I1526" s="4">
        <v>0.21762783317877821</v>
      </c>
    </row>
    <row r="1527" spans="1:9" x14ac:dyDescent="0.25">
      <c r="A1527" t="s">
        <v>1734</v>
      </c>
      <c r="B1527" s="3">
        <v>255.06170654296881</v>
      </c>
      <c r="C1527" s="3">
        <v>13.02999973297119</v>
      </c>
      <c r="D1527" s="4">
        <v>-6.7760902648427157E-3</v>
      </c>
      <c r="E1527" s="4">
        <v>7.3311315031218793E-2</v>
      </c>
      <c r="F1527" s="2">
        <v>1</v>
      </c>
      <c r="G1527" s="4">
        <v>0.15971799155673061</v>
      </c>
      <c r="H1527" s="4">
        <v>-9.6451584617608388E-3</v>
      </c>
      <c r="I1527" s="4">
        <v>0.22402198179431301</v>
      </c>
    </row>
    <row r="1528" spans="1:9" x14ac:dyDescent="0.25">
      <c r="A1528" t="s">
        <v>1735</v>
      </c>
      <c r="B1528" s="3">
        <v>256.80181884765619</v>
      </c>
      <c r="C1528" s="3">
        <v>12.14000034332275</v>
      </c>
      <c r="D1528" s="4">
        <v>-2.359160243757374E-3</v>
      </c>
      <c r="E1528" s="4">
        <v>-1.220501375068006E-2</v>
      </c>
      <c r="F1528" s="2">
        <v>1</v>
      </c>
      <c r="G1528" s="4">
        <v>0.16654504299433781</v>
      </c>
      <c r="H1528" s="4">
        <v>-2.8886418951424848E-3</v>
      </c>
      <c r="I1528" s="4">
        <v>0.23237265011139099</v>
      </c>
    </row>
    <row r="1529" spans="1:9" x14ac:dyDescent="0.25">
      <c r="A1529" t="s">
        <v>1736</v>
      </c>
      <c r="B1529" s="3">
        <v>257.40908813476563</v>
      </c>
      <c r="C1529" s="3">
        <v>12.289999961853029</v>
      </c>
      <c r="D1529" s="4">
        <v>8.5223848760040966E-3</v>
      </c>
      <c r="E1529" s="4">
        <v>-9.6696121703906401E-3</v>
      </c>
      <c r="F1529" s="2">
        <v>1</v>
      </c>
      <c r="G1529" s="4">
        <v>0.16935038508116931</v>
      </c>
      <c r="H1529" s="4">
        <v>-5.3073373731815643E-4</v>
      </c>
      <c r="I1529" s="4">
        <v>0.23528688983151641</v>
      </c>
    </row>
    <row r="1530" spans="1:9" x14ac:dyDescent="0.25">
      <c r="A1530" t="s">
        <v>1737</v>
      </c>
      <c r="B1530" s="3">
        <v>255.23388671875</v>
      </c>
      <c r="C1530" s="3">
        <v>12.409999847412109</v>
      </c>
      <c r="D1530" s="4">
        <v>5.032007252906423E-3</v>
      </c>
      <c r="E1530" s="4">
        <v>-1.6640256739405609E-2</v>
      </c>
      <c r="F1530" s="2">
        <v>1</v>
      </c>
      <c r="G1530" s="4">
        <v>0.16228772468545899</v>
      </c>
      <c r="H1530" s="4">
        <v>-8.9766164331943621E-3</v>
      </c>
      <c r="I1530" s="4">
        <v>0.22484826153203569</v>
      </c>
    </row>
    <row r="1531" spans="1:9" x14ac:dyDescent="0.25">
      <c r="A1531" t="s">
        <v>1738</v>
      </c>
      <c r="B1531" s="3">
        <v>253.95597839355469</v>
      </c>
      <c r="C1531" s="3">
        <v>12.61999988555908</v>
      </c>
      <c r="D1531" s="4">
        <v>1.8593372372914809E-3</v>
      </c>
      <c r="E1531" s="4">
        <v>-1.866250214039078E-2</v>
      </c>
      <c r="F1531" s="2">
        <v>1</v>
      </c>
      <c r="G1531" s="4">
        <v>0.1561871828402068</v>
      </c>
      <c r="H1531" s="4">
        <v>-1.3938485127843009E-2</v>
      </c>
      <c r="I1531" s="4">
        <v>0.2187156754141211</v>
      </c>
    </row>
    <row r="1532" spans="1:9" x14ac:dyDescent="0.25">
      <c r="A1532" t="s">
        <v>1739</v>
      </c>
      <c r="B1532" s="3">
        <v>253.48466491699219</v>
      </c>
      <c r="C1532" s="3">
        <v>12.85999965667725</v>
      </c>
      <c r="D1532" s="4">
        <v>-1.1424794057880441E-3</v>
      </c>
      <c r="E1532" s="4">
        <v>-7.7701856804646141E-4</v>
      </c>
      <c r="F1532" s="2">
        <v>1</v>
      </c>
      <c r="G1532" s="4">
        <v>0.15301400722484709</v>
      </c>
      <c r="H1532" s="4">
        <v>-1.576850339958713E-2</v>
      </c>
      <c r="I1532" s="4">
        <v>0.21645387742238209</v>
      </c>
    </row>
    <row r="1533" spans="1:9" x14ac:dyDescent="0.25">
      <c r="A1533" t="s">
        <v>1740</v>
      </c>
      <c r="B1533" s="3">
        <v>253.77459716796881</v>
      </c>
      <c r="C1533" s="3">
        <v>12.86999988555908</v>
      </c>
      <c r="D1533" s="4">
        <v>-3.771638250743337E-3</v>
      </c>
      <c r="E1533" s="4">
        <v>6.3636320645787281E-2</v>
      </c>
      <c r="F1533" s="2">
        <v>1</v>
      </c>
      <c r="G1533" s="4">
        <v>0.1548469992147965</v>
      </c>
      <c r="H1533" s="4">
        <v>-1.464275303758855E-2</v>
      </c>
      <c r="I1533" s="4">
        <v>0.2178452405291236</v>
      </c>
    </row>
    <row r="1534" spans="1:9" x14ac:dyDescent="0.25">
      <c r="A1534" t="s">
        <v>1741</v>
      </c>
      <c r="B1534" s="3">
        <v>254.73536682128909</v>
      </c>
      <c r="C1534" s="3">
        <v>12.10000038146973</v>
      </c>
      <c r="D1534" s="4">
        <v>2.103390203283428E-3</v>
      </c>
      <c r="E1534" s="4">
        <v>3.3167463069041499E-3</v>
      </c>
      <c r="F1534" s="2">
        <v>1</v>
      </c>
      <c r="G1534" s="4">
        <v>0.16549523751146181</v>
      </c>
      <c r="H1534" s="4">
        <v>-1.0912271929055421E-2</v>
      </c>
      <c r="I1534" s="4">
        <v>0.22245590196883641</v>
      </c>
    </row>
    <row r="1535" spans="1:9" x14ac:dyDescent="0.25">
      <c r="A1535" t="s">
        <v>1742</v>
      </c>
      <c r="B1535" s="3">
        <v>254.20068359375</v>
      </c>
      <c r="C1535" s="3">
        <v>12.060000419616699</v>
      </c>
      <c r="D1535" s="4">
        <v>4.0454011632231612E-3</v>
      </c>
      <c r="E1535" s="4">
        <v>-6.0015550168992848E-2</v>
      </c>
      <c r="F1535" s="2">
        <v>1</v>
      </c>
      <c r="G1535" s="4">
        <v>0.1636644461809342</v>
      </c>
      <c r="H1535" s="4">
        <v>-1.2988342579799641E-2</v>
      </c>
      <c r="I1535" s="4">
        <v>0.21988999729943301</v>
      </c>
    </row>
    <row r="1536" spans="1:9" x14ac:dyDescent="0.25">
      <c r="A1536" t="s">
        <v>1743</v>
      </c>
      <c r="B1536" s="3">
        <v>253.1764831542969</v>
      </c>
      <c r="C1536" s="3">
        <v>12.829999923706049</v>
      </c>
      <c r="D1536" s="4">
        <v>-8.942601098029801E-4</v>
      </c>
      <c r="E1536" s="4">
        <v>5.3366141399361133E-2</v>
      </c>
      <c r="F1536" s="2">
        <v>1</v>
      </c>
      <c r="G1536" s="4">
        <v>0.15883451189776429</v>
      </c>
      <c r="H1536" s="4">
        <v>-1.6965113054936091E-2</v>
      </c>
      <c r="I1536" s="4">
        <v>0.2149749362789235</v>
      </c>
    </row>
    <row r="1537" spans="1:9" x14ac:dyDescent="0.25">
      <c r="A1537" t="s">
        <v>1744</v>
      </c>
      <c r="B1537" s="3">
        <v>253.40309143066409</v>
      </c>
      <c r="C1537" s="3">
        <v>12.180000305175779</v>
      </c>
      <c r="D1537" s="4">
        <v>7.8763622053945603E-4</v>
      </c>
      <c r="E1537" s="4">
        <v>-3.1796472254066122E-2</v>
      </c>
      <c r="F1537" s="2">
        <v>1</v>
      </c>
      <c r="G1537" s="4">
        <v>0.1652815388794158</v>
      </c>
      <c r="H1537" s="4">
        <v>-1.6085237331235239E-2</v>
      </c>
      <c r="I1537" s="4">
        <v>0.21606241238535029</v>
      </c>
    </row>
    <row r="1538" spans="1:9" x14ac:dyDescent="0.25">
      <c r="A1538" t="s">
        <v>1745</v>
      </c>
      <c r="B1538" s="3">
        <v>253.20365905761719</v>
      </c>
      <c r="C1538" s="3">
        <v>12.579999923706049</v>
      </c>
      <c r="D1538" s="4">
        <v>9.066113286190669E-3</v>
      </c>
      <c r="E1538" s="4">
        <v>-7.7035963456991707E-2</v>
      </c>
      <c r="F1538" s="2">
        <v>1</v>
      </c>
      <c r="G1538" s="4">
        <v>0.1663206258816485</v>
      </c>
      <c r="H1538" s="4">
        <v>-1.6859594324620919E-2</v>
      </c>
      <c r="I1538" s="4">
        <v>0.21510535139881751</v>
      </c>
    </row>
    <row r="1539" spans="1:9" x14ac:dyDescent="0.25">
      <c r="A1539" t="s">
        <v>1746</v>
      </c>
      <c r="B1539" s="3">
        <v>250.9287109375</v>
      </c>
      <c r="C1539" s="3">
        <v>13.63000011444092</v>
      </c>
      <c r="D1539" s="4">
        <v>-7.3144836821554824E-3</v>
      </c>
      <c r="E1539" s="4">
        <v>7.832276457501397E-2</v>
      </c>
      <c r="F1539" s="2">
        <v>2</v>
      </c>
      <c r="G1539" s="4">
        <v>0.16452753923275809</v>
      </c>
      <c r="H1539" s="4">
        <v>-2.5692774010991459E-2</v>
      </c>
      <c r="I1539" s="4">
        <v>0.204188046154504</v>
      </c>
    </row>
    <row r="1540" spans="1:9" x14ac:dyDescent="0.25">
      <c r="A1540" t="s">
        <v>1747</v>
      </c>
      <c r="B1540" s="3">
        <v>252.77764892578119</v>
      </c>
      <c r="C1540" s="3">
        <v>12.64000034332275</v>
      </c>
      <c r="D1540" s="4">
        <v>3.5982487291024161E-3</v>
      </c>
      <c r="E1540" s="4">
        <v>-3.9400503320612401E-3</v>
      </c>
      <c r="F1540" s="2">
        <v>1</v>
      </c>
      <c r="G1540" s="4">
        <v>0.17223710414616941</v>
      </c>
      <c r="H1540" s="4">
        <v>-1.8513708547905901E-2</v>
      </c>
      <c r="I1540" s="4">
        <v>0.21306096075742409</v>
      </c>
    </row>
    <row r="1541" spans="1:9" x14ac:dyDescent="0.25">
      <c r="A1541" t="s">
        <v>1748</v>
      </c>
      <c r="B1541" s="3">
        <v>251.87135314941409</v>
      </c>
      <c r="C1541" s="3">
        <v>12.689999580383301</v>
      </c>
      <c r="D1541" s="4">
        <v>9.004461917581752E-3</v>
      </c>
      <c r="E1541" s="4">
        <v>-5.0860157890520903E-2</v>
      </c>
      <c r="F1541" s="2">
        <v>1</v>
      </c>
      <c r="G1541" s="4">
        <v>0.16928857369051281</v>
      </c>
      <c r="H1541" s="4">
        <v>-2.203267822060229E-2</v>
      </c>
      <c r="I1541" s="4">
        <v>0.2087117153637652</v>
      </c>
    </row>
    <row r="1542" spans="1:9" x14ac:dyDescent="0.25">
      <c r="A1542" t="s">
        <v>1749</v>
      </c>
      <c r="B1542" s="3">
        <v>249.6236267089844</v>
      </c>
      <c r="C1542" s="3">
        <v>13.36999988555908</v>
      </c>
      <c r="D1542" s="4">
        <v>8.4580775664053753E-3</v>
      </c>
      <c r="E1542" s="4">
        <v>-0.1068804510974994</v>
      </c>
      <c r="F1542" s="2">
        <v>2</v>
      </c>
      <c r="G1542" s="4">
        <v>0.16636890727460241</v>
      </c>
      <c r="H1542" s="4">
        <v>-3.076016143595528E-2</v>
      </c>
      <c r="I1542" s="4">
        <v>0.19792504491669541</v>
      </c>
    </row>
    <row r="1543" spans="1:9" x14ac:dyDescent="0.25">
      <c r="A1543" t="s">
        <v>1750</v>
      </c>
      <c r="B1543" s="3">
        <v>247.5299987792969</v>
      </c>
      <c r="C1543" s="3">
        <v>14.97000026702881</v>
      </c>
      <c r="D1543" s="4">
        <v>8.1581748240335816E-3</v>
      </c>
      <c r="E1543" s="4">
        <v>-7.2490654700397394E-2</v>
      </c>
      <c r="F1543" s="2">
        <v>2</v>
      </c>
      <c r="G1543" s="4">
        <v>0.14601026639763209</v>
      </c>
      <c r="H1543" s="4">
        <v>-3.888931020018338E-2</v>
      </c>
      <c r="I1543" s="4">
        <v>0.1954506022306455</v>
      </c>
    </row>
    <row r="1544" spans="1:9" x14ac:dyDescent="0.25">
      <c r="A1544" t="s">
        <v>1751</v>
      </c>
      <c r="B1544" s="3">
        <v>245.5269470214844</v>
      </c>
      <c r="C1544" s="3">
        <v>16.139999389648441</v>
      </c>
      <c r="D1544" s="4">
        <v>-3.5313618297091449E-3</v>
      </c>
      <c r="E1544" s="4">
        <v>3.4615320190641841E-2</v>
      </c>
      <c r="F1544" s="2">
        <v>3</v>
      </c>
      <c r="G1544" s="4">
        <v>0.13936449777120541</v>
      </c>
      <c r="H1544" s="4">
        <v>-4.6666769361294658E-2</v>
      </c>
      <c r="I1544" s="4">
        <v>0.1857768275690492</v>
      </c>
    </row>
    <row r="1545" spans="1:9" x14ac:dyDescent="0.25">
      <c r="A1545" t="s">
        <v>1752</v>
      </c>
      <c r="B1545" s="3">
        <v>246.3970642089844</v>
      </c>
      <c r="C1545" s="3">
        <v>15.60000038146973</v>
      </c>
      <c r="D1545" s="4">
        <v>2.1378440220363171E-3</v>
      </c>
      <c r="E1545" s="4">
        <v>-3.045368343513366E-2</v>
      </c>
      <c r="F1545" s="2">
        <v>2</v>
      </c>
      <c r="G1545" s="4">
        <v>0.14534135551194721</v>
      </c>
      <c r="H1545" s="4">
        <v>-4.3288274090382377E-2</v>
      </c>
      <c r="I1545" s="4">
        <v>0.18997907425000829</v>
      </c>
    </row>
    <row r="1546" spans="1:9" x14ac:dyDescent="0.25">
      <c r="A1546" t="s">
        <v>1753</v>
      </c>
      <c r="B1546" s="3">
        <v>245.8714294433594</v>
      </c>
      <c r="C1546" s="3">
        <v>16.090000152587891</v>
      </c>
      <c r="D1546" s="4">
        <v>1.439939352133601E-3</v>
      </c>
      <c r="E1546" s="4">
        <v>-4.5103870129143957E-2</v>
      </c>
      <c r="F1546" s="2">
        <v>3</v>
      </c>
      <c r="G1546" s="4">
        <v>0.14502877276130749</v>
      </c>
      <c r="H1546" s="4">
        <v>-4.5329211328955399E-2</v>
      </c>
      <c r="I1546" s="4">
        <v>0.19031483515395739</v>
      </c>
    </row>
    <row r="1547" spans="1:9" x14ac:dyDescent="0.25">
      <c r="A1547" t="s">
        <v>1754</v>
      </c>
      <c r="B1547" s="3">
        <v>245.51789855957031</v>
      </c>
      <c r="C1547" s="3">
        <v>16.85000038146973</v>
      </c>
      <c r="D1547" s="4">
        <v>5.7173698760968339E-3</v>
      </c>
      <c r="E1547" s="4">
        <v>-5.9184783638931537E-2</v>
      </c>
      <c r="F1547" s="2">
        <v>3</v>
      </c>
      <c r="G1547" s="4">
        <v>0.1333335822071908</v>
      </c>
      <c r="H1547" s="4">
        <v>-4.6701902773465982E-2</v>
      </c>
      <c r="I1547" s="4">
        <v>0.1992863281340258</v>
      </c>
    </row>
    <row r="1548" spans="1:9" x14ac:dyDescent="0.25">
      <c r="A1548" t="s">
        <v>1755</v>
      </c>
      <c r="B1548" s="3">
        <v>244.1221618652344</v>
      </c>
      <c r="C1548" s="3">
        <v>17.909999847412109</v>
      </c>
      <c r="D1548" s="4">
        <v>-8.2839349062726608E-3</v>
      </c>
      <c r="E1548" s="4">
        <v>0.1249999850239587</v>
      </c>
      <c r="F1548" s="2">
        <v>3</v>
      </c>
      <c r="G1548" s="4">
        <v>0.13697660031788009</v>
      </c>
      <c r="H1548" s="4">
        <v>-5.2121276036050553E-2</v>
      </c>
      <c r="I1548" s="4">
        <v>0.21381348345295351</v>
      </c>
    </row>
    <row r="1549" spans="1:9" x14ac:dyDescent="0.25">
      <c r="A1549" t="s">
        <v>1756</v>
      </c>
      <c r="B1549" s="3">
        <v>246.1613464355469</v>
      </c>
      <c r="C1549" s="3">
        <v>15.920000076293951</v>
      </c>
      <c r="D1549" s="4">
        <v>2.213607948611918E-3</v>
      </c>
      <c r="E1549" s="4">
        <v>-8.1361791899568492E-2</v>
      </c>
      <c r="F1549" s="2">
        <v>2</v>
      </c>
      <c r="G1549" s="4">
        <v>0.1372377926783068</v>
      </c>
      <c r="H1549" s="4">
        <v>-4.420352021385765E-2</v>
      </c>
      <c r="I1549" s="4">
        <v>0.23917117542837921</v>
      </c>
    </row>
    <row r="1550" spans="1:9" x14ac:dyDescent="0.25">
      <c r="A1550" t="s">
        <v>1757</v>
      </c>
      <c r="B1550" s="3">
        <v>245.6176452636719</v>
      </c>
      <c r="C1550" s="3">
        <v>17.329999923706051</v>
      </c>
      <c r="D1550" s="4">
        <v>-1.361252630379184E-2</v>
      </c>
      <c r="E1550" s="4">
        <v>0.25853299546807329</v>
      </c>
      <c r="F1550" s="2">
        <v>3</v>
      </c>
      <c r="G1550" s="4">
        <v>0.1354724434443402</v>
      </c>
      <c r="H1550" s="4">
        <v>-4.631460578297153E-2</v>
      </c>
      <c r="I1550" s="4">
        <v>0.2364341948666866</v>
      </c>
    </row>
    <row r="1551" spans="1:9" x14ac:dyDescent="0.25">
      <c r="A1551" t="s">
        <v>1758</v>
      </c>
      <c r="B1551" s="3">
        <v>249.00726318359381</v>
      </c>
      <c r="C1551" s="3">
        <v>13.77000045776367</v>
      </c>
      <c r="D1551" s="4">
        <v>1.822797467384563E-3</v>
      </c>
      <c r="E1551" s="4">
        <v>-5.9426220297589372E-2</v>
      </c>
      <c r="F1551" s="2">
        <v>2</v>
      </c>
      <c r="G1551" s="4">
        <v>0.15251740770981129</v>
      </c>
      <c r="H1551" s="4">
        <v>-3.3153380746653187E-2</v>
      </c>
      <c r="I1551" s="4">
        <v>0.25349746204044837</v>
      </c>
    </row>
    <row r="1552" spans="1:9" x14ac:dyDescent="0.25">
      <c r="A1552" t="s">
        <v>1759</v>
      </c>
      <c r="B1552" s="3">
        <v>248.55419921875</v>
      </c>
      <c r="C1552" s="3">
        <v>14.64000034332275</v>
      </c>
      <c r="D1552" s="4">
        <v>-6.2686661130634258E-3</v>
      </c>
      <c r="E1552" s="4">
        <v>0.14464428357994291</v>
      </c>
      <c r="F1552" s="2">
        <v>2</v>
      </c>
      <c r="G1552" s="4">
        <v>0.1498994550396793</v>
      </c>
      <c r="H1552" s="4">
        <v>-3.4912539725046932E-2</v>
      </c>
      <c r="I1552" s="4">
        <v>0.25121674732228022</v>
      </c>
    </row>
    <row r="1553" spans="1:9" x14ac:dyDescent="0.25">
      <c r="A1553" t="s">
        <v>1760</v>
      </c>
      <c r="B1553" s="3">
        <v>250.12213134765619</v>
      </c>
      <c r="C1553" s="3">
        <v>12.789999961853029</v>
      </c>
      <c r="D1553" s="4">
        <v>1.7063591899844079E-3</v>
      </c>
      <c r="E1553" s="4">
        <v>-4.1947595776401607E-2</v>
      </c>
      <c r="F1553" s="2">
        <v>1</v>
      </c>
      <c r="G1553" s="4">
        <v>0.15686751237763949</v>
      </c>
      <c r="H1553" s="4">
        <v>-2.8824565186995051E-2</v>
      </c>
      <c r="I1553" s="4">
        <v>0.25910968554065889</v>
      </c>
    </row>
    <row r="1554" spans="1:9" x14ac:dyDescent="0.25">
      <c r="A1554" t="s">
        <v>1761</v>
      </c>
      <c r="B1554" s="3">
        <v>249.69606018066409</v>
      </c>
      <c r="C1554" s="3">
        <v>13.35000038146973</v>
      </c>
      <c r="D1554" s="4">
        <v>-3.833250644516228E-3</v>
      </c>
      <c r="E1554" s="4">
        <v>8.44841532414351E-2</v>
      </c>
      <c r="F1554" s="2">
        <v>2</v>
      </c>
      <c r="G1554" s="4">
        <v>0.1471080248795873</v>
      </c>
      <c r="H1554" s="4">
        <v>-3.0478916397883249E-2</v>
      </c>
      <c r="I1554" s="4">
        <v>0.25696485201393737</v>
      </c>
    </row>
    <row r="1555" spans="1:9" x14ac:dyDescent="0.25">
      <c r="A1555" t="s">
        <v>1762</v>
      </c>
      <c r="B1555" s="3">
        <v>250.6568908691406</v>
      </c>
      <c r="C1555" s="3">
        <v>12.310000419616699</v>
      </c>
      <c r="D1555" s="4">
        <v>-2.05681254380452E-3</v>
      </c>
      <c r="E1555" s="4">
        <v>2.754598413939258E-2</v>
      </c>
      <c r="F1555" s="2">
        <v>1</v>
      </c>
      <c r="G1555" s="4">
        <v>0.1611088594732468</v>
      </c>
      <c r="H1555" s="4">
        <v>-2.6748198301746798E-2</v>
      </c>
      <c r="I1555" s="4">
        <v>0.26180165401745148</v>
      </c>
    </row>
    <row r="1556" spans="1:9" x14ac:dyDescent="0.25">
      <c r="A1556" t="s">
        <v>1763</v>
      </c>
      <c r="B1556" s="3">
        <v>251.17350769042969</v>
      </c>
      <c r="C1556" s="3">
        <v>11.97999954223633</v>
      </c>
      <c r="D1556" s="4">
        <v>-1.275518097698547E-3</v>
      </c>
      <c r="E1556" s="4">
        <v>-1.155118355154139E-2</v>
      </c>
      <c r="F1556" s="2">
        <v>1</v>
      </c>
      <c r="G1556" s="4">
        <v>0.16375597593943381</v>
      </c>
      <c r="H1556" s="4">
        <v>-2.4742275981543441E-2</v>
      </c>
      <c r="I1556" s="4">
        <v>0.26440229251310782</v>
      </c>
    </row>
    <row r="1557" spans="1:9" x14ac:dyDescent="0.25">
      <c r="A1557" t="s">
        <v>1764</v>
      </c>
      <c r="B1557" s="3">
        <v>251.4942932128906</v>
      </c>
      <c r="C1557" s="3">
        <v>12.11999988555908</v>
      </c>
      <c r="D1557" s="4">
        <v>2.517496230811433E-3</v>
      </c>
      <c r="E1557" s="4">
        <v>-6.3369375688954177E-2</v>
      </c>
      <c r="F1557" s="2">
        <v>1</v>
      </c>
      <c r="G1557" s="4">
        <v>0.16299990615238169</v>
      </c>
      <c r="H1557" s="4">
        <v>-2.349672838613814E-2</v>
      </c>
      <c r="I1557" s="4">
        <v>0.26601712026199809</v>
      </c>
    </row>
    <row r="1558" spans="1:9" x14ac:dyDescent="0.25">
      <c r="A1558" t="s">
        <v>1765</v>
      </c>
      <c r="B1558" s="3">
        <v>250.86274719238281</v>
      </c>
      <c r="C1558" s="3">
        <v>12.939999580383301</v>
      </c>
      <c r="D1558" s="4">
        <v>-3.1907154757310212E-3</v>
      </c>
      <c r="E1558" s="4">
        <v>4.862231931736094E-2</v>
      </c>
      <c r="F1558" s="2">
        <v>1</v>
      </c>
      <c r="G1558" s="4">
        <v>0.15860898487205269</v>
      </c>
      <c r="H1558" s="4">
        <v>-2.5948898363126641E-2</v>
      </c>
      <c r="I1558" s="4">
        <v>0.26283793053175869</v>
      </c>
    </row>
    <row r="1559" spans="1:9" x14ac:dyDescent="0.25">
      <c r="A1559" t="s">
        <v>1766</v>
      </c>
      <c r="B1559" s="3">
        <v>251.6657409667969</v>
      </c>
      <c r="C1559" s="3">
        <v>12.340000152587891</v>
      </c>
      <c r="D1559" s="4">
        <v>1.2924452993425819E-3</v>
      </c>
      <c r="E1559" s="4">
        <v>-8.097351071211234E-4</v>
      </c>
      <c r="F1559" s="2">
        <v>1</v>
      </c>
      <c r="G1559" s="4">
        <v>0.16800126564654841</v>
      </c>
      <c r="H1559" s="4">
        <v>-2.2831030208809722E-2</v>
      </c>
      <c r="I1559" s="4">
        <v>0.26688018474311548</v>
      </c>
    </row>
    <row r="1560" spans="1:9" x14ac:dyDescent="0.25">
      <c r="A1560" t="s">
        <v>1767</v>
      </c>
      <c r="B1560" s="3">
        <v>251.34089660644531</v>
      </c>
      <c r="C1560" s="3">
        <v>12.35000038146973</v>
      </c>
      <c r="D1560" s="4">
        <v>1.330152299125142E-3</v>
      </c>
      <c r="E1560" s="4">
        <v>1.3957312974918871E-2</v>
      </c>
      <c r="F1560" s="2">
        <v>1</v>
      </c>
      <c r="G1560" s="4">
        <v>0.16625404009290179</v>
      </c>
      <c r="H1560" s="4">
        <v>-2.409233747982642E-2</v>
      </c>
      <c r="I1560" s="4">
        <v>0.26524492488742762</v>
      </c>
    </row>
    <row r="1561" spans="1:9" x14ac:dyDescent="0.25">
      <c r="A1561" t="s">
        <v>1768</v>
      </c>
      <c r="B1561" s="3">
        <v>251.00701904296881</v>
      </c>
      <c r="C1561" s="3">
        <v>12.180000305175779</v>
      </c>
      <c r="D1561" s="4">
        <v>2.9563135292194338E-3</v>
      </c>
      <c r="E1561" s="4">
        <v>4.1220272269690827E-3</v>
      </c>
      <c r="F1561" s="2">
        <v>1</v>
      </c>
      <c r="G1561" s="4">
        <v>0.16293690206824671</v>
      </c>
      <c r="H1561" s="4">
        <v>-2.5388718916113499E-2</v>
      </c>
      <c r="I1561" s="4">
        <v>0.26356419207225051</v>
      </c>
    </row>
    <row r="1562" spans="1:9" x14ac:dyDescent="0.25">
      <c r="A1562" t="s">
        <v>1769</v>
      </c>
      <c r="B1562" s="3">
        <v>250.26715087890619</v>
      </c>
      <c r="C1562" s="3">
        <v>12.13000011444092</v>
      </c>
      <c r="D1562" s="4">
        <v>-1.0833195911674751E-4</v>
      </c>
      <c r="E1562" s="4">
        <v>4.2096199026252723E-2</v>
      </c>
      <c r="F1562" s="2">
        <v>1</v>
      </c>
      <c r="G1562" s="4">
        <v>0.16008008060400661</v>
      </c>
      <c r="H1562" s="4">
        <v>-2.8261482641843031E-2</v>
      </c>
      <c r="I1562" s="4">
        <v>0.25983971089029773</v>
      </c>
    </row>
    <row r="1563" spans="1:9" x14ac:dyDescent="0.25">
      <c r="A1563" t="s">
        <v>1770</v>
      </c>
      <c r="B1563" s="3">
        <v>250.29426574707031</v>
      </c>
      <c r="C1563" s="3">
        <v>11.64000034332275</v>
      </c>
      <c r="D1563" s="4">
        <v>8.3606478772111359E-3</v>
      </c>
      <c r="E1563" s="4">
        <v>-6.1290266015153312E-2</v>
      </c>
      <c r="F1563" s="2">
        <v>1</v>
      </c>
      <c r="G1563" s="4">
        <v>0.16235260387827721</v>
      </c>
      <c r="H1563" s="4">
        <v>-2.815620089913096E-2</v>
      </c>
      <c r="I1563" s="4">
        <v>0.25997620658119702</v>
      </c>
    </row>
    <row r="1564" spans="1:9" x14ac:dyDescent="0.25">
      <c r="A1564" t="s">
        <v>1771</v>
      </c>
      <c r="B1564" s="3">
        <v>248.218994140625</v>
      </c>
      <c r="C1564" s="3">
        <v>12.39999961853027</v>
      </c>
      <c r="D1564" s="4">
        <v>7.2757123409594726E-4</v>
      </c>
      <c r="E1564" s="4">
        <v>-2.668761057270019E-2</v>
      </c>
      <c r="F1564" s="2">
        <v>1</v>
      </c>
      <c r="G1564" s="4">
        <v>0.14902986451470901</v>
      </c>
      <c r="H1564" s="4">
        <v>-3.6214075641703203E-2</v>
      </c>
      <c r="I1564" s="4">
        <v>0.24952933182555651</v>
      </c>
    </row>
    <row r="1565" spans="1:9" x14ac:dyDescent="0.25">
      <c r="A1565" t="s">
        <v>1772</v>
      </c>
      <c r="B1565" s="3">
        <v>248.03852844238281</v>
      </c>
      <c r="C1565" s="3">
        <v>12.739999771118161</v>
      </c>
      <c r="D1565" s="4">
        <v>4.7513431800547679E-3</v>
      </c>
      <c r="E1565" s="4">
        <v>-5.3491847324536157E-2</v>
      </c>
      <c r="F1565" s="2">
        <v>1</v>
      </c>
      <c r="G1565" s="4">
        <v>0.14734806584599161</v>
      </c>
      <c r="H1565" s="4">
        <v>-3.6914788737401172E-2</v>
      </c>
      <c r="I1565" s="4">
        <v>0.24862087119738141</v>
      </c>
    </row>
    <row r="1566" spans="1:9" x14ac:dyDescent="0.25">
      <c r="A1566" t="s">
        <v>1773</v>
      </c>
      <c r="B1566" s="3">
        <v>246.86558532714841</v>
      </c>
      <c r="C1566" s="3">
        <v>13.460000038146971</v>
      </c>
      <c r="D1566" s="4">
        <v>9.8180008770831773E-3</v>
      </c>
      <c r="E1566" s="4">
        <v>-0.1276733783581325</v>
      </c>
      <c r="F1566" s="2">
        <v>2</v>
      </c>
      <c r="G1566" s="4">
        <v>0.1457233511363272</v>
      </c>
      <c r="H1566" s="4">
        <v>-4.1469098001483573E-2</v>
      </c>
      <c r="I1566" s="4">
        <v>0.24271629958261659</v>
      </c>
    </row>
    <row r="1567" spans="1:9" x14ac:dyDescent="0.25">
      <c r="A1567" t="s">
        <v>1774</v>
      </c>
      <c r="B1567" s="3">
        <v>244.4654235839844</v>
      </c>
      <c r="C1567" s="3">
        <v>15.430000305175779</v>
      </c>
      <c r="D1567" s="4">
        <v>-6.1261634586514679E-3</v>
      </c>
      <c r="E1567" s="4">
        <v>3.2797907533803849E-2</v>
      </c>
      <c r="F1567" s="2">
        <v>2</v>
      </c>
      <c r="G1567" s="4">
        <v>0.14360637230279211</v>
      </c>
      <c r="H1567" s="4">
        <v>-5.0788457755774792E-2</v>
      </c>
      <c r="I1567" s="4">
        <v>0.23063393453399361</v>
      </c>
    </row>
    <row r="1568" spans="1:9" x14ac:dyDescent="0.25">
      <c r="A1568" t="s">
        <v>1775</v>
      </c>
      <c r="B1568" s="3">
        <v>245.9722900390625</v>
      </c>
      <c r="C1568" s="3">
        <v>14.939999580383301</v>
      </c>
      <c r="D1568" s="4">
        <v>1.334468544777789E-2</v>
      </c>
      <c r="E1568" s="4">
        <v>-0.1222092139504954</v>
      </c>
      <c r="F1568" s="2">
        <v>2</v>
      </c>
      <c r="G1568" s="4">
        <v>0.1503697194896054</v>
      </c>
      <c r="H1568" s="4">
        <v>-4.493758931470293E-2</v>
      </c>
      <c r="I1568" s="4">
        <v>0.23821946940123029</v>
      </c>
    </row>
    <row r="1569" spans="1:9" x14ac:dyDescent="0.25">
      <c r="A1569" t="s">
        <v>1776</v>
      </c>
      <c r="B1569" s="3">
        <v>242.73309326171881</v>
      </c>
      <c r="C1569" s="3">
        <v>17.020000457763668</v>
      </c>
      <c r="D1569" s="4">
        <v>-1.150113820790633E-2</v>
      </c>
      <c r="E1569" s="4">
        <v>0.28744327639782358</v>
      </c>
      <c r="F1569" s="2">
        <v>3</v>
      </c>
      <c r="G1569" s="4">
        <v>0.1342343604557685</v>
      </c>
      <c r="H1569" s="4">
        <v>-5.751475840298792E-2</v>
      </c>
      <c r="I1569" s="4">
        <v>0.22191341917788271</v>
      </c>
    </row>
    <row r="1570" spans="1:9" x14ac:dyDescent="0.25">
      <c r="A1570" t="s">
        <v>1777</v>
      </c>
      <c r="B1570" s="3">
        <v>245.5572814941406</v>
      </c>
      <c r="C1570" s="3">
        <v>13.22000026702881</v>
      </c>
      <c r="D1570" s="4">
        <v>-2.3828239296571629E-3</v>
      </c>
      <c r="E1570" s="4">
        <v>5.5067880986618301E-2</v>
      </c>
      <c r="F1570" s="2">
        <v>2</v>
      </c>
      <c r="G1570" s="4">
        <v>0.1471936714036661</v>
      </c>
      <c r="H1570" s="4">
        <v>-4.6548986522515053E-2</v>
      </c>
      <c r="I1570" s="4">
        <v>0.23613032488739669</v>
      </c>
    </row>
    <row r="1571" spans="1:9" x14ac:dyDescent="0.25">
      <c r="A1571" t="s">
        <v>1778</v>
      </c>
      <c r="B1571" s="3">
        <v>246.143798828125</v>
      </c>
      <c r="C1571" s="3">
        <v>12.52999973297119</v>
      </c>
      <c r="D1571" s="4">
        <v>-2.048267954947169E-3</v>
      </c>
      <c r="E1571" s="4">
        <v>-3.9745779839506223E-3</v>
      </c>
      <c r="F1571" s="2">
        <v>1</v>
      </c>
      <c r="G1571" s="4">
        <v>0.15542995738427701</v>
      </c>
      <c r="H1571" s="4">
        <v>-4.4271654149771411E-2</v>
      </c>
      <c r="I1571" s="4">
        <v>0.23908284113207401</v>
      </c>
    </row>
    <row r="1572" spans="1:9" x14ac:dyDescent="0.25">
      <c r="A1572" t="s">
        <v>1779</v>
      </c>
      <c r="B1572" s="3">
        <v>246.64900207519531</v>
      </c>
      <c r="C1572" s="3">
        <v>12.579999923706049</v>
      </c>
      <c r="D1572" s="4">
        <v>2.7511718333204089E-3</v>
      </c>
      <c r="E1572" s="4">
        <v>-4.8411522722805023E-2</v>
      </c>
      <c r="F1572" s="2">
        <v>1</v>
      </c>
      <c r="G1572" s="4">
        <v>0.16050252484351829</v>
      </c>
      <c r="H1572" s="4">
        <v>-4.231004851136233E-2</v>
      </c>
      <c r="I1572" s="4">
        <v>0.24162602392891591</v>
      </c>
    </row>
    <row r="1573" spans="1:9" x14ac:dyDescent="0.25">
      <c r="A1573" t="s">
        <v>1780</v>
      </c>
      <c r="B1573" s="3">
        <v>245.9722900390625</v>
      </c>
      <c r="C1573" s="3">
        <v>13.22000026702881</v>
      </c>
      <c r="D1573" s="4">
        <v>-2.7798987898343119E-3</v>
      </c>
      <c r="E1573" s="4">
        <v>1.0703390224721551E-2</v>
      </c>
      <c r="F1573" s="2">
        <v>2</v>
      </c>
      <c r="G1573" s="4">
        <v>0.15987932679965061</v>
      </c>
      <c r="H1573" s="4">
        <v>-4.493758931470293E-2</v>
      </c>
      <c r="I1573" s="4">
        <v>0.23821946940123029</v>
      </c>
    </row>
    <row r="1574" spans="1:9" x14ac:dyDescent="0.25">
      <c r="A1574" t="s">
        <v>1781</v>
      </c>
      <c r="B1574" s="3">
        <v>246.65797424316409</v>
      </c>
      <c r="C1574" s="3">
        <v>13.079999923706049</v>
      </c>
      <c r="D1574" s="4">
        <v>7.5182219886473778E-3</v>
      </c>
      <c r="E1574" s="4">
        <v>-2.5335331643439481E-2</v>
      </c>
      <c r="F1574" s="2">
        <v>1</v>
      </c>
      <c r="G1574" s="4">
        <v>0.1690180487531481</v>
      </c>
      <c r="H1574" s="4">
        <v>-4.2275211333695162E-2</v>
      </c>
      <c r="I1574" s="4">
        <v>0.24167118963867901</v>
      </c>
    </row>
    <row r="1575" spans="1:9" x14ac:dyDescent="0.25">
      <c r="A1575" t="s">
        <v>1782</v>
      </c>
      <c r="B1575" s="3">
        <v>244.8173828125</v>
      </c>
      <c r="C1575" s="3">
        <v>13.420000076293951</v>
      </c>
      <c r="D1575" s="4">
        <v>-2.4998506331630481E-3</v>
      </c>
      <c r="E1575" s="4">
        <v>-7.4461866378228159E-4</v>
      </c>
      <c r="F1575" s="2">
        <v>2</v>
      </c>
      <c r="G1575" s="4">
        <v>0.16784159163039011</v>
      </c>
      <c r="H1575" s="4">
        <v>-4.9421868742046127E-2</v>
      </c>
      <c r="I1575" s="4">
        <v>0.2324056900805809</v>
      </c>
    </row>
    <row r="1576" spans="1:9" x14ac:dyDescent="0.25">
      <c r="A1576" t="s">
        <v>1783</v>
      </c>
      <c r="B1576" s="3">
        <v>245.43092346191409</v>
      </c>
      <c r="C1576" s="3">
        <v>13.430000305175779</v>
      </c>
      <c r="D1576" s="4">
        <v>-8.4481699493499374E-4</v>
      </c>
      <c r="E1576" s="4">
        <v>7.4517353390346486E-4</v>
      </c>
      <c r="F1576" s="2">
        <v>2</v>
      </c>
      <c r="G1576" s="4">
        <v>0.175485005853834</v>
      </c>
      <c r="H1576" s="4">
        <v>-4.7039610107995289E-2</v>
      </c>
      <c r="I1576" s="4">
        <v>0.23549424114156789</v>
      </c>
    </row>
    <row r="1577" spans="1:9" x14ac:dyDescent="0.25">
      <c r="A1577" t="s">
        <v>1784</v>
      </c>
      <c r="B1577" s="3">
        <v>245.63844299316409</v>
      </c>
      <c r="C1577" s="3">
        <v>13.420000076293951</v>
      </c>
      <c r="D1577" s="4">
        <v>4.2051684546990931E-3</v>
      </c>
      <c r="E1577" s="4">
        <v>-8.2706768877780834E-2</v>
      </c>
      <c r="F1577" s="2">
        <v>2</v>
      </c>
      <c r="G1577" s="4">
        <v>0.1556029925353157</v>
      </c>
      <c r="H1577" s="4">
        <v>-4.6233852257188457E-2</v>
      </c>
      <c r="I1577" s="4">
        <v>0.2365388902109162</v>
      </c>
    </row>
    <row r="1578" spans="1:9" x14ac:dyDescent="0.25">
      <c r="A1578" t="s">
        <v>1785</v>
      </c>
      <c r="B1578" s="3">
        <v>244.60981750488281</v>
      </c>
      <c r="C1578" s="3">
        <v>14.63000011444092</v>
      </c>
      <c r="D1578" s="4">
        <v>-6.8871604563049971E-3</v>
      </c>
      <c r="E1578" s="4">
        <v>0.1314771669869674</v>
      </c>
      <c r="F1578" s="2">
        <v>2</v>
      </c>
      <c r="G1578" s="4">
        <v>0.14971064935176701</v>
      </c>
      <c r="H1578" s="4">
        <v>-5.0227804333555337E-2</v>
      </c>
      <c r="I1578" s="4">
        <v>0.23136081057393801</v>
      </c>
    </row>
    <row r="1579" spans="1:9" x14ac:dyDescent="0.25">
      <c r="A1579" t="s">
        <v>1786</v>
      </c>
      <c r="B1579" s="3">
        <v>246.30616760253909</v>
      </c>
      <c r="C1579" s="3">
        <v>12.930000305175779</v>
      </c>
      <c r="D1579" s="4">
        <v>4.7656436327425672E-4</v>
      </c>
      <c r="E1579" s="4">
        <v>2.2134442299535761E-2</v>
      </c>
      <c r="F1579" s="2">
        <v>1</v>
      </c>
      <c r="G1579" s="4">
        <v>0.1640782109771195</v>
      </c>
      <c r="H1579" s="4">
        <v>-4.3641207878415862E-2</v>
      </c>
      <c r="I1579" s="4">
        <v>0.2399002022164074</v>
      </c>
    </row>
    <row r="1580" spans="1:9" x14ac:dyDescent="0.25">
      <c r="A1580" t="s">
        <v>1787</v>
      </c>
      <c r="B1580" s="3">
        <v>246.1888427734375</v>
      </c>
      <c r="C1580" s="3">
        <v>12.64999961853027</v>
      </c>
      <c r="D1580" s="4">
        <v>3.0514482644830032E-3</v>
      </c>
      <c r="E1580" s="4">
        <v>-4.3839753875608567E-2</v>
      </c>
      <c r="F1580" s="2">
        <v>1</v>
      </c>
      <c r="G1580" s="4">
        <v>0.16157938831708679</v>
      </c>
      <c r="H1580" s="4">
        <v>-4.4096757298625722E-2</v>
      </c>
      <c r="I1580" s="4">
        <v>0.2393095914300678</v>
      </c>
    </row>
    <row r="1581" spans="1:9" x14ac:dyDescent="0.25">
      <c r="A1581" t="s">
        <v>1788</v>
      </c>
      <c r="B1581" s="3">
        <v>245.43989562988281</v>
      </c>
      <c r="C1581" s="3">
        <v>13.22999954223633</v>
      </c>
      <c r="D1581" s="4">
        <v>9.3503822130076575E-3</v>
      </c>
      <c r="E1581" s="4">
        <v>-1.4158012889526559E-2</v>
      </c>
      <c r="F1581" s="2">
        <v>2</v>
      </c>
      <c r="G1581" s="4">
        <v>0.15568004836208571</v>
      </c>
      <c r="H1581" s="4">
        <v>-4.7004772930328009E-2</v>
      </c>
      <c r="I1581" s="4">
        <v>0.23553940685133101</v>
      </c>
    </row>
    <row r="1582" spans="1:9" x14ac:dyDescent="0.25">
      <c r="A1582" t="s">
        <v>1789</v>
      </c>
      <c r="B1582" s="3">
        <v>243.16619873046881</v>
      </c>
      <c r="C1582" s="3">
        <v>13.420000076293951</v>
      </c>
      <c r="D1582" s="4">
        <v>9.6655493242567836E-3</v>
      </c>
      <c r="E1582" s="4">
        <v>-8.7695442454637118E-2</v>
      </c>
      <c r="F1582" s="2">
        <v>2</v>
      </c>
      <c r="G1582" s="4">
        <v>0.1470305980823827</v>
      </c>
      <c r="H1582" s="4">
        <v>-5.5833094370833503E-2</v>
      </c>
      <c r="I1582" s="4">
        <v>0.22409366323555771</v>
      </c>
    </row>
    <row r="1583" spans="1:9" x14ac:dyDescent="0.25">
      <c r="A1583" t="s">
        <v>1790</v>
      </c>
      <c r="B1583" s="3">
        <v>240.83836364746091</v>
      </c>
      <c r="C1583" s="3">
        <v>14.710000038146971</v>
      </c>
      <c r="D1583" s="4">
        <v>0</v>
      </c>
      <c r="E1583" s="4">
        <v>-2.7118618205442808E-3</v>
      </c>
      <c r="F1583" s="2">
        <v>2</v>
      </c>
      <c r="G1583" s="4">
        <v>0.13500698072184589</v>
      </c>
      <c r="H1583" s="4">
        <v>-6.487162381535827E-2</v>
      </c>
      <c r="I1583" s="4">
        <v>0.21237538911257531</v>
      </c>
    </row>
    <row r="1584" spans="1:9" x14ac:dyDescent="0.25">
      <c r="A1584" t="s">
        <v>1791</v>
      </c>
      <c r="B1584" s="3">
        <v>240.83836364746091</v>
      </c>
      <c r="C1584" s="3">
        <v>14.75</v>
      </c>
      <c r="D1584" s="4">
        <v>3.3835847855465668E-3</v>
      </c>
      <c r="E1584" s="4">
        <v>-1.3541270916588299E-3</v>
      </c>
      <c r="F1584" s="2">
        <v>2</v>
      </c>
      <c r="G1584" s="4">
        <v>0.1348176561413095</v>
      </c>
      <c r="H1584" s="4">
        <v>-6.487162381535827E-2</v>
      </c>
      <c r="I1584" s="4">
        <v>0.21237538911257531</v>
      </c>
    </row>
    <row r="1585" spans="1:9" x14ac:dyDescent="0.25">
      <c r="A1585" t="s">
        <v>1792</v>
      </c>
      <c r="B1585" s="3">
        <v>240.0262145996094</v>
      </c>
      <c r="C1585" s="3">
        <v>14.77000045776367</v>
      </c>
      <c r="D1585" s="4">
        <v>1.2946422793184141E-2</v>
      </c>
      <c r="E1585" s="4">
        <v>-7.1069131313039269E-2</v>
      </c>
      <c r="F1585" s="2">
        <v>2</v>
      </c>
      <c r="G1585" s="4">
        <v>0.1354432415452187</v>
      </c>
      <c r="H1585" s="4">
        <v>-6.8025040110151869E-2</v>
      </c>
      <c r="I1585" s="4">
        <v>0.20828704744227669</v>
      </c>
    </row>
    <row r="1586" spans="1:9" x14ac:dyDescent="0.25">
      <c r="A1586" t="s">
        <v>1793</v>
      </c>
      <c r="B1586" s="3">
        <v>236.95845031738281</v>
      </c>
      <c r="C1586" s="3">
        <v>15.89999961853027</v>
      </c>
      <c r="D1586" s="4">
        <v>-2.2037949041121552E-3</v>
      </c>
      <c r="E1586" s="4">
        <v>-4.3832590687588047E-3</v>
      </c>
      <c r="F1586" s="2">
        <v>2</v>
      </c>
      <c r="G1586" s="4">
        <v>0.1222474536387477</v>
      </c>
      <c r="H1586" s="4">
        <v>-7.9936570268009266E-2</v>
      </c>
      <c r="I1586" s="4">
        <v>0.19284398488761489</v>
      </c>
    </row>
    <row r="1587" spans="1:9" x14ac:dyDescent="0.25">
      <c r="A1587" t="s">
        <v>1794</v>
      </c>
      <c r="B1587" s="3">
        <v>237.4818115234375</v>
      </c>
      <c r="C1587" s="3">
        <v>15.97000026702881</v>
      </c>
      <c r="D1587" s="4">
        <v>-6.7177160926823456E-3</v>
      </c>
      <c r="E1587" s="4">
        <v>3.098776649471802E-2</v>
      </c>
      <c r="F1587" s="2">
        <v>2</v>
      </c>
      <c r="G1587" s="4">
        <v>0.12335992105390051</v>
      </c>
      <c r="H1587" s="4">
        <v>-7.7904460817654675E-2</v>
      </c>
      <c r="I1587" s="4">
        <v>0.195478574478025</v>
      </c>
    </row>
    <row r="1588" spans="1:9" x14ac:dyDescent="0.25">
      <c r="A1588" t="s">
        <v>1795</v>
      </c>
      <c r="B1588" s="3">
        <v>239.08793640136719</v>
      </c>
      <c r="C1588" s="3">
        <v>15.489999771118161</v>
      </c>
      <c r="D1588" s="4">
        <v>1.7769880621361089E-3</v>
      </c>
      <c r="E1588" s="4">
        <v>-2.7620874176295999E-2</v>
      </c>
      <c r="F1588" s="2">
        <v>2</v>
      </c>
      <c r="G1588" s="4">
        <v>0.13138405424508731</v>
      </c>
      <c r="H1588" s="4">
        <v>-7.1668191286913818E-2</v>
      </c>
      <c r="I1588" s="4">
        <v>0.20356377421262259</v>
      </c>
    </row>
    <row r="1589" spans="1:9" x14ac:dyDescent="0.25">
      <c r="A1589" t="s">
        <v>1796</v>
      </c>
      <c r="B1589" s="3">
        <v>238.66383361816409</v>
      </c>
      <c r="C1589" s="3">
        <v>15.930000305175779</v>
      </c>
      <c r="D1589" s="4">
        <v>-7.6904424813345473E-3</v>
      </c>
      <c r="E1589" s="4">
        <v>3.3744351908673087E-2</v>
      </c>
      <c r="F1589" s="2">
        <v>2</v>
      </c>
      <c r="G1589" s="4">
        <v>0.1322234010178889</v>
      </c>
      <c r="H1589" s="4">
        <v>-7.3314899647599407E-2</v>
      </c>
      <c r="I1589" s="4">
        <v>0.20142884948957371</v>
      </c>
    </row>
    <row r="1590" spans="1:9" x14ac:dyDescent="0.25">
      <c r="A1590" t="s">
        <v>1797</v>
      </c>
      <c r="B1590" s="3">
        <v>240.51348876953119</v>
      </c>
      <c r="C1590" s="3">
        <v>15.409999847412109</v>
      </c>
      <c r="D1590" s="4">
        <v>9.3887876982678975E-4</v>
      </c>
      <c r="E1590" s="4">
        <v>-5.1108370406639958E-2</v>
      </c>
      <c r="F1590" s="2">
        <v>2</v>
      </c>
      <c r="G1590" s="4">
        <v>0.13851149277962921</v>
      </c>
      <c r="H1590" s="4">
        <v>-6.6133049580176406E-2</v>
      </c>
      <c r="I1590" s="4">
        <v>0.21073997563202429</v>
      </c>
    </row>
    <row r="1591" spans="1:9" x14ac:dyDescent="0.25">
      <c r="A1591" t="s">
        <v>1798</v>
      </c>
      <c r="B1591" s="3">
        <v>240.28788757324219</v>
      </c>
      <c r="C1591" s="3">
        <v>16.239999771118161</v>
      </c>
      <c r="D1591" s="4">
        <v>1.0165736386599461E-2</v>
      </c>
      <c r="E1591" s="4">
        <v>-8.9686119270443454E-2</v>
      </c>
      <c r="F1591" s="2">
        <v>3</v>
      </c>
      <c r="G1591" s="4">
        <v>0.138397974935665</v>
      </c>
      <c r="H1591" s="4">
        <v>-6.7009015008424933E-2</v>
      </c>
      <c r="I1591" s="4">
        <v>0.2096043038312658</v>
      </c>
    </row>
    <row r="1592" spans="1:9" x14ac:dyDescent="0.25">
      <c r="A1592" t="s">
        <v>1799</v>
      </c>
      <c r="B1592" s="3">
        <v>237.86976623535159</v>
      </c>
      <c r="C1592" s="3">
        <v>17.840000152587891</v>
      </c>
      <c r="D1592" s="4">
        <v>2.4714802001208902E-3</v>
      </c>
      <c r="E1592" s="4">
        <v>-9.9889179025093311E-3</v>
      </c>
      <c r="F1592" s="2">
        <v>3</v>
      </c>
      <c r="G1592" s="4">
        <v>0.1262328101576751</v>
      </c>
      <c r="H1592" s="4">
        <v>-7.6398108364951423E-2</v>
      </c>
      <c r="I1592" s="4">
        <v>0.1974315305506853</v>
      </c>
    </row>
    <row r="1593" spans="1:9" x14ac:dyDescent="0.25">
      <c r="A1593" t="s">
        <v>1800</v>
      </c>
      <c r="B1593" s="3">
        <v>237.2833251953125</v>
      </c>
      <c r="C1593" s="3">
        <v>18.020000457763668</v>
      </c>
      <c r="D1593" s="4">
        <v>-1.346720732921813E-2</v>
      </c>
      <c r="E1593" s="4">
        <v>0.1028151951950691</v>
      </c>
      <c r="F1593" s="2">
        <v>3</v>
      </c>
      <c r="G1593" s="4">
        <v>0.12999350660297671</v>
      </c>
      <c r="H1593" s="4">
        <v>-7.8675144503191019E-2</v>
      </c>
      <c r="I1593" s="4">
        <v>0.19447939836816611</v>
      </c>
    </row>
    <row r="1594" spans="1:9" x14ac:dyDescent="0.25">
      <c r="A1594" t="s">
        <v>1801</v>
      </c>
      <c r="B1594" s="3">
        <v>240.5224914550781</v>
      </c>
      <c r="C1594" s="3">
        <v>16.340000152587891</v>
      </c>
      <c r="D1594" s="4">
        <v>-1.500135075587217E-4</v>
      </c>
      <c r="E1594" s="4">
        <v>-3.1990464160318588E-2</v>
      </c>
      <c r="F1594" s="2">
        <v>3</v>
      </c>
      <c r="G1594" s="4">
        <v>0.1580160464626286</v>
      </c>
      <c r="H1594" s="4">
        <v>-6.6098093908707689E-2</v>
      </c>
      <c r="I1594" s="4">
        <v>0.21078529496665041</v>
      </c>
    </row>
    <row r="1595" spans="1:9" x14ac:dyDescent="0.25">
      <c r="A1595" t="s">
        <v>1802</v>
      </c>
      <c r="B1595" s="3">
        <v>240.55857849121091</v>
      </c>
      <c r="C1595" s="3">
        <v>16.879999160766602</v>
      </c>
      <c r="D1595" s="4">
        <v>-8.4794589910950346E-3</v>
      </c>
      <c r="E1595" s="4">
        <v>5.7644055164203227E-2</v>
      </c>
      <c r="F1595" s="2">
        <v>3</v>
      </c>
      <c r="G1595" s="4">
        <v>0.1544988132978018</v>
      </c>
      <c r="H1595" s="4">
        <v>-6.5957974988328338E-2</v>
      </c>
      <c r="I1595" s="4">
        <v>0.21096695636731269</v>
      </c>
    </row>
    <row r="1596" spans="1:9" x14ac:dyDescent="0.25">
      <c r="A1596" t="s">
        <v>1803</v>
      </c>
      <c r="B1596" s="3">
        <v>242.61582946777341</v>
      </c>
      <c r="C1596" s="3">
        <v>15.960000038146971</v>
      </c>
      <c r="D1596" s="4">
        <v>-5.5472080268368362E-3</v>
      </c>
      <c r="E1596" s="4">
        <v>2.3076900504750419E-2</v>
      </c>
      <c r="F1596" s="2">
        <v>2</v>
      </c>
      <c r="G1596" s="4">
        <v>0.17384916415668331</v>
      </c>
      <c r="H1596" s="4">
        <v>-5.7970070835594578E-2</v>
      </c>
      <c r="I1596" s="4">
        <v>0.22132311564126941</v>
      </c>
    </row>
    <row r="1597" spans="1:9" x14ac:dyDescent="0.25">
      <c r="A1597" t="s">
        <v>1804</v>
      </c>
      <c r="B1597" s="3">
        <v>243.96917724609381</v>
      </c>
      <c r="C1597" s="3">
        <v>15.60000038146973</v>
      </c>
      <c r="D1597" s="4">
        <v>7.3975343847032526E-4</v>
      </c>
      <c r="E1597" s="4">
        <v>2.295084468653941E-2</v>
      </c>
      <c r="F1597" s="2">
        <v>2</v>
      </c>
      <c r="G1597" s="4">
        <v>0.17822680769734139</v>
      </c>
      <c r="H1597" s="4">
        <v>-5.2715285463417423E-2</v>
      </c>
      <c r="I1597" s="4">
        <v>0.22813584063448289</v>
      </c>
    </row>
    <row r="1598" spans="1:9" x14ac:dyDescent="0.25">
      <c r="A1598" t="s">
        <v>1805</v>
      </c>
      <c r="B1598" s="3">
        <v>243.78883361816409</v>
      </c>
      <c r="C1598" s="3">
        <v>15.25</v>
      </c>
      <c r="D1598" s="4">
        <v>1.069894655922776E-2</v>
      </c>
      <c r="E1598" s="4">
        <v>-7.9106250494545782E-2</v>
      </c>
      <c r="F1598" s="2">
        <v>2</v>
      </c>
      <c r="G1598" s="4">
        <v>0.17384207688401851</v>
      </c>
      <c r="H1598" s="4">
        <v>-5.3415524583908969E-2</v>
      </c>
      <c r="I1598" s="4">
        <v>0.22722799450576051</v>
      </c>
    </row>
    <row r="1599" spans="1:9" x14ac:dyDescent="0.25">
      <c r="A1599" t="s">
        <v>1806</v>
      </c>
      <c r="B1599" s="3">
        <v>241.2081604003906</v>
      </c>
      <c r="C1599" s="3">
        <v>16.559999465942379</v>
      </c>
      <c r="D1599" s="4">
        <v>8.2213591806985509E-3</v>
      </c>
      <c r="E1599" s="4">
        <v>-4.8822538134374198E-2</v>
      </c>
      <c r="F1599" s="2">
        <v>3</v>
      </c>
      <c r="G1599" s="4">
        <v>0.1717064038183482</v>
      </c>
      <c r="H1599" s="4">
        <v>-6.3435775174600639E-2</v>
      </c>
      <c r="I1599" s="4">
        <v>0.2142369383916676</v>
      </c>
    </row>
    <row r="1600" spans="1:9" x14ac:dyDescent="0.25">
      <c r="A1600" t="s">
        <v>1807</v>
      </c>
      <c r="B1600" s="3">
        <v>239.24127197265619</v>
      </c>
      <c r="C1600" s="3">
        <v>17.409999847412109</v>
      </c>
      <c r="D1600" s="4">
        <v>-2.93296607187632E-3</v>
      </c>
      <c r="E1600" s="4">
        <v>-5.840994792185128E-2</v>
      </c>
      <c r="F1600" s="2">
        <v>3</v>
      </c>
      <c r="G1600" s="4">
        <v>0.15460390371469421</v>
      </c>
      <c r="H1600" s="4">
        <v>-7.1072819180828639E-2</v>
      </c>
      <c r="I1600" s="4">
        <v>0.20433566233746681</v>
      </c>
    </row>
    <row r="1601" spans="1:9" x14ac:dyDescent="0.25">
      <c r="A1601" t="s">
        <v>1808</v>
      </c>
      <c r="B1601" s="3">
        <v>239.94502258300781</v>
      </c>
      <c r="C1601" s="3">
        <v>18.489999771118161</v>
      </c>
      <c r="D1601" s="4">
        <v>8.2271138914391528E-3</v>
      </c>
      <c r="E1601" s="4">
        <v>-8.6462451570636589E-2</v>
      </c>
      <c r="F1601" s="2">
        <v>3</v>
      </c>
      <c r="G1601" s="4">
        <v>0.15292610490569089</v>
      </c>
      <c r="H1601" s="4">
        <v>-6.8340292869280006E-2</v>
      </c>
      <c r="I1601" s="4">
        <v>0.20787832849389409</v>
      </c>
    </row>
    <row r="1602" spans="1:9" x14ac:dyDescent="0.25">
      <c r="A1602" t="s">
        <v>1809</v>
      </c>
      <c r="B1602" s="3">
        <v>237.98707580566409</v>
      </c>
      <c r="C1602" s="3">
        <v>20.239999771118161</v>
      </c>
      <c r="D1602" s="4">
        <v>-5.2423904815868116E-3</v>
      </c>
      <c r="E1602" s="4">
        <v>-1.123593307041681E-2</v>
      </c>
      <c r="F1602" s="2">
        <v>4</v>
      </c>
      <c r="G1602" s="4">
        <v>0.14215754982062159</v>
      </c>
      <c r="H1602" s="4">
        <v>-7.5942618191642386E-2</v>
      </c>
      <c r="I1602" s="4">
        <v>0.19802206452459339</v>
      </c>
    </row>
    <row r="1603" spans="1:9" x14ac:dyDescent="0.25">
      <c r="A1603" t="s">
        <v>1810</v>
      </c>
      <c r="B1603" s="3">
        <v>239.24127197265619</v>
      </c>
      <c r="C1603" s="3">
        <v>20.469999313354489</v>
      </c>
      <c r="D1603" s="4">
        <v>1.5900657225610178E-2</v>
      </c>
      <c r="E1603" s="4">
        <v>-5.9715255722264771E-2</v>
      </c>
      <c r="F1603" s="2">
        <v>4</v>
      </c>
      <c r="G1603" s="4">
        <v>0.1488601427660001</v>
      </c>
      <c r="H1603" s="4">
        <v>-7.1072819180828639E-2</v>
      </c>
      <c r="I1603" s="4">
        <v>0.20433566233746681</v>
      </c>
    </row>
    <row r="1604" spans="1:9" x14ac:dyDescent="0.25">
      <c r="A1604" t="s">
        <v>1811</v>
      </c>
      <c r="B1604" s="3">
        <v>235.49671936035159</v>
      </c>
      <c r="C1604" s="3">
        <v>21.770000457763668</v>
      </c>
      <c r="D1604" s="4">
        <v>4.928040284860602E-3</v>
      </c>
      <c r="E1604" s="4">
        <v>1.302934805154443E-2</v>
      </c>
      <c r="F1604" s="2">
        <v>4</v>
      </c>
      <c r="G1604" s="4">
        <v>0.1297254762451143</v>
      </c>
      <c r="H1604" s="4">
        <v>-8.5612186376530675E-2</v>
      </c>
      <c r="I1604" s="4">
        <v>0.18548566119296159</v>
      </c>
    </row>
    <row r="1605" spans="1:9" x14ac:dyDescent="0.25">
      <c r="A1605" t="s">
        <v>1812</v>
      </c>
      <c r="B1605" s="3">
        <v>234.34187316894531</v>
      </c>
      <c r="C1605" s="3">
        <v>21.489999771118161</v>
      </c>
      <c r="D1605" s="4">
        <v>-2.2285928336414851E-2</v>
      </c>
      <c r="E1605" s="4">
        <v>0.13463564757958579</v>
      </c>
      <c r="F1605" s="2">
        <v>4</v>
      </c>
      <c r="G1605" s="4">
        <v>0.12734608853237411</v>
      </c>
      <c r="H1605" s="4">
        <v>-9.0096228816270663E-2</v>
      </c>
      <c r="I1605" s="4">
        <v>0.1796721891220385</v>
      </c>
    </row>
    <row r="1606" spans="1:9" x14ac:dyDescent="0.25">
      <c r="A1606" t="s">
        <v>1813</v>
      </c>
      <c r="B1606" s="3">
        <v>239.6834411621094</v>
      </c>
      <c r="C1606" s="3">
        <v>18.940000534057621</v>
      </c>
      <c r="D1606" s="4">
        <v>7.892387063060724E-3</v>
      </c>
      <c r="E1606" s="4">
        <v>-5.5832450732926753E-2</v>
      </c>
      <c r="F1606" s="2">
        <v>3</v>
      </c>
      <c r="G1606" s="4">
        <v>0.14961496640749419</v>
      </c>
      <c r="H1606" s="4">
        <v>-6.9355962489602185E-2</v>
      </c>
      <c r="I1606" s="4">
        <v>0.20656153297949431</v>
      </c>
    </row>
    <row r="1607" spans="1:9" x14ac:dyDescent="0.25">
      <c r="A1607" t="s">
        <v>1814</v>
      </c>
      <c r="B1607" s="3">
        <v>237.80657958984381</v>
      </c>
      <c r="C1607" s="3">
        <v>20.059999465942379</v>
      </c>
      <c r="D1607" s="4">
        <v>1.0699218691988531E-2</v>
      </c>
      <c r="E1607" s="4">
        <v>-4.9289142024882882E-2</v>
      </c>
      <c r="F1607" s="2">
        <v>4</v>
      </c>
      <c r="G1607" s="4">
        <v>0.14133969822285919</v>
      </c>
      <c r="H1607" s="4">
        <v>-7.6643449781141904E-2</v>
      </c>
      <c r="I1607" s="4">
        <v>0.197113450271555</v>
      </c>
    </row>
    <row r="1608" spans="1:9" x14ac:dyDescent="0.25">
      <c r="A1608" t="s">
        <v>1815</v>
      </c>
      <c r="B1608" s="3">
        <v>235.28916931152341</v>
      </c>
      <c r="C1608" s="3">
        <v>21.10000038146973</v>
      </c>
      <c r="D1608" s="4">
        <v>1.2816870815250739E-2</v>
      </c>
      <c r="E1608" s="4">
        <v>-0.1066892619909602</v>
      </c>
      <c r="F1608" s="2">
        <v>4</v>
      </c>
      <c r="G1608" s="4">
        <v>0.12729352004989369</v>
      </c>
      <c r="H1608" s="4">
        <v>-8.6418062721139055E-2</v>
      </c>
      <c r="I1608" s="4">
        <v>0.18444085849875019</v>
      </c>
    </row>
    <row r="1609" spans="1:9" x14ac:dyDescent="0.25">
      <c r="A1609" t="s">
        <v>1816</v>
      </c>
      <c r="B1609" s="3">
        <v>232.31166076660159</v>
      </c>
      <c r="C1609" s="3">
        <v>23.620000839233398</v>
      </c>
      <c r="D1609" s="4">
        <v>-2.1584829580716169E-2</v>
      </c>
      <c r="E1609" s="4">
        <v>0.18277424393490341</v>
      </c>
      <c r="F1609" s="2">
        <v>4</v>
      </c>
      <c r="G1609" s="4">
        <v>0.1104375290058188</v>
      </c>
      <c r="H1609" s="4">
        <v>-9.7979147460796279E-2</v>
      </c>
      <c r="I1609" s="4">
        <v>0.1694521414768235</v>
      </c>
    </row>
    <row r="1610" spans="1:9" x14ac:dyDescent="0.25">
      <c r="A1610" t="s">
        <v>1817</v>
      </c>
      <c r="B1610" s="3">
        <v>237.43669128417969</v>
      </c>
      <c r="C1610" s="3">
        <v>19.969999313354489</v>
      </c>
      <c r="D1610" s="4">
        <v>1.277777897101795E-2</v>
      </c>
      <c r="E1610" s="4">
        <v>-0.12680373500047989</v>
      </c>
      <c r="F1610" s="2">
        <v>4</v>
      </c>
      <c r="G1610" s="4">
        <v>0.13854853573491649</v>
      </c>
      <c r="H1610" s="4">
        <v>-7.8079653903304291E-2</v>
      </c>
      <c r="I1610" s="4">
        <v>0.19525144011787329</v>
      </c>
    </row>
    <row r="1611" spans="1:9" x14ac:dyDescent="0.25">
      <c r="A1611" t="s">
        <v>1818</v>
      </c>
      <c r="B1611" s="3">
        <v>234.44105529785159</v>
      </c>
      <c r="C1611" s="3">
        <v>22.870000839233398</v>
      </c>
      <c r="D1611" s="4">
        <v>-2.9548607927273318E-3</v>
      </c>
      <c r="E1611" s="4">
        <v>1.6444481743706611E-2</v>
      </c>
      <c r="F1611" s="2">
        <v>4</v>
      </c>
      <c r="G1611" s="4">
        <v>0.125234925477852</v>
      </c>
      <c r="H1611" s="4">
        <v>-8.9711123961105588E-2</v>
      </c>
      <c r="I1611" s="4">
        <v>0.18017146992724159</v>
      </c>
    </row>
    <row r="1612" spans="1:9" x14ac:dyDescent="0.25">
      <c r="A1612" t="s">
        <v>1819</v>
      </c>
      <c r="B1612" s="3">
        <v>235.13584899902341</v>
      </c>
      <c r="C1612" s="3">
        <v>22.5</v>
      </c>
      <c r="D1612" s="4">
        <v>-1.7011779824756101E-2</v>
      </c>
      <c r="E1612" s="4">
        <v>6.990010772029942E-2</v>
      </c>
      <c r="F1612" s="2">
        <v>4</v>
      </c>
      <c r="G1612" s="4">
        <v>0.136782149071456</v>
      </c>
      <c r="H1612" s="4">
        <v>-8.7013375580323404E-2</v>
      </c>
      <c r="I1612" s="4">
        <v>0.18366904718633759</v>
      </c>
    </row>
    <row r="1613" spans="1:9" x14ac:dyDescent="0.25">
      <c r="A1613" t="s">
        <v>1820</v>
      </c>
      <c r="B1613" s="3">
        <v>239.20515441894531</v>
      </c>
      <c r="C1613" s="3">
        <v>21.030000686645511</v>
      </c>
      <c r="D1613" s="4">
        <v>2.7359130704785791E-2</v>
      </c>
      <c r="E1613" s="4">
        <v>-0.15440289597940579</v>
      </c>
      <c r="F1613" s="2">
        <v>4</v>
      </c>
      <c r="G1613" s="4">
        <v>0.15526868747104289</v>
      </c>
      <c r="H1613" s="4">
        <v>-7.1213056595009538E-2</v>
      </c>
      <c r="I1613" s="4">
        <v>0.20415384731194131</v>
      </c>
    </row>
    <row r="1614" spans="1:9" x14ac:dyDescent="0.25">
      <c r="A1614" t="s">
        <v>1821</v>
      </c>
      <c r="B1614" s="3">
        <v>232.8349914550781</v>
      </c>
      <c r="C1614" s="3">
        <v>24.870000839233398</v>
      </c>
      <c r="D1614" s="4">
        <v>-2.1314824670674248E-2</v>
      </c>
      <c r="E1614" s="4">
        <v>6.555272821949254E-2</v>
      </c>
      <c r="F1614" s="2">
        <v>5</v>
      </c>
      <c r="G1614" s="4">
        <v>0.1236865104367797</v>
      </c>
      <c r="H1614" s="4">
        <v>-9.5947156504243236E-2</v>
      </c>
      <c r="I1614" s="4">
        <v>0.1720865774423703</v>
      </c>
    </row>
    <row r="1615" spans="1:9" x14ac:dyDescent="0.25">
      <c r="A1615" t="s">
        <v>1822</v>
      </c>
      <c r="B1615" s="3">
        <v>237.9059143066406</v>
      </c>
      <c r="C1615" s="3">
        <v>23.340000152587891</v>
      </c>
      <c r="D1615" s="4">
        <v>-2.4996979575929949E-2</v>
      </c>
      <c r="E1615" s="4">
        <v>0.30683087093850098</v>
      </c>
      <c r="F1615" s="2">
        <v>4</v>
      </c>
      <c r="G1615" s="4">
        <v>0.1469339672608119</v>
      </c>
      <c r="H1615" s="4">
        <v>-7.6257752456968975E-2</v>
      </c>
      <c r="I1615" s="4">
        <v>0.19761349920107391</v>
      </c>
    </row>
    <row r="1616" spans="1:9" x14ac:dyDescent="0.25">
      <c r="A1616" t="s">
        <v>1823</v>
      </c>
      <c r="B1616" s="3">
        <v>244.00531005859381</v>
      </c>
      <c r="C1616" s="3">
        <v>17.860000610351559</v>
      </c>
      <c r="D1616" s="4">
        <v>-1.91937477515125E-3</v>
      </c>
      <c r="E1616" s="4">
        <v>-1.868132628215213E-2</v>
      </c>
      <c r="F1616" s="2">
        <v>3</v>
      </c>
      <c r="G1616" s="4">
        <v>0.17910711116423311</v>
      </c>
      <c r="H1616" s="4">
        <v>-5.2574988802335798E-2</v>
      </c>
      <c r="I1616" s="4">
        <v>0.22831773247244011</v>
      </c>
    </row>
    <row r="1617" spans="1:9" x14ac:dyDescent="0.25">
      <c r="A1617" t="s">
        <v>1824</v>
      </c>
      <c r="B1617" s="3">
        <v>244.47454833984381</v>
      </c>
      <c r="C1617" s="3">
        <v>18.20000076293945</v>
      </c>
      <c r="D1617" s="4">
        <v>1.7011912840487751E-3</v>
      </c>
      <c r="E1617" s="4">
        <v>-4.3112496061455508E-2</v>
      </c>
      <c r="F1617" s="2">
        <v>3</v>
      </c>
      <c r="G1617" s="4">
        <v>0.16620618342688331</v>
      </c>
      <c r="H1617" s="4">
        <v>-5.0753028109099652E-2</v>
      </c>
      <c r="I1617" s="4">
        <v>0.23067986836807219</v>
      </c>
    </row>
    <row r="1618" spans="1:9" x14ac:dyDescent="0.25">
      <c r="A1618" t="s">
        <v>1825</v>
      </c>
      <c r="B1618" s="3">
        <v>244.0593566894531</v>
      </c>
      <c r="C1618" s="3">
        <v>19.020000457763668</v>
      </c>
      <c r="D1618" s="4">
        <v>-1.353090665419188E-2</v>
      </c>
      <c r="E1618" s="4">
        <v>0.20379748279477991</v>
      </c>
      <c r="F1618" s="2">
        <v>3</v>
      </c>
      <c r="G1618" s="4">
        <v>0.16294868139871671</v>
      </c>
      <c r="H1618" s="4">
        <v>-5.2365136279721169E-2</v>
      </c>
      <c r="I1618" s="4">
        <v>0.22858980210506011</v>
      </c>
    </row>
    <row r="1619" spans="1:9" x14ac:dyDescent="0.25">
      <c r="A1619" t="s">
        <v>1826</v>
      </c>
      <c r="B1619" s="3">
        <v>247.40699768066409</v>
      </c>
      <c r="C1619" s="3">
        <v>15.80000019073486</v>
      </c>
      <c r="D1619" s="4">
        <v>1.0847407982566E-3</v>
      </c>
      <c r="E1619" s="4">
        <v>-4.7619044881671901E-2</v>
      </c>
      <c r="F1619" s="2">
        <v>2</v>
      </c>
      <c r="G1619" s="4">
        <v>0.1768299272733054</v>
      </c>
      <c r="H1619" s="4">
        <v>-3.9366899467488843E-2</v>
      </c>
      <c r="I1619" s="4">
        <v>0.2454417582795736</v>
      </c>
    </row>
    <row r="1620" spans="1:9" x14ac:dyDescent="0.25">
      <c r="A1620" t="s">
        <v>1827</v>
      </c>
      <c r="B1620" s="3">
        <v>247.138916015625</v>
      </c>
      <c r="C1620" s="3">
        <v>16.590000152587891</v>
      </c>
      <c r="D1620" s="4">
        <v>-1.0898493891176031E-3</v>
      </c>
      <c r="E1620" s="4">
        <v>-3.7144480943228753E-2</v>
      </c>
      <c r="F1620" s="2">
        <v>3</v>
      </c>
      <c r="G1620" s="4">
        <v>0.17324254431397559</v>
      </c>
      <c r="H1620" s="4">
        <v>-4.0407808267549528E-2</v>
      </c>
      <c r="I1620" s="4">
        <v>0.24409224066932511</v>
      </c>
    </row>
    <row r="1621" spans="1:9" x14ac:dyDescent="0.25">
      <c r="A1621" t="s">
        <v>1828</v>
      </c>
      <c r="B1621" s="3">
        <v>247.40855407714841</v>
      </c>
      <c r="C1621" s="3">
        <v>17.229999542236332</v>
      </c>
      <c r="D1621" s="4">
        <v>-5.1313683683751332E-3</v>
      </c>
      <c r="E1621" s="4">
        <v>5.3822577384398551E-2</v>
      </c>
      <c r="F1621" s="2">
        <v>3</v>
      </c>
      <c r="G1621" s="4">
        <v>0.18468591131869011</v>
      </c>
      <c r="H1621" s="4">
        <v>-3.9360856283607859E-2</v>
      </c>
      <c r="I1621" s="4">
        <v>0.24544959314759371</v>
      </c>
    </row>
    <row r="1622" spans="1:9" x14ac:dyDescent="0.25">
      <c r="A1622" t="s">
        <v>1829</v>
      </c>
      <c r="B1622" s="3">
        <v>248.68464660644531</v>
      </c>
      <c r="C1622" s="3">
        <v>16.35000038146973</v>
      </c>
      <c r="D1622" s="4">
        <v>-6.4628876225302223E-3</v>
      </c>
      <c r="E1622" s="4">
        <v>3.6121714711284669E-2</v>
      </c>
      <c r="F1622" s="2">
        <v>3</v>
      </c>
      <c r="G1622" s="4">
        <v>0.18623995462855891</v>
      </c>
      <c r="H1622" s="4">
        <v>-3.4406037970153742E-2</v>
      </c>
      <c r="I1622" s="4">
        <v>0.25187341679976982</v>
      </c>
    </row>
    <row r="1623" spans="1:9" x14ac:dyDescent="0.25">
      <c r="A1623" t="s">
        <v>1830</v>
      </c>
      <c r="B1623" s="3">
        <v>250.30232238769531</v>
      </c>
      <c r="C1623" s="3">
        <v>15.77999973297119</v>
      </c>
      <c r="D1623" s="4">
        <v>-1.2545953680309641E-3</v>
      </c>
      <c r="E1623" s="4">
        <v>7.7868808942233914E-2</v>
      </c>
      <c r="F1623" s="2">
        <v>2</v>
      </c>
      <c r="G1623" s="4">
        <v>0.1945590723987223</v>
      </c>
      <c r="H1623" s="4">
        <v>-2.812491853551136E-2</v>
      </c>
      <c r="I1623" s="4">
        <v>0.26001676354506592</v>
      </c>
    </row>
    <row r="1624" spans="1:9" x14ac:dyDescent="0.25">
      <c r="A1624" t="s">
        <v>1831</v>
      </c>
      <c r="B1624" s="3">
        <v>250.61674499511719</v>
      </c>
      <c r="C1624" s="3">
        <v>14.64000034332275</v>
      </c>
      <c r="D1624" s="4">
        <v>1.7401747106295499E-2</v>
      </c>
      <c r="E1624" s="4">
        <v>-0.11487306330321401</v>
      </c>
      <c r="F1624" s="2">
        <v>2</v>
      </c>
      <c r="G1624" s="4">
        <v>0.2002509618058961</v>
      </c>
      <c r="H1624" s="4">
        <v>-2.6904076897737439E-2</v>
      </c>
      <c r="I1624" s="4">
        <v>0.26971698649978332</v>
      </c>
    </row>
    <row r="1625" spans="1:9" x14ac:dyDescent="0.25">
      <c r="A1625" t="s">
        <v>1832</v>
      </c>
      <c r="B1625" s="3">
        <v>246.3301696777344</v>
      </c>
      <c r="C1625" s="3">
        <v>16.54000091552734</v>
      </c>
      <c r="D1625" s="4">
        <v>4.8391142648180896E-3</v>
      </c>
      <c r="E1625" s="4">
        <v>-6.8693654145932537E-2</v>
      </c>
      <c r="F1625" s="2">
        <v>3</v>
      </c>
      <c r="G1625" s="4">
        <v>0.18121784274354341</v>
      </c>
      <c r="H1625" s="4">
        <v>-4.354801250346596E-2</v>
      </c>
      <c r="I1625" s="4">
        <v>0.24799961284824329</v>
      </c>
    </row>
    <row r="1626" spans="1:9" x14ac:dyDescent="0.25">
      <c r="A1626" t="s">
        <v>1833</v>
      </c>
      <c r="B1626" s="3">
        <v>245.1438903808594</v>
      </c>
      <c r="C1626" s="3">
        <v>17.760000228881839</v>
      </c>
      <c r="D1626" s="4">
        <v>-3.665462661840424E-4</v>
      </c>
      <c r="E1626" s="4">
        <v>-3.2679758252918578E-2</v>
      </c>
      <c r="F1626" s="2">
        <v>3</v>
      </c>
      <c r="G1626" s="4">
        <v>0.1733467501747705</v>
      </c>
      <c r="H1626" s="4">
        <v>-4.8154103558842858E-2</v>
      </c>
      <c r="I1626" s="4">
        <v>0.2419894838203345</v>
      </c>
    </row>
    <row r="1627" spans="1:9" x14ac:dyDescent="0.25">
      <c r="A1627" t="s">
        <v>1834</v>
      </c>
      <c r="B1627" s="3">
        <v>245.23377990722659</v>
      </c>
      <c r="C1627" s="3">
        <v>18.360000610351559</v>
      </c>
      <c r="D1627" s="4">
        <v>2.5349630338165059E-3</v>
      </c>
      <c r="E1627" s="4">
        <v>-1.975434815416921E-2</v>
      </c>
      <c r="F1627" s="2">
        <v>3</v>
      </c>
      <c r="G1627" s="4">
        <v>0.1702711147379905</v>
      </c>
      <c r="H1627" s="4">
        <v>-4.7805080066261718E-2</v>
      </c>
      <c r="I1627" s="4">
        <v>0.24244489735840061</v>
      </c>
    </row>
    <row r="1628" spans="1:9" x14ac:dyDescent="0.25">
      <c r="A1628" t="s">
        <v>1835</v>
      </c>
      <c r="B1628" s="3">
        <v>244.61369323730469</v>
      </c>
      <c r="C1628" s="3">
        <v>18.729999542236332</v>
      </c>
      <c r="D1628" s="4">
        <v>1.155804708441832E-2</v>
      </c>
      <c r="E1628" s="4">
        <v>-4.3899979767889619E-2</v>
      </c>
      <c r="F1628" s="2">
        <v>3</v>
      </c>
      <c r="G1628" s="4">
        <v>0.16383600449533489</v>
      </c>
      <c r="H1628" s="4">
        <v>-5.0212755620753453E-2</v>
      </c>
      <c r="I1628" s="4">
        <v>0.239303309281685</v>
      </c>
    </row>
    <row r="1629" spans="1:9" x14ac:dyDescent="0.25">
      <c r="A1629" t="s">
        <v>1836</v>
      </c>
      <c r="B1629" s="3">
        <v>241.81874084472659</v>
      </c>
      <c r="C1629" s="3">
        <v>19.590000152587891</v>
      </c>
      <c r="D1629" s="4">
        <v>5.1548981077544909E-3</v>
      </c>
      <c r="E1629" s="4">
        <v>-0.12817086109366041</v>
      </c>
      <c r="F1629" s="2">
        <v>4</v>
      </c>
      <c r="G1629" s="4">
        <v>0.15126217381045651</v>
      </c>
      <c r="H1629" s="4">
        <v>-6.1065010439303902E-2</v>
      </c>
      <c r="I1629" s="4">
        <v>0.2251430482449224</v>
      </c>
    </row>
    <row r="1630" spans="1:9" x14ac:dyDescent="0.25">
      <c r="A1630" t="s">
        <v>1837</v>
      </c>
      <c r="B1630" s="3">
        <v>240.5785827636719</v>
      </c>
      <c r="C1630" s="3">
        <v>22.469999313354489</v>
      </c>
      <c r="D1630" s="4">
        <v>-1.454048247680473E-2</v>
      </c>
      <c r="E1630" s="4">
        <v>0.1319898680873868</v>
      </c>
      <c r="F1630" s="2">
        <v>4</v>
      </c>
      <c r="G1630" s="4">
        <v>0.1381453536171002</v>
      </c>
      <c r="H1630" s="4">
        <v>-6.588030230138664E-2</v>
      </c>
      <c r="I1630" s="4">
        <v>0.21966328397298801</v>
      </c>
    </row>
    <row r="1631" spans="1:9" x14ac:dyDescent="0.25">
      <c r="A1631" t="s">
        <v>1838</v>
      </c>
      <c r="B1631" s="3">
        <v>244.1283264160156</v>
      </c>
      <c r="C1631" s="3">
        <v>19.85000038146973</v>
      </c>
      <c r="D1631" s="4">
        <v>-1.0130096493667031E-2</v>
      </c>
      <c r="E1631" s="4">
        <v>6.7778387226448356E-2</v>
      </c>
      <c r="F1631" s="2">
        <v>4</v>
      </c>
      <c r="G1631" s="4">
        <v>0.1711049265522844</v>
      </c>
      <c r="H1631" s="4">
        <v>-5.2097340288129512E-2</v>
      </c>
      <c r="I1631" s="4">
        <v>0.2554812560938049</v>
      </c>
    </row>
    <row r="1632" spans="1:9" x14ac:dyDescent="0.25">
      <c r="A1632" t="s">
        <v>1839</v>
      </c>
      <c r="B1632" s="3">
        <v>246.6266784667969</v>
      </c>
      <c r="C1632" s="3">
        <v>18.590000152587891</v>
      </c>
      <c r="D1632" s="4">
        <v>-1.2486605913816669E-2</v>
      </c>
      <c r="E1632" s="4">
        <v>0.17658227393497669</v>
      </c>
      <c r="F1632" s="2">
        <v>3</v>
      </c>
      <c r="G1632" s="4">
        <v>0.17989636603687459</v>
      </c>
      <c r="H1632" s="4">
        <v>-4.2396726727224943E-2</v>
      </c>
      <c r="I1632" s="4">
        <v>0.2756772158018006</v>
      </c>
    </row>
    <row r="1633" spans="1:9" x14ac:dyDescent="0.25">
      <c r="A1633" t="s">
        <v>1840</v>
      </c>
      <c r="B1633" s="3">
        <v>249.7451477050781</v>
      </c>
      <c r="C1633" s="3">
        <v>15.80000019073486</v>
      </c>
      <c r="D1633" s="4">
        <v>1.161190905189202E-2</v>
      </c>
      <c r="E1633" s="4">
        <v>-4.1843516674379688E-2</v>
      </c>
      <c r="F1633" s="2">
        <v>2</v>
      </c>
      <c r="G1633" s="4">
        <v>0.19668301038639349</v>
      </c>
      <c r="H1633" s="4">
        <v>-3.0288319118026989E-2</v>
      </c>
      <c r="I1633" s="4">
        <v>0.29180750705895592</v>
      </c>
    </row>
    <row r="1634" spans="1:9" x14ac:dyDescent="0.25">
      <c r="A1634" t="s">
        <v>1841</v>
      </c>
      <c r="B1634" s="3">
        <v>246.87841796875</v>
      </c>
      <c r="C1634" s="3">
        <v>16.489999771118161</v>
      </c>
      <c r="D1634" s="4">
        <v>1.5939962215483439E-2</v>
      </c>
      <c r="E1634" s="4">
        <v>-0.11912391154018311</v>
      </c>
      <c r="F1634" s="2">
        <v>3</v>
      </c>
      <c r="G1634" s="4">
        <v>0.18444751865150311</v>
      </c>
      <c r="H1634" s="4">
        <v>-4.1419271357915233E-2</v>
      </c>
      <c r="I1634" s="4">
        <v>0.28029049227022812</v>
      </c>
    </row>
    <row r="1635" spans="1:9" x14ac:dyDescent="0.25">
      <c r="A1635" t="s">
        <v>1842</v>
      </c>
      <c r="B1635" s="3">
        <v>243.00492858886719</v>
      </c>
      <c r="C1635" s="3">
        <v>18.719999313354489</v>
      </c>
      <c r="D1635" s="4">
        <v>1.295759147365461E-3</v>
      </c>
      <c r="E1635" s="4">
        <v>-6.4935120613598407E-2</v>
      </c>
      <c r="F1635" s="2">
        <v>3</v>
      </c>
      <c r="G1635" s="4">
        <v>0.1666532851265794</v>
      </c>
      <c r="H1635" s="4">
        <v>-5.6459274865331747E-2</v>
      </c>
      <c r="I1635" s="4">
        <v>0.28356707789848468</v>
      </c>
    </row>
    <row r="1636" spans="1:9" x14ac:dyDescent="0.25">
      <c r="A1636" t="s">
        <v>1843</v>
      </c>
      <c r="B1636" s="3">
        <v>242.6904602050781</v>
      </c>
      <c r="C1636" s="3">
        <v>20.020000457763668</v>
      </c>
      <c r="D1636" s="4">
        <v>-4.9743269625263098E-3</v>
      </c>
      <c r="E1636" s="4">
        <v>-2.8155335580856589E-2</v>
      </c>
      <c r="F1636" s="2">
        <v>4</v>
      </c>
      <c r="G1636" s="4">
        <v>0.16410902410249409</v>
      </c>
      <c r="H1636" s="4">
        <v>-5.7680294243808161E-2</v>
      </c>
      <c r="I1636" s="4">
        <v>0.28190603642572309</v>
      </c>
    </row>
    <row r="1637" spans="1:9" x14ac:dyDescent="0.25">
      <c r="A1637" t="s">
        <v>1844</v>
      </c>
      <c r="B1637" s="3">
        <v>243.9037170410156</v>
      </c>
      <c r="C1637" s="3">
        <v>20.60000038146973</v>
      </c>
      <c r="D1637" s="4">
        <v>-6.2611029963286491E-3</v>
      </c>
      <c r="E1637" s="4">
        <v>5.8581775469182203E-2</v>
      </c>
      <c r="F1637" s="2">
        <v>4</v>
      </c>
      <c r="G1637" s="4">
        <v>0.17689553970259089</v>
      </c>
      <c r="H1637" s="4">
        <v>-5.2969454667826321E-2</v>
      </c>
      <c r="I1637" s="4">
        <v>0.28831453414915581</v>
      </c>
    </row>
    <row r="1638" spans="1:9" x14ac:dyDescent="0.25">
      <c r="A1638" t="s">
        <v>1845</v>
      </c>
      <c r="B1638" s="3">
        <v>245.44044494628909</v>
      </c>
      <c r="C1638" s="3">
        <v>19.45999908447266</v>
      </c>
      <c r="D1638" s="4">
        <v>2.9290179550045542E-4</v>
      </c>
      <c r="E1638" s="4">
        <v>1.725038882295649E-2</v>
      </c>
      <c r="F1638" s="2">
        <v>3</v>
      </c>
      <c r="G1638" s="4">
        <v>0.1861776824323611</v>
      </c>
      <c r="H1638" s="4">
        <v>-4.7002640041899357E-2</v>
      </c>
      <c r="I1638" s="4">
        <v>0.29643162608778911</v>
      </c>
    </row>
    <row r="1639" spans="1:9" x14ac:dyDescent="0.25">
      <c r="A1639" t="s">
        <v>1846</v>
      </c>
      <c r="B1639" s="3">
        <v>245.36857604980469</v>
      </c>
      <c r="C1639" s="3">
        <v>19.129999160766602</v>
      </c>
      <c r="D1639" s="4">
        <v>1.2760212799323821E-2</v>
      </c>
      <c r="E1639" s="4">
        <v>-6.7497957720835666E-3</v>
      </c>
      <c r="F1639" s="2">
        <v>3</v>
      </c>
      <c r="G1639" s="4">
        <v>0.18482075768228201</v>
      </c>
      <c r="H1639" s="4">
        <v>-4.7281692944642018E-2</v>
      </c>
      <c r="I1639" s="4">
        <v>0.29605201012696097</v>
      </c>
    </row>
    <row r="1640" spans="1:9" x14ac:dyDescent="0.25">
      <c r="A1640" t="s">
        <v>1847</v>
      </c>
      <c r="B1640" s="3">
        <v>242.2770690917969</v>
      </c>
      <c r="C1640" s="3">
        <v>19.260000228881839</v>
      </c>
      <c r="D1640" s="4">
        <v>1.3496050633089229E-2</v>
      </c>
      <c r="E1640" s="4">
        <v>-0.22867437891433279</v>
      </c>
      <c r="F1640" s="2">
        <v>3</v>
      </c>
      <c r="G1640" s="4">
        <v>0.1759999247496091</v>
      </c>
      <c r="H1640" s="4">
        <v>-5.928541128013598E-2</v>
      </c>
      <c r="I1640" s="4">
        <v>0.27972247897121011</v>
      </c>
    </row>
    <row r="1641" spans="1:9" x14ac:dyDescent="0.25">
      <c r="A1641" t="s">
        <v>1848</v>
      </c>
      <c r="B1641" s="3">
        <v>239.05082702636719</v>
      </c>
      <c r="C1641" s="3">
        <v>24.969999313354489</v>
      </c>
      <c r="D1641" s="4">
        <v>2.4877848789801589E-3</v>
      </c>
      <c r="E1641" s="4">
        <v>-2.4990288236790611E-2</v>
      </c>
      <c r="F1641" s="2">
        <v>5</v>
      </c>
      <c r="G1641" s="4">
        <v>0.16497606310595139</v>
      </c>
      <c r="H1641" s="4">
        <v>-7.1812279749646324E-2</v>
      </c>
      <c r="I1641" s="4">
        <v>0.27405436660128218</v>
      </c>
    </row>
    <row r="1642" spans="1:9" x14ac:dyDescent="0.25">
      <c r="A1642" t="s">
        <v>1849</v>
      </c>
      <c r="B1642" s="3">
        <v>238.45759582519531</v>
      </c>
      <c r="C1642" s="3">
        <v>25.610000610351559</v>
      </c>
      <c r="D1642" s="4">
        <v>1.4684382202471589E-2</v>
      </c>
      <c r="E1642" s="4">
        <v>-0.11871985268389749</v>
      </c>
      <c r="F1642" s="2">
        <v>5</v>
      </c>
      <c r="G1642" s="4">
        <v>0.16840979838228831</v>
      </c>
      <c r="H1642" s="4">
        <v>-7.4115680758739533E-2</v>
      </c>
      <c r="I1642" s="4">
        <v>0.29624694021725118</v>
      </c>
    </row>
    <row r="1643" spans="1:9" x14ac:dyDescent="0.25">
      <c r="A1643" t="s">
        <v>1850</v>
      </c>
      <c r="B1643" s="3">
        <v>235.00666809082031</v>
      </c>
      <c r="C1643" s="3">
        <v>29.059999465942379</v>
      </c>
      <c r="D1643" s="4">
        <v>1.5021549457250091E-2</v>
      </c>
      <c r="E1643" s="4">
        <v>-0.1315002910616373</v>
      </c>
      <c r="F1643" s="2">
        <v>5</v>
      </c>
      <c r="G1643" s="4">
        <v>0.15604458144248359</v>
      </c>
      <c r="H1643" s="4">
        <v>-8.7514959842450613E-2</v>
      </c>
      <c r="I1643" s="4">
        <v>0.29773412581183178</v>
      </c>
    </row>
    <row r="1644" spans="1:9" x14ac:dyDescent="0.25">
      <c r="A1644" t="s">
        <v>1851</v>
      </c>
      <c r="B1644" s="3">
        <v>231.52874755859381</v>
      </c>
      <c r="C1644" s="3">
        <v>33.459999084472663</v>
      </c>
      <c r="D1644" s="4">
        <v>-3.7509031201811149E-2</v>
      </c>
      <c r="E1644" s="4">
        <v>0.2066353998134334</v>
      </c>
      <c r="F1644" s="2">
        <v>5</v>
      </c>
      <c r="G1644" s="4">
        <v>0.14569277202134351</v>
      </c>
      <c r="H1644" s="4">
        <v>-0.1010190466936675</v>
      </c>
      <c r="I1644" s="4">
        <v>0.27852864454528409</v>
      </c>
    </row>
    <row r="1645" spans="1:9" x14ac:dyDescent="0.25">
      <c r="A1645" t="s">
        <v>1852</v>
      </c>
      <c r="B1645" s="3">
        <v>240.5516052246094</v>
      </c>
      <c r="C1645" s="3">
        <v>27.729999542236332</v>
      </c>
      <c r="D1645" s="4">
        <v>-5.4248441306792286E-3</v>
      </c>
      <c r="E1645" s="4">
        <v>-7.5050034501506935E-2</v>
      </c>
      <c r="F1645" s="2">
        <v>5</v>
      </c>
      <c r="G1645" s="4">
        <v>0.19190131394410809</v>
      </c>
      <c r="H1645" s="4">
        <v>-6.5985050821991464E-2</v>
      </c>
      <c r="I1645" s="4">
        <v>0.32835391291173832</v>
      </c>
    </row>
    <row r="1646" spans="1:9" x14ac:dyDescent="0.25">
      <c r="A1646" t="s">
        <v>1853</v>
      </c>
      <c r="B1646" s="3">
        <v>241.8636779785156</v>
      </c>
      <c r="C1646" s="3">
        <v>29.979999542236332</v>
      </c>
      <c r="D1646" s="4">
        <v>1.9702253836658471E-2</v>
      </c>
      <c r="E1646" s="4">
        <v>-0.19667739047719901</v>
      </c>
      <c r="F1646" s="2">
        <v>5</v>
      </c>
      <c r="G1646" s="4">
        <v>0.19845474218118489</v>
      </c>
      <c r="H1646" s="4">
        <v>-6.0890528316463799E-2</v>
      </c>
      <c r="I1646" s="4">
        <v>0.33559933110401707</v>
      </c>
    </row>
    <row r="1647" spans="1:9" x14ac:dyDescent="0.25">
      <c r="A1647" t="s">
        <v>1854</v>
      </c>
      <c r="B1647" s="3">
        <v>237.19049072265619</v>
      </c>
      <c r="C1647" s="3">
        <v>37.319999694824219</v>
      </c>
      <c r="D1647" s="4">
        <v>-4.1822469108984912E-2</v>
      </c>
      <c r="E1647" s="4">
        <v>1.1559792516603911</v>
      </c>
      <c r="F1647" s="2">
        <v>5</v>
      </c>
      <c r="G1647" s="4">
        <v>0.17319749328682971</v>
      </c>
      <c r="H1647" s="4">
        <v>-7.9035602647625547E-2</v>
      </c>
      <c r="I1647" s="4">
        <v>0.30979344811565029</v>
      </c>
    </row>
    <row r="1648" spans="1:9" x14ac:dyDescent="0.25">
      <c r="A1648" t="s">
        <v>1855</v>
      </c>
      <c r="B1648" s="3">
        <v>247.5433654785156</v>
      </c>
      <c r="C1648" s="3">
        <v>17.309999465942379</v>
      </c>
      <c r="D1648" s="4">
        <v>-2.1769972038169771E-2</v>
      </c>
      <c r="E1648" s="4">
        <v>0.28507788587895821</v>
      </c>
      <c r="F1648" s="2">
        <v>3</v>
      </c>
      <c r="G1648" s="4">
        <v>0.23284496780757441</v>
      </c>
      <c r="H1648" s="4">
        <v>-3.8837409915087329E-2</v>
      </c>
      <c r="I1648" s="4">
        <v>0.36696322538232068</v>
      </c>
    </row>
    <row r="1649" spans="1:9" x14ac:dyDescent="0.25">
      <c r="A1649" t="s">
        <v>1856</v>
      </c>
      <c r="B1649" s="3">
        <v>253.05230712890619</v>
      </c>
      <c r="C1649" s="3">
        <v>13.47000026702881</v>
      </c>
      <c r="D1649" s="4">
        <v>-1.1351642964658739E-3</v>
      </c>
      <c r="E1649" s="4">
        <v>-5.1698445362948764E-3</v>
      </c>
      <c r="F1649" s="2">
        <v>2</v>
      </c>
      <c r="G1649" s="4">
        <v>0.26111167848170508</v>
      </c>
      <c r="H1649" s="4">
        <v>-1.744726433360266E-2</v>
      </c>
      <c r="I1649" s="4">
        <v>0.39738424124070998</v>
      </c>
    </row>
    <row r="1650" spans="1:9" x14ac:dyDescent="0.25">
      <c r="A1650" t="s">
        <v>1857</v>
      </c>
      <c r="B1650" s="3">
        <v>253.33988952636719</v>
      </c>
      <c r="C1650" s="3">
        <v>13.539999961853029</v>
      </c>
      <c r="D1650" s="4">
        <v>4.9654578287694484E-4</v>
      </c>
      <c r="E1650" s="4">
        <v>-8.4516565464776927E-2</v>
      </c>
      <c r="F1650" s="2">
        <v>2</v>
      </c>
      <c r="G1650" s="4">
        <v>0.26304431656101412</v>
      </c>
      <c r="H1650" s="4">
        <v>-1.633063799432655E-2</v>
      </c>
      <c r="I1650" s="4">
        <v>0.39897230465269629</v>
      </c>
    </row>
    <row r="1651" spans="1:9" x14ac:dyDescent="0.25">
      <c r="A1651" t="s">
        <v>1858</v>
      </c>
      <c r="B1651" s="3">
        <v>253.21415710449219</v>
      </c>
      <c r="C1651" s="3">
        <v>14.789999961853029</v>
      </c>
      <c r="D1651" s="4">
        <v>-1.02571651139487E-2</v>
      </c>
      <c r="E1651" s="4">
        <v>6.864160395890595E-2</v>
      </c>
      <c r="F1651" s="2">
        <v>2</v>
      </c>
      <c r="G1651" s="4">
        <v>0.2623063635909999</v>
      </c>
      <c r="H1651" s="4">
        <v>-1.6818832456874211E-2</v>
      </c>
      <c r="I1651" s="4">
        <v>0.39827799561068611</v>
      </c>
    </row>
    <row r="1652" spans="1:9" x14ac:dyDescent="0.25">
      <c r="A1652" t="s">
        <v>1859</v>
      </c>
      <c r="B1652" s="3">
        <v>255.83833312988281</v>
      </c>
      <c r="C1652" s="3">
        <v>13.840000152587891</v>
      </c>
      <c r="D1652" s="4">
        <v>-6.6296689520171093E-3</v>
      </c>
      <c r="E1652" s="4">
        <v>0.24909749529661249</v>
      </c>
      <c r="F1652" s="2">
        <v>2</v>
      </c>
      <c r="G1652" s="4">
        <v>0.26747876242834973</v>
      </c>
      <c r="H1652" s="4">
        <v>-6.6296689520171093E-3</v>
      </c>
      <c r="I1652" s="4">
        <v>0.41276900051685578</v>
      </c>
    </row>
    <row r="1653" spans="1:9" x14ac:dyDescent="0.25">
      <c r="A1653" t="s">
        <v>1860</v>
      </c>
      <c r="B1653" s="3">
        <v>257.5457763671875</v>
      </c>
      <c r="C1653" s="3">
        <v>11.079999923706049</v>
      </c>
      <c r="D1653" s="4">
        <v>1.157819196187493E-2</v>
      </c>
      <c r="E1653" s="4">
        <v>-4.3177893203299789E-2</v>
      </c>
      <c r="F1653" s="2">
        <v>1</v>
      </c>
      <c r="G1653" s="4">
        <v>0.27393498225769219</v>
      </c>
      <c r="H1653" s="4">
        <v>0</v>
      </c>
      <c r="I1653" s="4">
        <v>0.42219770045519378</v>
      </c>
    </row>
    <row r="1654" spans="1:9" x14ac:dyDescent="0.25">
      <c r="A1654" t="s">
        <v>1861</v>
      </c>
      <c r="B1654" s="3">
        <v>254.5979919433594</v>
      </c>
      <c r="C1654" s="3">
        <v>11.579999923706049</v>
      </c>
      <c r="D1654" s="4">
        <v>4.2336517695806819E-4</v>
      </c>
      <c r="E1654" s="4">
        <v>9.5902052411844796E-3</v>
      </c>
      <c r="F1654" s="2">
        <v>1</v>
      </c>
      <c r="G1654" s="4">
        <v>0.25803732914483518</v>
      </c>
      <c r="H1654" s="4">
        <v>0</v>
      </c>
      <c r="I1654" s="4">
        <v>0.40591969237390829</v>
      </c>
    </row>
    <row r="1655" spans="1:9" x14ac:dyDescent="0.25">
      <c r="A1655" t="s">
        <v>1862</v>
      </c>
      <c r="B1655" s="3">
        <v>254.49024963378909</v>
      </c>
      <c r="C1655" s="3">
        <v>11.47000026702881</v>
      </c>
      <c r="D1655" s="4">
        <v>-3.8831862769073128E-4</v>
      </c>
      <c r="E1655" s="4">
        <v>3.3333321877786481E-2</v>
      </c>
      <c r="F1655" s="2">
        <v>1</v>
      </c>
      <c r="G1655" s="4">
        <v>0.268389116672473</v>
      </c>
      <c r="H1655" s="4">
        <v>-3.8831862769073128E-4</v>
      </c>
      <c r="I1655" s="4">
        <v>0.40532472682225368</v>
      </c>
    </row>
    <row r="1656" spans="1:9" x14ac:dyDescent="0.25">
      <c r="A1656" t="s">
        <v>1863</v>
      </c>
      <c r="B1656" s="3">
        <v>254.589111328125</v>
      </c>
      <c r="C1656" s="3">
        <v>11.10000038146973</v>
      </c>
      <c r="D1656" s="4">
        <v>2.122477103398301E-3</v>
      </c>
      <c r="E1656" s="4">
        <v>6.3463871435360808E-3</v>
      </c>
      <c r="F1656" s="2">
        <v>1</v>
      </c>
      <c r="G1656" s="4">
        <v>0.27701778506181562</v>
      </c>
      <c r="H1656" s="4">
        <v>0</v>
      </c>
      <c r="I1656" s="4">
        <v>0.40587065258477623</v>
      </c>
    </row>
    <row r="1657" spans="1:9" x14ac:dyDescent="0.25">
      <c r="A1657" t="s">
        <v>1864</v>
      </c>
      <c r="B1657" s="3">
        <v>254.0498962402344</v>
      </c>
      <c r="C1657" s="3">
        <v>11.02999973297119</v>
      </c>
      <c r="D1657" s="4">
        <v>8.1313346481686199E-3</v>
      </c>
      <c r="E1657" s="4">
        <v>-2.1295538158310309E-2</v>
      </c>
      <c r="F1657" s="2">
        <v>1</v>
      </c>
      <c r="G1657" s="4">
        <v>0.27099672704915162</v>
      </c>
      <c r="H1657" s="4">
        <v>0</v>
      </c>
      <c r="I1657" s="4">
        <v>0.40289304421990257</v>
      </c>
    </row>
    <row r="1658" spans="1:9" x14ac:dyDescent="0.25">
      <c r="A1658" t="s">
        <v>1865</v>
      </c>
      <c r="B1658" s="3">
        <v>252.00079345703119</v>
      </c>
      <c r="C1658" s="3">
        <v>11.27000045776367</v>
      </c>
      <c r="D1658" s="4">
        <v>4.5494220614792358E-3</v>
      </c>
      <c r="E1658" s="4">
        <v>-7.7741390221435891E-2</v>
      </c>
      <c r="F1658" s="2">
        <v>1</v>
      </c>
      <c r="G1658" s="4">
        <v>0.26537732211085258</v>
      </c>
      <c r="H1658" s="4">
        <v>0</v>
      </c>
      <c r="I1658" s="4">
        <v>0.39157766057286891</v>
      </c>
    </row>
    <row r="1659" spans="1:9" x14ac:dyDescent="0.25">
      <c r="A1659" t="s">
        <v>1866</v>
      </c>
      <c r="B1659" s="3">
        <v>250.8595275878906</v>
      </c>
      <c r="C1659" s="3">
        <v>12.22000026702881</v>
      </c>
      <c r="D1659" s="4">
        <v>-1.680955782640936E-3</v>
      </c>
      <c r="E1659" s="4">
        <v>2.6028583004898961E-2</v>
      </c>
      <c r="F1659" s="2">
        <v>1</v>
      </c>
      <c r="G1659" s="4">
        <v>0.25498070009723622</v>
      </c>
      <c r="H1659" s="4">
        <v>-1.680955782640936E-3</v>
      </c>
      <c r="I1659" s="4">
        <v>0.38581107980923068</v>
      </c>
    </row>
    <row r="1660" spans="1:9" x14ac:dyDescent="0.25">
      <c r="A1660" t="s">
        <v>1867</v>
      </c>
      <c r="B1660" s="3">
        <v>251.28192138671881</v>
      </c>
      <c r="C1660" s="3">
        <v>11.909999847412109</v>
      </c>
      <c r="D1660" s="4">
        <v>9.5316317330846889E-3</v>
      </c>
      <c r="E1660" s="4">
        <v>2.144082360819977E-2</v>
      </c>
      <c r="F1660" s="2">
        <v>1</v>
      </c>
      <c r="G1660" s="4">
        <v>0.25987148524571291</v>
      </c>
      <c r="H1660" s="4">
        <v>0</v>
      </c>
      <c r="I1660" s="4">
        <v>0.3881444893156869</v>
      </c>
    </row>
    <row r="1661" spans="1:9" x14ac:dyDescent="0.25">
      <c r="A1661" t="s">
        <v>1868</v>
      </c>
      <c r="B1661" s="3">
        <v>248.90940856933591</v>
      </c>
      <c r="C1661" s="3">
        <v>11.659999847412109</v>
      </c>
      <c r="D1661" s="4">
        <v>-3.418033750853366E-3</v>
      </c>
      <c r="E1661" s="4">
        <v>0.14763779749288769</v>
      </c>
      <c r="F1661" s="2">
        <v>1</v>
      </c>
      <c r="G1661" s="4">
        <v>0.24357948123553161</v>
      </c>
      <c r="H1661" s="4">
        <v>-3.418033750853366E-3</v>
      </c>
      <c r="I1661" s="4">
        <v>0.37503813222041349</v>
      </c>
    </row>
    <row r="1662" spans="1:9" x14ac:dyDescent="0.25">
      <c r="A1662" t="s">
        <v>1869</v>
      </c>
      <c r="B1662" s="3">
        <v>249.76310729980469</v>
      </c>
      <c r="C1662" s="3">
        <v>10.159999847412109</v>
      </c>
      <c r="D1662" s="4">
        <v>6.5188776459554898E-3</v>
      </c>
      <c r="E1662" s="4">
        <v>2.83400536161873E-2</v>
      </c>
      <c r="F1662" s="2">
        <v>1</v>
      </c>
      <c r="G1662" s="4">
        <v>0.25070869908063947</v>
      </c>
      <c r="H1662" s="4">
        <v>0</v>
      </c>
      <c r="I1662" s="4">
        <v>0.37975417857064891</v>
      </c>
    </row>
    <row r="1663" spans="1:9" x14ac:dyDescent="0.25">
      <c r="A1663" t="s">
        <v>1870</v>
      </c>
      <c r="B1663" s="3">
        <v>248.1454772949219</v>
      </c>
      <c r="C1663" s="3">
        <v>9.880000114440918</v>
      </c>
      <c r="D1663" s="4">
        <v>7.2960925987395342E-3</v>
      </c>
      <c r="E1663" s="4">
        <v>6.1100225541068642E-3</v>
      </c>
      <c r="F1663" s="2">
        <v>1</v>
      </c>
      <c r="G1663" s="4">
        <v>0.23948980689218161</v>
      </c>
      <c r="H1663" s="4">
        <v>0</v>
      </c>
      <c r="I1663" s="4">
        <v>0.37081798385899672</v>
      </c>
    </row>
    <row r="1664" spans="1:9" x14ac:dyDescent="0.25">
      <c r="A1664" t="s">
        <v>1871</v>
      </c>
      <c r="B1664" s="3">
        <v>246.34809875488281</v>
      </c>
      <c r="C1664" s="3">
        <v>9.8199996948242188</v>
      </c>
      <c r="D1664" s="4">
        <v>-1.529926236626955E-3</v>
      </c>
      <c r="E1664" s="4">
        <v>-2.5793673695410409E-2</v>
      </c>
      <c r="F1664" s="2">
        <v>1</v>
      </c>
      <c r="G1664" s="4">
        <v>0.23398916864724259</v>
      </c>
      <c r="H1664" s="4">
        <v>-1.529926236626955E-3</v>
      </c>
      <c r="I1664" s="4">
        <v>0.36088881306230541</v>
      </c>
    </row>
    <row r="1665" spans="1:9" x14ac:dyDescent="0.25">
      <c r="A1665" t="s">
        <v>1872</v>
      </c>
      <c r="B1665" s="3">
        <v>246.72557067871091</v>
      </c>
      <c r="C1665" s="3">
        <v>10.079999923706049</v>
      </c>
      <c r="D1665" s="4">
        <v>2.2634504875784782E-3</v>
      </c>
      <c r="E1665" s="4">
        <v>5.882347048478298E-2</v>
      </c>
      <c r="F1665" s="2">
        <v>1</v>
      </c>
      <c r="G1665" s="4">
        <v>0.2358799738445494</v>
      </c>
      <c r="H1665" s="4">
        <v>0</v>
      </c>
      <c r="I1665" s="4">
        <v>0.36297406284088768</v>
      </c>
    </row>
    <row r="1666" spans="1:9" x14ac:dyDescent="0.25">
      <c r="A1666" t="s">
        <v>1873</v>
      </c>
      <c r="B1666" s="3">
        <v>246.16838073730469</v>
      </c>
      <c r="C1666" s="3">
        <v>9.5200004577636719</v>
      </c>
      <c r="D1666" s="4">
        <v>1.828677258645772E-3</v>
      </c>
      <c r="E1666" s="4">
        <v>3.2537980699163249E-2</v>
      </c>
      <c r="F1666" s="2">
        <v>1</v>
      </c>
      <c r="G1666" s="4">
        <v>0.22901870424763551</v>
      </c>
      <c r="H1666" s="4">
        <v>0</v>
      </c>
      <c r="I1666" s="4">
        <v>0.35989600556403789</v>
      </c>
    </row>
    <row r="1667" spans="1:9" x14ac:dyDescent="0.25">
      <c r="A1667" t="s">
        <v>1874</v>
      </c>
      <c r="B1667" s="3">
        <v>245.71903991699219</v>
      </c>
      <c r="C1667" s="3">
        <v>9.2200002670288086</v>
      </c>
      <c r="D1667" s="4">
        <v>6.6640036407190628E-3</v>
      </c>
      <c r="E1667" s="4">
        <v>0</v>
      </c>
      <c r="F1667" s="2">
        <v>1</v>
      </c>
      <c r="G1667" s="4">
        <v>0.23116457181529501</v>
      </c>
      <c r="H1667" s="4">
        <v>0</v>
      </c>
      <c r="I1667" s="4">
        <v>0.35741373393821152</v>
      </c>
    </row>
    <row r="1668" spans="1:9" x14ac:dyDescent="0.25">
      <c r="A1668" t="s">
        <v>1875</v>
      </c>
      <c r="B1668" s="3">
        <v>244.0924072265625</v>
      </c>
      <c r="C1668" s="3">
        <v>9.2200002670288086</v>
      </c>
      <c r="D1668" s="4">
        <v>4.2150208014013479E-3</v>
      </c>
      <c r="E1668" s="4">
        <v>7.6503444171487356E-3</v>
      </c>
      <c r="F1668" s="2">
        <v>1</v>
      </c>
      <c r="G1668" s="4">
        <v>0.22204263983712449</v>
      </c>
      <c r="H1668" s="4">
        <v>0</v>
      </c>
      <c r="I1668" s="4">
        <v>0.34842780612892138</v>
      </c>
    </row>
    <row r="1669" spans="1:9" x14ac:dyDescent="0.25">
      <c r="A1669" t="s">
        <v>1876</v>
      </c>
      <c r="B1669" s="3">
        <v>243.06787109375</v>
      </c>
      <c r="C1669" s="3">
        <v>9.1499996185302734</v>
      </c>
      <c r="D1669" s="4">
        <v>6.3249329182875069E-3</v>
      </c>
      <c r="E1669" s="4">
        <v>-6.3459653038267616E-2</v>
      </c>
      <c r="F1669" s="2">
        <v>1</v>
      </c>
      <c r="G1669" s="4">
        <v>0.22415327398471721</v>
      </c>
      <c r="H1669" s="4">
        <v>0</v>
      </c>
      <c r="I1669" s="4">
        <v>0.34276801103096971</v>
      </c>
    </row>
    <row r="1670" spans="1:9" x14ac:dyDescent="0.25">
      <c r="A1670" t="s">
        <v>1877</v>
      </c>
      <c r="B1670" s="3">
        <v>241.54014587402341</v>
      </c>
      <c r="C1670" s="3">
        <v>9.7700004577636719</v>
      </c>
      <c r="D1670" s="4">
        <v>7.157435913195398E-3</v>
      </c>
      <c r="E1670" s="4">
        <v>-0.1150361873621049</v>
      </c>
      <c r="F1670" s="2">
        <v>1</v>
      </c>
      <c r="G1670" s="4">
        <v>0.22576493889827501</v>
      </c>
      <c r="H1670" s="4">
        <v>0</v>
      </c>
      <c r="I1670" s="4">
        <v>0.33432847294860868</v>
      </c>
    </row>
    <row r="1671" spans="1:9" x14ac:dyDescent="0.25">
      <c r="A1671" t="s">
        <v>1878</v>
      </c>
      <c r="B1671" s="3">
        <v>239.82362365722659</v>
      </c>
      <c r="C1671" s="3">
        <v>11.039999961853029</v>
      </c>
      <c r="D1671" s="4">
        <v>-3.770465638720077E-3</v>
      </c>
      <c r="E1671" s="4">
        <v>8.4479335058565752E-2</v>
      </c>
      <c r="F1671" s="2">
        <v>1</v>
      </c>
      <c r="G1671" s="4">
        <v>0.212605523795901</v>
      </c>
      <c r="H1671" s="4">
        <v>-4.996390226287617E-3</v>
      </c>
      <c r="I1671" s="4">
        <v>0.32484597280341337</v>
      </c>
    </row>
    <row r="1672" spans="1:9" x14ac:dyDescent="0.25">
      <c r="A1672" t="s">
        <v>1879</v>
      </c>
      <c r="B1672" s="3">
        <v>240.7312927246094</v>
      </c>
      <c r="C1672" s="3">
        <v>10.180000305175779</v>
      </c>
      <c r="D1672" s="4">
        <v>2.0572686687445611E-3</v>
      </c>
      <c r="E1672" s="4">
        <v>-2.7698180941434059E-2</v>
      </c>
      <c r="F1672" s="2">
        <v>1</v>
      </c>
      <c r="G1672" s="4">
        <v>0.21692376627170251</v>
      </c>
      <c r="H1672" s="4">
        <v>-1.2305643883098181E-3</v>
      </c>
      <c r="I1672" s="4">
        <v>0.32986016485931818</v>
      </c>
    </row>
    <row r="1673" spans="1:9" x14ac:dyDescent="0.25">
      <c r="A1673" t="s">
        <v>1880</v>
      </c>
      <c r="B1673" s="3">
        <v>240.237060546875</v>
      </c>
      <c r="C1673" s="3">
        <v>10.47000026702881</v>
      </c>
      <c r="D1673" s="4">
        <v>4.8682951720890882E-4</v>
      </c>
      <c r="E1673" s="4">
        <v>2.1463440685737471E-2</v>
      </c>
      <c r="F1673" s="2">
        <v>1</v>
      </c>
      <c r="G1673" s="4">
        <v>0.20438868701222379</v>
      </c>
      <c r="H1673" s="4">
        <v>-3.2810829878240359E-3</v>
      </c>
      <c r="I1673" s="4">
        <v>0.32712990209238951</v>
      </c>
    </row>
    <row r="1674" spans="1:9" x14ac:dyDescent="0.25">
      <c r="A1674" t="s">
        <v>1881</v>
      </c>
      <c r="B1674" s="3">
        <v>240.12016296386719</v>
      </c>
      <c r="C1674" s="3">
        <v>10.25</v>
      </c>
      <c r="D1674" s="4">
        <v>-1.196544644120334E-3</v>
      </c>
      <c r="E1674" s="4">
        <v>3.5353575248085363E-2</v>
      </c>
      <c r="F1674" s="2">
        <v>1</v>
      </c>
      <c r="G1674" s="4">
        <v>0.20678962593660019</v>
      </c>
      <c r="H1674" s="4">
        <v>-3.7660790665791088E-3</v>
      </c>
      <c r="I1674" s="4">
        <v>0.32648413046357061</v>
      </c>
    </row>
    <row r="1675" spans="1:9" x14ac:dyDescent="0.25">
      <c r="A1675" t="s">
        <v>1882</v>
      </c>
      <c r="B1675" s="3">
        <v>240.40782165527341</v>
      </c>
      <c r="C1675" s="3">
        <v>9.8999996185302734</v>
      </c>
      <c r="D1675" s="4">
        <v>-2.6168357848610491E-4</v>
      </c>
      <c r="E1675" s="4">
        <v>2.9106001694605869E-2</v>
      </c>
      <c r="F1675" s="2">
        <v>1</v>
      </c>
      <c r="G1675" s="4">
        <v>0.2100044105956593</v>
      </c>
      <c r="H1675" s="4">
        <v>-2.5726126683685009E-3</v>
      </c>
      <c r="I1675" s="4">
        <v>0.32807322937317668</v>
      </c>
    </row>
    <row r="1676" spans="1:9" x14ac:dyDescent="0.25">
      <c r="A1676" t="s">
        <v>1883</v>
      </c>
      <c r="B1676" s="3">
        <v>240.47074890136719</v>
      </c>
      <c r="C1676" s="3">
        <v>9.619999885559082</v>
      </c>
      <c r="D1676" s="4">
        <v>2.0600119805993522E-3</v>
      </c>
      <c r="E1676" s="4">
        <v>-1.0288104806842171E-2</v>
      </c>
      <c r="F1676" s="2">
        <v>1</v>
      </c>
      <c r="G1676" s="4">
        <v>0.20823026116556581</v>
      </c>
      <c r="H1676" s="4">
        <v>-2.311533980366209E-3</v>
      </c>
      <c r="I1676" s="4">
        <v>0.32842085529632609</v>
      </c>
    </row>
    <row r="1677" spans="1:9" x14ac:dyDescent="0.25">
      <c r="A1677" t="s">
        <v>1884</v>
      </c>
      <c r="B1677" s="3">
        <v>239.97639465332031</v>
      </c>
      <c r="C1677" s="3">
        <v>9.7200002670288086</v>
      </c>
      <c r="D1677" s="4">
        <v>-5.2397984714402934E-4</v>
      </c>
      <c r="E1677" s="4">
        <v>-3.09072257423233E-2</v>
      </c>
      <c r="F1677" s="2">
        <v>1</v>
      </c>
      <c r="G1677" s="4">
        <v>0.20239129726756719</v>
      </c>
      <c r="H1677" s="4">
        <v>-4.3625590370830469E-3</v>
      </c>
      <c r="I1677" s="4">
        <v>0.32568991818231102</v>
      </c>
    </row>
    <row r="1678" spans="1:9" x14ac:dyDescent="0.25">
      <c r="A1678" t="s">
        <v>1885</v>
      </c>
      <c r="B1678" s="3">
        <v>240.1022033691406</v>
      </c>
      <c r="C1678" s="3">
        <v>10.02999973297119</v>
      </c>
      <c r="D1678" s="4">
        <v>-3.840591582529362E-3</v>
      </c>
      <c r="E1678" s="4">
        <v>5.2465898636926189E-2</v>
      </c>
      <c r="F1678" s="2">
        <v>1</v>
      </c>
      <c r="G1678" s="4">
        <v>0.20766234747018769</v>
      </c>
      <c r="H1678" s="4">
        <v>-3.840591582529362E-3</v>
      </c>
      <c r="I1678" s="4">
        <v>0.32638491714845252</v>
      </c>
    </row>
    <row r="1679" spans="1:9" x14ac:dyDescent="0.25">
      <c r="A1679" t="s">
        <v>1886</v>
      </c>
      <c r="B1679" s="3">
        <v>241.02789306640619</v>
      </c>
      <c r="C1679" s="3">
        <v>9.5299997329711914</v>
      </c>
      <c r="D1679" s="4">
        <v>6.3412350892420033E-3</v>
      </c>
      <c r="E1679" s="4">
        <v>1.167724583719143E-2</v>
      </c>
      <c r="F1679" s="2">
        <v>1</v>
      </c>
      <c r="G1679" s="4">
        <v>0.21495807141991841</v>
      </c>
      <c r="H1679" s="4">
        <v>0</v>
      </c>
      <c r="I1679" s="4">
        <v>0.33149865969301873</v>
      </c>
    </row>
    <row r="1680" spans="1:9" x14ac:dyDescent="0.25">
      <c r="A1680" t="s">
        <v>1887</v>
      </c>
      <c r="B1680" s="3">
        <v>239.50910949707031</v>
      </c>
      <c r="C1680" s="3">
        <v>9.4200000762939453</v>
      </c>
      <c r="D1680" s="4">
        <v>8.3275759009457939E-3</v>
      </c>
      <c r="E1680" s="4">
        <v>-0.1020018797112103</v>
      </c>
      <c r="F1680" s="2">
        <v>1</v>
      </c>
      <c r="G1680" s="4">
        <v>0.2049409238863342</v>
      </c>
      <c r="H1680" s="4">
        <v>0</v>
      </c>
      <c r="I1680" s="4">
        <v>0.32310851753475228</v>
      </c>
    </row>
    <row r="1681" spans="1:9" x14ac:dyDescent="0.25">
      <c r="A1681" t="s">
        <v>1888</v>
      </c>
      <c r="B1681" s="3">
        <v>237.53105163574219</v>
      </c>
      <c r="C1681" s="3">
        <v>10.489999771118161</v>
      </c>
      <c r="D1681" s="4">
        <v>-4.0863154814430036E-3</v>
      </c>
      <c r="E1681" s="4">
        <v>3.0451813030375922E-2</v>
      </c>
      <c r="F1681" s="2">
        <v>1</v>
      </c>
      <c r="G1681" s="4">
        <v>0.1999093988272258</v>
      </c>
      <c r="H1681" s="4">
        <v>-4.1984416151333859E-3</v>
      </c>
      <c r="I1681" s="4">
        <v>0.31218122875648618</v>
      </c>
    </row>
    <row r="1682" spans="1:9" x14ac:dyDescent="0.25">
      <c r="A1682" t="s">
        <v>1889</v>
      </c>
      <c r="B1682" s="3">
        <v>238.50566101074219</v>
      </c>
      <c r="C1682" s="3">
        <v>10.180000305175779</v>
      </c>
      <c r="D1682" s="4">
        <v>-1.12586196407749E-4</v>
      </c>
      <c r="E1682" s="4">
        <v>2.6209700290543699E-2</v>
      </c>
      <c r="F1682" s="2">
        <v>1</v>
      </c>
      <c r="G1682" s="4">
        <v>0.19488805215683591</v>
      </c>
      <c r="H1682" s="4">
        <v>-1.12586196407749E-4</v>
      </c>
      <c r="I1682" s="4">
        <v>0.31756521589601289</v>
      </c>
    </row>
    <row r="1683" spans="1:9" x14ac:dyDescent="0.25">
      <c r="A1683" t="s">
        <v>1890</v>
      </c>
      <c r="B1683" s="3">
        <v>238.53251647949219</v>
      </c>
      <c r="C1683" s="3">
        <v>9.9200000762939453</v>
      </c>
      <c r="D1683" s="4">
        <v>1.765084005861395E-3</v>
      </c>
      <c r="E1683" s="4">
        <v>6.209849188764216E-2</v>
      </c>
      <c r="F1683" s="2">
        <v>1</v>
      </c>
      <c r="G1683" s="4">
        <v>0.20299781609166209</v>
      </c>
      <c r="H1683" s="4">
        <v>0</v>
      </c>
      <c r="I1683" s="4">
        <v>0.31771357225506808</v>
      </c>
    </row>
    <row r="1684" spans="1:9" x14ac:dyDescent="0.25">
      <c r="A1684" t="s">
        <v>1891</v>
      </c>
      <c r="B1684" s="3">
        <v>238.11222839355469</v>
      </c>
      <c r="C1684" s="3">
        <v>9.3400001525878906</v>
      </c>
      <c r="D1684" s="4">
        <v>3.0126522266411548E-3</v>
      </c>
      <c r="E1684" s="4">
        <v>-2.5052168374686049E-2</v>
      </c>
      <c r="F1684" s="2">
        <v>1</v>
      </c>
      <c r="G1684" s="4">
        <v>0.19950001241398321</v>
      </c>
      <c r="H1684" s="4">
        <v>0</v>
      </c>
      <c r="I1684" s="4">
        <v>0.31539179523585581</v>
      </c>
    </row>
    <row r="1685" spans="1:9" x14ac:dyDescent="0.25">
      <c r="A1685" t="s">
        <v>1892</v>
      </c>
      <c r="B1685" s="3">
        <v>237.39703369140619</v>
      </c>
      <c r="C1685" s="3">
        <v>9.5799999237060547</v>
      </c>
      <c r="D1685" s="4">
        <v>5.4536533816424981E-3</v>
      </c>
      <c r="E1685" s="4">
        <v>-5.7086607521336541E-2</v>
      </c>
      <c r="F1685" s="2">
        <v>1</v>
      </c>
      <c r="G1685" s="4">
        <v>0.2031209896584372</v>
      </c>
      <c r="H1685" s="4">
        <v>0</v>
      </c>
      <c r="I1685" s="4">
        <v>0.31144087994876979</v>
      </c>
    </row>
    <row r="1686" spans="1:9" x14ac:dyDescent="0.25">
      <c r="A1686" t="s">
        <v>1893</v>
      </c>
      <c r="B1686" s="3">
        <v>236.109375</v>
      </c>
      <c r="C1686" s="3">
        <v>10.159999847412109</v>
      </c>
      <c r="D1686" s="4">
        <v>3.1526022469317021E-3</v>
      </c>
      <c r="E1686" s="4">
        <v>-7.8039979548792604E-2</v>
      </c>
      <c r="F1686" s="2">
        <v>1</v>
      </c>
      <c r="G1686" s="4">
        <v>0.19952538879993839</v>
      </c>
      <c r="H1686" s="4">
        <v>-3.5476123840972869E-3</v>
      </c>
      <c r="I1686" s="4">
        <v>0.30432752970562138</v>
      </c>
    </row>
    <row r="1687" spans="1:9" x14ac:dyDescent="0.25">
      <c r="A1687" t="s">
        <v>1894</v>
      </c>
      <c r="B1687" s="3">
        <v>235.36735534667969</v>
      </c>
      <c r="C1687" s="3">
        <v>11.02000045776367</v>
      </c>
      <c r="D1687" s="4">
        <v>1.9011674348168311E-4</v>
      </c>
      <c r="E1687" s="4">
        <v>-2.7360941573685519E-2</v>
      </c>
      <c r="F1687" s="2">
        <v>1</v>
      </c>
      <c r="G1687" s="4">
        <v>0.21139725501538931</v>
      </c>
      <c r="H1687" s="4">
        <v>-6.6791579028169226E-3</v>
      </c>
      <c r="I1687" s="4">
        <v>0.30022842664625182</v>
      </c>
    </row>
    <row r="1688" spans="1:9" x14ac:dyDescent="0.25">
      <c r="A1688" t="s">
        <v>1895</v>
      </c>
      <c r="B1688" s="3">
        <v>235.32261657714841</v>
      </c>
      <c r="C1688" s="3">
        <v>11.329999923706049</v>
      </c>
      <c r="D1688" s="4">
        <v>-3.5966419195632149E-3</v>
      </c>
      <c r="E1688" s="4">
        <v>-2.996578530178895E-2</v>
      </c>
      <c r="F1688" s="2">
        <v>1</v>
      </c>
      <c r="G1688" s="4">
        <v>0.215002956734303</v>
      </c>
      <c r="H1688" s="4">
        <v>-6.8679689304113056E-3</v>
      </c>
      <c r="I1688" s="4">
        <v>0.2999812784390079</v>
      </c>
    </row>
    <row r="1689" spans="1:9" x14ac:dyDescent="0.25">
      <c r="A1689" t="s">
        <v>1896</v>
      </c>
      <c r="B1689" s="3">
        <v>236.17204284667969</v>
      </c>
      <c r="C1689" s="3">
        <v>11.680000305175779</v>
      </c>
      <c r="D1689" s="4">
        <v>-1.2100134468883139E-3</v>
      </c>
      <c r="E1689" s="4">
        <v>2.1872265382774762E-2</v>
      </c>
      <c r="F1689" s="2">
        <v>1</v>
      </c>
      <c r="G1689" s="4">
        <v>0.2267156757846642</v>
      </c>
      <c r="H1689" s="4">
        <v>-3.2831352727977769E-3</v>
      </c>
      <c r="I1689" s="4">
        <v>0.30467372264121201</v>
      </c>
    </row>
    <row r="1690" spans="1:9" x14ac:dyDescent="0.25">
      <c r="A1690" t="s">
        <v>1897</v>
      </c>
      <c r="B1690" s="3">
        <v>236.4581604003906</v>
      </c>
      <c r="C1690" s="3">
        <v>11.430000305175779</v>
      </c>
      <c r="D1690" s="4">
        <v>-2.075633370198227E-3</v>
      </c>
      <c r="E1690" s="4">
        <v>1.32979233825814E-2</v>
      </c>
      <c r="F1690" s="2">
        <v>1</v>
      </c>
      <c r="G1690" s="4">
        <v>0.2288171384083928</v>
      </c>
      <c r="H1690" s="4">
        <v>-2.075633370198227E-3</v>
      </c>
      <c r="I1690" s="4">
        <v>0.30625430791884928</v>
      </c>
    </row>
    <row r="1691" spans="1:9" x14ac:dyDescent="0.25">
      <c r="A1691" t="s">
        <v>1898</v>
      </c>
      <c r="B1691" s="3">
        <v>236.9499816894531</v>
      </c>
      <c r="C1691" s="3">
        <v>11.27999973297119</v>
      </c>
      <c r="D1691" s="4">
        <v>8.7552429599735415E-3</v>
      </c>
      <c r="E1691" s="4">
        <v>5.4205601312612428E-2</v>
      </c>
      <c r="F1691" s="2">
        <v>1</v>
      </c>
      <c r="G1691" s="4">
        <v>0.22684695574543051</v>
      </c>
      <c r="H1691" s="4">
        <v>0</v>
      </c>
      <c r="I1691" s="4">
        <v>0.30897125233081751</v>
      </c>
    </row>
    <row r="1692" spans="1:9" x14ac:dyDescent="0.25">
      <c r="A1692" t="s">
        <v>1899</v>
      </c>
      <c r="B1692" s="3">
        <v>234.8934326171875</v>
      </c>
      <c r="C1692" s="3">
        <v>10.69999980926514</v>
      </c>
      <c r="D1692" s="4">
        <v>-6.0869867805402045E-4</v>
      </c>
      <c r="E1692" s="4">
        <v>6.6799610581392388E-2</v>
      </c>
      <c r="F1692" s="2">
        <v>1</v>
      </c>
      <c r="G1692" s="4">
        <v>0.2132811061004711</v>
      </c>
      <c r="H1692" s="4">
        <v>-6.0869867805402045E-4</v>
      </c>
      <c r="I1692" s="4">
        <v>0.2976103583758587</v>
      </c>
    </row>
    <row r="1693" spans="1:9" x14ac:dyDescent="0.25">
      <c r="A1693" t="s">
        <v>1900</v>
      </c>
      <c r="B1693" s="3">
        <v>235.0364990234375</v>
      </c>
      <c r="C1693" s="3">
        <v>10.02999973297119</v>
      </c>
      <c r="D1693" s="4">
        <v>1.0144827836313651E-2</v>
      </c>
      <c r="E1693" s="4">
        <v>1.621072434318949E-2</v>
      </c>
      <c r="F1693" s="2">
        <v>1</v>
      </c>
      <c r="G1693" s="4">
        <v>0.21638768358027871</v>
      </c>
      <c r="H1693" s="4">
        <v>0</v>
      </c>
      <c r="I1693" s="4">
        <v>0.2984006931613703</v>
      </c>
    </row>
    <row r="1694" spans="1:9" x14ac:dyDescent="0.25">
      <c r="A1694" t="s">
        <v>1901</v>
      </c>
      <c r="B1694" s="3">
        <v>232.67604064941409</v>
      </c>
      <c r="C1694" s="3">
        <v>9.869999885559082</v>
      </c>
      <c r="D1694" s="4">
        <v>-4.9920449116247489E-4</v>
      </c>
      <c r="E1694" s="4">
        <v>2.0682503380267558E-2</v>
      </c>
      <c r="F1694" s="2">
        <v>1</v>
      </c>
      <c r="G1694" s="4">
        <v>0.1985182808605945</v>
      </c>
      <c r="H1694" s="4">
        <v>-4.9920449116247489E-4</v>
      </c>
      <c r="I1694" s="4">
        <v>0.28536092784089989</v>
      </c>
    </row>
    <row r="1695" spans="1:9" x14ac:dyDescent="0.25">
      <c r="A1695" t="s">
        <v>1902</v>
      </c>
      <c r="B1695" s="3">
        <v>232.79225158691409</v>
      </c>
      <c r="C1695" s="3">
        <v>9.6700000762939453</v>
      </c>
      <c r="D1695" s="4">
        <v>2.3094883950720568E-3</v>
      </c>
      <c r="E1695" s="4">
        <v>-2.125506434357527E-2</v>
      </c>
      <c r="F1695" s="2">
        <v>1</v>
      </c>
      <c r="G1695" s="4">
        <v>0.20357210590108979</v>
      </c>
      <c r="H1695" s="4">
        <v>0</v>
      </c>
      <c r="I1695" s="4">
        <v>0.28600290626735658</v>
      </c>
    </row>
    <row r="1696" spans="1:9" x14ac:dyDescent="0.25">
      <c r="A1696" t="s">
        <v>1903</v>
      </c>
      <c r="B1696" s="3">
        <v>232.255859375</v>
      </c>
      <c r="C1696" s="3">
        <v>9.880000114440918</v>
      </c>
      <c r="D1696" s="4">
        <v>-8.8430330132893697E-4</v>
      </c>
      <c r="E1696" s="4">
        <v>1.541629797138855E-2</v>
      </c>
      <c r="F1696" s="2">
        <v>1</v>
      </c>
      <c r="G1696" s="4">
        <v>0.20145192911986781</v>
      </c>
      <c r="H1696" s="4">
        <v>-8.8430330132893697E-4</v>
      </c>
      <c r="I1696" s="4">
        <v>0.28303974087538841</v>
      </c>
    </row>
    <row r="1697" spans="1:9" x14ac:dyDescent="0.25">
      <c r="A1697" t="s">
        <v>1904</v>
      </c>
      <c r="B1697" s="3">
        <v>232.46142578125</v>
      </c>
      <c r="C1697" s="3">
        <v>9.7299995422363281</v>
      </c>
      <c r="D1697" s="4">
        <v>6.5427360354723962E-3</v>
      </c>
      <c r="E1697" s="4">
        <v>-8.6384986783774931E-2</v>
      </c>
      <c r="F1697" s="2">
        <v>1</v>
      </c>
      <c r="G1697" s="4">
        <v>0.20486447699453911</v>
      </c>
      <c r="H1697" s="4">
        <v>0</v>
      </c>
      <c r="I1697" s="4">
        <v>0.28417534136924649</v>
      </c>
    </row>
    <row r="1698" spans="1:9" x14ac:dyDescent="0.25">
      <c r="A1698" t="s">
        <v>1905</v>
      </c>
      <c r="B1698" s="3">
        <v>230.95037841796881</v>
      </c>
      <c r="C1698" s="3">
        <v>10.64999961853027</v>
      </c>
      <c r="D1698" s="4">
        <v>1.706245549654817E-3</v>
      </c>
      <c r="E1698" s="4">
        <v>-6.824152806822803E-2</v>
      </c>
      <c r="F1698" s="2">
        <v>1</v>
      </c>
      <c r="G1698" s="4">
        <v>0.2060717773624261</v>
      </c>
      <c r="H1698" s="4">
        <v>-3.1258595125713828E-3</v>
      </c>
      <c r="I1698" s="4">
        <v>0.27582793595759442</v>
      </c>
    </row>
    <row r="1699" spans="1:9" x14ac:dyDescent="0.25">
      <c r="A1699" t="s">
        <v>1906</v>
      </c>
      <c r="B1699" s="3">
        <v>230.55699157714841</v>
      </c>
      <c r="C1699" s="3">
        <v>11.430000305175779</v>
      </c>
      <c r="D1699" s="4">
        <v>-2.9387005696133168E-3</v>
      </c>
      <c r="E1699" s="4">
        <v>-2.8061217456067381E-2</v>
      </c>
      <c r="F1699" s="2">
        <v>1</v>
      </c>
      <c r="G1699" s="4">
        <v>0.20132338285120019</v>
      </c>
      <c r="H1699" s="4">
        <v>-4.8238743480877311E-3</v>
      </c>
      <c r="I1699" s="4">
        <v>0.27365476817759471</v>
      </c>
    </row>
    <row r="1700" spans="1:9" x14ac:dyDescent="0.25">
      <c r="A1700" t="s">
        <v>1907</v>
      </c>
      <c r="B1700" s="3">
        <v>231.23652648925781</v>
      </c>
      <c r="C1700" s="3">
        <v>11.760000228881839</v>
      </c>
      <c r="D1700" s="4">
        <v>8.501072266966947E-3</v>
      </c>
      <c r="E1700" s="4">
        <v>-0.1043411937256801</v>
      </c>
      <c r="F1700" s="2">
        <v>1</v>
      </c>
      <c r="G1700" s="4">
        <v>0.21105776338596799</v>
      </c>
      <c r="H1700" s="4">
        <v>-1.8907300680022221E-3</v>
      </c>
      <c r="I1700" s="4">
        <v>0.27740868982200362</v>
      </c>
    </row>
    <row r="1701" spans="1:9" x14ac:dyDescent="0.25">
      <c r="A1701" t="s">
        <v>1908</v>
      </c>
      <c r="B1701" s="3">
        <v>229.28733825683591</v>
      </c>
      <c r="C1701" s="3">
        <v>13.13000011444092</v>
      </c>
      <c r="D1701" s="4">
        <v>-5.0052426258089264E-3</v>
      </c>
      <c r="E1701" s="4">
        <v>0.1328731614821563</v>
      </c>
      <c r="F1701" s="2">
        <v>1</v>
      </c>
      <c r="G1701" s="4">
        <v>0.19859407885595351</v>
      </c>
      <c r="H1701" s="4">
        <v>-1.0304205539028329E-2</v>
      </c>
      <c r="I1701" s="4">
        <v>0.26664088412972192</v>
      </c>
    </row>
    <row r="1702" spans="1:9" x14ac:dyDescent="0.25">
      <c r="A1702" t="s">
        <v>1909</v>
      </c>
      <c r="B1702" s="3">
        <v>230.44075012207031</v>
      </c>
      <c r="C1702" s="3">
        <v>11.590000152587891</v>
      </c>
      <c r="D1702" s="4">
        <v>-2.3224717240256649E-3</v>
      </c>
      <c r="E1702" s="4">
        <v>7.8261002250339384E-3</v>
      </c>
      <c r="F1702" s="2">
        <v>1</v>
      </c>
      <c r="G1702" s="4">
        <v>0.2140223597291753</v>
      </c>
      <c r="H1702" s="4">
        <v>-5.3256189280870281E-3</v>
      </c>
      <c r="I1702" s="4">
        <v>0.27301262116436642</v>
      </c>
    </row>
    <row r="1703" spans="1:9" x14ac:dyDescent="0.25">
      <c r="A1703" t="s">
        <v>1910</v>
      </c>
      <c r="B1703" s="3">
        <v>230.97718811035159</v>
      </c>
      <c r="C1703" s="3">
        <v>11.5</v>
      </c>
      <c r="D1703" s="4">
        <v>9.2975985336485323E-4</v>
      </c>
      <c r="E1703" s="4">
        <v>1.86005348854319E-2</v>
      </c>
      <c r="F1703" s="2">
        <v>1</v>
      </c>
      <c r="G1703" s="4">
        <v>0.21780480234683711</v>
      </c>
      <c r="H1703" s="4">
        <v>-3.010138164834641E-3</v>
      </c>
      <c r="I1703" s="4">
        <v>0.27597603943649213</v>
      </c>
    </row>
    <row r="1704" spans="1:9" x14ac:dyDescent="0.25">
      <c r="A1704" t="s">
        <v>1911</v>
      </c>
      <c r="B1704" s="3">
        <v>230.76263427734381</v>
      </c>
      <c r="C1704" s="3">
        <v>11.289999961853029</v>
      </c>
      <c r="D1704" s="4">
        <v>-3.0989001284242867E-4</v>
      </c>
      <c r="E1704" s="4">
        <v>7.5238091605050128E-2</v>
      </c>
      <c r="F1704" s="2">
        <v>1</v>
      </c>
      <c r="G1704" s="4">
        <v>0.21386889799165651</v>
      </c>
      <c r="H1704" s="4">
        <v>-3.9362382618903791E-3</v>
      </c>
      <c r="I1704" s="4">
        <v>0.27479079013838192</v>
      </c>
    </row>
    <row r="1705" spans="1:9" x14ac:dyDescent="0.25">
      <c r="A1705" t="s">
        <v>1912</v>
      </c>
      <c r="B1705" s="3">
        <v>230.83416748046881</v>
      </c>
      <c r="C1705" s="3">
        <v>10.5</v>
      </c>
      <c r="D1705" s="4">
        <v>-3.6274723665061792E-3</v>
      </c>
      <c r="E1705" s="4">
        <v>7.3619661215478471E-2</v>
      </c>
      <c r="F1705" s="2">
        <v>1</v>
      </c>
      <c r="G1705" s="4">
        <v>0.21727568613008241</v>
      </c>
      <c r="H1705" s="4">
        <v>-3.6274723665061792E-3</v>
      </c>
      <c r="I1705" s="4">
        <v>0.27518595753113773</v>
      </c>
    </row>
    <row r="1706" spans="1:9" x14ac:dyDescent="0.25">
      <c r="A1706" t="s">
        <v>1913</v>
      </c>
      <c r="B1706" s="3">
        <v>231.674560546875</v>
      </c>
      <c r="C1706" s="3">
        <v>9.7799997329711914</v>
      </c>
      <c r="D1706" s="4">
        <v>1.7005725577625701E-3</v>
      </c>
      <c r="E1706" s="4">
        <v>-1.112240713174795E-2</v>
      </c>
      <c r="F1706" s="2">
        <v>1</v>
      </c>
      <c r="G1706" s="4">
        <v>0.2346598051252409</v>
      </c>
      <c r="H1706" s="4">
        <v>0</v>
      </c>
      <c r="I1706" s="4">
        <v>0.27982850004893223</v>
      </c>
    </row>
    <row r="1707" spans="1:9" x14ac:dyDescent="0.25">
      <c r="A1707" t="s">
        <v>1914</v>
      </c>
      <c r="B1707" s="3">
        <v>231.28125</v>
      </c>
      <c r="C1707" s="3">
        <v>9.8900003433227539</v>
      </c>
      <c r="D1707" s="4">
        <v>-6.9528897874004958E-4</v>
      </c>
      <c r="E1707" s="4">
        <v>5.2127738795493039E-2</v>
      </c>
      <c r="F1707" s="2">
        <v>1</v>
      </c>
      <c r="G1707" s="4">
        <v>0.23811502134788401</v>
      </c>
      <c r="H1707" s="4">
        <v>-6.9528897874004958E-4</v>
      </c>
      <c r="I1707" s="4">
        <v>0.27765575373586171</v>
      </c>
    </row>
    <row r="1708" spans="1:9" x14ac:dyDescent="0.25">
      <c r="A1708" t="s">
        <v>1915</v>
      </c>
      <c r="B1708" s="3">
        <v>231.4421691894531</v>
      </c>
      <c r="C1708" s="3">
        <v>9.3999996185302734</v>
      </c>
      <c r="D1708" s="4">
        <v>1.547837665960339E-3</v>
      </c>
      <c r="E1708" s="4">
        <v>2.8446309129240181E-2</v>
      </c>
      <c r="F1708" s="2">
        <v>1</v>
      </c>
      <c r="G1708" s="4">
        <v>0.26630449710339771</v>
      </c>
      <c r="H1708" s="4">
        <v>0</v>
      </c>
      <c r="I1708" s="4">
        <v>0.27854471178279078</v>
      </c>
    </row>
    <row r="1709" spans="1:9" x14ac:dyDescent="0.25">
      <c r="A1709" t="s">
        <v>1916</v>
      </c>
      <c r="B1709" s="3">
        <v>231.08448791503909</v>
      </c>
      <c r="C1709" s="3">
        <v>9.1400003433227539</v>
      </c>
      <c r="D1709" s="4">
        <v>3.338620216298382E-3</v>
      </c>
      <c r="E1709" s="4">
        <v>-7.9556892001429125E-2</v>
      </c>
      <c r="F1709" s="2">
        <v>1</v>
      </c>
      <c r="G1709" s="4">
        <v>0.26295484683068188</v>
      </c>
      <c r="H1709" s="4">
        <v>0</v>
      </c>
      <c r="I1709" s="4">
        <v>0.27656879052562577</v>
      </c>
    </row>
    <row r="1710" spans="1:9" x14ac:dyDescent="0.25">
      <c r="A1710" t="s">
        <v>1917</v>
      </c>
      <c r="B1710" s="3">
        <v>230.3155517578125</v>
      </c>
      <c r="C1710" s="3">
        <v>9.9300003051757813</v>
      </c>
      <c r="D1710" s="4">
        <v>3.8831924574211918E-4</v>
      </c>
      <c r="E1710" s="4">
        <v>-2.6470540111589221E-2</v>
      </c>
      <c r="F1710" s="2">
        <v>1</v>
      </c>
      <c r="G1710" s="4">
        <v>0.25299084494093438</v>
      </c>
      <c r="H1710" s="4">
        <v>-4.655323922471144E-4</v>
      </c>
      <c r="I1710" s="4">
        <v>0.27232099393365788</v>
      </c>
    </row>
    <row r="1711" spans="1:9" x14ac:dyDescent="0.25">
      <c r="A1711" t="s">
        <v>1918</v>
      </c>
      <c r="B1711" s="3">
        <v>230.22615051269531</v>
      </c>
      <c r="C1711" s="3">
        <v>10.19999980926514</v>
      </c>
      <c r="D1711" s="4">
        <v>1.322190380283583E-3</v>
      </c>
      <c r="E1711" s="4">
        <v>1.9645877691365499E-3</v>
      </c>
      <c r="F1711" s="2">
        <v>1</v>
      </c>
      <c r="G1711" s="4">
        <v>0.24496626657430709</v>
      </c>
      <c r="H1711" s="4">
        <v>-8.5352019966900006E-4</v>
      </c>
      <c r="I1711" s="4">
        <v>0.27182711898609901</v>
      </c>
    </row>
    <row r="1712" spans="1:9" x14ac:dyDescent="0.25">
      <c r="A1712" t="s">
        <v>1919</v>
      </c>
      <c r="B1712" s="3">
        <v>229.9221496582031</v>
      </c>
      <c r="C1712" s="3">
        <v>10.180000305175779</v>
      </c>
      <c r="D1712" s="4">
        <v>1.5577535327624399E-3</v>
      </c>
      <c r="E1712" s="4">
        <v>-3.0476161411830401E-2</v>
      </c>
      <c r="F1712" s="2">
        <v>1</v>
      </c>
      <c r="G1712" s="4">
        <v>0.234314083186937</v>
      </c>
      <c r="H1712" s="4">
        <v>-2.172837674880967E-3</v>
      </c>
      <c r="I1712" s="4">
        <v>0.27014774186027252</v>
      </c>
    </row>
    <row r="1713" spans="1:9" x14ac:dyDescent="0.25">
      <c r="A1713" t="s">
        <v>1920</v>
      </c>
      <c r="B1713" s="3">
        <v>229.5645446777344</v>
      </c>
      <c r="C1713" s="3">
        <v>10.5</v>
      </c>
      <c r="D1713" s="4">
        <v>-3.7247889045685101E-3</v>
      </c>
      <c r="E1713" s="4">
        <v>7.1428550575634908E-2</v>
      </c>
      <c r="F1713" s="2">
        <v>1</v>
      </c>
      <c r="G1713" s="4">
        <v>0.23245216475804639</v>
      </c>
      <c r="H1713" s="4">
        <v>-3.7247889045685101E-3</v>
      </c>
      <c r="I1713" s="4">
        <v>0.26817224207003648</v>
      </c>
    </row>
    <row r="1714" spans="1:9" x14ac:dyDescent="0.25">
      <c r="A1714" t="s">
        <v>1921</v>
      </c>
      <c r="B1714" s="3">
        <v>230.4228210449219</v>
      </c>
      <c r="C1714" s="3">
        <v>9.8000001907348633</v>
      </c>
      <c r="D1714" s="4">
        <v>8.1761060035021593E-3</v>
      </c>
      <c r="E1714" s="4">
        <v>-0.1327433605912578</v>
      </c>
      <c r="F1714" s="2">
        <v>1</v>
      </c>
      <c r="G1714" s="4">
        <v>0.23340424534412249</v>
      </c>
      <c r="H1714" s="4">
        <v>0</v>
      </c>
      <c r="I1714" s="4">
        <v>0.27291357643601999</v>
      </c>
    </row>
    <row r="1715" spans="1:9" x14ac:dyDescent="0.25">
      <c r="A1715" t="s">
        <v>1922</v>
      </c>
      <c r="B1715" s="3">
        <v>228.55413818359381</v>
      </c>
      <c r="C1715" s="3">
        <v>11.30000019073486</v>
      </c>
      <c r="D1715" s="4">
        <v>1.292516592978465E-3</v>
      </c>
      <c r="E1715" s="4">
        <v>6.2333616519982824E-3</v>
      </c>
      <c r="F1715" s="2">
        <v>1</v>
      </c>
      <c r="G1715" s="4">
        <v>0.22013870385203479</v>
      </c>
      <c r="H1715" s="4">
        <v>-5.7952317807298259E-3</v>
      </c>
      <c r="I1715" s="4">
        <v>0.26259050264736028</v>
      </c>
    </row>
    <row r="1716" spans="1:9" x14ac:dyDescent="0.25">
      <c r="A1716" t="s">
        <v>1923</v>
      </c>
      <c r="B1716" s="3">
        <v>228.25910949707031</v>
      </c>
      <c r="C1716" s="3">
        <v>11.22999954223633</v>
      </c>
      <c r="D1716" s="4">
        <v>-4.9499770680418997E-3</v>
      </c>
      <c r="E1716" s="4">
        <v>6.272374173952322E-3</v>
      </c>
      <c r="F1716" s="2">
        <v>1</v>
      </c>
      <c r="G1716" s="4">
        <v>0.21611720688584041</v>
      </c>
      <c r="H1716" s="4">
        <v>-7.0785991668300694E-3</v>
      </c>
      <c r="I1716" s="4">
        <v>0.26096069003239969</v>
      </c>
    </row>
    <row r="1717" spans="1:9" x14ac:dyDescent="0.25">
      <c r="A1717" t="s">
        <v>1924</v>
      </c>
      <c r="B1717" s="3">
        <v>229.39460754394531</v>
      </c>
      <c r="C1717" s="3">
        <v>11.159999847412109</v>
      </c>
      <c r="D1717" s="4">
        <v>1.757085715184292E-3</v>
      </c>
      <c r="E1717" s="4">
        <v>8.1300953088525585E-3</v>
      </c>
      <c r="F1717" s="2">
        <v>1</v>
      </c>
      <c r="G1717" s="4">
        <v>0.21807206551283559</v>
      </c>
      <c r="H1717" s="4">
        <v>-2.139211144899122E-3</v>
      </c>
      <c r="I1717" s="4">
        <v>0.26723346663208392</v>
      </c>
    </row>
    <row r="1718" spans="1:9" x14ac:dyDescent="0.25">
      <c r="A1718" t="s">
        <v>1925</v>
      </c>
      <c r="B1718" s="3">
        <v>228.99224853515619</v>
      </c>
      <c r="C1718" s="3">
        <v>11.069999694824221</v>
      </c>
      <c r="D1718" s="4">
        <v>-3.8894627406620419E-3</v>
      </c>
      <c r="E1718" s="4">
        <v>0.1103309326312811</v>
      </c>
      <c r="F1718" s="2">
        <v>1</v>
      </c>
      <c r="G1718" s="4">
        <v>0.22110656047836491</v>
      </c>
      <c r="H1718" s="4">
        <v>-3.8894627406620419E-3</v>
      </c>
      <c r="I1718" s="4">
        <v>0.26501073434121802</v>
      </c>
    </row>
    <row r="1719" spans="1:9" x14ac:dyDescent="0.25">
      <c r="A1719" t="s">
        <v>1926</v>
      </c>
      <c r="B1719" s="3">
        <v>229.8863830566406</v>
      </c>
      <c r="C1719" s="3">
        <v>9.9700002670288086</v>
      </c>
      <c r="D1719" s="4">
        <v>5.1605615911147762E-3</v>
      </c>
      <c r="E1719" s="4">
        <v>-7.9601912624644999E-3</v>
      </c>
      <c r="F1719" s="2">
        <v>1</v>
      </c>
      <c r="G1719" s="4">
        <v>0.226447367928333</v>
      </c>
      <c r="H1719" s="4">
        <v>0</v>
      </c>
      <c r="I1719" s="4">
        <v>0.26995015816389462</v>
      </c>
    </row>
    <row r="1720" spans="1:9" x14ac:dyDescent="0.25">
      <c r="A1720" t="s">
        <v>1927</v>
      </c>
      <c r="B1720" s="3">
        <v>228.70613098144531</v>
      </c>
      <c r="C1720" s="3">
        <v>10.05000019073486</v>
      </c>
      <c r="D1720" s="4">
        <v>2.7361816984816661E-4</v>
      </c>
      <c r="E1720" s="4">
        <v>-1.986048132616602E-3</v>
      </c>
      <c r="F1720" s="2">
        <v>1</v>
      </c>
      <c r="G1720" s="4">
        <v>0.21787331325982071</v>
      </c>
      <c r="H1720" s="4">
        <v>0</v>
      </c>
      <c r="I1720" s="4">
        <v>0.26343014906358059</v>
      </c>
    </row>
    <row r="1721" spans="1:9" x14ac:dyDescent="0.25">
      <c r="A1721" t="s">
        <v>1928</v>
      </c>
      <c r="B1721" s="3">
        <v>228.64356994628909</v>
      </c>
      <c r="C1721" s="3">
        <v>10.069999694824221</v>
      </c>
      <c r="D1721" s="4">
        <v>9.7837377124609937E-4</v>
      </c>
      <c r="E1721" s="4">
        <v>-2.3278439866581849E-2</v>
      </c>
      <c r="F1721" s="2">
        <v>1</v>
      </c>
      <c r="G1721" s="4">
        <v>0.22078747893983869</v>
      </c>
      <c r="H1721" s="4">
        <v>0</v>
      </c>
      <c r="I1721" s="4">
        <v>0.26308454618169091</v>
      </c>
    </row>
    <row r="1722" spans="1:9" x14ac:dyDescent="0.25">
      <c r="A1722" t="s">
        <v>1929</v>
      </c>
      <c r="B1722" s="3">
        <v>228.42008972167969</v>
      </c>
      <c r="C1722" s="3">
        <v>10.310000419616699</v>
      </c>
      <c r="D1722" s="4">
        <v>7.0525213632910422E-4</v>
      </c>
      <c r="E1722" s="4">
        <v>4.0363327786432368E-2</v>
      </c>
      <c r="F1722" s="2">
        <v>1</v>
      </c>
      <c r="G1722" s="4">
        <v>0.22723178902197841</v>
      </c>
      <c r="H1722" s="4">
        <v>0</v>
      </c>
      <c r="I1722" s="4">
        <v>0.26184998525287217</v>
      </c>
    </row>
    <row r="1723" spans="1:9" x14ac:dyDescent="0.25">
      <c r="A1723" t="s">
        <v>1930</v>
      </c>
      <c r="B1723" s="3">
        <v>228.25910949707031</v>
      </c>
      <c r="C1723" s="3">
        <v>9.9099998474121094</v>
      </c>
      <c r="D1723" s="4">
        <v>1.3334656021968261E-3</v>
      </c>
      <c r="E1723" s="4">
        <v>3.1217502752605819E-2</v>
      </c>
      <c r="F1723" s="2">
        <v>1</v>
      </c>
      <c r="G1723" s="4">
        <v>0.22210853745463299</v>
      </c>
      <c r="H1723" s="4">
        <v>0</v>
      </c>
      <c r="I1723" s="4">
        <v>0.26096069003239969</v>
      </c>
    </row>
    <row r="1724" spans="1:9" x14ac:dyDescent="0.25">
      <c r="A1724" t="s">
        <v>1931</v>
      </c>
      <c r="B1724" s="3">
        <v>227.95513916015619</v>
      </c>
      <c r="C1724" s="3">
        <v>9.6099996566772461</v>
      </c>
      <c r="D1724" s="4">
        <v>1.2175374994110031E-3</v>
      </c>
      <c r="E1724" s="4">
        <v>-3.027247178144055E-2</v>
      </c>
      <c r="F1724" s="2">
        <v>1</v>
      </c>
      <c r="G1724" s="4">
        <v>0.22111155204425639</v>
      </c>
      <c r="H1724" s="4">
        <v>-2.7436920512158292E-4</v>
      </c>
      <c r="I1724" s="4">
        <v>0.25928148149334512</v>
      </c>
    </row>
    <row r="1725" spans="1:9" x14ac:dyDescent="0.25">
      <c r="A1725" t="s">
        <v>1932</v>
      </c>
      <c r="B1725" s="3">
        <v>227.67793273925781</v>
      </c>
      <c r="C1725" s="3">
        <v>9.9099998474121094</v>
      </c>
      <c r="D1725" s="4">
        <v>-1.4900924610837809E-3</v>
      </c>
      <c r="E1725" s="4">
        <v>6.0913161034243926E-3</v>
      </c>
      <c r="F1725" s="2">
        <v>1</v>
      </c>
      <c r="G1725" s="4">
        <v>0.21563169077654559</v>
      </c>
      <c r="H1725" s="4">
        <v>-1.4900924610837809E-3</v>
      </c>
      <c r="I1725" s="4">
        <v>0.25775012355303017</v>
      </c>
    </row>
    <row r="1726" spans="1:9" x14ac:dyDescent="0.25">
      <c r="A1726" t="s">
        <v>1933</v>
      </c>
      <c r="B1726" s="3">
        <v>228.0177001953125</v>
      </c>
      <c r="C1726" s="3">
        <v>9.8500003814697266</v>
      </c>
      <c r="D1726" s="4">
        <v>1.5709860281507559E-3</v>
      </c>
      <c r="E1726" s="4">
        <v>-2.2817415077099109E-2</v>
      </c>
      <c r="F1726" s="2">
        <v>1</v>
      </c>
      <c r="G1726" s="4">
        <v>0.21904310042920391</v>
      </c>
      <c r="H1726" s="4">
        <v>0</v>
      </c>
      <c r="I1726" s="4">
        <v>0.25962708437523457</v>
      </c>
    </row>
    <row r="1727" spans="1:9" x14ac:dyDescent="0.25">
      <c r="A1727" t="s">
        <v>1934</v>
      </c>
      <c r="B1727" s="3">
        <v>227.66004943847659</v>
      </c>
      <c r="C1727" s="3">
        <v>10.079999923706049</v>
      </c>
      <c r="D1727" s="4">
        <v>2.638187484959476E-3</v>
      </c>
      <c r="E1727" s="4">
        <v>-2.420135545463864E-2</v>
      </c>
      <c r="F1727" s="2">
        <v>1</v>
      </c>
      <c r="G1727" s="4">
        <v>0.20175936152444371</v>
      </c>
      <c r="H1727" s="4">
        <v>-1.5714763044827329E-4</v>
      </c>
      <c r="I1727" s="4">
        <v>0.25765133170484122</v>
      </c>
    </row>
    <row r="1728" spans="1:9" x14ac:dyDescent="0.25">
      <c r="A1728" t="s">
        <v>1935</v>
      </c>
      <c r="B1728" s="3">
        <v>227.06101989746091</v>
      </c>
      <c r="C1728" s="3">
        <v>10.329999923706049</v>
      </c>
      <c r="D1728" s="4">
        <v>-1.6509586972508481E-3</v>
      </c>
      <c r="E1728" s="4">
        <v>7.0466355653529877E-2</v>
      </c>
      <c r="F1728" s="2">
        <v>1</v>
      </c>
      <c r="G1728" s="4">
        <v>0.20483965829438031</v>
      </c>
      <c r="H1728" s="4">
        <v>-2.787979901722748E-3</v>
      </c>
      <c r="I1728" s="4">
        <v>0.25434214196405441</v>
      </c>
    </row>
    <row r="1729" spans="1:9" x14ac:dyDescent="0.25">
      <c r="A1729" t="s">
        <v>1936</v>
      </c>
      <c r="B1729" s="3">
        <v>227.43650817871091</v>
      </c>
      <c r="C1729" s="3">
        <v>9.6499996185302734</v>
      </c>
      <c r="D1729" s="4">
        <v>-1.1389014837819289E-3</v>
      </c>
      <c r="E1729" s="4">
        <v>5.0054413400504982E-2</v>
      </c>
      <c r="F1729" s="2">
        <v>1</v>
      </c>
      <c r="G1729" s="4">
        <v>0.20269302982840751</v>
      </c>
      <c r="H1729" s="4">
        <v>-1.1389014837819289E-3</v>
      </c>
      <c r="I1729" s="4">
        <v>0.25641643360247918</v>
      </c>
    </row>
    <row r="1730" spans="1:9" x14ac:dyDescent="0.25">
      <c r="A1730" t="s">
        <v>1937</v>
      </c>
      <c r="B1730" s="3">
        <v>227.6958312988281</v>
      </c>
      <c r="C1730" s="3">
        <v>9.1899995803833008</v>
      </c>
      <c r="D1730" s="4">
        <v>5.9250879325651873E-3</v>
      </c>
      <c r="E1730" s="4">
        <v>-4.5690605278166367E-2</v>
      </c>
      <c r="F1730" s="2">
        <v>1</v>
      </c>
      <c r="G1730" s="4">
        <v>0.20490220341576479</v>
      </c>
      <c r="H1730" s="4">
        <v>0</v>
      </c>
      <c r="I1730" s="4">
        <v>0.25784899969460501</v>
      </c>
    </row>
    <row r="1731" spans="1:9" x14ac:dyDescent="0.25">
      <c r="A1731" t="s">
        <v>1938</v>
      </c>
      <c r="B1731" s="3">
        <v>226.35466003417969</v>
      </c>
      <c r="C1731" s="3">
        <v>9.630000114440918</v>
      </c>
      <c r="D1731" s="4">
        <v>1.1866262323767529E-3</v>
      </c>
      <c r="E1731" s="4">
        <v>1.261828419253264E-2</v>
      </c>
      <c r="F1731" s="2">
        <v>1</v>
      </c>
      <c r="G1731" s="4">
        <v>0.20310562663381049</v>
      </c>
      <c r="H1731" s="4">
        <v>0</v>
      </c>
      <c r="I1731" s="4">
        <v>0.25044003254736208</v>
      </c>
    </row>
    <row r="1732" spans="1:9" x14ac:dyDescent="0.25">
      <c r="A1732" t="s">
        <v>1939</v>
      </c>
      <c r="B1732" s="3">
        <v>226.08638000488281</v>
      </c>
      <c r="C1732" s="3">
        <v>9.5100002288818359</v>
      </c>
      <c r="D1732" s="4">
        <v>2.1401195996930689E-3</v>
      </c>
      <c r="E1732" s="4">
        <v>6.349250881240609E-3</v>
      </c>
      <c r="F1732" s="2">
        <v>1</v>
      </c>
      <c r="G1732" s="4">
        <v>0.19555349995679089</v>
      </c>
      <c r="H1732" s="4">
        <v>0</v>
      </c>
      <c r="I1732" s="4">
        <v>0.248957986237756</v>
      </c>
    </row>
    <row r="1733" spans="1:9" x14ac:dyDescent="0.25">
      <c r="A1733" t="s">
        <v>1940</v>
      </c>
      <c r="B1733" s="3">
        <v>225.60356140136719</v>
      </c>
      <c r="C1733" s="3">
        <v>9.4499998092651367</v>
      </c>
      <c r="D1733" s="4">
        <v>4.3384793734406726E-3</v>
      </c>
      <c r="E1733" s="4">
        <v>-6.3091922368706532E-3</v>
      </c>
      <c r="F1733" s="2">
        <v>1</v>
      </c>
      <c r="G1733" s="4">
        <v>0.1901329554140703</v>
      </c>
      <c r="H1733" s="4">
        <v>0</v>
      </c>
      <c r="I1733" s="4">
        <v>0.2462907749234258</v>
      </c>
    </row>
    <row r="1734" spans="1:9" x14ac:dyDescent="0.25">
      <c r="A1734" t="s">
        <v>1941</v>
      </c>
      <c r="B1734" s="3">
        <v>224.62901306152341</v>
      </c>
      <c r="C1734" s="3">
        <v>9.5100002288818359</v>
      </c>
      <c r="D1734" s="4">
        <v>3.5152000174509812E-3</v>
      </c>
      <c r="E1734" s="4">
        <v>-4.1884775972920174E-3</v>
      </c>
      <c r="F1734" s="2">
        <v>1</v>
      </c>
      <c r="G1734" s="4">
        <v>0.19393357962548799</v>
      </c>
      <c r="H1734" s="4">
        <v>0</v>
      </c>
      <c r="I1734" s="4">
        <v>0.2409071249574424</v>
      </c>
    </row>
    <row r="1735" spans="1:9" x14ac:dyDescent="0.25">
      <c r="A1735" t="s">
        <v>1942</v>
      </c>
      <c r="B1735" s="3">
        <v>223.8421630859375</v>
      </c>
      <c r="C1735" s="3">
        <v>9.5500001907348633</v>
      </c>
      <c r="D1735" s="4">
        <v>1.199619741631075E-3</v>
      </c>
      <c r="E1735" s="4">
        <v>-3.2421448686378862E-2</v>
      </c>
      <c r="F1735" s="2">
        <v>1</v>
      </c>
      <c r="G1735" s="4">
        <v>0.17898754942881109</v>
      </c>
      <c r="H1735" s="4">
        <v>0</v>
      </c>
      <c r="I1735" s="4">
        <v>0.23656036793051391</v>
      </c>
    </row>
    <row r="1736" spans="1:9" x14ac:dyDescent="0.25">
      <c r="A1736" t="s">
        <v>1943</v>
      </c>
      <c r="B1736" s="3">
        <v>223.57395935058591</v>
      </c>
      <c r="C1736" s="3">
        <v>9.869999885559082</v>
      </c>
      <c r="D1736" s="4">
        <v>3.8944723445941691E-3</v>
      </c>
      <c r="E1736" s="4">
        <v>-2.9498543607109459E-2</v>
      </c>
      <c r="F1736" s="2">
        <v>1</v>
      </c>
      <c r="G1736" s="4">
        <v>0.1834197978416934</v>
      </c>
      <c r="H1736" s="4">
        <v>-3.9787818321368462E-5</v>
      </c>
      <c r="I1736" s="4">
        <v>0.23507874308783691</v>
      </c>
    </row>
    <row r="1737" spans="1:9" x14ac:dyDescent="0.25">
      <c r="A1737" t="s">
        <v>1944</v>
      </c>
      <c r="B1737" s="3">
        <v>222.7066345214844</v>
      </c>
      <c r="C1737" s="3">
        <v>10.170000076293951</v>
      </c>
      <c r="D1737" s="4">
        <v>6.0274870411092252E-4</v>
      </c>
      <c r="E1737" s="4">
        <v>-3.9177239670498132E-3</v>
      </c>
      <c r="F1737" s="2">
        <v>1</v>
      </c>
      <c r="G1737" s="4">
        <v>0.1861469356554406</v>
      </c>
      <c r="H1737" s="4">
        <v>-3.918997734619456E-3</v>
      </c>
      <c r="I1737" s="4">
        <v>0.23028742274405811</v>
      </c>
    </row>
    <row r="1738" spans="1:9" x14ac:dyDescent="0.25">
      <c r="A1738" t="s">
        <v>1945</v>
      </c>
      <c r="B1738" s="3">
        <v>222.5724792480469</v>
      </c>
      <c r="C1738" s="3">
        <v>10.210000038146971</v>
      </c>
      <c r="D1738" s="4">
        <v>-2.0448949156355312E-3</v>
      </c>
      <c r="E1738" s="4">
        <v>6.4650664827338167E-2</v>
      </c>
      <c r="F1738" s="2">
        <v>1</v>
      </c>
      <c r="G1738" s="4">
        <v>0.17582802653283361</v>
      </c>
      <c r="H1738" s="4">
        <v>-4.519022603712064E-3</v>
      </c>
      <c r="I1738" s="4">
        <v>0.22954631529586941</v>
      </c>
    </row>
    <row r="1739" spans="1:9" x14ac:dyDescent="0.25">
      <c r="A1739" t="s">
        <v>1946</v>
      </c>
      <c r="B1739" s="3">
        <v>223.02854919433591</v>
      </c>
      <c r="C1739" s="3">
        <v>9.5900001525878906</v>
      </c>
      <c r="D1739" s="4">
        <v>2.0070529469196069E-4</v>
      </c>
      <c r="E1739" s="4">
        <v>-8.2730013521069568E-3</v>
      </c>
      <c r="F1739" s="2">
        <v>1</v>
      </c>
      <c r="G1739" s="4">
        <v>0.1717810971278679</v>
      </c>
      <c r="H1739" s="4">
        <v>-2.4791973862065002E-3</v>
      </c>
      <c r="I1739" s="4">
        <v>0.2320657603048453</v>
      </c>
    </row>
    <row r="1740" spans="1:9" x14ac:dyDescent="0.25">
      <c r="A1740" t="s">
        <v>1947</v>
      </c>
      <c r="B1740" s="3">
        <v>222.9837951660156</v>
      </c>
      <c r="C1740" s="3">
        <v>9.6700000762939453</v>
      </c>
      <c r="D1740" s="4">
        <v>-2.679364918172888E-3</v>
      </c>
      <c r="E1740" s="4">
        <v>-1.124740896529941E-2</v>
      </c>
      <c r="F1740" s="2">
        <v>1</v>
      </c>
      <c r="G1740" s="4">
        <v>0.17892859597655539</v>
      </c>
      <c r="H1740" s="4">
        <v>-2.679364918172888E-3</v>
      </c>
      <c r="I1740" s="4">
        <v>0.2318185278042155</v>
      </c>
    </row>
    <row r="1741" spans="1:9" x14ac:dyDescent="0.25">
      <c r="A1741" t="s">
        <v>1948</v>
      </c>
      <c r="B1741" s="3">
        <v>223.5828552246094</v>
      </c>
      <c r="C1741" s="3">
        <v>9.7799997329711914</v>
      </c>
      <c r="D1741" s="4">
        <v>3.6006262386112381E-4</v>
      </c>
      <c r="E1741" s="4">
        <v>-3.929278587557794E-2</v>
      </c>
      <c r="F1741" s="2">
        <v>1</v>
      </c>
      <c r="G1741" s="4">
        <v>0.19538912018107141</v>
      </c>
      <c r="H1741" s="4">
        <v>0</v>
      </c>
      <c r="I1741" s="4">
        <v>0.23512788613177399</v>
      </c>
    </row>
    <row r="1742" spans="1:9" x14ac:dyDescent="0.25">
      <c r="A1742" t="s">
        <v>1949</v>
      </c>
      <c r="B1742" s="3">
        <v>223.50238037109381</v>
      </c>
      <c r="C1742" s="3">
        <v>10.180000305175779</v>
      </c>
      <c r="D1742" s="4">
        <v>1.000901672584265E-3</v>
      </c>
      <c r="E1742" s="4">
        <v>2.9557327855203042E-3</v>
      </c>
      <c r="F1742" s="2">
        <v>1</v>
      </c>
      <c r="G1742" s="4">
        <v>0.1950148199456154</v>
      </c>
      <c r="H1742" s="4">
        <v>0</v>
      </c>
      <c r="I1742" s="4">
        <v>0.23468332281492371</v>
      </c>
    </row>
    <row r="1743" spans="1:9" x14ac:dyDescent="0.25">
      <c r="A1743" t="s">
        <v>1950</v>
      </c>
      <c r="B1743" s="3">
        <v>223.2789001464844</v>
      </c>
      <c r="C1743" s="3">
        <v>10.14999961853027</v>
      </c>
      <c r="D1743" s="4">
        <v>2.1268683548205658E-3</v>
      </c>
      <c r="E1743" s="4">
        <v>-1.9666133346736281E-3</v>
      </c>
      <c r="F1743" s="2">
        <v>1</v>
      </c>
      <c r="G1743" s="4">
        <v>0.19404378615716639</v>
      </c>
      <c r="H1743" s="4">
        <v>0</v>
      </c>
      <c r="I1743" s="4">
        <v>0.233448761886105</v>
      </c>
    </row>
    <row r="1744" spans="1:9" x14ac:dyDescent="0.25">
      <c r="A1744" t="s">
        <v>1951</v>
      </c>
      <c r="B1744" s="3">
        <v>222.8050231933594</v>
      </c>
      <c r="C1744" s="3">
        <v>10.170000076293951</v>
      </c>
      <c r="D1744" s="4">
        <v>1.3462378135853379E-3</v>
      </c>
      <c r="E1744" s="4">
        <v>-2.5862022503974291E-2</v>
      </c>
      <c r="F1744" s="2">
        <v>1</v>
      </c>
      <c r="G1744" s="4">
        <v>0.18690361685035331</v>
      </c>
      <c r="H1744" s="4">
        <v>0</v>
      </c>
      <c r="I1744" s="4">
        <v>0.2308309464958691</v>
      </c>
    </row>
    <row r="1745" spans="1:9" x14ac:dyDescent="0.25">
      <c r="A1745" t="s">
        <v>1952</v>
      </c>
      <c r="B1745" s="3">
        <v>222.50547790527341</v>
      </c>
      <c r="C1745" s="3">
        <v>10.439999580383301</v>
      </c>
      <c r="D1745" s="4">
        <v>-3.197415084600363E-4</v>
      </c>
      <c r="E1745" s="4">
        <v>-5.7143256777808524E-3</v>
      </c>
      <c r="F1745" s="2">
        <v>1</v>
      </c>
      <c r="G1745" s="4">
        <v>0.1971526520548792</v>
      </c>
      <c r="H1745" s="4">
        <v>-3.197415084600363E-4</v>
      </c>
      <c r="I1745" s="4">
        <v>0.22917618303870399</v>
      </c>
    </row>
    <row r="1746" spans="1:9" x14ac:dyDescent="0.25">
      <c r="A1746" t="s">
        <v>1953</v>
      </c>
      <c r="B1746" s="3">
        <v>222.57664489746091</v>
      </c>
      <c r="C1746" s="3">
        <v>10.5</v>
      </c>
      <c r="D1746" s="4">
        <v>4.7984240098974951E-4</v>
      </c>
      <c r="E1746" s="4">
        <v>-7.5614295163465286E-3</v>
      </c>
      <c r="F1746" s="2">
        <v>1</v>
      </c>
      <c r="G1746" s="4">
        <v>0.19708662187585049</v>
      </c>
      <c r="H1746" s="4">
        <v>0</v>
      </c>
      <c r="I1746" s="4">
        <v>0.2295693273902</v>
      </c>
    </row>
    <row r="1747" spans="1:9" x14ac:dyDescent="0.25">
      <c r="A1747" t="s">
        <v>1954</v>
      </c>
      <c r="B1747" s="3">
        <v>222.46989440917969</v>
      </c>
      <c r="C1747" s="3">
        <v>10.579999923706049</v>
      </c>
      <c r="D1747" s="4">
        <v>3.37063132548221E-3</v>
      </c>
      <c r="E1747" s="4">
        <v>-1.3979461782811059E-2</v>
      </c>
      <c r="F1747" s="2">
        <v>1</v>
      </c>
      <c r="G1747" s="4">
        <v>0.1793118978535968</v>
      </c>
      <c r="H1747" s="4">
        <v>0</v>
      </c>
      <c r="I1747" s="4">
        <v>0.22897961086295601</v>
      </c>
    </row>
    <row r="1748" spans="1:9" x14ac:dyDescent="0.25">
      <c r="A1748" t="s">
        <v>1955</v>
      </c>
      <c r="B1748" s="3">
        <v>221.72254943847659</v>
      </c>
      <c r="C1748" s="3">
        <v>10.72999954223633</v>
      </c>
      <c r="D1748" s="4">
        <v>1.0666071846636481E-2</v>
      </c>
      <c r="E1748" s="4">
        <v>-0.1146864980567311</v>
      </c>
      <c r="F1748" s="2">
        <v>1</v>
      </c>
      <c r="G1748" s="4">
        <v>0.19221340104531509</v>
      </c>
      <c r="H1748" s="4">
        <v>0</v>
      </c>
      <c r="I1748" s="4">
        <v>0.2248510894119331</v>
      </c>
    </row>
    <row r="1749" spans="1:9" x14ac:dyDescent="0.25">
      <c r="A1749" t="s">
        <v>1956</v>
      </c>
      <c r="B1749" s="3">
        <v>219.3825988769531</v>
      </c>
      <c r="C1749" s="3">
        <v>12.11999988555908</v>
      </c>
      <c r="D1749" s="4">
        <v>-1.174556849155906E-3</v>
      </c>
      <c r="E1749" s="4">
        <v>4.9350622113535358E-2</v>
      </c>
      <c r="F1749" s="2">
        <v>1</v>
      </c>
      <c r="G1749" s="4">
        <v>0.15139685608278081</v>
      </c>
      <c r="H1749" s="4">
        <v>-5.2043652818596353E-3</v>
      </c>
      <c r="I1749" s="4">
        <v>0.21192461440201391</v>
      </c>
    </row>
    <row r="1750" spans="1:9" x14ac:dyDescent="0.25">
      <c r="A1750" t="s">
        <v>1957</v>
      </c>
      <c r="B1750" s="3">
        <v>219.64057922363281</v>
      </c>
      <c r="C1750" s="3">
        <v>11.55000019073486</v>
      </c>
      <c r="D1750" s="4">
        <v>-1.215605738076331E-4</v>
      </c>
      <c r="E1750" s="4">
        <v>-6.8787551950854056E-3</v>
      </c>
      <c r="F1750" s="2">
        <v>1</v>
      </c>
      <c r="G1750" s="4">
        <v>0.15011918780664879</v>
      </c>
      <c r="H1750" s="4">
        <v>-4.0345472377950609E-3</v>
      </c>
      <c r="I1750" s="4">
        <v>0.21334976267618691</v>
      </c>
    </row>
    <row r="1751" spans="1:9" x14ac:dyDescent="0.25">
      <c r="A1751" t="s">
        <v>1958</v>
      </c>
      <c r="B1751" s="3">
        <v>219.66728210449219</v>
      </c>
      <c r="C1751" s="3">
        <v>11.63000011444092</v>
      </c>
      <c r="D1751" s="4">
        <v>3.413782136463928E-3</v>
      </c>
      <c r="E1751" s="4">
        <v>-4.9059644337950403E-2</v>
      </c>
      <c r="F1751" s="2">
        <v>1</v>
      </c>
      <c r="G1751" s="4">
        <v>0.150153790695573</v>
      </c>
      <c r="H1751" s="4">
        <v>-3.9134623867207452E-3</v>
      </c>
      <c r="I1751" s="4">
        <v>0.2134972761013838</v>
      </c>
    </row>
    <row r="1752" spans="1:9" x14ac:dyDescent="0.25">
      <c r="A1752" t="s">
        <v>1959</v>
      </c>
      <c r="B1752" s="3">
        <v>218.91993713378909</v>
      </c>
      <c r="C1752" s="3">
        <v>12.22999954223633</v>
      </c>
      <c r="D1752" s="4">
        <v>-7.1820320970479301E-3</v>
      </c>
      <c r="E1752" s="4">
        <v>0.2073049757227283</v>
      </c>
      <c r="F1752" s="2">
        <v>1</v>
      </c>
      <c r="G1752" s="4">
        <v>0.1497055004632997</v>
      </c>
      <c r="H1752" s="4">
        <v>-7.3023160072442916E-3</v>
      </c>
      <c r="I1752" s="4">
        <v>0.20936875465036059</v>
      </c>
    </row>
    <row r="1753" spans="1:9" x14ac:dyDescent="0.25">
      <c r="A1753" t="s">
        <v>1960</v>
      </c>
      <c r="B1753" s="3">
        <v>220.50360107421881</v>
      </c>
      <c r="C1753" s="3">
        <v>10.13000011444092</v>
      </c>
      <c r="D1753" s="4">
        <v>1.414155847638821E-3</v>
      </c>
      <c r="E1753" s="4">
        <v>-4.3437207886589342E-2</v>
      </c>
      <c r="F1753" s="2">
        <v>1</v>
      </c>
      <c r="G1753" s="4">
        <v>0.16324247152532309</v>
      </c>
      <c r="H1753" s="4">
        <v>-1.211540424177482E-4</v>
      </c>
      <c r="I1753" s="4">
        <v>0.21811731228516251</v>
      </c>
    </row>
    <row r="1754" spans="1:9" x14ac:dyDescent="0.25">
      <c r="A1754" t="s">
        <v>1961</v>
      </c>
      <c r="B1754" s="3">
        <v>220.19221496582031</v>
      </c>
      <c r="C1754" s="3">
        <v>10.590000152587891</v>
      </c>
      <c r="D1754" s="4">
        <v>6.0160813194387597E-3</v>
      </c>
      <c r="E1754" s="4">
        <v>-5.6149741483718318E-2</v>
      </c>
      <c r="F1754" s="2">
        <v>1</v>
      </c>
      <c r="G1754" s="4">
        <v>0.16165355580040019</v>
      </c>
      <c r="H1754" s="4">
        <v>-1.5331417886308429E-3</v>
      </c>
      <c r="I1754" s="4">
        <v>0.21639713716059589</v>
      </c>
    </row>
    <row r="1755" spans="1:9" x14ac:dyDescent="0.25">
      <c r="A1755" t="s">
        <v>1962</v>
      </c>
      <c r="B1755" s="3">
        <v>218.87544250488281</v>
      </c>
      <c r="C1755" s="3">
        <v>11.22000026702881</v>
      </c>
      <c r="D1755" s="4">
        <v>4.7375475297488654E-3</v>
      </c>
      <c r="E1755" s="4">
        <v>-4.1025602569345399E-2</v>
      </c>
      <c r="F1755" s="2">
        <v>1</v>
      </c>
      <c r="G1755" s="4">
        <v>0.1514228570612102</v>
      </c>
      <c r="H1755" s="4">
        <v>-7.5040779648057887E-3</v>
      </c>
      <c r="I1755" s="4">
        <v>0.20912295513729001</v>
      </c>
    </row>
    <row r="1756" spans="1:9" x14ac:dyDescent="0.25">
      <c r="A1756" t="s">
        <v>1963</v>
      </c>
      <c r="B1756" s="3">
        <v>217.84339904785159</v>
      </c>
      <c r="C1756" s="3">
        <v>11.69999980926514</v>
      </c>
      <c r="D1756" s="4">
        <v>1.144789786441391E-3</v>
      </c>
      <c r="E1756" s="4">
        <v>3.3568915608245493E-2</v>
      </c>
      <c r="F1756" s="2">
        <v>1</v>
      </c>
      <c r="G1756" s="4">
        <v>0.14410436150677719</v>
      </c>
      <c r="H1756" s="4">
        <v>-1.218390367181166E-2</v>
      </c>
      <c r="I1756" s="4">
        <v>0.20342168769351129</v>
      </c>
    </row>
    <row r="1757" spans="1:9" x14ac:dyDescent="0.25">
      <c r="A1757" t="s">
        <v>1964</v>
      </c>
      <c r="B1757" s="3">
        <v>217.59429931640619</v>
      </c>
      <c r="C1757" s="3">
        <v>11.319999694824221</v>
      </c>
      <c r="D1757" s="4">
        <v>4.1094908621364112E-5</v>
      </c>
      <c r="E1757" s="4">
        <v>3.5460959929021212E-3</v>
      </c>
      <c r="F1757" s="2">
        <v>1</v>
      </c>
      <c r="G1757" s="4">
        <v>0.14842336266081471</v>
      </c>
      <c r="H1757" s="4">
        <v>-1.331345235397596E-2</v>
      </c>
      <c r="I1757" s="4">
        <v>0.2020455981698894</v>
      </c>
    </row>
    <row r="1758" spans="1:9" x14ac:dyDescent="0.25">
      <c r="A1758" t="s">
        <v>1965</v>
      </c>
      <c r="B1758" s="3">
        <v>217.5853576660156</v>
      </c>
      <c r="C1758" s="3">
        <v>11.27999973297119</v>
      </c>
      <c r="D1758" s="4">
        <v>2.3359319216991188E-3</v>
      </c>
      <c r="E1758" s="4">
        <v>-7.7677828685464023E-2</v>
      </c>
      <c r="F1758" s="2">
        <v>1</v>
      </c>
      <c r="G1758" s="4">
        <v>0.14621339026484079</v>
      </c>
      <c r="H1758" s="4">
        <v>-1.3353998481249961E-2</v>
      </c>
      <c r="I1758" s="4">
        <v>0.20199620224579509</v>
      </c>
    </row>
    <row r="1759" spans="1:9" x14ac:dyDescent="0.25">
      <c r="A1759" t="s">
        <v>1966</v>
      </c>
      <c r="B1759" s="3">
        <v>217.0782775878906</v>
      </c>
      <c r="C1759" s="3">
        <v>12.22999954223633</v>
      </c>
      <c r="D1759" s="4">
        <v>-2.3304880602459388E-3</v>
      </c>
      <c r="E1759" s="4">
        <v>-1.6326904296875E-3</v>
      </c>
      <c r="F1759" s="2">
        <v>1</v>
      </c>
      <c r="G1759" s="4">
        <v>0.1427543943188252</v>
      </c>
      <c r="H1759" s="4">
        <v>-1.5653365207478839E-2</v>
      </c>
      <c r="I1759" s="4">
        <v>0.19919496444800019</v>
      </c>
    </row>
    <row r="1760" spans="1:9" x14ac:dyDescent="0.25">
      <c r="A1760" t="s">
        <v>1967</v>
      </c>
      <c r="B1760" s="3">
        <v>217.5853576660156</v>
      </c>
      <c r="C1760" s="3">
        <v>12.25</v>
      </c>
      <c r="D1760" s="4">
        <v>-3.5856364354438508E-3</v>
      </c>
      <c r="E1760" s="4">
        <v>7.9295117910271884E-2</v>
      </c>
      <c r="F1760" s="2">
        <v>1</v>
      </c>
      <c r="G1760" s="4">
        <v>0.13956516044301481</v>
      </c>
      <c r="H1760" s="4">
        <v>-1.3353998481249961E-2</v>
      </c>
      <c r="I1760" s="4">
        <v>0.20199620224579509</v>
      </c>
    </row>
    <row r="1761" spans="1:9" x14ac:dyDescent="0.25">
      <c r="A1761" t="s">
        <v>1968</v>
      </c>
      <c r="B1761" s="3">
        <v>218.36834716796881</v>
      </c>
      <c r="C1761" s="3">
        <v>11.35000038146973</v>
      </c>
      <c r="D1761" s="4">
        <v>1.0457120847906291E-2</v>
      </c>
      <c r="E1761" s="4">
        <v>-0.13949956462850041</v>
      </c>
      <c r="F1761" s="2">
        <v>1</v>
      </c>
      <c r="G1761" s="4">
        <v>0.14596871873527101</v>
      </c>
      <c r="H1761" s="4">
        <v>-9.803513882378212E-3</v>
      </c>
      <c r="I1761" s="4">
        <v>0.20632163304610929</v>
      </c>
    </row>
    <row r="1762" spans="1:9" x14ac:dyDescent="0.25">
      <c r="A1762" t="s">
        <v>1969</v>
      </c>
      <c r="B1762" s="3">
        <v>216.10847473144531</v>
      </c>
      <c r="C1762" s="3">
        <v>13.189999580383301</v>
      </c>
      <c r="D1762" s="4">
        <v>7.8265612544647922E-4</v>
      </c>
      <c r="E1762" s="4">
        <v>-7.5035107386000166E-2</v>
      </c>
      <c r="F1762" s="2">
        <v>1</v>
      </c>
      <c r="G1762" s="4">
        <v>0.13405734871205419</v>
      </c>
      <c r="H1762" s="4">
        <v>-2.0050959424466441E-2</v>
      </c>
      <c r="I1762" s="4">
        <v>0.19383752972500881</v>
      </c>
    </row>
    <row r="1763" spans="1:9" x14ac:dyDescent="0.25">
      <c r="A1763" t="s">
        <v>1970</v>
      </c>
      <c r="B1763" s="3">
        <v>215.93946838378909</v>
      </c>
      <c r="C1763" s="3">
        <v>14.260000228881839</v>
      </c>
      <c r="D1763" s="4">
        <v>-1.563147644290108E-3</v>
      </c>
      <c r="E1763" s="4">
        <v>-8.2958195886174146E-2</v>
      </c>
      <c r="F1763" s="2">
        <v>2</v>
      </c>
      <c r="G1763" s="4">
        <v>0.13151360697057601</v>
      </c>
      <c r="H1763" s="4">
        <v>-2.0817322744751451E-2</v>
      </c>
      <c r="I1763" s="4">
        <v>0.19290389618359161</v>
      </c>
    </row>
    <row r="1764" spans="1:9" x14ac:dyDescent="0.25">
      <c r="A1764" t="s">
        <v>1971</v>
      </c>
      <c r="B1764" s="3">
        <v>216.27754211425781</v>
      </c>
      <c r="C1764" s="3">
        <v>15.55000019073486</v>
      </c>
      <c r="D1764" s="4">
        <v>-1.559084593069715E-2</v>
      </c>
      <c r="E1764" s="4">
        <v>0.32453155825349889</v>
      </c>
      <c r="F1764" s="2">
        <v>2</v>
      </c>
      <c r="G1764" s="4">
        <v>0.13582839028262519</v>
      </c>
      <c r="H1764" s="4">
        <v>-1.928431933880748E-2</v>
      </c>
      <c r="I1764" s="4">
        <v>0.1947715004399693</v>
      </c>
    </row>
    <row r="1765" spans="1:9" x14ac:dyDescent="0.25">
      <c r="A1765" t="s">
        <v>1972</v>
      </c>
      <c r="B1765" s="3">
        <v>219.70289611816409</v>
      </c>
      <c r="C1765" s="3">
        <v>11.739999771118161</v>
      </c>
      <c r="D1765" s="4">
        <v>1.744475462443607E-3</v>
      </c>
      <c r="E1765" s="4">
        <v>-2.491695944230643E-2</v>
      </c>
      <c r="F1765" s="2">
        <v>1</v>
      </c>
      <c r="G1765" s="4">
        <v>0.155987722087958</v>
      </c>
      <c r="H1765" s="4">
        <v>-3.7519697910594059E-3</v>
      </c>
      <c r="I1765" s="4">
        <v>0.21369401686390341</v>
      </c>
    </row>
    <row r="1766" spans="1:9" x14ac:dyDescent="0.25">
      <c r="A1766" t="s">
        <v>1973</v>
      </c>
      <c r="B1766" s="3">
        <v>219.32029724121091</v>
      </c>
      <c r="C1766" s="3">
        <v>12.039999961853029</v>
      </c>
      <c r="D1766" s="4">
        <v>-1.217380718429029E-4</v>
      </c>
      <c r="E1766" s="4">
        <v>-2.3519867286897918E-2</v>
      </c>
      <c r="F1766" s="2">
        <v>1</v>
      </c>
      <c r="G1766" s="4">
        <v>0.14802260202881509</v>
      </c>
      <c r="H1766" s="4">
        <v>-5.4868735372517463E-3</v>
      </c>
      <c r="I1766" s="4">
        <v>0.21158044450768321</v>
      </c>
    </row>
    <row r="1767" spans="1:9" x14ac:dyDescent="0.25">
      <c r="A1767" t="s">
        <v>1974</v>
      </c>
      <c r="B1767" s="3">
        <v>219.34700012207031</v>
      </c>
      <c r="C1767" s="3">
        <v>12.329999923706049</v>
      </c>
      <c r="D1767" s="4">
        <v>9.9130800837599065E-3</v>
      </c>
      <c r="E1767" s="4">
        <v>-0.20502903019009411</v>
      </c>
      <c r="F1767" s="2">
        <v>1</v>
      </c>
      <c r="G1767" s="4">
        <v>0.15147347672998479</v>
      </c>
      <c r="H1767" s="4">
        <v>-5.3657886861774307E-3</v>
      </c>
      <c r="I1767" s="4">
        <v>0.2117279579328801</v>
      </c>
    </row>
    <row r="1768" spans="1:9" x14ac:dyDescent="0.25">
      <c r="A1768" t="s">
        <v>1975</v>
      </c>
      <c r="B1768" s="3">
        <v>217.1939392089844</v>
      </c>
      <c r="C1768" s="3">
        <v>15.510000228881839</v>
      </c>
      <c r="D1768" s="4">
        <v>1.4770955210952059E-3</v>
      </c>
      <c r="E1768" s="4">
        <v>-3.3042434937297749E-2</v>
      </c>
      <c r="F1768" s="2">
        <v>2</v>
      </c>
      <c r="G1768" s="4">
        <v>0.13918007492774501</v>
      </c>
      <c r="H1768" s="4">
        <v>-1.5128894823968619E-2</v>
      </c>
      <c r="I1768" s="4">
        <v>0.19983390831256689</v>
      </c>
    </row>
    <row r="1769" spans="1:9" x14ac:dyDescent="0.25">
      <c r="A1769" t="s">
        <v>1976</v>
      </c>
      <c r="B1769" s="3">
        <v>216.87359619140619</v>
      </c>
      <c r="C1769" s="3">
        <v>16.04000091552734</v>
      </c>
      <c r="D1769" s="4">
        <v>-1.4115605937241701E-2</v>
      </c>
      <c r="E1769" s="4">
        <v>0.44374450145793709</v>
      </c>
      <c r="F1769" s="2">
        <v>2</v>
      </c>
      <c r="G1769" s="4">
        <v>0.14277871488181509</v>
      </c>
      <c r="H1769" s="4">
        <v>-1.6581497888799149E-2</v>
      </c>
      <c r="I1769" s="4">
        <v>0.19806425297051991</v>
      </c>
    </row>
    <row r="1770" spans="1:9" x14ac:dyDescent="0.25">
      <c r="A1770" t="s">
        <v>1977</v>
      </c>
      <c r="B1770" s="3">
        <v>219.9787292480469</v>
      </c>
      <c r="C1770" s="3">
        <v>11.10999965667725</v>
      </c>
      <c r="D1770" s="4">
        <v>-4.0368706400784049E-5</v>
      </c>
      <c r="E1770" s="4">
        <v>1.3686096533594091E-2</v>
      </c>
      <c r="F1770" s="2">
        <v>1</v>
      </c>
      <c r="G1770" s="4">
        <v>0.15627186828862841</v>
      </c>
      <c r="H1770" s="4">
        <v>-2.5011978751338089E-3</v>
      </c>
      <c r="I1770" s="4">
        <v>0.21521778839949371</v>
      </c>
    </row>
    <row r="1771" spans="1:9" x14ac:dyDescent="0.25">
      <c r="A1771" t="s">
        <v>1978</v>
      </c>
      <c r="B1771" s="3">
        <v>219.98760986328119</v>
      </c>
      <c r="C1771" s="3">
        <v>10.960000038146971</v>
      </c>
      <c r="D1771" s="4">
        <v>-2.4609285132337622E-3</v>
      </c>
      <c r="E1771" s="4">
        <v>0.1037260524991452</v>
      </c>
      <c r="F1771" s="2">
        <v>1</v>
      </c>
      <c r="G1771" s="4">
        <v>0.15700784619912089</v>
      </c>
      <c r="H1771" s="4">
        <v>-2.4609285132337622E-3</v>
      </c>
      <c r="I1771" s="4">
        <v>0.21526684715004471</v>
      </c>
    </row>
    <row r="1772" spans="1:9" x14ac:dyDescent="0.25">
      <c r="A1772" t="s">
        <v>1979</v>
      </c>
      <c r="B1772" s="3">
        <v>220.53031921386719</v>
      </c>
      <c r="C1772" s="3">
        <v>9.9300003051757813</v>
      </c>
      <c r="D1772" s="4">
        <v>1.8593007983651599E-3</v>
      </c>
      <c r="E1772" s="4">
        <v>-9.9700329469288862E-3</v>
      </c>
      <c r="F1772" s="2">
        <v>1</v>
      </c>
      <c r="G1772" s="4">
        <v>0.15917118479294889</v>
      </c>
      <c r="H1772" s="4">
        <v>0</v>
      </c>
      <c r="I1772" s="4">
        <v>0.21826491000374529</v>
      </c>
    </row>
    <row r="1773" spans="1:9" x14ac:dyDescent="0.25">
      <c r="A1773" t="s">
        <v>1980</v>
      </c>
      <c r="B1773" s="3">
        <v>220.12104797363281</v>
      </c>
      <c r="C1773" s="3">
        <v>10.02999973297119</v>
      </c>
      <c r="D1773" s="4">
        <v>1.821992904394554E-3</v>
      </c>
      <c r="E1773" s="4">
        <v>-3.9272017614109589E-2</v>
      </c>
      <c r="F1773" s="2">
        <v>1</v>
      </c>
      <c r="G1773" s="4">
        <v>0.16648316700576921</v>
      </c>
      <c r="H1773" s="4">
        <v>-1.213645730780977E-4</v>
      </c>
      <c r="I1773" s="4">
        <v>0.21600399280909979</v>
      </c>
    </row>
    <row r="1774" spans="1:9" x14ac:dyDescent="0.25">
      <c r="A1774" t="s">
        <v>1981</v>
      </c>
      <c r="B1774" s="3">
        <v>219.72071838378909</v>
      </c>
      <c r="C1774" s="3">
        <v>10.439999580383301</v>
      </c>
      <c r="D1774" s="4">
        <v>-1.9398231334877281E-3</v>
      </c>
      <c r="E1774" s="4">
        <v>1.5564187895738881E-2</v>
      </c>
      <c r="F1774" s="2">
        <v>1</v>
      </c>
      <c r="G1774" s="4">
        <v>0.16560026246130641</v>
      </c>
      <c r="H1774" s="4">
        <v>-1.9398231334877281E-3</v>
      </c>
      <c r="I1774" s="4">
        <v>0.21379247153854911</v>
      </c>
    </row>
    <row r="1775" spans="1:9" x14ac:dyDescent="0.25">
      <c r="A1775" t="s">
        <v>1982</v>
      </c>
      <c r="B1775" s="3">
        <v>220.14776611328119</v>
      </c>
      <c r="C1775" s="3">
        <v>10.27999973297119</v>
      </c>
      <c r="D1775" s="4">
        <v>4.8520842430566091E-4</v>
      </c>
      <c r="E1775" s="4">
        <v>1.8830483400396059E-2</v>
      </c>
      <c r="F1775" s="2">
        <v>1</v>
      </c>
      <c r="G1775" s="4">
        <v>0.17127910387382711</v>
      </c>
      <c r="H1775" s="4">
        <v>0</v>
      </c>
      <c r="I1775" s="4">
        <v>0.21615159052768251</v>
      </c>
    </row>
    <row r="1776" spans="1:9" x14ac:dyDescent="0.25">
      <c r="A1776" t="s">
        <v>1983</v>
      </c>
      <c r="B1776" s="3">
        <v>220.04100036621091</v>
      </c>
      <c r="C1776" s="3">
        <v>10.090000152587891</v>
      </c>
      <c r="D1776" s="4">
        <v>2.228787942180066E-3</v>
      </c>
      <c r="E1776" s="4">
        <v>-1.656920784615545E-2</v>
      </c>
      <c r="F1776" s="2">
        <v>1</v>
      </c>
      <c r="G1776" s="4">
        <v>0.16320995975559741</v>
      </c>
      <c r="H1776" s="4">
        <v>-4.4423600833320981E-4</v>
      </c>
      <c r="I1776" s="4">
        <v>0.21556178970705281</v>
      </c>
    </row>
    <row r="1777" spans="1:9" x14ac:dyDescent="0.25">
      <c r="A1777" t="s">
        <v>1984</v>
      </c>
      <c r="B1777" s="3">
        <v>219.5516662597656</v>
      </c>
      <c r="C1777" s="3">
        <v>10.260000228881839</v>
      </c>
      <c r="D1777" s="4">
        <v>-5.6693547826935919E-4</v>
      </c>
      <c r="E1777" s="4">
        <v>-2.915425955530182E-3</v>
      </c>
      <c r="F1777" s="2">
        <v>1</v>
      </c>
      <c r="G1777" s="4">
        <v>0.15966100607550021</v>
      </c>
      <c r="H1777" s="4">
        <v>-2.6670795956696969E-3</v>
      </c>
      <c r="I1777" s="4">
        <v>0.21285858511697439</v>
      </c>
    </row>
    <row r="1778" spans="1:9" x14ac:dyDescent="0.25">
      <c r="A1778" t="s">
        <v>1985</v>
      </c>
      <c r="B1778" s="3">
        <v>219.67620849609381</v>
      </c>
      <c r="C1778" s="3">
        <v>10.289999961853029</v>
      </c>
      <c r="D1778" s="4">
        <v>-1.1732660191814399E-3</v>
      </c>
      <c r="E1778" s="4">
        <v>1.780418509281545E-2</v>
      </c>
      <c r="F1778" s="2">
        <v>1</v>
      </c>
      <c r="G1778" s="4">
        <v>0.1621924781645421</v>
      </c>
      <c r="H1778" s="4">
        <v>-2.101335439012475E-3</v>
      </c>
      <c r="I1778" s="4">
        <v>0.21354658773209231</v>
      </c>
    </row>
    <row r="1779" spans="1:9" x14ac:dyDescent="0.25">
      <c r="A1779" t="s">
        <v>1986</v>
      </c>
      <c r="B1779" s="3">
        <v>219.93424987792969</v>
      </c>
      <c r="C1779" s="3">
        <v>10.10999965667725</v>
      </c>
      <c r="D1779" s="4">
        <v>-9.2915957118233639E-4</v>
      </c>
      <c r="E1779" s="4">
        <v>5.3124922389788498E-2</v>
      </c>
      <c r="F1779" s="2">
        <v>1</v>
      </c>
      <c r="G1779" s="4">
        <v>0.16490097589558131</v>
      </c>
      <c r="H1779" s="4">
        <v>-9.2915957118233639E-4</v>
      </c>
      <c r="I1779" s="4">
        <v>0.2149720731798086</v>
      </c>
    </row>
    <row r="1780" spans="1:9" x14ac:dyDescent="0.25">
      <c r="A1780" t="s">
        <v>1987</v>
      </c>
      <c r="B1780" s="3">
        <v>220.1387939453125</v>
      </c>
      <c r="C1780" s="3">
        <v>9.6000003814697266</v>
      </c>
      <c r="D1780" s="4">
        <v>3.99960101034047E-5</v>
      </c>
      <c r="E1780" s="4">
        <v>1.8027579087207309E-2</v>
      </c>
      <c r="F1780" s="2">
        <v>1</v>
      </c>
      <c r="G1780" s="4">
        <v>0.16474734246642139</v>
      </c>
      <c r="H1780" s="4">
        <v>0</v>
      </c>
      <c r="I1780" s="4">
        <v>0.2161020260168163</v>
      </c>
    </row>
    <row r="1781" spans="1:9" x14ac:dyDescent="0.25">
      <c r="A1781" t="s">
        <v>1988</v>
      </c>
      <c r="B1781" s="3">
        <v>220.12998962402341</v>
      </c>
      <c r="C1781" s="3">
        <v>9.4300003051757813</v>
      </c>
      <c r="D1781" s="4">
        <v>2.4310959033182482E-3</v>
      </c>
      <c r="E1781" s="4">
        <v>0</v>
      </c>
      <c r="F1781" s="2">
        <v>1</v>
      </c>
      <c r="G1781" s="4">
        <v>0.16523848659301699</v>
      </c>
      <c r="H1781" s="4">
        <v>0</v>
      </c>
      <c r="I1781" s="4">
        <v>0.21605338873319441</v>
      </c>
    </row>
    <row r="1782" spans="1:9" x14ac:dyDescent="0.25">
      <c r="A1782" t="s">
        <v>1989</v>
      </c>
      <c r="B1782" s="3">
        <v>219.59613037109381</v>
      </c>
      <c r="C1782" s="3">
        <v>9.4300003051757813</v>
      </c>
      <c r="D1782" s="4">
        <v>-2.431407899102789E-4</v>
      </c>
      <c r="E1782" s="4">
        <v>7.4787020369810886E-3</v>
      </c>
      <c r="F1782" s="2">
        <v>1</v>
      </c>
      <c r="G1782" s="4">
        <v>0.15925529671444291</v>
      </c>
      <c r="H1782" s="4">
        <v>-1.1332072764302929E-3</v>
      </c>
      <c r="I1782" s="4">
        <v>0.21310421604327351</v>
      </c>
    </row>
    <row r="1783" spans="1:9" x14ac:dyDescent="0.25">
      <c r="A1783" t="s">
        <v>1990</v>
      </c>
      <c r="B1783" s="3">
        <v>219.6495361328125</v>
      </c>
      <c r="C1783" s="3">
        <v>9.3599996566772461</v>
      </c>
      <c r="D1783" s="4">
        <v>-8.9028295061999163E-4</v>
      </c>
      <c r="E1783" s="4">
        <v>-2.2964537451029669E-2</v>
      </c>
      <c r="F1783" s="2">
        <v>1</v>
      </c>
      <c r="G1783" s="4">
        <v>0.16473785057856391</v>
      </c>
      <c r="H1783" s="4">
        <v>-8.9028295061999163E-4</v>
      </c>
      <c r="I1783" s="4">
        <v>0.2133992428936671</v>
      </c>
    </row>
    <row r="1784" spans="1:9" x14ac:dyDescent="0.25">
      <c r="A1784" t="s">
        <v>1991</v>
      </c>
      <c r="B1784" s="3">
        <v>219.84526062011719</v>
      </c>
      <c r="C1784" s="3">
        <v>9.5799999237060547</v>
      </c>
      <c r="D1784" s="4">
        <v>4.4544391767331598E-4</v>
      </c>
      <c r="E1784" s="4">
        <v>-2.1450463632813329E-2</v>
      </c>
      <c r="F1784" s="2">
        <v>1</v>
      </c>
      <c r="G1784" s="4">
        <v>0.1613726590723272</v>
      </c>
      <c r="H1784" s="4">
        <v>0</v>
      </c>
      <c r="I1784" s="4">
        <v>0.214480474153667</v>
      </c>
    </row>
    <row r="1785" spans="1:9" x14ac:dyDescent="0.25">
      <c r="A1785" t="s">
        <v>1992</v>
      </c>
      <c r="B1785" s="3">
        <v>219.74737548828119</v>
      </c>
      <c r="C1785" s="3">
        <v>9.7899999618530273</v>
      </c>
      <c r="D1785" s="4">
        <v>5.4140608081059138E-3</v>
      </c>
      <c r="E1785" s="4">
        <v>-1.0111261678291241E-2</v>
      </c>
      <c r="F1785" s="2">
        <v>1</v>
      </c>
      <c r="G1785" s="4">
        <v>0.1656879862138074</v>
      </c>
      <c r="H1785" s="4">
        <v>0</v>
      </c>
      <c r="I1785" s="4">
        <v>0.2139397320835883</v>
      </c>
    </row>
    <row r="1786" spans="1:9" x14ac:dyDescent="0.25">
      <c r="A1786" t="s">
        <v>1993</v>
      </c>
      <c r="B1786" s="3">
        <v>218.5640563964844</v>
      </c>
      <c r="C1786" s="3">
        <v>9.8900003433227539</v>
      </c>
      <c r="D1786" s="4">
        <v>5.2925919010693434E-4</v>
      </c>
      <c r="E1786" s="4">
        <v>7.1283758323770208E-3</v>
      </c>
      <c r="F1786" s="2">
        <v>1</v>
      </c>
      <c r="G1786" s="4">
        <v>0.1582322319741907</v>
      </c>
      <c r="H1786" s="4">
        <v>0</v>
      </c>
      <c r="I1786" s="4">
        <v>0.20740278001272319</v>
      </c>
    </row>
    <row r="1787" spans="1:9" x14ac:dyDescent="0.25">
      <c r="A1787" t="s">
        <v>1994</v>
      </c>
      <c r="B1787" s="3">
        <v>218.44844055175781</v>
      </c>
      <c r="C1787" s="3">
        <v>9.8199996948242188</v>
      </c>
      <c r="D1787" s="4">
        <v>-1.220143841479393E-4</v>
      </c>
      <c r="E1787" s="4">
        <v>3.2597209093740753E-2</v>
      </c>
      <c r="F1787" s="2">
        <v>1</v>
      </c>
      <c r="G1787" s="4">
        <v>0.16073035940695729</v>
      </c>
      <c r="H1787" s="4">
        <v>-1.220143841479393E-4</v>
      </c>
      <c r="I1787" s="4">
        <v>0.206764089028314</v>
      </c>
    </row>
    <row r="1788" spans="1:9" x14ac:dyDescent="0.25">
      <c r="A1788" t="s">
        <v>1995</v>
      </c>
      <c r="B1788" s="3">
        <v>218.47509765625</v>
      </c>
      <c r="C1788" s="3">
        <v>9.5100002288818359</v>
      </c>
      <c r="D1788" s="4">
        <v>4.6641363622235144E-3</v>
      </c>
      <c r="E1788" s="4">
        <v>-3.9393879260202991E-2</v>
      </c>
      <c r="F1788" s="2">
        <v>1</v>
      </c>
      <c r="G1788" s="4">
        <v>0.15931422737952181</v>
      </c>
      <c r="H1788" s="4">
        <v>0</v>
      </c>
      <c r="I1788" s="4">
        <v>0.20691134957335319</v>
      </c>
    </row>
    <row r="1789" spans="1:9" x14ac:dyDescent="0.25">
      <c r="A1789" t="s">
        <v>1996</v>
      </c>
      <c r="B1789" s="3">
        <v>217.46083068847659</v>
      </c>
      <c r="C1789" s="3">
        <v>9.8999996185302734</v>
      </c>
      <c r="D1789" s="4">
        <v>1.680043239869589E-3</v>
      </c>
      <c r="E1789" s="4">
        <v>-3.8835006291009777E-2</v>
      </c>
      <c r="F1789" s="2">
        <v>1</v>
      </c>
      <c r="G1789" s="4">
        <v>0.16037506179867861</v>
      </c>
      <c r="H1789" s="4">
        <v>-9.8117767959227109E-4</v>
      </c>
      <c r="I1789" s="4">
        <v>0.20130828392406269</v>
      </c>
    </row>
    <row r="1790" spans="1:9" x14ac:dyDescent="0.25">
      <c r="A1790" t="s">
        <v>1997</v>
      </c>
      <c r="B1790" s="3">
        <v>217.0960998535156</v>
      </c>
      <c r="C1790" s="3">
        <v>10.30000019073486</v>
      </c>
      <c r="D1790" s="4">
        <v>7.5147877454857506E-3</v>
      </c>
      <c r="E1790" s="4">
        <v>-5.4178157390936343E-2</v>
      </c>
      <c r="F1790" s="2">
        <v>1</v>
      </c>
      <c r="G1790" s="4">
        <v>0.15826720820480761</v>
      </c>
      <c r="H1790" s="4">
        <v>-2.656757452064507E-3</v>
      </c>
      <c r="I1790" s="4">
        <v>0.19929341912264589</v>
      </c>
    </row>
    <row r="1791" spans="1:9" x14ac:dyDescent="0.25">
      <c r="A1791" t="s">
        <v>1998</v>
      </c>
      <c r="B1791" s="3">
        <v>215.4768371582031</v>
      </c>
      <c r="C1791" s="3">
        <v>10.89000034332275</v>
      </c>
      <c r="D1791" s="4">
        <v>-7.425708945042464E-4</v>
      </c>
      <c r="E1791" s="4">
        <v>-1.9801919005665299E-2</v>
      </c>
      <c r="F1791" s="2">
        <v>1</v>
      </c>
      <c r="G1791" s="4">
        <v>0.15797803271926791</v>
      </c>
      <c r="H1791" s="4">
        <v>-1.0095678317844969E-2</v>
      </c>
      <c r="I1791" s="4">
        <v>0.19034820501871019</v>
      </c>
    </row>
    <row r="1792" spans="1:9" x14ac:dyDescent="0.25">
      <c r="A1792" t="s">
        <v>1999</v>
      </c>
      <c r="B1792" s="3">
        <v>215.636962890625</v>
      </c>
      <c r="C1792" s="3">
        <v>11.10999965667725</v>
      </c>
      <c r="D1792" s="4">
        <v>1.073895941466674E-3</v>
      </c>
      <c r="E1792" s="4">
        <v>-7.1492338432522784E-3</v>
      </c>
      <c r="F1792" s="2">
        <v>1</v>
      </c>
      <c r="G1792" s="4">
        <v>0.16292582990223739</v>
      </c>
      <c r="H1792" s="4">
        <v>-9.3600579299303321E-3</v>
      </c>
      <c r="I1792" s="4">
        <v>0.19123277980957609</v>
      </c>
    </row>
    <row r="1793" spans="1:9" x14ac:dyDescent="0.25">
      <c r="A1793" t="s">
        <v>2000</v>
      </c>
      <c r="B1793" s="3">
        <v>215.4056396484375</v>
      </c>
      <c r="C1793" s="3">
        <v>11.189999580383301</v>
      </c>
      <c r="D1793" s="4">
        <v>6.4850184651699117E-3</v>
      </c>
      <c r="E1793" s="4">
        <v>-0.1076555331400685</v>
      </c>
      <c r="F1793" s="2">
        <v>1</v>
      </c>
      <c r="G1793" s="4">
        <v>0.17897629473956389</v>
      </c>
      <c r="H1793" s="4">
        <v>-1.0422760910756111E-2</v>
      </c>
      <c r="I1793" s="4">
        <v>0.18995489208044261</v>
      </c>
    </row>
    <row r="1794" spans="1:9" x14ac:dyDescent="0.25">
      <c r="A1794" t="s">
        <v>2001</v>
      </c>
      <c r="B1794" s="3">
        <v>214.0177307128906</v>
      </c>
      <c r="C1794" s="3">
        <v>12.539999961853029</v>
      </c>
      <c r="D1794" s="4">
        <v>-9.1442742389320486E-3</v>
      </c>
      <c r="E1794" s="4">
        <v>0.13279135569589109</v>
      </c>
      <c r="F1794" s="2">
        <v>1</v>
      </c>
      <c r="G1794" s="4">
        <v>0.1706537520161753</v>
      </c>
      <c r="H1794" s="4">
        <v>-1.6798838597428371E-2</v>
      </c>
      <c r="I1794" s="4">
        <v>0.1822877342924123</v>
      </c>
    </row>
    <row r="1795" spans="1:9" x14ac:dyDescent="0.25">
      <c r="A1795" t="s">
        <v>2002</v>
      </c>
      <c r="B1795" s="3">
        <v>215.9928283691406</v>
      </c>
      <c r="C1795" s="3">
        <v>11.069999694824221</v>
      </c>
      <c r="D1795" s="4">
        <v>2.3118171035378938E-3</v>
      </c>
      <c r="E1795" s="4">
        <v>-1.336903463767136E-2</v>
      </c>
      <c r="F1795" s="2">
        <v>1</v>
      </c>
      <c r="G1795" s="4">
        <v>0.18854311190552719</v>
      </c>
      <c r="H1795" s="4">
        <v>-7.7252057585042166E-3</v>
      </c>
      <c r="I1795" s="4">
        <v>0.19319867015382769</v>
      </c>
    </row>
    <row r="1796" spans="1:9" x14ac:dyDescent="0.25">
      <c r="A1796" t="s">
        <v>2003</v>
      </c>
      <c r="B1796" s="3">
        <v>215.49464416503909</v>
      </c>
      <c r="C1796" s="3">
        <v>11.22000026702881</v>
      </c>
      <c r="D1796" s="4">
        <v>1.695895387015645E-3</v>
      </c>
      <c r="E1796" s="4">
        <v>3.5778140215712022E-3</v>
      </c>
      <c r="F1796" s="2">
        <v>1</v>
      </c>
      <c r="G1796" s="4">
        <v>0.1772720702402433</v>
      </c>
      <c r="H1796" s="4">
        <v>-1.001387262004649E-2</v>
      </c>
      <c r="I1796" s="4">
        <v>0.19044657539997001</v>
      </c>
    </row>
    <row r="1797" spans="1:9" x14ac:dyDescent="0.25">
      <c r="A1797" t="s">
        <v>2004</v>
      </c>
      <c r="B1797" s="3">
        <v>215.12980651855469</v>
      </c>
      <c r="C1797" s="3">
        <v>11.180000305175779</v>
      </c>
      <c r="D1797" s="4">
        <v>1.8643438971197579E-3</v>
      </c>
      <c r="E1797" s="4">
        <v>-2.2727210204915749E-2</v>
      </c>
      <c r="F1797" s="2">
        <v>1</v>
      </c>
      <c r="G1797" s="4">
        <v>0.17774769566968021</v>
      </c>
      <c r="H1797" s="4">
        <v>-1.168994308650728E-2</v>
      </c>
      <c r="I1797" s="4">
        <v>0.18843112054485209</v>
      </c>
    </row>
    <row r="1798" spans="1:9" x14ac:dyDescent="0.25">
      <c r="A1798" t="s">
        <v>2005</v>
      </c>
      <c r="B1798" s="3">
        <v>214.72947692871091</v>
      </c>
      <c r="C1798" s="3">
        <v>11.439999580383301</v>
      </c>
      <c r="D1798" s="4">
        <v>-8.7886515774916463E-3</v>
      </c>
      <c r="E1798" s="4">
        <v>0.1405782537338538</v>
      </c>
      <c r="F1798" s="2">
        <v>1</v>
      </c>
      <c r="G1798" s="4">
        <v>0.1915969554414638</v>
      </c>
      <c r="H1798" s="4">
        <v>-1.3529064155434979E-2</v>
      </c>
      <c r="I1798" s="4">
        <v>0.1862195992743014</v>
      </c>
    </row>
    <row r="1799" spans="1:9" x14ac:dyDescent="0.25">
      <c r="A1799" t="s">
        <v>2006</v>
      </c>
      <c r="B1799" s="3">
        <v>216.6333923339844</v>
      </c>
      <c r="C1799" s="3">
        <v>10.02999973297119</v>
      </c>
      <c r="D1799" s="4">
        <v>8.9501749832727739E-3</v>
      </c>
      <c r="E1799" s="4">
        <v>-9.312844914712981E-2</v>
      </c>
      <c r="F1799" s="2">
        <v>1</v>
      </c>
      <c r="G1799" s="4">
        <v>0.2226321119228816</v>
      </c>
      <c r="H1799" s="4">
        <v>-4.782443810280923E-3</v>
      </c>
      <c r="I1799" s="4">
        <v>0.1967373064908351</v>
      </c>
    </row>
    <row r="1800" spans="1:9" x14ac:dyDescent="0.25">
      <c r="A1800" t="s">
        <v>2007</v>
      </c>
      <c r="B1800" s="3">
        <v>214.71168518066409</v>
      </c>
      <c r="C1800" s="3">
        <v>11.060000419616699</v>
      </c>
      <c r="D1800" s="4">
        <v>-8.0561125747993234E-3</v>
      </c>
      <c r="E1800" s="4">
        <v>0.1171718026044366</v>
      </c>
      <c r="F1800" s="2">
        <v>1</v>
      </c>
      <c r="G1800" s="4">
        <v>0.23364264674604601</v>
      </c>
      <c r="H1800" s="4">
        <v>-1.3610799754092179E-2</v>
      </c>
      <c r="I1800" s="4">
        <v>0.18612131318642741</v>
      </c>
    </row>
    <row r="1801" spans="1:9" x14ac:dyDescent="0.25">
      <c r="A1801" t="s">
        <v>2008</v>
      </c>
      <c r="B1801" s="3">
        <v>216.4554748535156</v>
      </c>
      <c r="C1801" s="3">
        <v>9.8999996185302734</v>
      </c>
      <c r="D1801" s="4">
        <v>6.5785853854682941E-4</v>
      </c>
      <c r="E1801" s="4">
        <v>-1.1976131112890309E-2</v>
      </c>
      <c r="F1801" s="2">
        <v>1</v>
      </c>
      <c r="G1801" s="4">
        <v>0.2213878520967596</v>
      </c>
      <c r="H1801" s="4">
        <v>-5.5997997968526558E-3</v>
      </c>
      <c r="I1801" s="4">
        <v>0.19575444561209521</v>
      </c>
    </row>
    <row r="1802" spans="1:9" x14ac:dyDescent="0.25">
      <c r="A1802" t="s">
        <v>2009</v>
      </c>
      <c r="B1802" s="3">
        <v>216.31317138671881</v>
      </c>
      <c r="C1802" s="3">
        <v>10.02000045776367</v>
      </c>
      <c r="D1802" s="4">
        <v>1.1944726138215509E-3</v>
      </c>
      <c r="E1802" s="4">
        <v>-4.3893044328749742E-2</v>
      </c>
      <c r="F1802" s="2">
        <v>1</v>
      </c>
      <c r="G1802" s="4">
        <v>0.17675477060781811</v>
      </c>
      <c r="H1802" s="4">
        <v>-6.2535443878276586E-3</v>
      </c>
      <c r="I1802" s="4">
        <v>0.1949683254958747</v>
      </c>
    </row>
    <row r="1803" spans="1:9" x14ac:dyDescent="0.25">
      <c r="A1803" t="s">
        <v>2010</v>
      </c>
      <c r="B1803" s="3">
        <v>216.05509948730469</v>
      </c>
      <c r="C1803" s="3">
        <v>10.47999954223633</v>
      </c>
      <c r="D1803" s="4">
        <v>-4.5285116931603747E-4</v>
      </c>
      <c r="E1803" s="4">
        <v>-2.51163216524346E-2</v>
      </c>
      <c r="F1803" s="2">
        <v>1</v>
      </c>
      <c r="G1803" s="4">
        <v>0.19065659060738141</v>
      </c>
      <c r="H1803" s="4">
        <v>-7.4391311632041601E-3</v>
      </c>
      <c r="I1803" s="4">
        <v>0.19354267146138679</v>
      </c>
    </row>
    <row r="1804" spans="1:9" x14ac:dyDescent="0.25">
      <c r="A1804" t="s">
        <v>2011</v>
      </c>
      <c r="B1804" s="3">
        <v>216.1529846191406</v>
      </c>
      <c r="C1804" s="3">
        <v>10.75</v>
      </c>
      <c r="D1804" s="4">
        <v>-2.4694231564426072E-4</v>
      </c>
      <c r="E1804" s="4">
        <v>-1.0128882150526869E-2</v>
      </c>
      <c r="F1804" s="2">
        <v>1</v>
      </c>
      <c r="G1804" s="4">
        <v>0.18925325168681401</v>
      </c>
      <c r="H1804" s="4">
        <v>-6.9894451723071524E-3</v>
      </c>
      <c r="I1804" s="4">
        <v>0.19408341353146549</v>
      </c>
    </row>
    <row r="1805" spans="1:9" x14ac:dyDescent="0.25">
      <c r="A1805" t="s">
        <v>2012</v>
      </c>
      <c r="B1805" s="3">
        <v>216.20637512207031</v>
      </c>
      <c r="C1805" s="3">
        <v>10.85999965667725</v>
      </c>
      <c r="D1805" s="4">
        <v>-6.7441682771944844E-3</v>
      </c>
      <c r="E1805" s="4">
        <v>4.7251666010191817E-2</v>
      </c>
      <c r="F1805" s="2">
        <v>1</v>
      </c>
      <c r="G1805" s="4">
        <v>0.19292351821192399</v>
      </c>
      <c r="H1805" s="4">
        <v>-6.7441682771944844E-3</v>
      </c>
      <c r="I1805" s="4">
        <v>0.19437835608847329</v>
      </c>
    </row>
    <row r="1806" spans="1:9" x14ac:dyDescent="0.25">
      <c r="A1806" t="s">
        <v>2013</v>
      </c>
      <c r="B1806" s="3">
        <v>217.6744079589844</v>
      </c>
      <c r="C1806" s="3">
        <v>10.36999988555908</v>
      </c>
      <c r="D1806" s="4">
        <v>8.3252955280586072E-3</v>
      </c>
      <c r="E1806" s="4">
        <v>-9.6341317645298741E-4</v>
      </c>
      <c r="F1806" s="2">
        <v>1</v>
      </c>
      <c r="G1806" s="4">
        <v>0.20875836779986209</v>
      </c>
      <c r="H1806" s="4">
        <v>0</v>
      </c>
      <c r="I1806" s="4">
        <v>0.20248813844548</v>
      </c>
    </row>
    <row r="1807" spans="1:9" x14ac:dyDescent="0.25">
      <c r="A1807" t="s">
        <v>2014</v>
      </c>
      <c r="B1807" s="3">
        <v>215.8771667480469</v>
      </c>
      <c r="C1807" s="3">
        <v>10.38000011444092</v>
      </c>
      <c r="D1807" s="4">
        <v>2.1831594417620609E-4</v>
      </c>
      <c r="E1807" s="4">
        <v>-4.7706378191549992E-2</v>
      </c>
      <c r="F1807" s="2">
        <v>1</v>
      </c>
      <c r="G1807" s="4">
        <v>0.19431374760423509</v>
      </c>
      <c r="H1807" s="4">
        <v>-2.9718329154773131E-3</v>
      </c>
      <c r="I1807" s="4">
        <v>0.1925597262892611</v>
      </c>
    </row>
    <row r="1808" spans="1:9" x14ac:dyDescent="0.25">
      <c r="A1808" t="s">
        <v>2015</v>
      </c>
      <c r="B1808" s="3">
        <v>215.8300476074219</v>
      </c>
      <c r="C1808" s="3">
        <v>10.89999961853027</v>
      </c>
      <c r="D1808" s="4">
        <v>-1.9243701096041119E-3</v>
      </c>
      <c r="E1808" s="4">
        <v>2.4436021317488569E-2</v>
      </c>
      <c r="F1808" s="2">
        <v>1</v>
      </c>
      <c r="G1808" s="4">
        <v>0.1976165254820286</v>
      </c>
      <c r="H1808" s="4">
        <v>-3.1894525513083138E-3</v>
      </c>
      <c r="I1808" s="4">
        <v>0.19229942831382801</v>
      </c>
    </row>
    <row r="1809" spans="1:9" x14ac:dyDescent="0.25">
      <c r="A1809" t="s">
        <v>2016</v>
      </c>
      <c r="B1809" s="3">
        <v>216.2461853027344</v>
      </c>
      <c r="C1809" s="3">
        <v>10.64000034332275</v>
      </c>
      <c r="D1809" s="4">
        <v>-1.2675216224277139E-3</v>
      </c>
      <c r="E1809" s="4">
        <v>2.1113269233972609E-2</v>
      </c>
      <c r="F1809" s="2">
        <v>1</v>
      </c>
      <c r="G1809" s="4">
        <v>0.19825283278424341</v>
      </c>
      <c r="H1809" s="4">
        <v>-1.2675216224277139E-3</v>
      </c>
      <c r="I1809" s="4">
        <v>0.19459827753209541</v>
      </c>
    </row>
    <row r="1810" spans="1:9" x14ac:dyDescent="0.25">
      <c r="A1810" t="s">
        <v>2017</v>
      </c>
      <c r="B1810" s="3">
        <v>216.5206298828125</v>
      </c>
      <c r="C1810" s="3">
        <v>10.420000076293951</v>
      </c>
      <c r="D1810" s="4">
        <v>4.8899336484513611E-3</v>
      </c>
      <c r="E1810" s="4">
        <v>-9.0750432669386871E-2</v>
      </c>
      <c r="F1810" s="2">
        <v>1</v>
      </c>
      <c r="G1810" s="4">
        <v>0.19741380350607679</v>
      </c>
      <c r="H1810" s="4">
        <v>0</v>
      </c>
      <c r="I1810" s="4">
        <v>0.19611437836957529</v>
      </c>
    </row>
    <row r="1811" spans="1:9" x14ac:dyDescent="0.25">
      <c r="A1811" t="s">
        <v>2018</v>
      </c>
      <c r="B1811" s="3">
        <v>215.4670104980469</v>
      </c>
      <c r="C1811" s="3">
        <v>11.460000038146971</v>
      </c>
      <c r="D1811" s="4">
        <v>-2.0539875147862491E-4</v>
      </c>
      <c r="E1811" s="4">
        <v>7.1028060040127405E-2</v>
      </c>
      <c r="F1811" s="2">
        <v>1</v>
      </c>
      <c r="G1811" s="4">
        <v>0.18239750056813639</v>
      </c>
      <c r="H1811" s="4">
        <v>-3.3175115938567372E-3</v>
      </c>
      <c r="I1811" s="4">
        <v>0.19029392007823759</v>
      </c>
    </row>
    <row r="1812" spans="1:9" x14ac:dyDescent="0.25">
      <c r="A1812" t="s">
        <v>2019</v>
      </c>
      <c r="B1812" s="3">
        <v>215.51127624511719</v>
      </c>
      <c r="C1812" s="3">
        <v>10.69999980926514</v>
      </c>
      <c r="D1812" s="4">
        <v>-1.517898133489348E-3</v>
      </c>
      <c r="E1812" s="4">
        <v>5.3149603342816272E-2</v>
      </c>
      <c r="F1812" s="2">
        <v>1</v>
      </c>
      <c r="G1812" s="4">
        <v>0.17143208811012459</v>
      </c>
      <c r="H1812" s="4">
        <v>-3.1127521977931671E-3</v>
      </c>
      <c r="I1812" s="4">
        <v>0.19053845519052109</v>
      </c>
    </row>
    <row r="1813" spans="1:9" x14ac:dyDescent="0.25">
      <c r="A1813" t="s">
        <v>2020</v>
      </c>
      <c r="B1813" s="3">
        <v>215.8388977050781</v>
      </c>
      <c r="C1813" s="3">
        <v>10.159999847412109</v>
      </c>
      <c r="D1813" s="4">
        <v>4.9249359273817461E-4</v>
      </c>
      <c r="E1813" s="4">
        <v>-2.213671687301311E-2</v>
      </c>
      <c r="F1813" s="2">
        <v>1</v>
      </c>
      <c r="G1813" s="4">
        <v>0.17161069927059769</v>
      </c>
      <c r="H1813" s="4">
        <v>-1.5972785704646551E-3</v>
      </c>
      <c r="I1813" s="4">
        <v>0.19234831847760761</v>
      </c>
    </row>
    <row r="1814" spans="1:9" x14ac:dyDescent="0.25">
      <c r="A1814" t="s">
        <v>2021</v>
      </c>
      <c r="B1814" s="3">
        <v>215.73265075683591</v>
      </c>
      <c r="C1814" s="3">
        <v>10.39000034332275</v>
      </c>
      <c r="D1814" s="4">
        <v>1.8503923784214389E-3</v>
      </c>
      <c r="E1814" s="4">
        <v>-5.7415757930623368E-3</v>
      </c>
      <c r="F1814" s="2">
        <v>1</v>
      </c>
      <c r="G1814" s="4">
        <v>0.1748515341183596</v>
      </c>
      <c r="H1814" s="4">
        <v>-2.0887434704268681E-3</v>
      </c>
      <c r="I1814" s="4">
        <v>0.19176138363209569</v>
      </c>
    </row>
    <row r="1815" spans="1:9" x14ac:dyDescent="0.25">
      <c r="A1815" t="s">
        <v>2022</v>
      </c>
      <c r="B1815" s="3">
        <v>215.3341979980469</v>
      </c>
      <c r="C1815" s="3">
        <v>10.44999980926514</v>
      </c>
      <c r="D1815" s="4">
        <v>-3.197055053313469E-3</v>
      </c>
      <c r="E1815" s="4">
        <v>3.7735861564745621E-2</v>
      </c>
      <c r="F1815" s="2">
        <v>1</v>
      </c>
      <c r="G1815" s="4">
        <v>0.1745122747864998</v>
      </c>
      <c r="H1815" s="4">
        <v>-3.9318603643968553E-3</v>
      </c>
      <c r="I1815" s="4">
        <v>0.18956023044800169</v>
      </c>
    </row>
    <row r="1816" spans="1:9" x14ac:dyDescent="0.25">
      <c r="A1816" t="s">
        <v>2023</v>
      </c>
      <c r="B1816" s="3">
        <v>216.02484130859381</v>
      </c>
      <c r="C1816" s="3">
        <v>10.069999694824221</v>
      </c>
      <c r="D1816" s="4">
        <v>-7.3716205876850349E-4</v>
      </c>
      <c r="E1816" s="4">
        <v>3.2820481520432709E-2</v>
      </c>
      <c r="F1816" s="2">
        <v>1</v>
      </c>
      <c r="G1816" s="4">
        <v>0.18427502971686779</v>
      </c>
      <c r="H1816" s="4">
        <v>-7.3716205876850349E-4</v>
      </c>
      <c r="I1816" s="4">
        <v>0.19337551767729241</v>
      </c>
    </row>
    <row r="1817" spans="1:9" x14ac:dyDescent="0.25">
      <c r="A1817" t="s">
        <v>2024</v>
      </c>
      <c r="B1817" s="3">
        <v>216.1842041015625</v>
      </c>
      <c r="C1817" s="3">
        <v>9.75</v>
      </c>
      <c r="D1817" s="4">
        <v>3.3285541107097578E-3</v>
      </c>
      <c r="E1817" s="4">
        <v>-1.4155747063980151E-2</v>
      </c>
      <c r="F1817" s="2">
        <v>1</v>
      </c>
      <c r="G1817" s="4">
        <v>0.18160873986180831</v>
      </c>
      <c r="H1817" s="4">
        <v>0</v>
      </c>
      <c r="I1817" s="4">
        <v>0.19425587779886699</v>
      </c>
    </row>
    <row r="1818" spans="1:9" x14ac:dyDescent="0.25">
      <c r="A1818" t="s">
        <v>2025</v>
      </c>
      <c r="B1818" s="3">
        <v>215.4670104980469</v>
      </c>
      <c r="C1818" s="3">
        <v>9.8900003433227539</v>
      </c>
      <c r="D1818" s="4">
        <v>7.9521374193303185E-3</v>
      </c>
      <c r="E1818" s="4">
        <v>-4.9951922354602663E-2</v>
      </c>
      <c r="F1818" s="2">
        <v>1</v>
      </c>
      <c r="G1818" s="4">
        <v>0.18127305833181781</v>
      </c>
      <c r="H1818" s="4">
        <v>0</v>
      </c>
      <c r="I1818" s="4">
        <v>0.19029392007823759</v>
      </c>
    </row>
    <row r="1819" spans="1:9" x14ac:dyDescent="0.25">
      <c r="A1819" t="s">
        <v>2026</v>
      </c>
      <c r="B1819" s="3">
        <v>213.76710510253909</v>
      </c>
      <c r="C1819" s="3">
        <v>10.409999847412109</v>
      </c>
      <c r="D1819" s="4">
        <v>-2.483422264351054E-4</v>
      </c>
      <c r="E1819" s="4">
        <v>2.890147653221709E-3</v>
      </c>
      <c r="F1819" s="2">
        <v>1</v>
      </c>
      <c r="G1819" s="4">
        <v>0.17435520004023641</v>
      </c>
      <c r="H1819" s="4">
        <v>-1.3235663965974749E-3</v>
      </c>
      <c r="I1819" s="4">
        <v>0.18090321543020771</v>
      </c>
    </row>
    <row r="1820" spans="1:9" x14ac:dyDescent="0.25">
      <c r="A1820" t="s">
        <v>2027</v>
      </c>
      <c r="B1820" s="3">
        <v>213.82020568847659</v>
      </c>
      <c r="C1820" s="3">
        <v>10.38000011444092</v>
      </c>
      <c r="D1820" s="4">
        <v>-8.6872789900682701E-4</v>
      </c>
      <c r="E1820" s="4">
        <v>5.8103941941165527E-2</v>
      </c>
      <c r="F1820" s="2">
        <v>1</v>
      </c>
      <c r="G1820" s="4">
        <v>0.17241176491258781</v>
      </c>
      <c r="H1820" s="4">
        <v>-1.0754912600563491E-3</v>
      </c>
      <c r="I1820" s="4">
        <v>0.18119655641288479</v>
      </c>
    </row>
    <row r="1821" spans="1:9" x14ac:dyDescent="0.25">
      <c r="A1821" t="s">
        <v>2028</v>
      </c>
      <c r="B1821" s="3">
        <v>214.00611877441409</v>
      </c>
      <c r="C1821" s="3">
        <v>9.8100004196166992</v>
      </c>
      <c r="D1821" s="4">
        <v>-2.069431383272535E-4</v>
      </c>
      <c r="E1821" s="4">
        <v>-1.8017953516060729E-2</v>
      </c>
      <c r="F1821" s="2">
        <v>1</v>
      </c>
      <c r="G1821" s="4">
        <v>0.17847626890064319</v>
      </c>
      <c r="H1821" s="4">
        <v>-2.069431383272535E-4</v>
      </c>
      <c r="I1821" s="4">
        <v>0.182223587025798</v>
      </c>
    </row>
    <row r="1822" spans="1:9" x14ac:dyDescent="0.25">
      <c r="A1822" t="s">
        <v>2029</v>
      </c>
      <c r="B1822" s="3">
        <v>214.0504150390625</v>
      </c>
      <c r="C1822" s="3">
        <v>9.9899997711181641</v>
      </c>
      <c r="D1822" s="4">
        <v>4.7795764270595056E-3</v>
      </c>
      <c r="E1822" s="4">
        <v>-2.9940803667591891E-3</v>
      </c>
      <c r="F1822" s="2">
        <v>1</v>
      </c>
      <c r="G1822" s="4">
        <v>0.17905813077703911</v>
      </c>
      <c r="H1822" s="4">
        <v>0</v>
      </c>
      <c r="I1822" s="4">
        <v>0.18246829072485321</v>
      </c>
    </row>
    <row r="1823" spans="1:9" x14ac:dyDescent="0.25">
      <c r="A1823" t="s">
        <v>2030</v>
      </c>
      <c r="B1823" s="3">
        <v>213.03221130371091</v>
      </c>
      <c r="C1823" s="3">
        <v>10.02000045776367</v>
      </c>
      <c r="D1823" s="4">
        <v>2.3329387547397218E-3</v>
      </c>
      <c r="E1823" s="4">
        <v>-6.5298488043708858E-2</v>
      </c>
      <c r="F1823" s="2">
        <v>1</v>
      </c>
      <c r="G1823" s="4">
        <v>0.1814093497783538</v>
      </c>
      <c r="H1823" s="4">
        <v>0</v>
      </c>
      <c r="I1823" s="4">
        <v>0.1768434773820193</v>
      </c>
    </row>
    <row r="1824" spans="1:9" x14ac:dyDescent="0.25">
      <c r="A1824" t="s">
        <v>2031</v>
      </c>
      <c r="B1824" s="3">
        <v>212.536376953125</v>
      </c>
      <c r="C1824" s="3">
        <v>10.72000026702881</v>
      </c>
      <c r="D1824" s="4">
        <v>2.2126873790475621E-3</v>
      </c>
      <c r="E1824" s="4">
        <v>-1.9213177702065539E-2</v>
      </c>
      <c r="F1824" s="2">
        <v>1</v>
      </c>
      <c r="G1824" s="4">
        <v>0.19393759335684169</v>
      </c>
      <c r="H1824" s="4">
        <v>-1.0403570462925731E-3</v>
      </c>
      <c r="I1824" s="4">
        <v>0.17410436380957889</v>
      </c>
    </row>
    <row r="1825" spans="1:9" x14ac:dyDescent="0.25">
      <c r="A1825" t="s">
        <v>2032</v>
      </c>
      <c r="B1825" s="3">
        <v>212.067138671875</v>
      </c>
      <c r="C1825" s="3">
        <v>10.930000305175779</v>
      </c>
      <c r="D1825" s="4">
        <v>5.0772265341800793E-3</v>
      </c>
      <c r="E1825" s="4">
        <v>-9.2192662806820369E-2</v>
      </c>
      <c r="F1825" s="2">
        <v>1</v>
      </c>
      <c r="G1825" s="4">
        <v>0.18967815761752641</v>
      </c>
      <c r="H1825" s="4">
        <v>-3.245862346691442E-3</v>
      </c>
      <c r="I1825" s="4">
        <v>0.17151217360863449</v>
      </c>
    </row>
    <row r="1826" spans="1:9" x14ac:dyDescent="0.25">
      <c r="A1826" t="s">
        <v>2033</v>
      </c>
      <c r="B1826" s="3">
        <v>210.99586486816409</v>
      </c>
      <c r="C1826" s="3">
        <v>12.039999961853029</v>
      </c>
      <c r="D1826" s="4">
        <v>6.5042924006217806E-3</v>
      </c>
      <c r="E1826" s="4">
        <v>-0.17871759296242989</v>
      </c>
      <c r="F1826" s="2">
        <v>1</v>
      </c>
      <c r="G1826" s="4">
        <v>0.1911462464075866</v>
      </c>
      <c r="H1826" s="4">
        <v>-8.2810441438140314E-3</v>
      </c>
      <c r="I1826" s="4">
        <v>0.16559418786989519</v>
      </c>
    </row>
    <row r="1827" spans="1:9" x14ac:dyDescent="0.25">
      <c r="A1827" t="s">
        <v>2034</v>
      </c>
      <c r="B1827" s="3">
        <v>209.6323547363281</v>
      </c>
      <c r="C1827" s="3">
        <v>14.659999847412109</v>
      </c>
      <c r="D1827" s="4">
        <v>4.0286947485044236E-3</v>
      </c>
      <c r="E1827" s="4">
        <v>-5.965364310925958E-2</v>
      </c>
      <c r="F1827" s="2">
        <v>2</v>
      </c>
      <c r="G1827" s="4">
        <v>0.17934794691998299</v>
      </c>
      <c r="H1827" s="4">
        <v>-1.4689789855909191E-2</v>
      </c>
      <c r="I1827" s="4">
        <v>0.15806181520580201</v>
      </c>
    </row>
    <row r="1828" spans="1:9" x14ac:dyDescent="0.25">
      <c r="A1828" t="s">
        <v>2035</v>
      </c>
      <c r="B1828" s="3">
        <v>208.79119873046881</v>
      </c>
      <c r="C1828" s="3">
        <v>15.590000152587891</v>
      </c>
      <c r="D1828" s="4">
        <v>-1.774440870120586E-2</v>
      </c>
      <c r="E1828" s="4">
        <v>0.46384983201899388</v>
      </c>
      <c r="F1828" s="2">
        <v>2</v>
      </c>
      <c r="G1828" s="4">
        <v>0.17496001989388099</v>
      </c>
      <c r="H1828" s="4">
        <v>-1.8643376132892579E-2</v>
      </c>
      <c r="I1828" s="4">
        <v>0.15341505801871591</v>
      </c>
    </row>
    <row r="1829" spans="1:9" x14ac:dyDescent="0.25">
      <c r="A1829" t="s">
        <v>2036</v>
      </c>
      <c r="B1829" s="3">
        <v>212.56300354003909</v>
      </c>
      <c r="C1829" s="3">
        <v>10.64999961853027</v>
      </c>
      <c r="D1829" s="4">
        <v>-9.1520724305382828E-4</v>
      </c>
      <c r="E1829" s="4">
        <v>2.207289256739919E-2</v>
      </c>
      <c r="F1829" s="2">
        <v>1</v>
      </c>
      <c r="G1829" s="4">
        <v>0.18502103523861829</v>
      </c>
      <c r="H1829" s="4">
        <v>-9.1520724305382828E-4</v>
      </c>
      <c r="I1829" s="4">
        <v>0.17425145576784651</v>
      </c>
    </row>
    <row r="1830" spans="1:9" x14ac:dyDescent="0.25">
      <c r="A1830" t="s">
        <v>2037</v>
      </c>
      <c r="B1830" s="3">
        <v>212.7577209472656</v>
      </c>
      <c r="C1830" s="3">
        <v>10.420000076293951</v>
      </c>
      <c r="D1830" s="4">
        <v>5.5234490575910566E-3</v>
      </c>
      <c r="E1830" s="4">
        <v>1.9231210093542119E-3</v>
      </c>
      <c r="F1830" s="2">
        <v>1</v>
      </c>
      <c r="G1830" s="4">
        <v>0.1978077901674766</v>
      </c>
      <c r="H1830" s="4">
        <v>0</v>
      </c>
      <c r="I1830" s="4">
        <v>0.17532712366438191</v>
      </c>
    </row>
    <row r="1831" spans="1:9" x14ac:dyDescent="0.25">
      <c r="A1831" t="s">
        <v>2038</v>
      </c>
      <c r="B1831" s="3">
        <v>211.5890197753906</v>
      </c>
      <c r="C1831" s="3">
        <v>10.39999961853027</v>
      </c>
      <c r="D1831" s="4">
        <v>-1.6710692633047359E-3</v>
      </c>
      <c r="E1831" s="4">
        <v>-1.8867995824706E-2</v>
      </c>
      <c r="F1831" s="2">
        <v>1</v>
      </c>
      <c r="G1831" s="4">
        <v>0.18084739120460289</v>
      </c>
      <c r="H1831" s="4">
        <v>-3.710427844812791E-3</v>
      </c>
      <c r="I1831" s="4">
        <v>0.16887092465713871</v>
      </c>
    </row>
    <row r="1832" spans="1:9" x14ac:dyDescent="0.25">
      <c r="A1832" t="s">
        <v>2039</v>
      </c>
      <c r="B1832" s="3">
        <v>211.94319152832031</v>
      </c>
      <c r="C1832" s="3">
        <v>10.60000038146973</v>
      </c>
      <c r="D1832" s="4">
        <v>-2.042772195335663E-3</v>
      </c>
      <c r="E1832" s="4">
        <v>3.8197878733165602E-2</v>
      </c>
      <c r="F1832" s="2">
        <v>1</v>
      </c>
      <c r="G1832" s="4">
        <v>0.18316774839061731</v>
      </c>
      <c r="H1832" s="4">
        <v>-2.042772195335663E-3</v>
      </c>
      <c r="I1832" s="4">
        <v>0.1708274584355636</v>
      </c>
    </row>
    <row r="1833" spans="1:9" x14ac:dyDescent="0.25">
      <c r="A1833" t="s">
        <v>2040</v>
      </c>
      <c r="B1833" s="3">
        <v>212.37702941894531</v>
      </c>
      <c r="C1833" s="3">
        <v>10.210000038146971</v>
      </c>
      <c r="D1833" s="4">
        <v>1.796106305827383E-3</v>
      </c>
      <c r="E1833" s="4">
        <v>2.510040151029069E-2</v>
      </c>
      <c r="F1833" s="2">
        <v>1</v>
      </c>
      <c r="G1833" s="4">
        <v>0.17449864574797269</v>
      </c>
      <c r="H1833" s="4">
        <v>0</v>
      </c>
      <c r="I1833" s="4">
        <v>0.17322408798139</v>
      </c>
    </row>
    <row r="1834" spans="1:9" x14ac:dyDescent="0.25">
      <c r="A1834" t="s">
        <v>2041</v>
      </c>
      <c r="B1834" s="3">
        <v>211.99626159667969</v>
      </c>
      <c r="C1834" s="3">
        <v>9.9600000381469727</v>
      </c>
      <c r="D1834" s="4">
        <v>-9.181545869436647E-4</v>
      </c>
      <c r="E1834" s="4">
        <v>1.9447243754458391E-2</v>
      </c>
      <c r="F1834" s="2">
        <v>1</v>
      </c>
      <c r="G1834" s="4">
        <v>0.1869703453634648</v>
      </c>
      <c r="H1834" s="4">
        <v>-1.0848062062879249E-3</v>
      </c>
      <c r="I1834" s="4">
        <v>0.17112063083146919</v>
      </c>
    </row>
    <row r="1835" spans="1:9" x14ac:dyDescent="0.25">
      <c r="A1835" t="s">
        <v>2042</v>
      </c>
      <c r="B1835" s="3">
        <v>212.19108581542969</v>
      </c>
      <c r="C1835" s="3">
        <v>9.7700004577636719</v>
      </c>
      <c r="D1835" s="4">
        <v>-1.6680477191066689E-4</v>
      </c>
      <c r="E1835" s="4">
        <v>-7.568583350596314E-2</v>
      </c>
      <c r="F1835" s="2">
        <v>1</v>
      </c>
      <c r="G1835" s="4">
        <v>0.18904278419994711</v>
      </c>
      <c r="H1835" s="4">
        <v>-1.6680477191066689E-4</v>
      </c>
      <c r="I1835" s="4">
        <v>0.17219688878170511</v>
      </c>
    </row>
    <row r="1836" spans="1:9" x14ac:dyDescent="0.25">
      <c r="A1836" t="s">
        <v>2043</v>
      </c>
      <c r="B1836" s="3">
        <v>212.22648620605469</v>
      </c>
      <c r="C1836" s="3">
        <v>10.569999694824221</v>
      </c>
      <c r="D1836" s="4">
        <v>3.9367151688878277E-3</v>
      </c>
      <c r="E1836" s="4">
        <v>1.0516219529262291E-2</v>
      </c>
      <c r="F1836" s="2">
        <v>1</v>
      </c>
      <c r="G1836" s="4">
        <v>0.1935926994578212</v>
      </c>
      <c r="H1836" s="4">
        <v>0</v>
      </c>
      <c r="I1836" s="4">
        <v>0.17239244943682319</v>
      </c>
    </row>
    <row r="1837" spans="1:9" x14ac:dyDescent="0.25">
      <c r="A1837" t="s">
        <v>2044</v>
      </c>
      <c r="B1837" s="3">
        <v>211.394287109375</v>
      </c>
      <c r="C1837" s="3">
        <v>10.460000038146971</v>
      </c>
      <c r="D1837" s="4">
        <v>1.1742569404844529E-3</v>
      </c>
      <c r="E1837" s="4">
        <v>-2.0599275350412841E-2</v>
      </c>
      <c r="F1837" s="2">
        <v>1</v>
      </c>
      <c r="G1837" s="4">
        <v>0.18868062619236481</v>
      </c>
      <c r="H1837" s="4">
        <v>-4.1863606061731673E-5</v>
      </c>
      <c r="I1837" s="4">
        <v>0.16779517246721781</v>
      </c>
    </row>
    <row r="1838" spans="1:9" x14ac:dyDescent="0.25">
      <c r="A1838" t="s">
        <v>2045</v>
      </c>
      <c r="B1838" s="3">
        <v>211.14634704589841</v>
      </c>
      <c r="C1838" s="3">
        <v>10.680000305175779</v>
      </c>
      <c r="D1838" s="4">
        <v>-1.2146941834705329E-3</v>
      </c>
      <c r="E1838" s="4">
        <v>8.4985978556286756E-3</v>
      </c>
      <c r="F1838" s="2">
        <v>1</v>
      </c>
      <c r="G1838" s="4">
        <v>0.1806633211791713</v>
      </c>
      <c r="H1838" s="4">
        <v>-1.2146941834705329E-3</v>
      </c>
      <c r="I1838" s="4">
        <v>0.16642548924091871</v>
      </c>
    </row>
    <row r="1839" spans="1:9" x14ac:dyDescent="0.25">
      <c r="A1839" t="s">
        <v>2046</v>
      </c>
      <c r="B1839" s="3">
        <v>211.40313720703119</v>
      </c>
      <c r="C1839" s="3">
        <v>10.590000152587891</v>
      </c>
      <c r="D1839" s="4">
        <v>3.7727563093303829E-4</v>
      </c>
      <c r="E1839" s="4">
        <v>4.7477795470905138E-2</v>
      </c>
      <c r="F1839" s="2">
        <v>1</v>
      </c>
      <c r="G1839" s="4">
        <v>0.17181080400785989</v>
      </c>
      <c r="H1839" s="4">
        <v>0</v>
      </c>
      <c r="I1839" s="4">
        <v>0.16784406263099719</v>
      </c>
    </row>
    <row r="1840" spans="1:9" x14ac:dyDescent="0.25">
      <c r="A1840" t="s">
        <v>2047</v>
      </c>
      <c r="B1840" s="3">
        <v>211.32341003417969</v>
      </c>
      <c r="C1840" s="3">
        <v>10.10999965667725</v>
      </c>
      <c r="D1840" s="4">
        <v>2.5201824520886258E-3</v>
      </c>
      <c r="E1840" s="4">
        <v>-6.5619229036263604E-2</v>
      </c>
      <c r="F1840" s="2">
        <v>1</v>
      </c>
      <c r="G1840" s="4">
        <v>0.1806797653523935</v>
      </c>
      <c r="H1840" s="4">
        <v>-2.5698681087382708E-4</v>
      </c>
      <c r="I1840" s="4">
        <v>0.16740362969005229</v>
      </c>
    </row>
    <row r="1841" spans="1:9" x14ac:dyDescent="0.25">
      <c r="A1841" t="s">
        <v>2048</v>
      </c>
      <c r="B1841" s="3">
        <v>210.79217529296881</v>
      </c>
      <c r="C1841" s="3">
        <v>10.819999694824221</v>
      </c>
      <c r="D1841" s="4">
        <v>-2.1793979753477188E-3</v>
      </c>
      <c r="E1841" s="4">
        <v>4.4401549555119102E-2</v>
      </c>
      <c r="F1841" s="2">
        <v>1</v>
      </c>
      <c r="G1841" s="4">
        <v>0.1713531189148696</v>
      </c>
      <c r="H1841" s="4">
        <v>-2.770187884068021E-3</v>
      </c>
      <c r="I1841" s="4">
        <v>0.16446895546249379</v>
      </c>
    </row>
    <row r="1842" spans="1:9" x14ac:dyDescent="0.25">
      <c r="A1842" t="s">
        <v>2049</v>
      </c>
      <c r="B1842" s="3">
        <v>211.25257873535159</v>
      </c>
      <c r="C1842" s="3">
        <v>10.35999965667725</v>
      </c>
      <c r="D1842" s="4">
        <v>8.3907791214676841E-4</v>
      </c>
      <c r="E1842" s="4">
        <v>-4.5161355535925367E-2</v>
      </c>
      <c r="F1842" s="2">
        <v>1</v>
      </c>
      <c r="G1842" s="4">
        <v>0.16325742518603151</v>
      </c>
      <c r="H1842" s="4">
        <v>-5.9208028729973439E-4</v>
      </c>
      <c r="I1842" s="4">
        <v>0.1670123397930445</v>
      </c>
    </row>
    <row r="1843" spans="1:9" x14ac:dyDescent="0.25">
      <c r="A1843" t="s">
        <v>2050</v>
      </c>
      <c r="B1843" s="3">
        <v>211.0754699707031</v>
      </c>
      <c r="C1843" s="3">
        <v>10.85000038146973</v>
      </c>
      <c r="D1843" s="4">
        <v>-6.2911120342445948E-4</v>
      </c>
      <c r="E1843" s="4">
        <v>8.3643262707666644E-3</v>
      </c>
      <c r="F1843" s="2">
        <v>1</v>
      </c>
      <c r="G1843" s="4">
        <v>0.16467432999224729</v>
      </c>
      <c r="H1843" s="4">
        <v>-1.429958352977323E-3</v>
      </c>
      <c r="I1843" s="4">
        <v>0.1660339464637535</v>
      </c>
    </row>
    <row r="1844" spans="1:9" x14ac:dyDescent="0.25">
      <c r="A1844" t="s">
        <v>2051</v>
      </c>
      <c r="B1844" s="3">
        <v>211.2083435058594</v>
      </c>
      <c r="C1844" s="3">
        <v>10.760000228881839</v>
      </c>
      <c r="D1844" s="4">
        <v>5.8189150271856782E-3</v>
      </c>
      <c r="E1844" s="4">
        <v>-7.3800666586666397E-3</v>
      </c>
      <c r="F1844" s="2">
        <v>1</v>
      </c>
      <c r="G1844" s="4">
        <v>0.16713966104444619</v>
      </c>
      <c r="H1844" s="4">
        <v>-8.0135128862646177E-4</v>
      </c>
      <c r="I1844" s="4">
        <v>0.1667679732675329</v>
      </c>
    </row>
    <row r="1845" spans="1:9" x14ac:dyDescent="0.25">
      <c r="A1845" t="s">
        <v>2052</v>
      </c>
      <c r="B1845" s="3">
        <v>209.9864501953125</v>
      </c>
      <c r="C1845" s="3">
        <v>10.840000152587891</v>
      </c>
      <c r="D1845" s="4">
        <v>1.0997671755422321E-2</v>
      </c>
      <c r="E1845" s="4">
        <v>-0.25905672810706343</v>
      </c>
      <c r="F1845" s="2">
        <v>1</v>
      </c>
      <c r="G1845" s="4">
        <v>0.15838843637823691</v>
      </c>
      <c r="H1845" s="4">
        <v>-6.5819664125457136E-3</v>
      </c>
      <c r="I1845" s="4">
        <v>0.16001792751729771</v>
      </c>
    </row>
    <row r="1846" spans="1:9" x14ac:dyDescent="0.25">
      <c r="A1846" t="s">
        <v>2053</v>
      </c>
      <c r="B1846" s="3">
        <v>207.70220947265619</v>
      </c>
      <c r="C1846" s="3">
        <v>14.63000011444092</v>
      </c>
      <c r="D1846" s="4">
        <v>-3.186850124016094E-3</v>
      </c>
      <c r="E1846" s="4">
        <v>3.3922297445298621E-2</v>
      </c>
      <c r="F1846" s="2">
        <v>2</v>
      </c>
      <c r="G1846" s="4">
        <v>0.14578744218757289</v>
      </c>
      <c r="H1846" s="4">
        <v>-1.7388406184402069E-2</v>
      </c>
      <c r="I1846" s="4">
        <v>0.14739920765903181</v>
      </c>
    </row>
    <row r="1847" spans="1:9" x14ac:dyDescent="0.25">
      <c r="A1847" t="s">
        <v>2054</v>
      </c>
      <c r="B1847" s="3">
        <v>208.3662414550781</v>
      </c>
      <c r="C1847" s="3">
        <v>14.14999961853027</v>
      </c>
      <c r="D1847" s="4">
        <v>8.1392418090426855E-3</v>
      </c>
      <c r="E1847" s="4">
        <v>-5.2243849343734161E-2</v>
      </c>
      <c r="F1847" s="2">
        <v>2</v>
      </c>
      <c r="G1847" s="4">
        <v>0.14326864978496359</v>
      </c>
      <c r="H1847" s="4">
        <v>-1.424695898338901E-2</v>
      </c>
      <c r="I1847" s="4">
        <v>0.15106748722344079</v>
      </c>
    </row>
    <row r="1848" spans="1:9" x14ac:dyDescent="0.25">
      <c r="A1848" t="s">
        <v>2055</v>
      </c>
      <c r="B1848" s="3">
        <v>206.6839904785156</v>
      </c>
      <c r="C1848" s="3">
        <v>14.930000305175779</v>
      </c>
      <c r="D1848" s="4">
        <v>-1.838588577081302E-3</v>
      </c>
      <c r="E1848" s="4">
        <v>3.5367560761685457E-2</v>
      </c>
      <c r="F1848" s="2">
        <v>2</v>
      </c>
      <c r="G1848" s="4">
        <v>0.13511879147414901</v>
      </c>
      <c r="H1848" s="4">
        <v>-2.220546514215738E-2</v>
      </c>
      <c r="I1848" s="4">
        <v>0.14177431002281241</v>
      </c>
    </row>
    <row r="1849" spans="1:9" x14ac:dyDescent="0.25">
      <c r="A1849" t="s">
        <v>2056</v>
      </c>
      <c r="B1849" s="3">
        <v>207.064697265625</v>
      </c>
      <c r="C1849" s="3">
        <v>14.420000076293951</v>
      </c>
      <c r="D1849" s="4">
        <v>-2.9844653658822611E-3</v>
      </c>
      <c r="E1849" s="4">
        <v>-1.6371062320340361E-2</v>
      </c>
      <c r="F1849" s="2">
        <v>2</v>
      </c>
      <c r="G1849" s="4">
        <v>0.14079670029433311</v>
      </c>
      <c r="H1849" s="4">
        <v>-2.040439184684795E-2</v>
      </c>
      <c r="I1849" s="4">
        <v>0.14387742999918979</v>
      </c>
    </row>
    <row r="1850" spans="1:9" x14ac:dyDescent="0.25">
      <c r="A1850" t="s">
        <v>2057</v>
      </c>
      <c r="B1850" s="3">
        <v>207.68452453613281</v>
      </c>
      <c r="C1850" s="3">
        <v>14.659999847412109</v>
      </c>
      <c r="D1850" s="4">
        <v>8.8600939910885579E-3</v>
      </c>
      <c r="E1850" s="4">
        <v>-8.1453645841331634E-2</v>
      </c>
      <c r="F1850" s="2">
        <v>2</v>
      </c>
      <c r="G1850" s="4">
        <v>0.15225130615249349</v>
      </c>
      <c r="H1850" s="4">
        <v>-1.7472071272548909E-2</v>
      </c>
      <c r="I1850" s="4">
        <v>0.14730151162485861</v>
      </c>
    </row>
    <row r="1851" spans="1:9" x14ac:dyDescent="0.25">
      <c r="A1851" t="s">
        <v>2058</v>
      </c>
      <c r="B1851" s="3">
        <v>205.86058044433591</v>
      </c>
      <c r="C1851" s="3">
        <v>15.960000038146971</v>
      </c>
      <c r="D1851" s="4">
        <v>-6.4948750599802541E-3</v>
      </c>
      <c r="E1851" s="4">
        <v>1.204816581281465E-2</v>
      </c>
      <c r="F1851" s="2">
        <v>2</v>
      </c>
      <c r="G1851" s="4">
        <v>0.14086889944578809</v>
      </c>
      <c r="H1851" s="4">
        <v>-2.6100908758781901E-2</v>
      </c>
      <c r="I1851" s="4">
        <v>0.13722558604344301</v>
      </c>
    </row>
    <row r="1852" spans="1:9" x14ac:dyDescent="0.25">
      <c r="A1852" t="s">
        <v>2059</v>
      </c>
      <c r="B1852" s="3">
        <v>207.20635986328119</v>
      </c>
      <c r="C1852" s="3">
        <v>15.77000045776367</v>
      </c>
      <c r="D1852" s="4">
        <v>-4.3818420687778969E-3</v>
      </c>
      <c r="E1852" s="4">
        <v>4.6449952031509811E-2</v>
      </c>
      <c r="F1852" s="2">
        <v>2</v>
      </c>
      <c r="G1852" s="4">
        <v>0.14838259123503339</v>
      </c>
      <c r="H1852" s="4">
        <v>-1.973420489399624E-2</v>
      </c>
      <c r="I1852" s="4">
        <v>0.14466000979320559</v>
      </c>
    </row>
    <row r="1853" spans="1:9" x14ac:dyDescent="0.25">
      <c r="A1853" t="s">
        <v>2060</v>
      </c>
      <c r="B1853" s="3">
        <v>208.11830139160159</v>
      </c>
      <c r="C1853" s="3">
        <v>15.069999694824221</v>
      </c>
      <c r="D1853" s="4">
        <v>-1.189924345446403E-3</v>
      </c>
      <c r="E1853" s="4">
        <v>7.2597828487004801E-2</v>
      </c>
      <c r="F1853" s="2">
        <v>2</v>
      </c>
      <c r="G1853" s="4">
        <v>0.16508767430946361</v>
      </c>
      <c r="H1853" s="4">
        <v>-1.5419930525492511E-2</v>
      </c>
      <c r="I1853" s="4">
        <v>0.14969780399714169</v>
      </c>
    </row>
    <row r="1854" spans="1:9" x14ac:dyDescent="0.25">
      <c r="A1854" t="s">
        <v>2061</v>
      </c>
      <c r="B1854" s="3">
        <v>208.3662414550781</v>
      </c>
      <c r="C1854" s="3">
        <v>14.05000019073486</v>
      </c>
      <c r="D1854" s="4">
        <v>5.9520638669718906E-4</v>
      </c>
      <c r="E1854" s="4">
        <v>9.1686116213552715E-2</v>
      </c>
      <c r="F1854" s="2">
        <v>2</v>
      </c>
      <c r="G1854" s="4">
        <v>0.17733859292954879</v>
      </c>
      <c r="H1854" s="4">
        <v>-1.424695898338901E-2</v>
      </c>
      <c r="I1854" s="4">
        <v>0.15106748722344079</v>
      </c>
    </row>
    <row r="1855" spans="1:9" x14ac:dyDescent="0.25">
      <c r="A1855" t="s">
        <v>2062</v>
      </c>
      <c r="B1855" s="3">
        <v>208.24229431152341</v>
      </c>
      <c r="C1855" s="3">
        <v>12.86999988555908</v>
      </c>
      <c r="D1855" s="4">
        <v>-1.0195226733629159E-3</v>
      </c>
      <c r="E1855" s="4">
        <v>3.8740882077134893E-2</v>
      </c>
      <c r="F1855" s="2">
        <v>1</v>
      </c>
      <c r="G1855" s="4">
        <v>0.1738766778815739</v>
      </c>
      <c r="H1855" s="4">
        <v>-1.483333647348117E-2</v>
      </c>
      <c r="I1855" s="4">
        <v>0.15038277205037009</v>
      </c>
    </row>
    <row r="1856" spans="1:9" x14ac:dyDescent="0.25">
      <c r="A1856" t="s">
        <v>2063</v>
      </c>
      <c r="B1856" s="3">
        <v>208.45481872558591</v>
      </c>
      <c r="C1856" s="3">
        <v>12.39000034332275</v>
      </c>
      <c r="D1856" s="4">
        <v>2.8114965036321049E-3</v>
      </c>
      <c r="E1856" s="4">
        <v>-3.8789758470333058E-2</v>
      </c>
      <c r="F1856" s="2">
        <v>1</v>
      </c>
      <c r="G1856" s="4">
        <v>0.17824369669189849</v>
      </c>
      <c r="H1856" s="4">
        <v>-1.3827911669590629E-2</v>
      </c>
      <c r="I1856" s="4">
        <v>0.15155681032816501</v>
      </c>
    </row>
    <row r="1857" spans="1:9" x14ac:dyDescent="0.25">
      <c r="A1857" t="s">
        <v>2064</v>
      </c>
      <c r="B1857" s="3">
        <v>207.8703918457031</v>
      </c>
      <c r="C1857" s="3">
        <v>12.89000034332275</v>
      </c>
      <c r="D1857" s="4">
        <v>-2.9727861876650552E-3</v>
      </c>
      <c r="E1857" s="4">
        <v>9.329943893374204E-2</v>
      </c>
      <c r="F1857" s="2">
        <v>1</v>
      </c>
      <c r="G1857" s="4">
        <v>0.1608809780752494</v>
      </c>
      <c r="H1857" s="4">
        <v>-1.6592757692983181E-2</v>
      </c>
      <c r="I1857" s="4">
        <v>0.1483282893576143</v>
      </c>
    </row>
    <row r="1858" spans="1:9" x14ac:dyDescent="0.25">
      <c r="A1858" t="s">
        <v>2065</v>
      </c>
      <c r="B1858" s="3">
        <v>208.49018859863281</v>
      </c>
      <c r="C1858" s="3">
        <v>11.789999961853029</v>
      </c>
      <c r="D1858" s="4">
        <v>6.372798768150556E-4</v>
      </c>
      <c r="E1858" s="4">
        <v>-4.765752400112433E-2</v>
      </c>
      <c r="F1858" s="2">
        <v>1</v>
      </c>
      <c r="G1858" s="4">
        <v>0.17705830807548259</v>
      </c>
      <c r="H1858" s="4">
        <v>-1.366058149329696E-2</v>
      </c>
      <c r="I1858" s="4">
        <v>0.15175220239651141</v>
      </c>
    </row>
    <row r="1859" spans="1:9" x14ac:dyDescent="0.25">
      <c r="A1859" t="s">
        <v>2066</v>
      </c>
      <c r="B1859" s="3">
        <v>208.35740661621091</v>
      </c>
      <c r="C1859" s="3">
        <v>12.38000011444092</v>
      </c>
      <c r="D1859" s="4">
        <v>-1.7392002354609251E-3</v>
      </c>
      <c r="E1859" s="4">
        <v>8.0842594780539123E-4</v>
      </c>
      <c r="F1859" s="2">
        <v>1</v>
      </c>
      <c r="G1859" s="4">
        <v>0.16456001177616211</v>
      </c>
      <c r="H1859" s="4">
        <v>-1.4288755433809249E-2</v>
      </c>
      <c r="I1859" s="4">
        <v>0.15101868135304719</v>
      </c>
    </row>
    <row r="1860" spans="1:9" x14ac:dyDescent="0.25">
      <c r="A1860" t="s">
        <v>2067</v>
      </c>
      <c r="B1860" s="3">
        <v>208.72041320800781</v>
      </c>
      <c r="C1860" s="3">
        <v>12.36999988555908</v>
      </c>
      <c r="D1860" s="4">
        <v>-2.327394453828457E-3</v>
      </c>
      <c r="E1860" s="4">
        <v>7.1923737127359333E-2</v>
      </c>
      <c r="F1860" s="2">
        <v>1</v>
      </c>
      <c r="G1860" s="4">
        <v>0.16281144182504609</v>
      </c>
      <c r="H1860" s="4">
        <v>-1.257141941395312E-2</v>
      </c>
      <c r="I1860" s="4">
        <v>0.1530240210018656</v>
      </c>
    </row>
    <row r="1861" spans="1:9" x14ac:dyDescent="0.25">
      <c r="A1861" t="s">
        <v>2068</v>
      </c>
      <c r="B1861" s="3">
        <v>209.20732116699219</v>
      </c>
      <c r="C1861" s="3">
        <v>11.539999961853029</v>
      </c>
      <c r="D1861" s="4">
        <v>3.1839977698260298E-3</v>
      </c>
      <c r="E1861" s="4">
        <v>1.0507870819386639E-2</v>
      </c>
      <c r="F1861" s="2">
        <v>1</v>
      </c>
      <c r="G1861" s="4">
        <v>0.17346356515209879</v>
      </c>
      <c r="H1861" s="4">
        <v>-1.0267922465924119E-2</v>
      </c>
      <c r="I1861" s="4">
        <v>0.15571382294359751</v>
      </c>
    </row>
    <row r="1862" spans="1:9" x14ac:dyDescent="0.25">
      <c r="A1862" t="s">
        <v>2069</v>
      </c>
      <c r="B1862" s="3">
        <v>208.54331970214841</v>
      </c>
      <c r="C1862" s="3">
        <v>11.420000076293951</v>
      </c>
      <c r="D1862" s="4">
        <v>9.3486827987887544E-4</v>
      </c>
      <c r="E1862" s="4">
        <v>-9.5403000194953513E-3</v>
      </c>
      <c r="F1862" s="2">
        <v>1</v>
      </c>
      <c r="G1862" s="4">
        <v>0.16690013899052689</v>
      </c>
      <c r="H1862" s="4">
        <v>-1.3409225292324359E-2</v>
      </c>
      <c r="I1862" s="4">
        <v>0.1520457119659604</v>
      </c>
    </row>
    <row r="1863" spans="1:9" x14ac:dyDescent="0.25">
      <c r="A1863" t="s">
        <v>2070</v>
      </c>
      <c r="B1863" s="3">
        <v>208.3485412597656</v>
      </c>
      <c r="C1863" s="3">
        <v>11.52999973297119</v>
      </c>
      <c r="D1863" s="4">
        <v>7.2768720611504634E-3</v>
      </c>
      <c r="E1863" s="4">
        <v>-7.7600021362304705E-2</v>
      </c>
      <c r="F1863" s="2">
        <v>1</v>
      </c>
      <c r="G1863" s="4">
        <v>0.17092532508600139</v>
      </c>
      <c r="H1863" s="4">
        <v>-1.4330696258842311E-2</v>
      </c>
      <c r="I1863" s="4">
        <v>0.15096970689588171</v>
      </c>
    </row>
    <row r="1864" spans="1:9" x14ac:dyDescent="0.25">
      <c r="A1864" t="s">
        <v>2071</v>
      </c>
      <c r="B1864" s="3">
        <v>206.84336853027341</v>
      </c>
      <c r="C1864" s="3">
        <v>12.5</v>
      </c>
      <c r="D1864" s="4">
        <v>-1.026263608254752E-3</v>
      </c>
      <c r="E1864" s="4">
        <v>-3.5493829999459159E-2</v>
      </c>
      <c r="F1864" s="2">
        <v>1</v>
      </c>
      <c r="G1864" s="4">
        <v>0.17321973252984321</v>
      </c>
      <c r="H1864" s="4">
        <v>-2.1451468726545912E-2</v>
      </c>
      <c r="I1864" s="4">
        <v>0.14265475443777281</v>
      </c>
    </row>
    <row r="1865" spans="1:9" x14ac:dyDescent="0.25">
      <c r="A1865" t="s">
        <v>2072</v>
      </c>
      <c r="B1865" s="3">
        <v>207.05586242675781</v>
      </c>
      <c r="C1865" s="3">
        <v>12.960000038146971</v>
      </c>
      <c r="D1865" s="4">
        <v>-7.2631668556277784E-4</v>
      </c>
      <c r="E1865" s="4">
        <v>-1.2195110427418389E-2</v>
      </c>
      <c r="F1865" s="2">
        <v>1</v>
      </c>
      <c r="G1865" s="4">
        <v>0.17511862584965801</v>
      </c>
      <c r="H1865" s="4">
        <v>-2.044618829726819E-2</v>
      </c>
      <c r="I1865" s="4">
        <v>0.1438286241287963</v>
      </c>
    </row>
    <row r="1866" spans="1:9" x14ac:dyDescent="0.25">
      <c r="A1866" t="s">
        <v>2073</v>
      </c>
      <c r="B1866" s="3">
        <v>207.20635986328119</v>
      </c>
      <c r="C1866" s="3">
        <v>13.11999988555908</v>
      </c>
      <c r="D1866" s="4">
        <v>-1.067236801220339E-3</v>
      </c>
      <c r="E1866" s="4">
        <v>2.4199801388582461E-2</v>
      </c>
      <c r="F1866" s="2">
        <v>1</v>
      </c>
      <c r="G1866" s="4">
        <v>0.17545167478030849</v>
      </c>
      <c r="H1866" s="4">
        <v>-1.973420489399624E-2</v>
      </c>
      <c r="I1866" s="4">
        <v>0.14466000979320559</v>
      </c>
    </row>
    <row r="1867" spans="1:9" x14ac:dyDescent="0.25">
      <c r="A1867" t="s">
        <v>2074</v>
      </c>
      <c r="B1867" s="3">
        <v>207.427734375</v>
      </c>
      <c r="C1867" s="3">
        <v>12.810000419616699</v>
      </c>
      <c r="D1867" s="4">
        <v>2.3532545071109912E-3</v>
      </c>
      <c r="E1867" s="4">
        <v>2.7265448701461859E-2</v>
      </c>
      <c r="F1867" s="2">
        <v>1</v>
      </c>
      <c r="G1867" s="4">
        <v>0.168941780542746</v>
      </c>
      <c r="H1867" s="4">
        <v>-1.8686911452378999E-2</v>
      </c>
      <c r="I1867" s="4">
        <v>0.14588293823478021</v>
      </c>
    </row>
    <row r="1868" spans="1:9" x14ac:dyDescent="0.25">
      <c r="A1868" t="s">
        <v>2075</v>
      </c>
      <c r="B1868" s="3">
        <v>206.94075012207031</v>
      </c>
      <c r="C1868" s="3">
        <v>12.47000026702881</v>
      </c>
      <c r="D1868" s="4">
        <v>-1.283964308679009E-2</v>
      </c>
      <c r="E1868" s="4">
        <v>9.9647275064898677E-2</v>
      </c>
      <c r="F1868" s="2">
        <v>1</v>
      </c>
      <c r="G1868" s="4">
        <v>0.16557080192100759</v>
      </c>
      <c r="H1868" s="4">
        <v>-2.0990769336940111E-2</v>
      </c>
      <c r="I1868" s="4">
        <v>0.1431927148261192</v>
      </c>
    </row>
    <row r="1869" spans="1:9" x14ac:dyDescent="0.25">
      <c r="A1869" t="s">
        <v>2076</v>
      </c>
      <c r="B1869" s="3">
        <v>209.6323547363281</v>
      </c>
      <c r="C1869" s="3">
        <v>11.340000152587891</v>
      </c>
      <c r="D1869" s="4">
        <v>-1.096807653528931E-3</v>
      </c>
      <c r="E1869" s="4">
        <v>5.3191862621519981E-3</v>
      </c>
      <c r="F1869" s="2">
        <v>1</v>
      </c>
      <c r="G1869" s="4">
        <v>0.18240627437263929</v>
      </c>
      <c r="H1869" s="4">
        <v>-8.2571450454494988E-3</v>
      </c>
      <c r="I1869" s="4">
        <v>0.15806181520580201</v>
      </c>
    </row>
    <row r="1870" spans="1:9" x14ac:dyDescent="0.25">
      <c r="A1870" t="s">
        <v>2077</v>
      </c>
      <c r="B1870" s="3">
        <v>209.86253356933591</v>
      </c>
      <c r="C1870" s="3">
        <v>11.27999973297119</v>
      </c>
      <c r="D1870" s="4">
        <v>-1.7561652133690759E-3</v>
      </c>
      <c r="E1870" s="4">
        <v>6.2443973760939464E-3</v>
      </c>
      <c r="F1870" s="2">
        <v>1</v>
      </c>
      <c r="G1870" s="4">
        <v>0.18835620018778959</v>
      </c>
      <c r="H1870" s="4">
        <v>-7.1681995280249433E-3</v>
      </c>
      <c r="I1870" s="4">
        <v>0.1593333809309985</v>
      </c>
    </row>
    <row r="1871" spans="1:9" x14ac:dyDescent="0.25">
      <c r="A1871" t="s">
        <v>2078</v>
      </c>
      <c r="B1871" s="3">
        <v>210.23173522949219</v>
      </c>
      <c r="C1871" s="3">
        <v>11.210000038146971</v>
      </c>
      <c r="D1871" s="4">
        <v>-1.9669102999659849E-3</v>
      </c>
      <c r="E1871" s="4">
        <v>-3.6113505774813648E-2</v>
      </c>
      <c r="F1871" s="2">
        <v>1</v>
      </c>
      <c r="G1871" s="4">
        <v>0.1979991186571313</v>
      </c>
      <c r="H1871" s="4">
        <v>-5.4215554617601516E-3</v>
      </c>
      <c r="I1871" s="4">
        <v>0.16137294369446289</v>
      </c>
    </row>
    <row r="1872" spans="1:9" x14ac:dyDescent="0.25">
      <c r="A1872" t="s">
        <v>2079</v>
      </c>
      <c r="B1872" s="3">
        <v>210.64605712890619</v>
      </c>
      <c r="C1872" s="3">
        <v>11.63000011444092</v>
      </c>
      <c r="D1872" s="4">
        <v>8.6531449419131601E-3</v>
      </c>
      <c r="E1872" s="4">
        <v>-5.4471550073522113E-2</v>
      </c>
      <c r="F1872" s="2">
        <v>1</v>
      </c>
      <c r="G1872" s="4">
        <v>0.20730679081537651</v>
      </c>
      <c r="H1872" s="4">
        <v>-3.4614535303960641E-3</v>
      </c>
      <c r="I1872" s="4">
        <v>0.16366176199981691</v>
      </c>
    </row>
    <row r="1873" spans="1:9" x14ac:dyDescent="0.25">
      <c r="A1873" t="s">
        <v>2080</v>
      </c>
      <c r="B1873" s="3">
        <v>208.83894348144531</v>
      </c>
      <c r="C1873" s="3">
        <v>12.30000019073486</v>
      </c>
      <c r="D1873" s="4">
        <v>-3.8263229327757391E-3</v>
      </c>
      <c r="E1873" s="4">
        <v>8.3700420910657325E-2</v>
      </c>
      <c r="F1873" s="2">
        <v>1</v>
      </c>
      <c r="G1873" s="4">
        <v>0.1949992836012617</v>
      </c>
      <c r="H1873" s="4">
        <v>-1.201066841764198E-2</v>
      </c>
      <c r="I1873" s="4">
        <v>0.15367881202296799</v>
      </c>
    </row>
    <row r="1874" spans="1:9" x14ac:dyDescent="0.25">
      <c r="A1874" t="s">
        <v>2081</v>
      </c>
      <c r="B1874" s="3">
        <v>209.64109802246091</v>
      </c>
      <c r="C1874" s="3">
        <v>11.35000038146973</v>
      </c>
      <c r="D1874" s="4">
        <v>5.048023584435235E-4</v>
      </c>
      <c r="E1874" s="4">
        <v>-2.6586575471627131E-2</v>
      </c>
      <c r="F1874" s="2">
        <v>1</v>
      </c>
      <c r="G1874" s="4">
        <v>0.19805066835672799</v>
      </c>
      <c r="H1874" s="4">
        <v>-8.2157817188678317E-3</v>
      </c>
      <c r="I1874" s="4">
        <v>0.15811011531588059</v>
      </c>
    </row>
    <row r="1875" spans="1:9" x14ac:dyDescent="0.25">
      <c r="A1875" t="s">
        <v>2082</v>
      </c>
      <c r="B1875" s="3">
        <v>209.53532409667969</v>
      </c>
      <c r="C1875" s="3">
        <v>11.659999847412109</v>
      </c>
      <c r="D1875" s="4">
        <v>3.5042721676472599E-3</v>
      </c>
      <c r="E1875" s="4">
        <v>-5.2032547430758802E-2</v>
      </c>
      <c r="F1875" s="2">
        <v>1</v>
      </c>
      <c r="G1875" s="4">
        <v>0.2167694367478874</v>
      </c>
      <c r="H1875" s="4">
        <v>-8.7161841270074758E-3</v>
      </c>
      <c r="I1875" s="4">
        <v>0.15752579356532961</v>
      </c>
    </row>
    <row r="1876" spans="1:9" x14ac:dyDescent="0.25">
      <c r="A1876" t="s">
        <v>2083</v>
      </c>
      <c r="B1876" s="3">
        <v>208.8036193847656</v>
      </c>
      <c r="C1876" s="3">
        <v>12.30000019073486</v>
      </c>
      <c r="D1876" s="4">
        <v>1.2681807079948371E-3</v>
      </c>
      <c r="E1876" s="4">
        <v>3.7099540201916748E-2</v>
      </c>
      <c r="F1876" s="2">
        <v>1</v>
      </c>
      <c r="G1876" s="4">
        <v>0.2134934268219999</v>
      </c>
      <c r="H1876" s="4">
        <v>-1.217778203201636E-2</v>
      </c>
      <c r="I1876" s="4">
        <v>0.15348367283477901</v>
      </c>
    </row>
    <row r="1877" spans="1:9" x14ac:dyDescent="0.25">
      <c r="A1877" t="s">
        <v>2084</v>
      </c>
      <c r="B1877" s="3">
        <v>208.5391540527344</v>
      </c>
      <c r="C1877" s="3">
        <v>11.85999965667725</v>
      </c>
      <c r="D1877" s="4">
        <v>-1.856671558000289E-3</v>
      </c>
      <c r="E1877" s="4">
        <v>3.5807847532044912E-2</v>
      </c>
      <c r="F1877" s="2">
        <v>1</v>
      </c>
      <c r="G1877" s="4">
        <v>0.21794320070587611</v>
      </c>
      <c r="H1877" s="4">
        <v>-1.34289324269784E-2</v>
      </c>
      <c r="I1877" s="4">
        <v>0.15202269987162961</v>
      </c>
    </row>
    <row r="1878" spans="1:9" x14ac:dyDescent="0.25">
      <c r="A1878" t="s">
        <v>2085</v>
      </c>
      <c r="B1878" s="3">
        <v>208.92706298828119</v>
      </c>
      <c r="C1878" s="3">
        <v>11.44999980926514</v>
      </c>
      <c r="D1878" s="4">
        <v>-2.9868356850080162E-3</v>
      </c>
      <c r="E1878" s="4">
        <v>1.868327779566159E-2</v>
      </c>
      <c r="F1878" s="2">
        <v>1</v>
      </c>
      <c r="G1878" s="4">
        <v>0.2068866765769701</v>
      </c>
      <c r="H1878" s="4">
        <v>-1.159378672303624E-2</v>
      </c>
      <c r="I1878" s="4">
        <v>0.15416560632611739</v>
      </c>
    </row>
    <row r="1879" spans="1:9" x14ac:dyDescent="0.25">
      <c r="A1879" t="s">
        <v>2086</v>
      </c>
      <c r="B1879" s="3">
        <v>209.55296325683591</v>
      </c>
      <c r="C1879" s="3">
        <v>11.239999771118161</v>
      </c>
      <c r="D1879" s="4">
        <v>-2.9777962986087259E-3</v>
      </c>
      <c r="E1879" s="4">
        <v>2.5547420802612741E-2</v>
      </c>
      <c r="F1879" s="2">
        <v>1</v>
      </c>
      <c r="G1879" s="4">
        <v>0.21146853144385619</v>
      </c>
      <c r="H1879" s="4">
        <v>-8.6327356007799283E-3</v>
      </c>
      <c r="I1879" s="4">
        <v>0.15762323671934531</v>
      </c>
    </row>
    <row r="1880" spans="1:9" x14ac:dyDescent="0.25">
      <c r="A1880" t="s">
        <v>2087</v>
      </c>
      <c r="B1880" s="3">
        <v>210.1788330078125</v>
      </c>
      <c r="C1880" s="3">
        <v>10.960000038146971</v>
      </c>
      <c r="D1880" s="4">
        <v>6.2939428210118109E-4</v>
      </c>
      <c r="E1880" s="4">
        <v>-7.1972934061700355E-2</v>
      </c>
      <c r="F1880" s="2">
        <v>1</v>
      </c>
      <c r="G1880" s="4">
        <v>0.2190401815761229</v>
      </c>
      <c r="H1880" s="4">
        <v>-5.6718288531364403E-3</v>
      </c>
      <c r="I1880" s="4">
        <v>0.16108069852580131</v>
      </c>
    </row>
    <row r="1881" spans="1:9" x14ac:dyDescent="0.25">
      <c r="A1881" t="s">
        <v>2088</v>
      </c>
      <c r="B1881" s="3">
        <v>210.046630859375</v>
      </c>
      <c r="C1881" s="3">
        <v>11.810000419616699</v>
      </c>
      <c r="D1881" s="4">
        <v>-6.2972596760045851E-3</v>
      </c>
      <c r="E1881" s="4">
        <v>-5.8213679781260241E-2</v>
      </c>
      <c r="F1881" s="2">
        <v>1</v>
      </c>
      <c r="G1881" s="4">
        <v>0.22304803516107971</v>
      </c>
      <c r="H1881" s="4">
        <v>-6.2972596760045851E-3</v>
      </c>
      <c r="I1881" s="4">
        <v>0.1603503806309983</v>
      </c>
    </row>
    <row r="1882" spans="1:9" x14ac:dyDescent="0.25">
      <c r="A1882" t="s">
        <v>2089</v>
      </c>
      <c r="B1882" s="3">
        <v>211.37773132324219</v>
      </c>
      <c r="C1882" s="3">
        <v>12.539999961853029</v>
      </c>
      <c r="D1882" s="4">
        <v>1.3997458427889461E-2</v>
      </c>
      <c r="E1882" s="4">
        <v>-2.9411773389859008E-2</v>
      </c>
      <c r="F1882" s="2">
        <v>1</v>
      </c>
      <c r="G1882" s="4">
        <v>0.23632875042794049</v>
      </c>
      <c r="H1882" s="4">
        <v>0</v>
      </c>
      <c r="I1882" s="4">
        <v>0.1677037141435955</v>
      </c>
    </row>
    <row r="1883" spans="1:9" x14ac:dyDescent="0.25">
      <c r="A1883" t="s">
        <v>2090</v>
      </c>
      <c r="B1883" s="3">
        <v>208.45982360839841</v>
      </c>
      <c r="C1883" s="3">
        <v>12.920000076293951</v>
      </c>
      <c r="D1883" s="4">
        <v>-2.6991813322794211E-3</v>
      </c>
      <c r="E1883" s="4">
        <v>6.8651771152243635E-2</v>
      </c>
      <c r="F1883" s="2">
        <v>1</v>
      </c>
      <c r="G1883" s="4">
        <v>0.2479231991780397</v>
      </c>
      <c r="H1883" s="4">
        <v>-2.6991813322794211E-3</v>
      </c>
      <c r="I1883" s="4">
        <v>0.1515844585587163</v>
      </c>
    </row>
    <row r="1884" spans="1:9" x14ac:dyDescent="0.25">
      <c r="A1884" t="s">
        <v>2091</v>
      </c>
      <c r="B1884" s="3">
        <v>209.0240173339844</v>
      </c>
      <c r="C1884" s="3">
        <v>12.090000152587891</v>
      </c>
      <c r="D1884" s="4">
        <v>1.562963704395903E-3</v>
      </c>
      <c r="E1884" s="4">
        <v>5.4054042818229682E-2</v>
      </c>
      <c r="F1884" s="2">
        <v>1</v>
      </c>
      <c r="G1884" s="4">
        <v>0.24148705857446021</v>
      </c>
      <c r="H1884" s="4">
        <v>0</v>
      </c>
      <c r="I1884" s="4">
        <v>0.15470120649966071</v>
      </c>
    </row>
    <row r="1885" spans="1:9" x14ac:dyDescent="0.25">
      <c r="A1885" t="s">
        <v>2092</v>
      </c>
      <c r="B1885" s="3">
        <v>208.69783020019531</v>
      </c>
      <c r="C1885" s="3">
        <v>11.47000026702881</v>
      </c>
      <c r="D1885" s="4">
        <v>1.2686777661696791E-3</v>
      </c>
      <c r="E1885" s="4">
        <v>-2.0495283547082081E-2</v>
      </c>
      <c r="F1885" s="2">
        <v>1</v>
      </c>
      <c r="G1885" s="4">
        <v>0.23669724256325389</v>
      </c>
      <c r="H1885" s="4">
        <v>0</v>
      </c>
      <c r="I1885" s="4">
        <v>0.15289926679084201</v>
      </c>
    </row>
    <row r="1886" spans="1:9" x14ac:dyDescent="0.25">
      <c r="A1886" t="s">
        <v>2093</v>
      </c>
      <c r="B1886" s="3">
        <v>208.43339538574219</v>
      </c>
      <c r="C1886" s="3">
        <v>11.710000038146971</v>
      </c>
      <c r="D1886" s="4">
        <v>6.7725732540413475E-4</v>
      </c>
      <c r="E1886" s="4">
        <v>-2.5553435737702972E-3</v>
      </c>
      <c r="F1886" s="2">
        <v>1</v>
      </c>
      <c r="G1886" s="4">
        <v>0.25008977656343001</v>
      </c>
      <c r="H1886" s="4">
        <v>-2.112308500680227E-4</v>
      </c>
      <c r="I1886" s="4">
        <v>0.15143846241446421</v>
      </c>
    </row>
    <row r="1887" spans="1:9" x14ac:dyDescent="0.25">
      <c r="A1887" t="s">
        <v>2094</v>
      </c>
      <c r="B1887" s="3">
        <v>208.2923278808594</v>
      </c>
      <c r="C1887" s="3">
        <v>11.739999771118161</v>
      </c>
      <c r="D1887" s="4">
        <v>-8.878868476005497E-4</v>
      </c>
      <c r="E1887" s="4">
        <v>1.4693178978214981E-2</v>
      </c>
      <c r="F1887" s="2">
        <v>1</v>
      </c>
      <c r="G1887" s="4">
        <v>0.2549601677025497</v>
      </c>
      <c r="H1887" s="4">
        <v>-8.878868476005497E-4</v>
      </c>
      <c r="I1887" s="4">
        <v>0.15065917006249599</v>
      </c>
    </row>
    <row r="1888" spans="1:9" x14ac:dyDescent="0.25">
      <c r="A1888" t="s">
        <v>2095</v>
      </c>
      <c r="B1888" s="3">
        <v>208.47743225097659</v>
      </c>
      <c r="C1888" s="3">
        <v>11.569999694824221</v>
      </c>
      <c r="D1888" s="4">
        <v>5.9549855222726933E-3</v>
      </c>
      <c r="E1888" s="4">
        <v>6.9625696518416103E-3</v>
      </c>
      <c r="F1888" s="2">
        <v>1</v>
      </c>
      <c r="G1888" s="4">
        <v>0.24021122150317911</v>
      </c>
      <c r="H1888" s="4">
        <v>0</v>
      </c>
      <c r="I1888" s="4">
        <v>0.15168173312596031</v>
      </c>
    </row>
    <row r="1889" spans="1:9" x14ac:dyDescent="0.25">
      <c r="A1889" t="s">
        <v>2096</v>
      </c>
      <c r="B1889" s="3">
        <v>207.24330139160159</v>
      </c>
      <c r="C1889" s="3">
        <v>11.489999771118161</v>
      </c>
      <c r="D1889" s="4">
        <v>1.576488333521642E-3</v>
      </c>
      <c r="E1889" s="4">
        <v>-2.2959222152102329E-2</v>
      </c>
      <c r="F1889" s="2">
        <v>1</v>
      </c>
      <c r="G1889" s="4">
        <v>0.25072076761059869</v>
      </c>
      <c r="H1889" s="4">
        <v>0</v>
      </c>
      <c r="I1889" s="4">
        <v>0.14486408408029219</v>
      </c>
    </row>
    <row r="1890" spans="1:9" x14ac:dyDescent="0.25">
      <c r="A1890" t="s">
        <v>2097</v>
      </c>
      <c r="B1890" s="3">
        <v>206.91709899902341</v>
      </c>
      <c r="C1890" s="3">
        <v>11.760000228881839</v>
      </c>
      <c r="D1890" s="4">
        <v>-8.5138056276434781E-4</v>
      </c>
      <c r="E1890" s="4">
        <v>-1.7543862444632911E-2</v>
      </c>
      <c r="F1890" s="2">
        <v>1</v>
      </c>
      <c r="G1890" s="4">
        <v>0.24816707788945599</v>
      </c>
      <c r="H1890" s="4">
        <v>-8.5138056276434781E-4</v>
      </c>
      <c r="I1890" s="4">
        <v>0.14306206007808761</v>
      </c>
    </row>
    <row r="1891" spans="1:9" x14ac:dyDescent="0.25">
      <c r="A1891" t="s">
        <v>2098</v>
      </c>
      <c r="B1891" s="3">
        <v>207.0934143066406</v>
      </c>
      <c r="C1891" s="3">
        <v>11.97000026702881</v>
      </c>
      <c r="D1891" s="4">
        <v>5.2203477353149896E-3</v>
      </c>
      <c r="E1891" s="4">
        <v>0.11452518827964429</v>
      </c>
      <c r="F1891" s="2">
        <v>1</v>
      </c>
      <c r="G1891" s="4">
        <v>0.2441136155906056</v>
      </c>
      <c r="H1891" s="4">
        <v>0</v>
      </c>
      <c r="I1891" s="4">
        <v>0.14403607015131589</v>
      </c>
    </row>
    <row r="1892" spans="1:9" x14ac:dyDescent="0.25">
      <c r="A1892" t="s">
        <v>2099</v>
      </c>
      <c r="B1892" s="3">
        <v>206.01792907714841</v>
      </c>
      <c r="C1892" s="3">
        <v>10.739999771118161</v>
      </c>
      <c r="D1892" s="4">
        <v>3.9955056046092619E-3</v>
      </c>
      <c r="E1892" s="4">
        <v>-2.981029203283048E-2</v>
      </c>
      <c r="F1892" s="2">
        <v>1</v>
      </c>
      <c r="G1892" s="4">
        <v>0.25786923428081637</v>
      </c>
      <c r="H1892" s="4">
        <v>0</v>
      </c>
      <c r="I1892" s="4">
        <v>0.13809481943808841</v>
      </c>
    </row>
    <row r="1893" spans="1:9" x14ac:dyDescent="0.25">
      <c r="A1893" t="s">
        <v>2100</v>
      </c>
      <c r="B1893" s="3">
        <v>205.19805908203119</v>
      </c>
      <c r="C1893" s="3">
        <v>11.069999694824221</v>
      </c>
      <c r="D1893" s="4">
        <v>5.4425903724579783E-3</v>
      </c>
      <c r="E1893" s="4">
        <v>2.0276433697663299E-2</v>
      </c>
      <c r="F1893" s="2">
        <v>1</v>
      </c>
      <c r="G1893" s="4">
        <v>0.27400978765745648</v>
      </c>
      <c r="H1893" s="4">
        <v>0</v>
      </c>
      <c r="I1893" s="4">
        <v>0.13356565152423089</v>
      </c>
    </row>
    <row r="1894" spans="1:9" x14ac:dyDescent="0.25">
      <c r="A1894" t="s">
        <v>2101</v>
      </c>
      <c r="B1894" s="3">
        <v>204.08729553222659</v>
      </c>
      <c r="C1894" s="3">
        <v>10.85000038146973</v>
      </c>
      <c r="D1894" s="4">
        <v>3.9460329274683126E-3</v>
      </c>
      <c r="E1894" s="4">
        <v>-2.7573283690846E-3</v>
      </c>
      <c r="F1894" s="2">
        <v>1</v>
      </c>
      <c r="G1894" s="4">
        <v>0.29323743085685278</v>
      </c>
      <c r="H1894" s="4">
        <v>0</v>
      </c>
      <c r="I1894" s="4">
        <v>0.12742951450297199</v>
      </c>
    </row>
    <row r="1895" spans="1:9" x14ac:dyDescent="0.25">
      <c r="A1895" t="s">
        <v>2102</v>
      </c>
      <c r="B1895" s="3">
        <v>203.2851257324219</v>
      </c>
      <c r="C1895" s="3">
        <v>10.88000011444092</v>
      </c>
      <c r="D1895" s="4">
        <v>5.9325317783460729E-3</v>
      </c>
      <c r="E1895" s="4">
        <v>-4.9781633565005423E-2</v>
      </c>
      <c r="F1895" s="2">
        <v>1</v>
      </c>
      <c r="G1895" s="4">
        <v>0.27139812438988842</v>
      </c>
      <c r="H1895" s="4">
        <v>0</v>
      </c>
      <c r="I1895" s="4">
        <v>0.1229981269166736</v>
      </c>
    </row>
    <row r="1896" spans="1:9" x14ac:dyDescent="0.25">
      <c r="A1896" t="s">
        <v>2103</v>
      </c>
      <c r="B1896" s="3">
        <v>202.08624267578119</v>
      </c>
      <c r="C1896" s="3">
        <v>11.44999980926514</v>
      </c>
      <c r="D1896" s="4">
        <v>1.310541870580328E-3</v>
      </c>
      <c r="E1896" s="4">
        <v>1.417182001352724E-2</v>
      </c>
      <c r="F1896" s="2">
        <v>1</v>
      </c>
      <c r="G1896" s="4">
        <v>0.26280911420831471</v>
      </c>
      <c r="H1896" s="4">
        <v>-1.4373834915631929E-3</v>
      </c>
      <c r="I1896" s="4">
        <v>0.1163751955922652</v>
      </c>
    </row>
    <row r="1897" spans="1:9" x14ac:dyDescent="0.25">
      <c r="A1897" t="s">
        <v>2104</v>
      </c>
      <c r="B1897" s="3">
        <v>201.8217468261719</v>
      </c>
      <c r="C1897" s="3">
        <v>11.289999961853029</v>
      </c>
      <c r="D1897" s="4">
        <v>4.3626147955500023E-5</v>
      </c>
      <c r="E1897" s="4">
        <v>-7.0360531672178928E-3</v>
      </c>
      <c r="F1897" s="2">
        <v>1</v>
      </c>
      <c r="G1897" s="4">
        <v>0.26122450225047872</v>
      </c>
      <c r="H1897" s="4">
        <v>-2.7443288043388359E-3</v>
      </c>
      <c r="I1897" s="4">
        <v>0.1149140540423441</v>
      </c>
    </row>
    <row r="1898" spans="1:9" x14ac:dyDescent="0.25">
      <c r="A1898" t="s">
        <v>2105</v>
      </c>
      <c r="B1898" s="3">
        <v>201.81294250488281</v>
      </c>
      <c r="C1898" s="3">
        <v>11.36999988555908</v>
      </c>
      <c r="D1898" s="4">
        <v>-1.787813928782245E-3</v>
      </c>
      <c r="E1898" s="4">
        <v>3.6463045468877908E-2</v>
      </c>
      <c r="F1898" s="2">
        <v>1</v>
      </c>
      <c r="G1898" s="4">
        <v>0.24419288639578121</v>
      </c>
      <c r="H1898" s="4">
        <v>-2.787833329864986E-3</v>
      </c>
      <c r="I1898" s="4">
        <v>0.114865416758722</v>
      </c>
    </row>
    <row r="1899" spans="1:9" x14ac:dyDescent="0.25">
      <c r="A1899" t="s">
        <v>2106</v>
      </c>
      <c r="B1899" s="3">
        <v>202.17439270019531</v>
      </c>
      <c r="C1899" s="3">
        <v>10.97000026702881</v>
      </c>
      <c r="D1899" s="4">
        <v>6.8930030832139444E-3</v>
      </c>
      <c r="E1899" s="4">
        <v>-8.0469406000809651E-2</v>
      </c>
      <c r="F1899" s="2">
        <v>1</v>
      </c>
      <c r="G1899" s="4">
        <v>0.22267646318687251</v>
      </c>
      <c r="H1899" s="4">
        <v>-1.0018104517625079E-3</v>
      </c>
      <c r="I1899" s="4">
        <v>0.1168621584821863</v>
      </c>
    </row>
    <row r="1900" spans="1:9" x14ac:dyDescent="0.25">
      <c r="A1900" t="s">
        <v>2107</v>
      </c>
      <c r="B1900" s="3">
        <v>200.79034423828119</v>
      </c>
      <c r="C1900" s="3">
        <v>11.930000305175779</v>
      </c>
      <c r="D1900" s="4">
        <v>6.5891877550461331E-4</v>
      </c>
      <c r="E1900" s="4">
        <v>1.016087055845993E-2</v>
      </c>
      <c r="F1900" s="2">
        <v>1</v>
      </c>
      <c r="G1900" s="4">
        <v>0.216211037957275</v>
      </c>
      <c r="H1900" s="4">
        <v>-7.8407671031595072E-3</v>
      </c>
      <c r="I1900" s="4">
        <v>0.1092163269207702</v>
      </c>
    </row>
    <row r="1901" spans="1:9" x14ac:dyDescent="0.25">
      <c r="A1901" t="s">
        <v>2108</v>
      </c>
      <c r="B1901" s="3">
        <v>200.65812683105469</v>
      </c>
      <c r="C1901" s="3">
        <v>11.810000419616699</v>
      </c>
      <c r="D1901" s="4">
        <v>3.9558373362735821E-4</v>
      </c>
      <c r="E1901" s="4">
        <v>-1.501245662531636E-2</v>
      </c>
      <c r="F1901" s="2">
        <v>1</v>
      </c>
      <c r="G1901" s="4">
        <v>0.22269652562093739</v>
      </c>
      <c r="H1901" s="4">
        <v>-8.4940889639649741E-3</v>
      </c>
      <c r="I1901" s="4">
        <v>0.1084859247325813</v>
      </c>
    </row>
    <row r="1902" spans="1:9" x14ac:dyDescent="0.25">
      <c r="A1902" t="s">
        <v>2109</v>
      </c>
      <c r="B1902" s="3">
        <v>200.57878112792969</v>
      </c>
      <c r="C1902" s="3">
        <v>11.989999771118161</v>
      </c>
      <c r="D1902" s="4">
        <v>-8.8009634354624389E-5</v>
      </c>
      <c r="E1902" s="4">
        <v>9.2592302708427443E-3</v>
      </c>
      <c r="F1902" s="2">
        <v>1</v>
      </c>
      <c r="G1902" s="4">
        <v>0.20018602013151601</v>
      </c>
      <c r="H1902" s="4">
        <v>-8.8861574782393982E-3</v>
      </c>
      <c r="I1902" s="4">
        <v>0.1080475991262821</v>
      </c>
    </row>
    <row r="1903" spans="1:9" x14ac:dyDescent="0.25">
      <c r="A1903" t="s">
        <v>2110</v>
      </c>
      <c r="B1903" s="3">
        <v>200.596435546875</v>
      </c>
      <c r="C1903" s="3">
        <v>11.88000011444092</v>
      </c>
      <c r="D1903" s="4">
        <v>-6.2016166067888623E-3</v>
      </c>
      <c r="E1903" s="4">
        <v>0.12287336484965559</v>
      </c>
      <c r="F1903" s="2">
        <v>1</v>
      </c>
      <c r="G1903" s="4">
        <v>0.19985783830622419</v>
      </c>
      <c r="H1903" s="4">
        <v>-8.7989222338133999E-3</v>
      </c>
      <c r="I1903" s="4">
        <v>0.10814512657368371</v>
      </c>
    </row>
    <row r="1904" spans="1:9" x14ac:dyDescent="0.25">
      <c r="A1904" t="s">
        <v>2111</v>
      </c>
      <c r="B1904" s="3">
        <v>201.84822082519531</v>
      </c>
      <c r="C1904" s="3">
        <v>10.579999923706049</v>
      </c>
      <c r="D1904" s="4">
        <v>-1.569688919763945E-3</v>
      </c>
      <c r="E1904" s="4">
        <v>-4.7036867541456751E-3</v>
      </c>
      <c r="F1904" s="2">
        <v>1</v>
      </c>
      <c r="G1904" s="4">
        <v>0.2367771732519757</v>
      </c>
      <c r="H1904" s="4">
        <v>-2.6135136365953442E-3</v>
      </c>
      <c r="I1904" s="4">
        <v>0.11506030306675361</v>
      </c>
    </row>
    <row r="1905" spans="1:9" x14ac:dyDescent="0.25">
      <c r="A1905" t="s">
        <v>2112</v>
      </c>
      <c r="B1905" s="3">
        <v>202.1655578613281</v>
      </c>
      <c r="C1905" s="3">
        <v>10.63000011444092</v>
      </c>
      <c r="D1905" s="4">
        <v>-1.0454657728711241E-3</v>
      </c>
      <c r="E1905" s="4">
        <v>-1.665127642818021E-2</v>
      </c>
      <c r="F1905" s="2">
        <v>1</v>
      </c>
      <c r="G1905" s="4">
        <v>0.24517423068508101</v>
      </c>
      <c r="H1905" s="4">
        <v>-1.0454657728711241E-3</v>
      </c>
      <c r="I1905" s="4">
        <v>0.1168133526117927</v>
      </c>
    </row>
    <row r="1906" spans="1:9" x14ac:dyDescent="0.25">
      <c r="A1906" t="s">
        <v>2113</v>
      </c>
      <c r="B1906" s="3">
        <v>202.37713623046881</v>
      </c>
      <c r="C1906" s="3">
        <v>10.810000419616699</v>
      </c>
      <c r="D1906" s="4">
        <v>8.6553705984793172E-3</v>
      </c>
      <c r="E1906" s="4">
        <v>-2.3486836709587511E-2</v>
      </c>
      <c r="F1906" s="2">
        <v>1</v>
      </c>
      <c r="G1906" s="4">
        <v>0.2329118889699697</v>
      </c>
      <c r="H1906" s="4">
        <v>0</v>
      </c>
      <c r="I1906" s="4">
        <v>0.11798216469966639</v>
      </c>
    </row>
    <row r="1907" spans="1:9" x14ac:dyDescent="0.25">
      <c r="A1907" t="s">
        <v>2114</v>
      </c>
      <c r="B1907" s="3">
        <v>200.64051818847659</v>
      </c>
      <c r="C1907" s="3">
        <v>11.069999694824221</v>
      </c>
      <c r="D1907" s="4">
        <v>6.411895599393258E-3</v>
      </c>
      <c r="E1907" s="4">
        <v>-5.9473299550954713E-2</v>
      </c>
      <c r="F1907" s="2">
        <v>1</v>
      </c>
      <c r="G1907" s="4">
        <v>0.23900848241548481</v>
      </c>
      <c r="H1907" s="4">
        <v>0</v>
      </c>
      <c r="I1907" s="4">
        <v>0.1083886501653373</v>
      </c>
    </row>
    <row r="1908" spans="1:9" x14ac:dyDescent="0.25">
      <c r="A1908" t="s">
        <v>2115</v>
      </c>
      <c r="B1908" s="3">
        <v>199.36222839355469</v>
      </c>
      <c r="C1908" s="3">
        <v>11.77000045776367</v>
      </c>
      <c r="D1908" s="4">
        <v>-2.6024669349823388E-3</v>
      </c>
      <c r="E1908" s="4">
        <v>1.993071894895504E-2</v>
      </c>
      <c r="F1908" s="2">
        <v>1</v>
      </c>
      <c r="G1908" s="4">
        <v>0.2125042874833698</v>
      </c>
      <c r="H1908" s="4">
        <v>-4.6653965781352502E-3</v>
      </c>
      <c r="I1908" s="4">
        <v>0.1013270560610864</v>
      </c>
    </row>
    <row r="1909" spans="1:9" x14ac:dyDescent="0.25">
      <c r="A1909" t="s">
        <v>2116</v>
      </c>
      <c r="B1909" s="3">
        <v>199.8824157714844</v>
      </c>
      <c r="C1909" s="3">
        <v>11.539999961853029</v>
      </c>
      <c r="D1909" s="4">
        <v>3.6741255304642011E-3</v>
      </c>
      <c r="E1909" s="4">
        <v>-9.7026588186780782E-2</v>
      </c>
      <c r="F1909" s="2">
        <v>1</v>
      </c>
      <c r="G1909" s="4">
        <v>0.2406079744246836</v>
      </c>
      <c r="H1909" s="4">
        <v>-2.0683123576750169E-3</v>
      </c>
      <c r="I1909" s="4">
        <v>0.1042007018773063</v>
      </c>
    </row>
    <row r="1910" spans="1:9" x14ac:dyDescent="0.25">
      <c r="A1910" t="s">
        <v>2117</v>
      </c>
      <c r="B1910" s="3">
        <v>199.15071105957031</v>
      </c>
      <c r="C1910" s="3">
        <v>12.77999973297119</v>
      </c>
      <c r="D1910" s="4">
        <v>-3.704179811002462E-3</v>
      </c>
      <c r="E1910" s="4">
        <v>2.4038477703429931E-2</v>
      </c>
      <c r="F1910" s="2">
        <v>1</v>
      </c>
      <c r="G1910" s="4">
        <v>0.24299088295265481</v>
      </c>
      <c r="H1910" s="4">
        <v>-5.7214166850262371E-3</v>
      </c>
      <c r="I1910" s="4">
        <v>0.1001585811467558</v>
      </c>
    </row>
    <row r="1911" spans="1:9" x14ac:dyDescent="0.25">
      <c r="A1911" t="s">
        <v>2118</v>
      </c>
      <c r="B1911" s="3">
        <v>199.8911437988281</v>
      </c>
      <c r="C1911" s="3">
        <v>12.47999954223633</v>
      </c>
      <c r="D1911" s="4">
        <v>2.2095932549033299E-3</v>
      </c>
      <c r="E1911" s="4">
        <v>5.1390030544091747E-2</v>
      </c>
      <c r="F1911" s="2">
        <v>1</v>
      </c>
      <c r="G1911" s="4">
        <v>0.2316240733720831</v>
      </c>
      <c r="H1911" s="4">
        <v>-2.0247368634359608E-3</v>
      </c>
      <c r="I1911" s="4">
        <v>0.1042489176939994</v>
      </c>
    </row>
    <row r="1912" spans="1:9" x14ac:dyDescent="0.25">
      <c r="A1912" t="s">
        <v>2119</v>
      </c>
      <c r="B1912" s="3">
        <v>199.450439453125</v>
      </c>
      <c r="C1912" s="3">
        <v>11.86999988555908</v>
      </c>
      <c r="D1912" s="4">
        <v>-3.523107250386071E-3</v>
      </c>
      <c r="E1912" s="4">
        <v>5.6990237703545388E-2</v>
      </c>
      <c r="F1912" s="2">
        <v>1</v>
      </c>
      <c r="G1912" s="4">
        <v>0.23054444917977571</v>
      </c>
      <c r="H1912" s="4">
        <v>-4.2249945987717918E-3</v>
      </c>
      <c r="I1912" s="4">
        <v>0.10181435612455079</v>
      </c>
    </row>
    <row r="1913" spans="1:9" x14ac:dyDescent="0.25">
      <c r="A1913" t="s">
        <v>2120</v>
      </c>
      <c r="B1913" s="3">
        <v>200.1556091308594</v>
      </c>
      <c r="C1913" s="3">
        <v>11.22999954223633</v>
      </c>
      <c r="D1913" s="4">
        <v>2.2951916964155661E-3</v>
      </c>
      <c r="E1913" s="4">
        <v>-2.6863121372742271E-2</v>
      </c>
      <c r="F1913" s="2">
        <v>1</v>
      </c>
      <c r="G1913" s="4">
        <v>0.208386725081154</v>
      </c>
      <c r="H1913" s="4">
        <v>-7.0436891561920234E-4</v>
      </c>
      <c r="I1913" s="4">
        <v>0.10570989065714879</v>
      </c>
    </row>
    <row r="1914" spans="1:9" x14ac:dyDescent="0.25">
      <c r="A1914" t="s">
        <v>2121</v>
      </c>
      <c r="B1914" s="3">
        <v>199.697265625</v>
      </c>
      <c r="C1914" s="3">
        <v>11.539999961853029</v>
      </c>
      <c r="D1914" s="4">
        <v>-2.5096249800022901E-3</v>
      </c>
      <c r="E1914" s="4">
        <v>2.4866760859648451E-2</v>
      </c>
      <c r="F1914" s="2">
        <v>1</v>
      </c>
      <c r="G1914" s="4">
        <v>0.22541237030387001</v>
      </c>
      <c r="H1914" s="4">
        <v>-2.992691810640991E-3</v>
      </c>
      <c r="I1914" s="4">
        <v>0.1031778859336845</v>
      </c>
    </row>
    <row r="1915" spans="1:9" x14ac:dyDescent="0.25">
      <c r="A1915" t="s">
        <v>2122</v>
      </c>
      <c r="B1915" s="3">
        <v>200.19969177246091</v>
      </c>
      <c r="C1915" s="3">
        <v>11.260000228881839</v>
      </c>
      <c r="D1915" s="4">
        <v>2.8258893101633649E-3</v>
      </c>
      <c r="E1915" s="4">
        <v>-2.00173669989504E-2</v>
      </c>
      <c r="F1915" s="2">
        <v>1</v>
      </c>
      <c r="G1915" s="4">
        <v>0.1978555750101387</v>
      </c>
      <c r="H1915" s="4">
        <v>-4.8428219733853689E-4</v>
      </c>
      <c r="I1915" s="4">
        <v>0.1059534142488021</v>
      </c>
    </row>
    <row r="1916" spans="1:9" x14ac:dyDescent="0.25">
      <c r="A1916" t="s">
        <v>2123</v>
      </c>
      <c r="B1916" s="3">
        <v>199.63554382324219</v>
      </c>
      <c r="C1916" s="3">
        <v>11.489999771118161</v>
      </c>
      <c r="D1916" s="4">
        <v>0</v>
      </c>
      <c r="E1916" s="4">
        <v>-6.0554192004826923E-3</v>
      </c>
      <c r="F1916" s="2">
        <v>1</v>
      </c>
      <c r="G1916" s="4">
        <v>0.20411786799603909</v>
      </c>
      <c r="H1916" s="4">
        <v>-3.3008436886077241E-3</v>
      </c>
      <c r="I1916" s="4">
        <v>0.10283691918801539</v>
      </c>
    </row>
    <row r="1917" spans="1:9" x14ac:dyDescent="0.25">
      <c r="A1917" t="s">
        <v>2124</v>
      </c>
      <c r="B1917" s="3">
        <v>199.63554382324219</v>
      </c>
      <c r="C1917" s="3">
        <v>11.560000419616699</v>
      </c>
      <c r="D1917" s="4">
        <v>-3.3008436886077241E-3</v>
      </c>
      <c r="E1917" s="4">
        <v>2.1201478026736661E-2</v>
      </c>
      <c r="F1917" s="2">
        <v>1</v>
      </c>
      <c r="G1917" s="4">
        <v>0.20530970222851169</v>
      </c>
      <c r="H1917" s="4">
        <v>-3.3008436886077241E-3</v>
      </c>
      <c r="I1917" s="4">
        <v>0.10283691918801539</v>
      </c>
    </row>
    <row r="1918" spans="1:9" x14ac:dyDescent="0.25">
      <c r="A1918" t="s">
        <v>2125</v>
      </c>
      <c r="B1918" s="3">
        <v>200.29669189453119</v>
      </c>
      <c r="C1918" s="3">
        <v>11.319999694824221</v>
      </c>
      <c r="D1918" s="4">
        <v>3.5778708709568452E-3</v>
      </c>
      <c r="E1918" s="4">
        <v>-2.9991463511701792E-2</v>
      </c>
      <c r="F1918" s="2">
        <v>1</v>
      </c>
      <c r="G1918" s="4">
        <v>0.19602777170347679</v>
      </c>
      <c r="H1918" s="4">
        <v>0</v>
      </c>
      <c r="I1918" s="4">
        <v>0.1064892673025029</v>
      </c>
    </row>
    <row r="1919" spans="1:9" x14ac:dyDescent="0.25">
      <c r="A1919" t="s">
        <v>2126</v>
      </c>
      <c r="B1919" s="3">
        <v>199.5826110839844</v>
      </c>
      <c r="C1919" s="3">
        <v>11.670000076293951</v>
      </c>
      <c r="D1919" s="4">
        <v>-7.9456101936048462E-4</v>
      </c>
      <c r="E1919" s="4">
        <v>-1.518989868196585E-2</v>
      </c>
      <c r="F1919" s="2">
        <v>1</v>
      </c>
      <c r="G1919" s="4">
        <v>0.1631715972205918</v>
      </c>
      <c r="H1919" s="4">
        <v>-7.9456101936048462E-4</v>
      </c>
      <c r="I1919" s="4">
        <v>0.1025445054325822</v>
      </c>
    </row>
    <row r="1920" spans="1:9" x14ac:dyDescent="0.25">
      <c r="A1920" t="s">
        <v>2127</v>
      </c>
      <c r="B1920" s="3">
        <v>199.74131774902341</v>
      </c>
      <c r="C1920" s="3">
        <v>11.85000038146973</v>
      </c>
      <c r="D1920" s="4">
        <v>5.9494369709642836E-3</v>
      </c>
      <c r="E1920" s="4">
        <v>-7.7821009362929239E-2</v>
      </c>
      <c r="F1920" s="2">
        <v>1</v>
      </c>
      <c r="G1920" s="4">
        <v>0.14941205477806571</v>
      </c>
      <c r="H1920" s="4">
        <v>0</v>
      </c>
      <c r="I1920" s="4">
        <v>0.1034212409385664</v>
      </c>
    </row>
    <row r="1921" spans="1:9" x14ac:dyDescent="0.25">
      <c r="A1921" t="s">
        <v>2128</v>
      </c>
      <c r="B1921" s="3">
        <v>198.55999755859381</v>
      </c>
      <c r="C1921" s="3">
        <v>12.85000038146973</v>
      </c>
      <c r="D1921" s="4">
        <v>7.649814875873906E-3</v>
      </c>
      <c r="E1921" s="4">
        <v>-8.4757805100894146E-2</v>
      </c>
      <c r="F1921" s="2">
        <v>1</v>
      </c>
      <c r="G1921" s="4">
        <v>0.14454643636583381</v>
      </c>
      <c r="H1921" s="4">
        <v>-5.2354828241656381E-3</v>
      </c>
      <c r="I1921" s="4">
        <v>9.6895331301244614E-2</v>
      </c>
    </row>
    <row r="1922" spans="1:9" x14ac:dyDescent="0.25">
      <c r="A1922" t="s">
        <v>2129</v>
      </c>
      <c r="B1922" s="3">
        <v>197.0525817871094</v>
      </c>
      <c r="C1922" s="3">
        <v>14.039999961853029</v>
      </c>
      <c r="D1922" s="4">
        <v>-3.6550798898237198E-3</v>
      </c>
      <c r="E1922" s="4">
        <v>5.0112197608738418E-2</v>
      </c>
      <c r="F1922" s="2">
        <v>2</v>
      </c>
      <c r="G1922" s="4">
        <v>0.1199788319940429</v>
      </c>
      <c r="H1922" s="4">
        <v>-1.2787475876851809E-2</v>
      </c>
      <c r="I1922" s="4">
        <v>8.8567987715419072E-2</v>
      </c>
    </row>
    <row r="1923" spans="1:9" x14ac:dyDescent="0.25">
      <c r="A1923" t="s">
        <v>2130</v>
      </c>
      <c r="B1923" s="3">
        <v>197.77546691894531</v>
      </c>
      <c r="C1923" s="3">
        <v>13.36999988555908</v>
      </c>
      <c r="D1923" s="4">
        <v>-2.227655775656201E-4</v>
      </c>
      <c r="E1923" s="4">
        <v>3.2432438801540009E-2</v>
      </c>
      <c r="F1923" s="2">
        <v>2</v>
      </c>
      <c r="G1923" s="4">
        <v>0.11284303231434881</v>
      </c>
      <c r="H1923" s="4">
        <v>-9.1658980767606035E-3</v>
      </c>
      <c r="I1923" s="4">
        <v>9.256138686896187E-2</v>
      </c>
    </row>
    <row r="1924" spans="1:9" x14ac:dyDescent="0.25">
      <c r="A1924" t="s">
        <v>2131</v>
      </c>
      <c r="B1924" s="3">
        <v>197.81953430175781</v>
      </c>
      <c r="C1924" s="3">
        <v>12.94999980926514</v>
      </c>
      <c r="D1924" s="4">
        <v>-8.2645506871074081E-3</v>
      </c>
      <c r="E1924" s="4">
        <v>8.0066726978548219E-2</v>
      </c>
      <c r="F1924" s="2">
        <v>1</v>
      </c>
      <c r="G1924" s="4">
        <v>0.1052012218310876</v>
      </c>
      <c r="H1924" s="4">
        <v>-8.9451251651687658E-3</v>
      </c>
      <c r="I1924" s="4">
        <v>9.2804826167229404E-2</v>
      </c>
    </row>
    <row r="1925" spans="1:9" x14ac:dyDescent="0.25">
      <c r="A1925" t="s">
        <v>2132</v>
      </c>
      <c r="B1925" s="3">
        <v>199.4680480957031</v>
      </c>
      <c r="C1925" s="3">
        <v>11.989999771118161</v>
      </c>
      <c r="D1925" s="4">
        <v>2.481291768654303E-3</v>
      </c>
      <c r="E1925" s="4">
        <v>4.807694151300268E-2</v>
      </c>
      <c r="F1925" s="2">
        <v>1</v>
      </c>
      <c r="G1925" s="4">
        <v>0.12630447448036849</v>
      </c>
      <c r="H1925" s="4">
        <v>-6.8624599285316279E-4</v>
      </c>
      <c r="I1925" s="4">
        <v>0.1019116306917949</v>
      </c>
    </row>
    <row r="1926" spans="1:9" x14ac:dyDescent="0.25">
      <c r="A1926" t="s">
        <v>2133</v>
      </c>
      <c r="B1926" s="3">
        <v>198.9743347167969</v>
      </c>
      <c r="C1926" s="3">
        <v>11.439999580383301</v>
      </c>
      <c r="D1926" s="4">
        <v>1.464182591748298E-3</v>
      </c>
      <c r="E1926" s="4">
        <v>8.7482720389697732E-4</v>
      </c>
      <c r="F1926" s="2">
        <v>1</v>
      </c>
      <c r="G1926" s="4">
        <v>0.1209496932728398</v>
      </c>
      <c r="H1926" s="4">
        <v>-3.1596976297871841E-3</v>
      </c>
      <c r="I1926" s="4">
        <v>9.9184233899984431E-2</v>
      </c>
    </row>
    <row r="1927" spans="1:9" x14ac:dyDescent="0.25">
      <c r="A1927" t="s">
        <v>2134</v>
      </c>
      <c r="B1927" s="3">
        <v>198.68342590332031</v>
      </c>
      <c r="C1927" s="3">
        <v>11.430000305175779</v>
      </c>
      <c r="D1927" s="4">
        <v>-1.727533742989729E-3</v>
      </c>
      <c r="E1927" s="4">
        <v>1.419696902513334E-2</v>
      </c>
      <c r="F1927" s="2">
        <v>1</v>
      </c>
      <c r="G1927" s="4">
        <v>0.11746329666217829</v>
      </c>
      <c r="H1927" s="4">
        <v>-4.6171199149320774E-3</v>
      </c>
      <c r="I1927" s="4">
        <v>9.7577180499197169E-2</v>
      </c>
    </row>
    <row r="1928" spans="1:9" x14ac:dyDescent="0.25">
      <c r="A1928" t="s">
        <v>2135</v>
      </c>
      <c r="B1928" s="3">
        <v>199.0272521972656</v>
      </c>
      <c r="C1928" s="3">
        <v>11.27000045776367</v>
      </c>
      <c r="D1928" s="4">
        <v>-2.782601568856347E-3</v>
      </c>
      <c r="E1928" s="4">
        <v>-1.5720467641913149E-2</v>
      </c>
      <c r="F1928" s="2">
        <v>1</v>
      </c>
      <c r="G1928" s="4">
        <v>0.13325893799672309</v>
      </c>
      <c r="H1928" s="4">
        <v>-2.8945866680833991E-3</v>
      </c>
      <c r="I1928" s="4">
        <v>9.9476563362031589E-2</v>
      </c>
    </row>
    <row r="1929" spans="1:9" x14ac:dyDescent="0.25">
      <c r="A1929" t="s">
        <v>2136</v>
      </c>
      <c r="B1929" s="3">
        <v>199.5826110839844</v>
      </c>
      <c r="C1929" s="3">
        <v>11.44999980926514</v>
      </c>
      <c r="D1929" s="4">
        <v>3.857529142910376E-3</v>
      </c>
      <c r="E1929" s="4">
        <v>-2.2203264563180891E-2</v>
      </c>
      <c r="F1929" s="2">
        <v>1</v>
      </c>
      <c r="G1929" s="4">
        <v>0.14673326214385529</v>
      </c>
      <c r="H1929" s="4">
        <v>-1.1229757864561479E-4</v>
      </c>
      <c r="I1929" s="4">
        <v>0.1025445054325822</v>
      </c>
    </row>
    <row r="1930" spans="1:9" x14ac:dyDescent="0.25">
      <c r="A1930" t="s">
        <v>2137</v>
      </c>
      <c r="B1930" s="3">
        <v>198.815673828125</v>
      </c>
      <c r="C1930" s="3">
        <v>11.710000038146971</v>
      </c>
      <c r="D1930" s="4">
        <v>2.1774018317435311E-3</v>
      </c>
      <c r="E1930" s="4">
        <v>-4.0163916293346147E-2</v>
      </c>
      <c r="F1930" s="2">
        <v>1</v>
      </c>
      <c r="G1930" s="4">
        <v>0.15175028761528361</v>
      </c>
      <c r="H1930" s="4">
        <v>-3.9545718454145904E-3</v>
      </c>
      <c r="I1930" s="4">
        <v>9.8307751274157695E-2</v>
      </c>
    </row>
    <row r="1931" spans="1:9" x14ac:dyDescent="0.25">
      <c r="A1931" t="s">
        <v>2138</v>
      </c>
      <c r="B1931" s="3">
        <v>198.38371276855469</v>
      </c>
      <c r="C1931" s="3">
        <v>12.19999980926514</v>
      </c>
      <c r="D1931" s="4">
        <v>-1.955897839170051E-3</v>
      </c>
      <c r="E1931" s="4">
        <v>-4.612980096541075E-2</v>
      </c>
      <c r="F1931" s="2">
        <v>1</v>
      </c>
      <c r="G1931" s="4">
        <v>0.12877386981530109</v>
      </c>
      <c r="H1931" s="4">
        <v>-6.1186509154469437E-3</v>
      </c>
      <c r="I1931" s="4">
        <v>9.5921489814787986E-2</v>
      </c>
    </row>
    <row r="1932" spans="1:9" x14ac:dyDescent="0.25">
      <c r="A1932" t="s">
        <v>2139</v>
      </c>
      <c r="B1932" s="3">
        <v>198.7724914550781</v>
      </c>
      <c r="C1932" s="3">
        <v>12.789999961853029</v>
      </c>
      <c r="D1932" s="4">
        <v>4.1170578868574559E-3</v>
      </c>
      <c r="E1932" s="4">
        <v>-3.0325976592536771E-2</v>
      </c>
      <c r="F1932" s="2">
        <v>1</v>
      </c>
      <c r="G1932" s="4">
        <v>0.11375179854177581</v>
      </c>
      <c r="H1932" s="4">
        <v>-4.1709109519952881E-3</v>
      </c>
      <c r="I1932" s="4">
        <v>9.8069200992268124E-2</v>
      </c>
    </row>
    <row r="1933" spans="1:9" x14ac:dyDescent="0.25">
      <c r="A1933" t="s">
        <v>2140</v>
      </c>
      <c r="B1933" s="3">
        <v>197.9574890136719</v>
      </c>
      <c r="C1933" s="3">
        <v>13.189999580383301</v>
      </c>
      <c r="D1933" s="4">
        <v>-8.2539866978205145E-3</v>
      </c>
      <c r="E1933" s="4">
        <v>3.6949630777348703E-2</v>
      </c>
      <c r="F1933" s="2">
        <v>1</v>
      </c>
      <c r="G1933" s="4">
        <v>0.1254147216986001</v>
      </c>
      <c r="H1933" s="4">
        <v>-8.2539866978205145E-3</v>
      </c>
      <c r="I1933" s="4">
        <v>9.3566922668489205E-2</v>
      </c>
    </row>
    <row r="1934" spans="1:9" x14ac:dyDescent="0.25">
      <c r="A1934" t="s">
        <v>2141</v>
      </c>
      <c r="B1934" s="3">
        <v>199.60502624511719</v>
      </c>
      <c r="C1934" s="3">
        <v>12.72000026702881</v>
      </c>
      <c r="D1934" s="4">
        <v>6.6736988222717564E-3</v>
      </c>
      <c r="E1934" s="4">
        <v>6.3291077162284104E-3</v>
      </c>
      <c r="F1934" s="2">
        <v>1</v>
      </c>
      <c r="G1934" s="4">
        <v>0.1466938607992232</v>
      </c>
      <c r="H1934" s="4">
        <v>0</v>
      </c>
      <c r="I1934" s="4">
        <v>0.10266833241636179</v>
      </c>
    </row>
    <row r="1935" spans="1:9" x14ac:dyDescent="0.25">
      <c r="A1935" t="s">
        <v>2142</v>
      </c>
      <c r="B1935" s="3">
        <v>198.28175354003909</v>
      </c>
      <c r="C1935" s="3">
        <v>12.64000034332275</v>
      </c>
      <c r="D1935" s="4">
        <v>-1.1476208620407879E-3</v>
      </c>
      <c r="E1935" s="4">
        <v>7.5744710070021704E-2</v>
      </c>
      <c r="F1935" s="2">
        <v>1</v>
      </c>
      <c r="G1935" s="4">
        <v>0.14484722440518949</v>
      </c>
      <c r="H1935" s="4">
        <v>-1.1476208620407879E-3</v>
      </c>
      <c r="I1935" s="4">
        <v>9.5358241410693712E-2</v>
      </c>
    </row>
    <row r="1936" spans="1:9" x14ac:dyDescent="0.25">
      <c r="A1936" t="s">
        <v>2143</v>
      </c>
      <c r="B1936" s="3">
        <v>198.50956726074219</v>
      </c>
      <c r="C1936" s="3">
        <v>11.75</v>
      </c>
      <c r="D1936" s="4">
        <v>6.040485450504951E-3</v>
      </c>
      <c r="E1936" s="4">
        <v>-7.0411417654186126E-2</v>
      </c>
      <c r="F1936" s="2">
        <v>1</v>
      </c>
      <c r="G1936" s="4">
        <v>0.1239485058928249</v>
      </c>
      <c r="H1936" s="4">
        <v>0</v>
      </c>
      <c r="I1936" s="4">
        <v>9.6616741661087246E-2</v>
      </c>
    </row>
    <row r="1937" spans="1:9" x14ac:dyDescent="0.25">
      <c r="A1937" t="s">
        <v>2144</v>
      </c>
      <c r="B1937" s="3">
        <v>197.31767272949219</v>
      </c>
      <c r="C1937" s="3">
        <v>12.64000034332275</v>
      </c>
      <c r="D1937" s="4">
        <v>2.4487934794759081E-3</v>
      </c>
      <c r="E1937" s="4">
        <v>3.4369890926038822E-2</v>
      </c>
      <c r="F1937" s="2">
        <v>1</v>
      </c>
      <c r="G1937" s="4">
        <v>0.1200837866377065</v>
      </c>
      <c r="H1937" s="4">
        <v>0</v>
      </c>
      <c r="I1937" s="4">
        <v>9.0032416707387375E-2</v>
      </c>
    </row>
    <row r="1938" spans="1:9" x14ac:dyDescent="0.25">
      <c r="A1938" t="s">
        <v>2145</v>
      </c>
      <c r="B1938" s="3">
        <v>196.8356628417969</v>
      </c>
      <c r="C1938" s="3">
        <v>12.22000026702881</v>
      </c>
      <c r="D1938" s="4">
        <v>1.308094023690254E-2</v>
      </c>
      <c r="E1938" s="4">
        <v>3.6471612092202177E-2</v>
      </c>
      <c r="F1938" s="2">
        <v>1</v>
      </c>
      <c r="G1938" s="4">
        <v>0.108655019612292</v>
      </c>
      <c r="H1938" s="4">
        <v>0</v>
      </c>
      <c r="I1938" s="4">
        <v>8.7369672942505971E-2</v>
      </c>
    </row>
    <row r="1939" spans="1:9" x14ac:dyDescent="0.25">
      <c r="A1939" t="s">
        <v>2146</v>
      </c>
      <c r="B1939" s="3">
        <v>194.29411315917969</v>
      </c>
      <c r="C1939" s="3">
        <v>11.789999961853029</v>
      </c>
      <c r="D1939" s="4">
        <v>3.167164287754876E-3</v>
      </c>
      <c r="E1939" s="4">
        <v>-2.8830343622043949E-2</v>
      </c>
      <c r="F1939" s="2">
        <v>1</v>
      </c>
      <c r="G1939" s="4">
        <v>8.6986333002028182E-2</v>
      </c>
      <c r="H1939" s="4">
        <v>0</v>
      </c>
      <c r="I1939" s="4">
        <v>7.3329513719043504E-2</v>
      </c>
    </row>
    <row r="1940" spans="1:9" x14ac:dyDescent="0.25">
      <c r="A1940" t="s">
        <v>2147</v>
      </c>
      <c r="B1940" s="3">
        <v>193.6806945800781</v>
      </c>
      <c r="C1940" s="3">
        <v>12.14000034332275</v>
      </c>
      <c r="D1940" s="4">
        <v>6.0087607087571096E-3</v>
      </c>
      <c r="E1940" s="4">
        <v>-0.14022659761218051</v>
      </c>
      <c r="F1940" s="2">
        <v>1</v>
      </c>
      <c r="G1940" s="4">
        <v>7.6990146599130505E-2</v>
      </c>
      <c r="H1940" s="4">
        <v>-2.347416364351429E-3</v>
      </c>
      <c r="I1940" s="4">
        <v>6.9940835315422056E-2</v>
      </c>
    </row>
    <row r="1941" spans="1:9" x14ac:dyDescent="0.25">
      <c r="A1941" t="s">
        <v>2148</v>
      </c>
      <c r="B1941" s="3">
        <v>192.52386474609381</v>
      </c>
      <c r="C1941" s="3">
        <v>14.11999988555908</v>
      </c>
      <c r="D1941" s="4">
        <v>5.0099413794035819E-4</v>
      </c>
      <c r="E1941" s="4">
        <v>3.5536739032948632E-3</v>
      </c>
      <c r="F1941" s="2">
        <v>2</v>
      </c>
      <c r="G1941" s="4">
        <v>9.1436322146118298E-2</v>
      </c>
      <c r="H1941" s="4">
        <v>-8.3062667041003957E-3</v>
      </c>
      <c r="I1941" s="4">
        <v>6.3550216562352269E-2</v>
      </c>
    </row>
    <row r="1942" spans="1:9" x14ac:dyDescent="0.25">
      <c r="A1942" t="s">
        <v>2149</v>
      </c>
      <c r="B1942" s="3">
        <v>192.4274597167969</v>
      </c>
      <c r="C1942" s="3">
        <v>14.069999694824221</v>
      </c>
      <c r="D1942" s="4">
        <v>-3.6756218669636849E-3</v>
      </c>
      <c r="E1942" s="4">
        <v>5.5513861616919291E-2</v>
      </c>
      <c r="F1942" s="2">
        <v>2</v>
      </c>
      <c r="G1942" s="4">
        <v>7.5614221458761843E-2</v>
      </c>
      <c r="H1942" s="4">
        <v>-8.8028506654602712E-3</v>
      </c>
      <c r="I1942" s="4">
        <v>6.3017650950698778E-2</v>
      </c>
    </row>
    <row r="1943" spans="1:9" x14ac:dyDescent="0.25">
      <c r="A1943" t="s">
        <v>2150</v>
      </c>
      <c r="B1943" s="3">
        <v>193.1373596191406</v>
      </c>
      <c r="C1943" s="3">
        <v>13.329999923706049</v>
      </c>
      <c r="D1943" s="4">
        <v>-2.3990594495270079E-3</v>
      </c>
      <c r="E1943" s="4">
        <v>3.3333357976081279E-2</v>
      </c>
      <c r="F1943" s="2">
        <v>2</v>
      </c>
      <c r="G1943" s="4">
        <v>6.8565133597129124E-2</v>
      </c>
      <c r="H1943" s="4">
        <v>-5.1461440782009094E-3</v>
      </c>
      <c r="I1943" s="4">
        <v>6.6939316432902851E-2</v>
      </c>
    </row>
    <row r="1944" spans="1:9" x14ac:dyDescent="0.25">
      <c r="A1944" t="s">
        <v>2151</v>
      </c>
      <c r="B1944" s="3">
        <v>193.60182189941409</v>
      </c>
      <c r="C1944" s="3">
        <v>12.89999961853027</v>
      </c>
      <c r="D1944" s="4">
        <v>1.950219032435196E-3</v>
      </c>
      <c r="E1944" s="4">
        <v>-1.9011407395610361E-2</v>
      </c>
      <c r="F1944" s="2">
        <v>1</v>
      </c>
      <c r="G1944" s="4">
        <v>8.1348585072656743E-2</v>
      </c>
      <c r="H1944" s="4">
        <v>-2.7536908968409661E-3</v>
      </c>
      <c r="I1944" s="4">
        <v>6.9505122804083497E-2</v>
      </c>
    </row>
    <row r="1945" spans="1:9" x14ac:dyDescent="0.25">
      <c r="A1945" t="s">
        <v>2152</v>
      </c>
      <c r="B1945" s="3">
        <v>193.22499084472659</v>
      </c>
      <c r="C1945" s="3">
        <v>13.14999961853027</v>
      </c>
      <c r="D1945" s="4">
        <v>-4.6947541304184206E-3</v>
      </c>
      <c r="E1945" s="4">
        <v>6.5640150399229436E-2</v>
      </c>
      <c r="F1945" s="2">
        <v>1</v>
      </c>
      <c r="G1945" s="4">
        <v>7.4764004076962598E-2</v>
      </c>
      <c r="H1945" s="4">
        <v>-4.6947541304184206E-3</v>
      </c>
      <c r="I1945" s="4">
        <v>6.7423413347705852E-2</v>
      </c>
    </row>
    <row r="1946" spans="1:9" x14ac:dyDescent="0.25">
      <c r="A1946" t="s">
        <v>2153</v>
      </c>
      <c r="B1946" s="3">
        <v>194.13641357421881</v>
      </c>
      <c r="C1946" s="3">
        <v>12.340000152587891</v>
      </c>
      <c r="D1946" s="4">
        <v>3.715418038174656E-3</v>
      </c>
      <c r="E1946" s="4">
        <v>-7.2405591615645193E-3</v>
      </c>
      <c r="F1946" s="2">
        <v>1</v>
      </c>
      <c r="G1946" s="4">
        <v>8.1070948944307553E-2</v>
      </c>
      <c r="H1946" s="4">
        <v>0</v>
      </c>
      <c r="I1946" s="4">
        <v>7.2458341576524088E-2</v>
      </c>
    </row>
    <row r="1947" spans="1:9" x14ac:dyDescent="0.25">
      <c r="A1947" t="s">
        <v>2154</v>
      </c>
      <c r="B1947" s="3">
        <v>193.41778564453119</v>
      </c>
      <c r="C1947" s="3">
        <v>12.430000305175779</v>
      </c>
      <c r="D1947" s="4">
        <v>5.4384984755628807E-4</v>
      </c>
      <c r="E1947" s="4">
        <v>1.611640452021668E-3</v>
      </c>
      <c r="F1947" s="2">
        <v>1</v>
      </c>
      <c r="G1947" s="4">
        <v>7.6915182348274547E-2</v>
      </c>
      <c r="H1947" s="4">
        <v>0</v>
      </c>
      <c r="I1947" s="4">
        <v>6.8488460277627006E-2</v>
      </c>
    </row>
    <row r="1948" spans="1:9" x14ac:dyDescent="0.25">
      <c r="A1948" t="s">
        <v>2155</v>
      </c>
      <c r="B1948" s="3">
        <v>193.3126525878906</v>
      </c>
      <c r="C1948" s="3">
        <v>12.409999847412109</v>
      </c>
      <c r="D1948" s="4">
        <v>1.953538200841987E-3</v>
      </c>
      <c r="E1948" s="4">
        <v>-8.0517140260916165E-4</v>
      </c>
      <c r="F1948" s="2">
        <v>1</v>
      </c>
      <c r="G1948" s="4">
        <v>7.7771427628344991E-2</v>
      </c>
      <c r="H1948" s="4">
        <v>0</v>
      </c>
      <c r="I1948" s="4">
        <v>6.7907678849280728E-2</v>
      </c>
    </row>
    <row r="1949" spans="1:9" x14ac:dyDescent="0.25">
      <c r="A1949" t="s">
        <v>2156</v>
      </c>
      <c r="B1949" s="3">
        <v>192.93574523925781</v>
      </c>
      <c r="C1949" s="3">
        <v>12.420000076293951</v>
      </c>
      <c r="D1949" s="4">
        <v>7.5513137126406171E-3</v>
      </c>
      <c r="E1949" s="4">
        <v>-3.3463057775146909E-2</v>
      </c>
      <c r="F1949" s="2">
        <v>1</v>
      </c>
      <c r="G1949" s="4">
        <v>7.4436379713519019E-2</v>
      </c>
      <c r="H1949" s="4">
        <v>0</v>
      </c>
      <c r="I1949" s="4">
        <v>6.5825547925973948E-2</v>
      </c>
    </row>
    <row r="1950" spans="1:9" x14ac:dyDescent="0.25">
      <c r="A1950" t="s">
        <v>2157</v>
      </c>
      <c r="B1950" s="3">
        <v>191.48974609375</v>
      </c>
      <c r="C1950" s="3">
        <v>12.85000038146973</v>
      </c>
      <c r="D1950" s="4">
        <v>-2.237546625493025E-3</v>
      </c>
      <c r="E1950" s="4">
        <v>-3.7453182450392863E-2</v>
      </c>
      <c r="F1950" s="2">
        <v>1</v>
      </c>
      <c r="G1950" s="4">
        <v>7.0270066510488727E-2</v>
      </c>
      <c r="H1950" s="4">
        <v>-2.237546625493025E-3</v>
      </c>
      <c r="I1950" s="4">
        <v>5.783748521810117E-2</v>
      </c>
    </row>
    <row r="1951" spans="1:9" x14ac:dyDescent="0.25">
      <c r="A1951" t="s">
        <v>2158</v>
      </c>
      <c r="B1951" s="3">
        <v>191.91917419433591</v>
      </c>
      <c r="C1951" s="3">
        <v>13.35000038146973</v>
      </c>
      <c r="D1951" s="4">
        <v>5.1405345836306182E-3</v>
      </c>
      <c r="E1951" s="4">
        <v>-2.696792116311009E-2</v>
      </c>
      <c r="F1951" s="2">
        <v>2</v>
      </c>
      <c r="G1951" s="4">
        <v>7.1745037190554806E-2</v>
      </c>
      <c r="H1951" s="4">
        <v>0</v>
      </c>
      <c r="I1951" s="4">
        <v>6.0209753975423608E-2</v>
      </c>
    </row>
    <row r="1952" spans="1:9" x14ac:dyDescent="0.25">
      <c r="A1952" t="s">
        <v>2159</v>
      </c>
      <c r="B1952" s="3">
        <v>190.9376525878906</v>
      </c>
      <c r="C1952" s="3">
        <v>13.72000026702881</v>
      </c>
      <c r="D1952" s="4">
        <v>-1.877986100797036E-3</v>
      </c>
      <c r="E1952" s="4">
        <v>2.6178039227042978E-2</v>
      </c>
      <c r="F1952" s="2">
        <v>2</v>
      </c>
      <c r="G1952" s="4">
        <v>8.3181437818403925E-2</v>
      </c>
      <c r="H1952" s="4">
        <v>-1.877986100797036E-3</v>
      </c>
      <c r="I1952" s="4">
        <v>5.4787581932117302E-2</v>
      </c>
    </row>
    <row r="1953" spans="1:9" x14ac:dyDescent="0.25">
      <c r="A1953" t="s">
        <v>2160</v>
      </c>
      <c r="B1953" s="3">
        <v>191.2969055175781</v>
      </c>
      <c r="C1953" s="3">
        <v>13.36999988555908</v>
      </c>
      <c r="D1953" s="4">
        <v>7.8023115369851848E-3</v>
      </c>
      <c r="E1953" s="4">
        <v>-7.6657437276811846E-2</v>
      </c>
      <c r="F1953" s="2">
        <v>2</v>
      </c>
      <c r="G1953" s="4">
        <v>8.4427758915637474E-2</v>
      </c>
      <c r="H1953" s="4">
        <v>0</v>
      </c>
      <c r="I1953" s="4">
        <v>5.6772185408022542E-2</v>
      </c>
    </row>
    <row r="1954" spans="1:9" x14ac:dyDescent="0.25">
      <c r="A1954" t="s">
        <v>2161</v>
      </c>
      <c r="B1954" s="3">
        <v>189.81590270996091</v>
      </c>
      <c r="C1954" s="3">
        <v>14.47999954223633</v>
      </c>
      <c r="D1954" s="4">
        <v>7.859207791212075E-4</v>
      </c>
      <c r="E1954" s="4">
        <v>2.1877167556336511E-2</v>
      </c>
      <c r="F1954" s="2">
        <v>2</v>
      </c>
      <c r="G1954" s="4">
        <v>9.2395498933007136E-2</v>
      </c>
      <c r="H1954" s="4">
        <v>-6.4168739664132168E-3</v>
      </c>
      <c r="I1954" s="4">
        <v>4.8590753673063203E-2</v>
      </c>
    </row>
    <row r="1955" spans="1:9" x14ac:dyDescent="0.25">
      <c r="A1955" t="s">
        <v>2162</v>
      </c>
      <c r="B1955" s="3">
        <v>189.6668395996094</v>
      </c>
      <c r="C1955" s="3">
        <v>14.170000076293951</v>
      </c>
      <c r="D1955" s="4">
        <v>-2.3052116243666991E-3</v>
      </c>
      <c r="E1955" s="4">
        <v>-3.8670264835491193E-2</v>
      </c>
      <c r="F1955" s="2">
        <v>2</v>
      </c>
      <c r="G1955" s="4">
        <v>7.9281478470776046E-2</v>
      </c>
      <c r="H1955" s="4">
        <v>-7.1971383649431786E-3</v>
      </c>
      <c r="I1955" s="4">
        <v>4.7767291586921612E-2</v>
      </c>
    </row>
    <row r="1956" spans="1:9" x14ac:dyDescent="0.25">
      <c r="A1956" t="s">
        <v>2163</v>
      </c>
      <c r="B1956" s="3">
        <v>190.1050720214844</v>
      </c>
      <c r="C1956" s="3">
        <v>14.739999771118161</v>
      </c>
      <c r="D1956" s="4">
        <v>2.4957938748002562E-3</v>
      </c>
      <c r="E1956" s="4">
        <v>2.503474644035086E-2</v>
      </c>
      <c r="F1956" s="2">
        <v>2</v>
      </c>
      <c r="G1956" s="4">
        <v>6.6673847046103019E-2</v>
      </c>
      <c r="H1956" s="4">
        <v>-4.9032297227301616E-3</v>
      </c>
      <c r="I1956" s="4">
        <v>5.0188197627866193E-2</v>
      </c>
    </row>
    <row r="1957" spans="1:9" x14ac:dyDescent="0.25">
      <c r="A1957" t="s">
        <v>2164</v>
      </c>
      <c r="B1957" s="3">
        <v>189.63179016113281</v>
      </c>
      <c r="C1957" s="3">
        <v>14.38000011444092</v>
      </c>
      <c r="D1957" s="4">
        <v>1.060189143435486E-2</v>
      </c>
      <c r="E1957" s="4">
        <v>-0.2326574018104749</v>
      </c>
      <c r="F1957" s="2">
        <v>2</v>
      </c>
      <c r="G1957" s="4">
        <v>5.9834734227510962E-2</v>
      </c>
      <c r="H1957" s="4">
        <v>-7.3806031334376909E-3</v>
      </c>
      <c r="I1957" s="4">
        <v>4.7573669679677577E-2</v>
      </c>
    </row>
    <row r="1958" spans="1:9" x14ac:dyDescent="0.25">
      <c r="A1958" t="s">
        <v>2165</v>
      </c>
      <c r="B1958" s="3">
        <v>187.6424255371094</v>
      </c>
      <c r="C1958" s="3">
        <v>18.739999771118161</v>
      </c>
      <c r="D1958" s="4">
        <v>4.5038484513850729E-3</v>
      </c>
      <c r="E1958" s="4">
        <v>1.603457408525744E-3</v>
      </c>
      <c r="F1958" s="2">
        <v>3</v>
      </c>
      <c r="G1958" s="4">
        <v>5.113531411868788E-2</v>
      </c>
      <c r="H1958" s="4">
        <v>-1.779384614278701E-2</v>
      </c>
      <c r="I1958" s="4">
        <v>3.658391950251394E-2</v>
      </c>
    </row>
    <row r="1959" spans="1:9" x14ac:dyDescent="0.25">
      <c r="A1959" t="s">
        <v>2166</v>
      </c>
      <c r="B1959" s="3">
        <v>186.80110168457031</v>
      </c>
      <c r="C1959" s="3">
        <v>18.70999908447266</v>
      </c>
      <c r="D1959" s="4">
        <v>2.2056939560606059E-2</v>
      </c>
      <c r="E1959" s="4">
        <v>-0.1688139096299752</v>
      </c>
      <c r="F1959" s="2">
        <v>3</v>
      </c>
      <c r="G1959" s="4">
        <v>3.6657734437153033E-2</v>
      </c>
      <c r="H1959" s="4">
        <v>-2.2197719429893459E-2</v>
      </c>
      <c r="I1959" s="4">
        <v>3.1936235088184002E-2</v>
      </c>
    </row>
    <row r="1960" spans="1:9" x14ac:dyDescent="0.25">
      <c r="A1960" t="s">
        <v>2167</v>
      </c>
      <c r="B1960" s="3">
        <v>182.76976013183591</v>
      </c>
      <c r="C1960" s="3">
        <v>22.510000228881839</v>
      </c>
      <c r="D1960" s="4">
        <v>-1.10147377157277E-3</v>
      </c>
      <c r="E1960" s="4">
        <v>1.9474651569817869E-2</v>
      </c>
      <c r="F1960" s="2">
        <v>4</v>
      </c>
      <c r="G1960" s="4">
        <v>1.3754923838036779E-2</v>
      </c>
      <c r="H1960" s="4">
        <v>-4.3299602280010951E-2</v>
      </c>
      <c r="I1960" s="4">
        <v>9.6660911395261007E-3</v>
      </c>
    </row>
    <row r="1961" spans="1:9" x14ac:dyDescent="0.25">
      <c r="A1961" t="s">
        <v>2168</v>
      </c>
      <c r="B1961" s="3">
        <v>182.97129821777341</v>
      </c>
      <c r="C1961" s="3">
        <v>22.079999923706051</v>
      </c>
      <c r="D1961" s="4">
        <v>-4.5771559755262148E-3</v>
      </c>
      <c r="E1961" s="4">
        <v>0.1428571569605788</v>
      </c>
      <c r="F1961" s="2">
        <v>4</v>
      </c>
      <c r="G1961" s="4">
        <v>1.3859475972807679E-2</v>
      </c>
      <c r="H1961" s="4">
        <v>-4.224465989329973E-2</v>
      </c>
      <c r="I1961" s="4">
        <v>1.077943817952587E-2</v>
      </c>
    </row>
    <row r="1962" spans="1:9" x14ac:dyDescent="0.25">
      <c r="A1962" t="s">
        <v>2169</v>
      </c>
      <c r="B1962" s="3">
        <v>183.81263732910159</v>
      </c>
      <c r="C1962" s="3">
        <v>19.319999694824219</v>
      </c>
      <c r="D1962" s="4">
        <v>-6.0185068673606068E-3</v>
      </c>
      <c r="E1962" s="4">
        <v>4.094828937233741E-2</v>
      </c>
      <c r="F1962" s="2">
        <v>3</v>
      </c>
      <c r="G1962" s="4">
        <v>1.543217135175801E-2</v>
      </c>
      <c r="H1962" s="4">
        <v>-3.7840706734722507E-2</v>
      </c>
      <c r="I1962" s="4">
        <v>1.542720688724164E-2</v>
      </c>
    </row>
    <row r="1963" spans="1:9" x14ac:dyDescent="0.25">
      <c r="A1963" t="s">
        <v>2170</v>
      </c>
      <c r="B1963" s="3">
        <v>184.92561340332031</v>
      </c>
      <c r="C1963" s="3">
        <v>18.559999465942379</v>
      </c>
      <c r="D1963" s="4">
        <v>-7.2453249718580359E-3</v>
      </c>
      <c r="E1963" s="4">
        <v>8.7924973444138521E-2</v>
      </c>
      <c r="F1963" s="2">
        <v>3</v>
      </c>
      <c r="G1963" s="4">
        <v>2.454262505166338E-2</v>
      </c>
      <c r="H1963" s="4">
        <v>-3.2014881652444933E-2</v>
      </c>
      <c r="I1963" s="4">
        <v>2.1575566449445471E-2</v>
      </c>
    </row>
    <row r="1964" spans="1:9" x14ac:dyDescent="0.25">
      <c r="A1964" t="s">
        <v>2171</v>
      </c>
      <c r="B1964" s="3">
        <v>186.2752380371094</v>
      </c>
      <c r="C1964" s="3">
        <v>17.059999465942379</v>
      </c>
      <c r="D1964" s="4">
        <v>4.6939661072720178E-5</v>
      </c>
      <c r="E1964" s="4">
        <v>5.3736806867585862E-2</v>
      </c>
      <c r="F1964" s="2">
        <v>3</v>
      </c>
      <c r="G1964" s="4">
        <v>4.4229935066951283E-2</v>
      </c>
      <c r="H1964" s="4">
        <v>-2.4950329929078089E-2</v>
      </c>
      <c r="I1964" s="4">
        <v>2.903123213243641E-2</v>
      </c>
    </row>
    <row r="1965" spans="1:9" x14ac:dyDescent="0.25">
      <c r="A1965" t="s">
        <v>2172</v>
      </c>
      <c r="B1965" s="3">
        <v>186.26649475097659</v>
      </c>
      <c r="C1965" s="3">
        <v>16.190000534057621</v>
      </c>
      <c r="D1965" s="4">
        <v>-2.955157178489376E-3</v>
      </c>
      <c r="E1965" s="4">
        <v>5.4036516662261613E-2</v>
      </c>
      <c r="F1965" s="2">
        <v>3</v>
      </c>
      <c r="G1965" s="4">
        <v>3.9680576047155469E-2</v>
      </c>
      <c r="H1965" s="4">
        <v>-2.4996096281863282E-2</v>
      </c>
      <c r="I1965" s="4">
        <v>2.8982932022357581E-2</v>
      </c>
    </row>
    <row r="1966" spans="1:9" x14ac:dyDescent="0.25">
      <c r="A1966" t="s">
        <v>2173</v>
      </c>
      <c r="B1966" s="3">
        <v>186.8185729980469</v>
      </c>
      <c r="C1966" s="3">
        <v>15.35999965667725</v>
      </c>
      <c r="D1966" s="4">
        <v>-2.6670559330691508E-3</v>
      </c>
      <c r="E1966" s="4">
        <v>7.8651678620858423E-2</v>
      </c>
      <c r="F1966" s="2">
        <v>2</v>
      </c>
      <c r="G1966" s="4">
        <v>4.2163321829821847E-2</v>
      </c>
      <c r="H1966" s="4">
        <v>-2.210626659579407E-2</v>
      </c>
      <c r="I1966" s="4">
        <v>3.2032751014955618E-2</v>
      </c>
    </row>
    <row r="1967" spans="1:9" x14ac:dyDescent="0.25">
      <c r="A1967" t="s">
        <v>2174</v>
      </c>
      <c r="B1967" s="3">
        <v>187.31816101074219</v>
      </c>
      <c r="C1967" s="3">
        <v>14.239999771118161</v>
      </c>
      <c r="D1967" s="4">
        <v>-2.0076777251262219E-3</v>
      </c>
      <c r="E1967" s="4">
        <v>5.7949459937637122E-2</v>
      </c>
      <c r="F1967" s="2">
        <v>2</v>
      </c>
      <c r="G1967" s="4">
        <v>5.6835880936827447E-2</v>
      </c>
      <c r="H1967" s="4">
        <v>-1.9491194769377111E-2</v>
      </c>
      <c r="I1967" s="4">
        <v>3.4792600760309433E-2</v>
      </c>
    </row>
    <row r="1968" spans="1:9" x14ac:dyDescent="0.25">
      <c r="A1968" t="s">
        <v>2175</v>
      </c>
      <c r="B1968" s="3">
        <v>187.69499206542969</v>
      </c>
      <c r="C1968" s="3">
        <v>13.460000038146971</v>
      </c>
      <c r="D1968" s="4">
        <v>-3.3504748896280301E-3</v>
      </c>
      <c r="E1968" s="4">
        <v>3.379412940964488E-2</v>
      </c>
      <c r="F1968" s="2">
        <v>2</v>
      </c>
      <c r="G1968" s="4">
        <v>5.6915869067930558E-2</v>
      </c>
      <c r="H1968" s="4">
        <v>-1.7518688925780679E-2</v>
      </c>
      <c r="I1968" s="4">
        <v>3.6874310216687078E-2</v>
      </c>
    </row>
    <row r="1969" spans="1:9" x14ac:dyDescent="0.25">
      <c r="A1969" t="s">
        <v>2176</v>
      </c>
      <c r="B1969" s="3">
        <v>188.32597351074219</v>
      </c>
      <c r="C1969" s="3">
        <v>13.02000045776367</v>
      </c>
      <c r="D1969" s="4">
        <v>4.2526907941877754E-3</v>
      </c>
      <c r="E1969" s="4">
        <v>-2.398798284587278E-2</v>
      </c>
      <c r="F1969" s="2">
        <v>1</v>
      </c>
      <c r="G1969" s="4">
        <v>5.78626378830287E-2</v>
      </c>
      <c r="H1969" s="4">
        <v>-1.421584386405395E-2</v>
      </c>
      <c r="I1969" s="4">
        <v>4.0360010307395111E-2</v>
      </c>
    </row>
    <row r="1970" spans="1:9" x14ac:dyDescent="0.25">
      <c r="A1970" t="s">
        <v>2177</v>
      </c>
      <c r="B1970" s="3">
        <v>187.5284729003906</v>
      </c>
      <c r="C1970" s="3">
        <v>13.340000152587891</v>
      </c>
      <c r="D1970" s="4">
        <v>4.6726971051902488E-4</v>
      </c>
      <c r="E1970" s="4">
        <v>-2.9818170720880669E-2</v>
      </c>
      <c r="F1970" s="2">
        <v>2</v>
      </c>
      <c r="G1970" s="4">
        <v>6.4929706074463356E-2</v>
      </c>
      <c r="H1970" s="4">
        <v>-1.839032628693904E-2</v>
      </c>
      <c r="I1970" s="4">
        <v>3.5954416497159691E-2</v>
      </c>
    </row>
    <row r="1971" spans="1:9" x14ac:dyDescent="0.25">
      <c r="A1971" t="s">
        <v>2178</v>
      </c>
      <c r="B1971" s="3">
        <v>187.4408874511719</v>
      </c>
      <c r="C1971" s="3">
        <v>13.75</v>
      </c>
      <c r="D1971" s="4">
        <v>-1.8664840294994049E-3</v>
      </c>
      <c r="E1971" s="4">
        <v>-4.5801516613522941E-2</v>
      </c>
      <c r="F1971" s="2">
        <v>2</v>
      </c>
      <c r="G1971" s="4">
        <v>8.2414669299892607E-2</v>
      </c>
      <c r="H1971" s="4">
        <v>-1.8848788529498339E-2</v>
      </c>
      <c r="I1971" s="4">
        <v>3.5470572462514172E-2</v>
      </c>
    </row>
    <row r="1972" spans="1:9" x14ac:dyDescent="0.25">
      <c r="A1972" t="s">
        <v>2179</v>
      </c>
      <c r="B1972" s="3">
        <v>187.79139709472659</v>
      </c>
      <c r="C1972" s="3">
        <v>14.409999847412109</v>
      </c>
      <c r="D1972" s="4">
        <v>2.6671044355877078E-3</v>
      </c>
      <c r="E1972" s="4">
        <v>-5.6937166280297553E-2</v>
      </c>
      <c r="F1972" s="2">
        <v>2</v>
      </c>
      <c r="G1972" s="4">
        <v>7.7711238538517025E-2</v>
      </c>
      <c r="H1972" s="4">
        <v>-1.7014060973082109E-2</v>
      </c>
      <c r="I1972" s="4">
        <v>3.7406875828340569E-2</v>
      </c>
    </row>
    <row r="1973" spans="1:9" x14ac:dyDescent="0.25">
      <c r="A1973" t="s">
        <v>2180</v>
      </c>
      <c r="B1973" s="3">
        <v>187.2918701171875</v>
      </c>
      <c r="C1973" s="3">
        <v>15.27999973297119</v>
      </c>
      <c r="D1973" s="4">
        <v>6.2623524631799654E-3</v>
      </c>
      <c r="E1973" s="4">
        <v>-5.7371955831403983E-2</v>
      </c>
      <c r="F1973" s="2">
        <v>2</v>
      </c>
      <c r="G1973" s="4">
        <v>7.3470301584358522E-2</v>
      </c>
      <c r="H1973" s="4">
        <v>-1.9628813313615771E-2</v>
      </c>
      <c r="I1973" s="4">
        <v>3.4647363256530062E-2</v>
      </c>
    </row>
    <row r="1974" spans="1:9" x14ac:dyDescent="0.25">
      <c r="A1974" t="s">
        <v>2181</v>
      </c>
      <c r="B1974" s="3">
        <v>186.12628173828119</v>
      </c>
      <c r="C1974" s="3">
        <v>16.20999908447266</v>
      </c>
      <c r="D1974" s="4">
        <v>-3.4723325687933131E-3</v>
      </c>
      <c r="E1974" s="4">
        <v>5.583017404082069E-3</v>
      </c>
      <c r="F1974" s="2">
        <v>3</v>
      </c>
      <c r="G1974" s="4">
        <v>6.7314465092926934E-2</v>
      </c>
      <c r="H1974" s="4">
        <v>-2.5730035227312209E-2</v>
      </c>
      <c r="I1974" s="4">
        <v>2.8208360099995611E-2</v>
      </c>
    </row>
    <row r="1975" spans="1:9" x14ac:dyDescent="0.25">
      <c r="A1975" t="s">
        <v>2182</v>
      </c>
      <c r="B1975" s="3">
        <v>186.77482604980469</v>
      </c>
      <c r="C1975" s="3">
        <v>16.120000839233398</v>
      </c>
      <c r="D1975" s="4">
        <v>5.1658655624353678E-4</v>
      </c>
      <c r="E1975" s="4">
        <v>-3.4152167560514868E-2</v>
      </c>
      <c r="F1975" s="2">
        <v>3</v>
      </c>
      <c r="G1975" s="4">
        <v>7.590326000979708E-2</v>
      </c>
      <c r="H1975" s="4">
        <v>-2.2335258102661241E-2</v>
      </c>
      <c r="I1975" s="4">
        <v>3.1791081877790228E-2</v>
      </c>
    </row>
    <row r="1976" spans="1:9" x14ac:dyDescent="0.25">
      <c r="A1976" t="s">
        <v>2183</v>
      </c>
      <c r="B1976" s="3">
        <v>186.67839050292969</v>
      </c>
      <c r="C1976" s="3">
        <v>16.690000534057621</v>
      </c>
      <c r="D1976" s="4">
        <v>-3.2755271965300148E-3</v>
      </c>
      <c r="E1976" s="4">
        <v>4.9025813584302469E-2</v>
      </c>
      <c r="F1976" s="2">
        <v>3</v>
      </c>
      <c r="G1976" s="4">
        <v>9.1859236727416027E-2</v>
      </c>
      <c r="H1976" s="4">
        <v>-2.2840045798301341E-2</v>
      </c>
      <c r="I1976" s="4">
        <v>3.1258347679365077E-2</v>
      </c>
    </row>
    <row r="1977" spans="1:9" x14ac:dyDescent="0.25">
      <c r="A1977" t="s">
        <v>2184</v>
      </c>
      <c r="B1977" s="3">
        <v>187.2918701171875</v>
      </c>
      <c r="C1977" s="3">
        <v>15.909999847412109</v>
      </c>
      <c r="D1977" s="4">
        <v>1.312011467843321E-3</v>
      </c>
      <c r="E1977" s="4">
        <v>3.5807304884656548E-2</v>
      </c>
      <c r="F1977" s="2">
        <v>2</v>
      </c>
      <c r="G1977" s="4">
        <v>9.0195826255202727E-2</v>
      </c>
      <c r="H1977" s="4">
        <v>-1.9628813313615771E-2</v>
      </c>
      <c r="I1977" s="4">
        <v>3.4647363256530062E-2</v>
      </c>
    </row>
    <row r="1978" spans="1:9" x14ac:dyDescent="0.25">
      <c r="A1978" t="s">
        <v>2185</v>
      </c>
      <c r="B1978" s="3">
        <v>187.04646301269531</v>
      </c>
      <c r="C1978" s="3">
        <v>15.35999965667725</v>
      </c>
      <c r="D1978" s="4">
        <v>-1.2629407223735839E-2</v>
      </c>
      <c r="E1978" s="4">
        <v>0.14798202730202761</v>
      </c>
      <c r="F1978" s="2">
        <v>2</v>
      </c>
      <c r="G1978" s="4">
        <v>8.1905681985874335E-2</v>
      </c>
      <c r="H1978" s="4">
        <v>-2.0913386178960769E-2</v>
      </c>
      <c r="I1978" s="4">
        <v>3.3291672732278288E-2</v>
      </c>
    </row>
    <row r="1979" spans="1:9" x14ac:dyDescent="0.25">
      <c r="A1979" t="s">
        <v>2186</v>
      </c>
      <c r="B1979" s="3">
        <v>189.43896484375</v>
      </c>
      <c r="C1979" s="3">
        <v>13.38000011444092</v>
      </c>
      <c r="D1979" s="4">
        <v>5.2081056143320481E-3</v>
      </c>
      <c r="E1979" s="4">
        <v>-7.4183554296189946E-3</v>
      </c>
      <c r="F1979" s="2">
        <v>2</v>
      </c>
      <c r="G1979" s="4">
        <v>9.6778405490450581E-2</v>
      </c>
      <c r="H1979" s="4">
        <v>-8.3899389103054833E-3</v>
      </c>
      <c r="I1979" s="4">
        <v>4.6508454162984769E-2</v>
      </c>
    </row>
    <row r="1980" spans="1:9" x14ac:dyDescent="0.25">
      <c r="A1980" t="s">
        <v>2187</v>
      </c>
      <c r="B1980" s="3">
        <v>188.45745849609381</v>
      </c>
      <c r="C1980" s="3">
        <v>13.47999954223633</v>
      </c>
      <c r="D1980" s="4">
        <v>-3.4296887185309992E-3</v>
      </c>
      <c r="E1980" s="4">
        <v>4.9844188632618192E-2</v>
      </c>
      <c r="F1980" s="2">
        <v>2</v>
      </c>
      <c r="G1980" s="4">
        <v>9.174659506185634E-2</v>
      </c>
      <c r="H1980" s="4">
        <v>-1.3527591399919211E-2</v>
      </c>
      <c r="I1980" s="4">
        <v>4.108636641306429E-2</v>
      </c>
    </row>
    <row r="1981" spans="1:9" x14ac:dyDescent="0.25">
      <c r="A1981" t="s">
        <v>2188</v>
      </c>
      <c r="B1981" s="3">
        <v>189.10603332519531</v>
      </c>
      <c r="C1981" s="3">
        <v>12.840000152587891</v>
      </c>
      <c r="D1981" s="4">
        <v>6.9586225189510742E-4</v>
      </c>
      <c r="E1981" s="4">
        <v>-1.1547314947901731E-2</v>
      </c>
      <c r="F1981" s="2">
        <v>1</v>
      </c>
      <c r="G1981" s="4">
        <v>0.1053923188531056</v>
      </c>
      <c r="H1981" s="4">
        <v>-1.013265453232659E-2</v>
      </c>
      <c r="I1981" s="4">
        <v>4.4669256777630777E-2</v>
      </c>
    </row>
    <row r="1982" spans="1:9" x14ac:dyDescent="0.25">
      <c r="A1982" t="s">
        <v>2189</v>
      </c>
      <c r="B1982" s="3">
        <v>188.97453308105469</v>
      </c>
      <c r="C1982" s="3">
        <v>12.989999771118161</v>
      </c>
      <c r="D1982" s="4">
        <v>4.4251971926847489E-3</v>
      </c>
      <c r="E1982" s="4">
        <v>-4.6955270575873009E-2</v>
      </c>
      <c r="F1982" s="2">
        <v>1</v>
      </c>
      <c r="G1982" s="4">
        <v>0.1136713868481469</v>
      </c>
      <c r="H1982" s="4">
        <v>-1.082098686793209E-2</v>
      </c>
      <c r="I1982" s="4">
        <v>4.3942816378575777E-2</v>
      </c>
    </row>
    <row r="1983" spans="1:9" x14ac:dyDescent="0.25">
      <c r="A1983" t="s">
        <v>2190</v>
      </c>
      <c r="B1983" s="3">
        <v>188.1419677734375</v>
      </c>
      <c r="C1983" s="3">
        <v>13.63000011444092</v>
      </c>
      <c r="D1983" s="4">
        <v>-5.0980158316786817E-3</v>
      </c>
      <c r="E1983" s="4">
        <v>4.4215490763483967E-3</v>
      </c>
      <c r="F1983" s="2">
        <v>2</v>
      </c>
      <c r="G1983" s="4">
        <v>0.1049658560375009</v>
      </c>
      <c r="H1983" s="4">
        <v>-1.5179013930782579E-2</v>
      </c>
      <c r="I1983" s="4">
        <v>3.9343516367710267E-2</v>
      </c>
    </row>
    <row r="1984" spans="1:9" x14ac:dyDescent="0.25">
      <c r="A1984" t="s">
        <v>2191</v>
      </c>
      <c r="B1984" s="3">
        <v>189.10603332519531</v>
      </c>
      <c r="C1984" s="3">
        <v>13.569999694824221</v>
      </c>
      <c r="D1984" s="4">
        <v>-2.4035040495489208E-3</v>
      </c>
      <c r="E1984" s="4">
        <v>2.1068452503753891E-2</v>
      </c>
      <c r="F1984" s="2">
        <v>2</v>
      </c>
      <c r="G1984" s="4">
        <v>0.13039129912901551</v>
      </c>
      <c r="H1984" s="4">
        <v>-1.013265453232659E-2</v>
      </c>
      <c r="I1984" s="4">
        <v>4.4669256777630777E-2</v>
      </c>
    </row>
    <row r="1985" spans="1:9" x14ac:dyDescent="0.25">
      <c r="A1985" t="s">
        <v>2192</v>
      </c>
      <c r="B1985" s="3">
        <v>189.5616455078125</v>
      </c>
      <c r="C1985" s="3">
        <v>13.289999961853029</v>
      </c>
      <c r="D1985" s="4">
        <v>7.5457791325144194E-3</v>
      </c>
      <c r="E1985" s="4">
        <v>-5.2068507280711329E-2</v>
      </c>
      <c r="F1985" s="2">
        <v>2</v>
      </c>
      <c r="G1985" s="4">
        <v>0.15004110228173209</v>
      </c>
      <c r="H1985" s="4">
        <v>-7.7477722848392494E-3</v>
      </c>
      <c r="I1985" s="4">
        <v>4.7186172985032027E-2</v>
      </c>
    </row>
    <row r="1986" spans="1:9" x14ac:dyDescent="0.25">
      <c r="A1986" t="s">
        <v>2193</v>
      </c>
      <c r="B1986" s="3">
        <v>188.1419677734375</v>
      </c>
      <c r="C1986" s="3">
        <v>14.02000045776367</v>
      </c>
      <c r="D1986" s="4">
        <v>-9.0471139489507468E-3</v>
      </c>
      <c r="E1986" s="4">
        <v>0.1315577134200292</v>
      </c>
      <c r="F1986" s="2">
        <v>2</v>
      </c>
      <c r="G1986" s="4">
        <v>0.1444062390102141</v>
      </c>
      <c r="H1986" s="4">
        <v>-1.5179013930782579E-2</v>
      </c>
      <c r="I1986" s="4">
        <v>3.9343516367710267E-2</v>
      </c>
    </row>
    <row r="1987" spans="1:9" x14ac:dyDescent="0.25">
      <c r="A1987" t="s">
        <v>2194</v>
      </c>
      <c r="B1987" s="3">
        <v>189.8596496582031</v>
      </c>
      <c r="C1987" s="3">
        <v>12.39000034332275</v>
      </c>
      <c r="D1987" s="4">
        <v>4.9634978485102446E-3</v>
      </c>
      <c r="E1987" s="4">
        <v>-5.4198474616175218E-2</v>
      </c>
      <c r="F1987" s="2">
        <v>1</v>
      </c>
      <c r="G1987" s="4">
        <v>0.17640192559930101</v>
      </c>
      <c r="H1987" s="4">
        <v>-6.1878824595460458E-3</v>
      </c>
      <c r="I1987" s="4">
        <v>4.8832422810228593E-2</v>
      </c>
    </row>
    <row r="1988" spans="1:9" x14ac:dyDescent="0.25">
      <c r="A1988" t="s">
        <v>2195</v>
      </c>
      <c r="B1988" s="3">
        <v>188.92193603515619</v>
      </c>
      <c r="C1988" s="3">
        <v>13.10000038146973</v>
      </c>
      <c r="D1988" s="4">
        <v>6.2079021026020254E-3</v>
      </c>
      <c r="E1988" s="4">
        <v>-9.6551697829673988E-2</v>
      </c>
      <c r="F1988" s="2">
        <v>1</v>
      </c>
      <c r="G1988" s="4">
        <v>0.1712768417081367</v>
      </c>
      <c r="H1988" s="4">
        <v>-1.1096303827880179E-2</v>
      </c>
      <c r="I1988" s="4">
        <v>4.3652257077630978E-2</v>
      </c>
    </row>
    <row r="1989" spans="1:9" x14ac:dyDescent="0.25">
      <c r="A1989" t="s">
        <v>2196</v>
      </c>
      <c r="B1989" s="3">
        <v>187.75636291503909</v>
      </c>
      <c r="C1989" s="3">
        <v>14.5</v>
      </c>
      <c r="D1989" s="4">
        <v>-8.1020150324349061E-3</v>
      </c>
      <c r="E1989" s="4">
        <v>0.1798209963390236</v>
      </c>
      <c r="F1989" s="2">
        <v>2</v>
      </c>
      <c r="G1989" s="4">
        <v>0.13483600778064631</v>
      </c>
      <c r="H1989" s="4">
        <v>-1.7197445870105851E-2</v>
      </c>
      <c r="I1989" s="4">
        <v>3.7213338214482361E-2</v>
      </c>
    </row>
    <row r="1990" spans="1:9" x14ac:dyDescent="0.25">
      <c r="A1990" t="s">
        <v>2197</v>
      </c>
      <c r="B1990" s="3">
        <v>189.28999328613281</v>
      </c>
      <c r="C1990" s="3">
        <v>12.289999961853029</v>
      </c>
      <c r="D1990" s="4">
        <v>-5.479626669317561E-3</v>
      </c>
      <c r="E1990" s="4">
        <v>2.2462520283430099E-2</v>
      </c>
      <c r="F1990" s="2">
        <v>1</v>
      </c>
      <c r="G1990" s="4">
        <v>0.14380903539606621</v>
      </c>
      <c r="H1990" s="4">
        <v>-9.1697240800104884E-3</v>
      </c>
      <c r="I1990" s="4">
        <v>4.568549783715814E-2</v>
      </c>
    </row>
    <row r="1991" spans="1:9" x14ac:dyDescent="0.25">
      <c r="A1991" t="s">
        <v>2198</v>
      </c>
      <c r="B1991" s="3">
        <v>190.33294677734381</v>
      </c>
      <c r="C1991" s="3">
        <v>12.02000045776367</v>
      </c>
      <c r="D1991" s="4">
        <v>6.3016173226064787E-3</v>
      </c>
      <c r="E1991" s="4">
        <v>-9.6240580046222379E-2</v>
      </c>
      <c r="F1991" s="2">
        <v>1</v>
      </c>
      <c r="G1991" s="4">
        <v>0.14595263009452489</v>
      </c>
      <c r="H1991" s="4">
        <v>-3.7104291773677471E-3</v>
      </c>
      <c r="I1991" s="4">
        <v>5.1447035051802807E-2</v>
      </c>
    </row>
    <row r="1992" spans="1:9" x14ac:dyDescent="0.25">
      <c r="A1992" t="s">
        <v>2199</v>
      </c>
      <c r="B1992" s="3">
        <v>189.14105224609381</v>
      </c>
      <c r="C1992" s="3">
        <v>13.30000019073486</v>
      </c>
      <c r="D1992" s="4">
        <v>1.12454991571016E-2</v>
      </c>
      <c r="E1992" s="4">
        <v>-0.1645728563444202</v>
      </c>
      <c r="F1992" s="2">
        <v>2</v>
      </c>
      <c r="G1992" s="4">
        <v>0.1369558996184326</v>
      </c>
      <c r="H1992" s="4">
        <v>-9.9493495067737303E-3</v>
      </c>
      <c r="I1992" s="4">
        <v>4.4862710098103158E-2</v>
      </c>
    </row>
    <row r="1993" spans="1:9" x14ac:dyDescent="0.25">
      <c r="A1993" t="s">
        <v>2200</v>
      </c>
      <c r="B1993" s="3">
        <v>187.0377197265625</v>
      </c>
      <c r="C1993" s="3">
        <v>15.920000076293951</v>
      </c>
      <c r="D1993" s="4">
        <v>4.6829885952170969E-5</v>
      </c>
      <c r="E1993" s="4">
        <v>2.5112707664428191E-2</v>
      </c>
      <c r="F1993" s="2">
        <v>2</v>
      </c>
      <c r="G1993" s="4">
        <v>0.109719286206394</v>
      </c>
      <c r="H1993" s="4">
        <v>-2.0959152531745961E-2</v>
      </c>
      <c r="I1993" s="4">
        <v>3.3243372622199452E-2</v>
      </c>
    </row>
    <row r="1994" spans="1:9" x14ac:dyDescent="0.25">
      <c r="A1994" t="s">
        <v>2201</v>
      </c>
      <c r="B1994" s="3">
        <v>187.0289611816406</v>
      </c>
      <c r="C1994" s="3">
        <v>15.52999973297119</v>
      </c>
      <c r="D1994" s="4">
        <v>1.8751787050197419E-4</v>
      </c>
      <c r="E1994" s="4">
        <v>1.040987954479022E-2</v>
      </c>
      <c r="F1994" s="2">
        <v>2</v>
      </c>
      <c r="G1994" s="4">
        <v>0.1154015694262545</v>
      </c>
      <c r="H1994" s="4">
        <v>-2.100499875600181E-2</v>
      </c>
      <c r="I1994" s="4">
        <v>3.3194988218735011E-2</v>
      </c>
    </row>
    <row r="1995" spans="1:9" x14ac:dyDescent="0.25">
      <c r="A1995" t="s">
        <v>2202</v>
      </c>
      <c r="B1995" s="3">
        <v>186.993896484375</v>
      </c>
      <c r="C1995" s="3">
        <v>15.36999988555908</v>
      </c>
      <c r="D1995" s="4">
        <v>-3.8656719438802112E-3</v>
      </c>
      <c r="E1995" s="4">
        <v>-5.7055177609270591E-2</v>
      </c>
      <c r="F1995" s="2">
        <v>2</v>
      </c>
      <c r="G1995" s="4">
        <v>9.6968413948115506E-2</v>
      </c>
      <c r="H1995" s="4">
        <v>-2.1188543395967211E-2</v>
      </c>
      <c r="I1995" s="4">
        <v>3.3001282018105149E-2</v>
      </c>
    </row>
    <row r="1996" spans="1:9" x14ac:dyDescent="0.25">
      <c r="A1996" t="s">
        <v>2203</v>
      </c>
      <c r="B1996" s="3">
        <v>187.71955871582031</v>
      </c>
      <c r="C1996" s="3">
        <v>16.29999923706055</v>
      </c>
      <c r="D1996" s="4">
        <v>9.9929659030193463E-3</v>
      </c>
      <c r="E1996" s="4">
        <v>-0.1014333084067183</v>
      </c>
      <c r="F1996" s="2">
        <v>3</v>
      </c>
      <c r="G1996" s="4">
        <v>9.8750150937167991E-2</v>
      </c>
      <c r="H1996" s="4">
        <v>-1.7390095857745761E-2</v>
      </c>
      <c r="I1996" s="4">
        <v>3.7010022567868228E-2</v>
      </c>
    </row>
    <row r="1997" spans="1:9" x14ac:dyDescent="0.25">
      <c r="A1997" t="s">
        <v>2204</v>
      </c>
      <c r="B1997" s="3">
        <v>185.86224365234381</v>
      </c>
      <c r="C1997" s="3">
        <v>18.139999389648441</v>
      </c>
      <c r="D1997" s="4">
        <v>-3.7487989563766982E-4</v>
      </c>
      <c r="E1997" s="4">
        <v>1.624644268802156E-2</v>
      </c>
      <c r="F1997" s="2">
        <v>3</v>
      </c>
      <c r="G1997" s="4">
        <v>9.7307060666582013E-2</v>
      </c>
      <c r="H1997" s="4">
        <v>-2.7112131158539721E-2</v>
      </c>
      <c r="I1997" s="4">
        <v>2.674974735164937E-2</v>
      </c>
    </row>
    <row r="1998" spans="1:9" x14ac:dyDescent="0.25">
      <c r="A1998" t="s">
        <v>2205</v>
      </c>
      <c r="B1998" s="3">
        <v>185.93194580078119</v>
      </c>
      <c r="C1998" s="3">
        <v>17.85000038146973</v>
      </c>
      <c r="D1998" s="4">
        <v>-1.437560144369943E-2</v>
      </c>
      <c r="E1998" s="4">
        <v>0.17744067025942711</v>
      </c>
      <c r="F1998" s="2">
        <v>3</v>
      </c>
      <c r="G1998" s="4">
        <v>0.1114394134048582</v>
      </c>
      <c r="H1998" s="4">
        <v>-2.6747278279792171E-2</v>
      </c>
      <c r="I1998" s="4">
        <v>2.7134799538105939E-2</v>
      </c>
    </row>
    <row r="1999" spans="1:9" x14ac:dyDescent="0.25">
      <c r="A1999" t="s">
        <v>2206</v>
      </c>
      <c r="B1999" s="3">
        <v>188.64381408691409</v>
      </c>
      <c r="C1999" s="3">
        <v>15.159999847412109</v>
      </c>
      <c r="D1999" s="4">
        <v>1.434736227009736E-2</v>
      </c>
      <c r="E1999" s="4">
        <v>-0.1337142944335937</v>
      </c>
      <c r="F1999" s="2">
        <v>2</v>
      </c>
      <c r="G1999" s="4">
        <v>0.123465861769553</v>
      </c>
      <c r="H1999" s="4">
        <v>-1.255212112668291E-2</v>
      </c>
      <c r="I1999" s="4">
        <v>4.2115841534166698E-2</v>
      </c>
    </row>
    <row r="2000" spans="1:9" x14ac:dyDescent="0.25">
      <c r="A2000" t="s">
        <v>2207</v>
      </c>
      <c r="B2000" s="3">
        <v>185.9755554199219</v>
      </c>
      <c r="C2000" s="3">
        <v>17.5</v>
      </c>
      <c r="D2000" s="4">
        <v>-2.3935029875141841E-2</v>
      </c>
      <c r="E2000" s="4">
        <v>0.39888086968997438</v>
      </c>
      <c r="F2000" s="2">
        <v>3</v>
      </c>
      <c r="G2000" s="4">
        <v>0.1126082703365294</v>
      </c>
      <c r="H2000" s="4">
        <v>-2.6519005616162491E-2</v>
      </c>
      <c r="I2000" s="4">
        <v>2.737571003479888E-2</v>
      </c>
    </row>
    <row r="2001" spans="1:9" x14ac:dyDescent="0.25">
      <c r="A2001" t="s">
        <v>2208</v>
      </c>
      <c r="B2001" s="3">
        <v>190.5360412597656</v>
      </c>
      <c r="C2001" s="3">
        <v>12.510000228881839</v>
      </c>
      <c r="D2001" s="4">
        <v>-2.2829215067153852E-3</v>
      </c>
      <c r="E2001" s="4">
        <v>4.7738749458166703E-2</v>
      </c>
      <c r="F2001" s="2">
        <v>1</v>
      </c>
      <c r="G2001" s="4">
        <v>0.146094810455178</v>
      </c>
      <c r="H2001" s="4">
        <v>-2.6473399006319291E-3</v>
      </c>
      <c r="I2001" s="4">
        <v>5.2568980017157152E-2</v>
      </c>
    </row>
    <row r="2002" spans="1:9" x14ac:dyDescent="0.25">
      <c r="A2002" t="s">
        <v>2209</v>
      </c>
      <c r="B2002" s="3">
        <v>190.9720153808594</v>
      </c>
      <c r="C2002" s="3">
        <v>11.939999580383301</v>
      </c>
      <c r="D2002" s="4">
        <v>-9.1477880688417557E-5</v>
      </c>
      <c r="E2002" s="4">
        <v>-6.6556467831662136E-3</v>
      </c>
      <c r="F2002" s="2">
        <v>1</v>
      </c>
      <c r="G2002" s="4">
        <v>0.13335696843988831</v>
      </c>
      <c r="H2002" s="4">
        <v>-3.6525223610162078E-4</v>
      </c>
      <c r="I2002" s="4">
        <v>5.4977410636999118E-2</v>
      </c>
    </row>
    <row r="2003" spans="1:9" x14ac:dyDescent="0.25">
      <c r="A2003" t="s">
        <v>2210</v>
      </c>
      <c r="B2003" s="3">
        <v>190.98948669433591</v>
      </c>
      <c r="C2003" s="3">
        <v>12.02000045776367</v>
      </c>
      <c r="D2003" s="4">
        <v>3.0226860925266501E-3</v>
      </c>
      <c r="E2003" s="4">
        <v>3.3389747125045499E-3</v>
      </c>
      <c r="F2003" s="2">
        <v>1</v>
      </c>
      <c r="G2003" s="4">
        <v>0.16194526216273911</v>
      </c>
      <c r="H2003" s="4">
        <v>-2.7379940200233932E-4</v>
      </c>
      <c r="I2003" s="4">
        <v>5.5073926563770748E-2</v>
      </c>
    </row>
    <row r="2004" spans="1:9" x14ac:dyDescent="0.25">
      <c r="A2004" t="s">
        <v>2211</v>
      </c>
      <c r="B2004" s="3">
        <v>190.41392517089841</v>
      </c>
      <c r="C2004" s="3">
        <v>11.97999954223633</v>
      </c>
      <c r="D2004" s="4">
        <v>4.5076989653358712E-3</v>
      </c>
      <c r="E2004" s="4">
        <v>-0.1112759681704819</v>
      </c>
      <c r="F2004" s="2">
        <v>1</v>
      </c>
      <c r="G2004" s="4">
        <v>0.14090888229033019</v>
      </c>
      <c r="H2004" s="4">
        <v>-3.2865512816775411E-3</v>
      </c>
      <c r="I2004" s="4">
        <v>5.1894380050385491E-2</v>
      </c>
    </row>
    <row r="2005" spans="1:9" x14ac:dyDescent="0.25">
      <c r="A2005" t="s">
        <v>2212</v>
      </c>
      <c r="B2005" s="3">
        <v>189.5594482421875</v>
      </c>
      <c r="C2005" s="3">
        <v>13.47999954223633</v>
      </c>
      <c r="D2005" s="4">
        <v>4.6287377963416532E-5</v>
      </c>
      <c r="E2005" s="4">
        <v>4.4708990761013201E-3</v>
      </c>
      <c r="F2005" s="2">
        <v>2</v>
      </c>
      <c r="G2005" s="4">
        <v>0.13660243469413991</v>
      </c>
      <c r="H2005" s="4">
        <v>-7.7592737766386533E-3</v>
      </c>
      <c r="I2005" s="4">
        <v>4.7174034737472947E-2</v>
      </c>
    </row>
    <row r="2006" spans="1:9" x14ac:dyDescent="0.25">
      <c r="A2006" t="s">
        <v>2213</v>
      </c>
      <c r="B2006" s="3">
        <v>189.55067443847659</v>
      </c>
      <c r="C2006" s="3">
        <v>13.420000076293951</v>
      </c>
      <c r="D2006" s="4">
        <v>-2.8439160553104248E-3</v>
      </c>
      <c r="E2006" s="4">
        <v>2.2865868395705261E-2</v>
      </c>
      <c r="F2006" s="2">
        <v>2</v>
      </c>
      <c r="G2006" s="4">
        <v>0.15812329921754101</v>
      </c>
      <c r="H2006" s="4">
        <v>-7.805199872365387E-3</v>
      </c>
      <c r="I2006" s="4">
        <v>4.7125566040622457E-2</v>
      </c>
    </row>
    <row r="2007" spans="1:9" x14ac:dyDescent="0.25">
      <c r="A2007" t="s">
        <v>2214</v>
      </c>
      <c r="B2007" s="3">
        <v>190.0912780761719</v>
      </c>
      <c r="C2007" s="3">
        <v>13.11999988555908</v>
      </c>
      <c r="D2007" s="4">
        <v>-1.648609588701833E-3</v>
      </c>
      <c r="E2007" s="4">
        <v>1.391037952185536E-2</v>
      </c>
      <c r="F2007" s="2">
        <v>1</v>
      </c>
      <c r="G2007" s="4">
        <v>0.12675985255135419</v>
      </c>
      <c r="H2007" s="4">
        <v>-4.975433532359741E-3</v>
      </c>
      <c r="I2007" s="4">
        <v>5.0111996407078641E-2</v>
      </c>
    </row>
    <row r="2008" spans="1:9" x14ac:dyDescent="0.25">
      <c r="A2008" t="s">
        <v>2215</v>
      </c>
      <c r="B2008" s="3">
        <v>190.4051818847656</v>
      </c>
      <c r="C2008" s="3">
        <v>12.939999580383301</v>
      </c>
      <c r="D2008" s="4">
        <v>4.9241176589018831E-3</v>
      </c>
      <c r="E2008" s="4">
        <v>-5.201465626292967E-2</v>
      </c>
      <c r="F2008" s="2">
        <v>1</v>
      </c>
      <c r="G2008" s="4">
        <v>0.1195026400067538</v>
      </c>
      <c r="H2008" s="4">
        <v>-3.3323176344626231E-3</v>
      </c>
      <c r="I2008" s="4">
        <v>5.1846079940306877E-2</v>
      </c>
    </row>
    <row r="2009" spans="1:9" x14ac:dyDescent="0.25">
      <c r="A2009" t="s">
        <v>2216</v>
      </c>
      <c r="B2009" s="3">
        <v>189.4721984863281</v>
      </c>
      <c r="C2009" s="3">
        <v>13.64999961853027</v>
      </c>
      <c r="D2009" s="4">
        <v>-1.883337566756849E-3</v>
      </c>
      <c r="E2009" s="4">
        <v>1.467315034588079E-3</v>
      </c>
      <c r="F2009" s="2">
        <v>2</v>
      </c>
      <c r="G2009" s="4">
        <v>0.11407276057670419</v>
      </c>
      <c r="H2009" s="4">
        <v>-8.2159788468396666E-3</v>
      </c>
      <c r="I2009" s="4">
        <v>4.6692045157315398E-2</v>
      </c>
    </row>
    <row r="2010" spans="1:9" x14ac:dyDescent="0.25">
      <c r="A2010" t="s">
        <v>2217</v>
      </c>
      <c r="B2010" s="3">
        <v>189.8297119140625</v>
      </c>
      <c r="C2010" s="3">
        <v>13.63000011444092</v>
      </c>
      <c r="D2010" s="4">
        <v>-6.8887650796156663E-4</v>
      </c>
      <c r="E2010" s="4">
        <v>1.338292250768558E-2</v>
      </c>
      <c r="F2010" s="2">
        <v>2</v>
      </c>
      <c r="G2010" s="4">
        <v>0.14378388814699219</v>
      </c>
      <c r="H2010" s="4">
        <v>-6.3445902853128677E-3</v>
      </c>
      <c r="I2010" s="4">
        <v>4.8667039187236361E-2</v>
      </c>
    </row>
    <row r="2011" spans="1:9" x14ac:dyDescent="0.25">
      <c r="A2011" t="s">
        <v>2218</v>
      </c>
      <c r="B2011" s="3">
        <v>189.9605712890625</v>
      </c>
      <c r="C2011" s="3">
        <v>13.44999980926514</v>
      </c>
      <c r="D2011" s="4">
        <v>-5.1148146138427766E-3</v>
      </c>
      <c r="E2011" s="4">
        <v>8.6429699913822766E-2</v>
      </c>
      <c r="F2011" s="2">
        <v>2</v>
      </c>
      <c r="G2011" s="4">
        <v>0.18851658251561851</v>
      </c>
      <c r="H2011" s="4">
        <v>-5.6596125514821738E-3</v>
      </c>
      <c r="I2011" s="4">
        <v>4.9389939264086642E-2</v>
      </c>
    </row>
    <row r="2012" spans="1:9" x14ac:dyDescent="0.25">
      <c r="A2012" t="s">
        <v>2219</v>
      </c>
      <c r="B2012" s="3">
        <v>190.93717956542969</v>
      </c>
      <c r="C2012" s="3">
        <v>12.38000011444092</v>
      </c>
      <c r="D2012" s="4">
        <v>2.0135146107731479E-3</v>
      </c>
      <c r="E2012" s="4">
        <v>8.9649268601001975E-3</v>
      </c>
      <c r="F2012" s="2">
        <v>1</v>
      </c>
      <c r="G2012" s="4">
        <v>0.18056863680967569</v>
      </c>
      <c r="H2012" s="4">
        <v>-5.4759880400456762E-4</v>
      </c>
      <c r="I2012" s="4">
        <v>5.4784968837156667E-2</v>
      </c>
    </row>
    <row r="2013" spans="1:9" x14ac:dyDescent="0.25">
      <c r="A2013" t="s">
        <v>2220</v>
      </c>
      <c r="B2013" s="3">
        <v>190.5534973144531</v>
      </c>
      <c r="C2013" s="3">
        <v>12.27000045776367</v>
      </c>
      <c r="D2013" s="4">
        <v>-4.5721386999542091E-5</v>
      </c>
      <c r="E2013" s="4">
        <v>8.2010607818514547E-2</v>
      </c>
      <c r="F2013" s="2">
        <v>1</v>
      </c>
      <c r="G2013" s="4">
        <v>0.12858636720239389</v>
      </c>
      <c r="H2013" s="4">
        <v>-2.5559669380034178E-3</v>
      </c>
      <c r="I2013" s="4">
        <v>5.2665411650542948E-2</v>
      </c>
    </row>
    <row r="2014" spans="1:9" x14ac:dyDescent="0.25">
      <c r="A2014" t="s">
        <v>2221</v>
      </c>
      <c r="B2014" s="3">
        <v>190.56221008300781</v>
      </c>
      <c r="C2014" s="3">
        <v>11.340000152587891</v>
      </c>
      <c r="D2014" s="4">
        <v>-1.4621444742980441E-3</v>
      </c>
      <c r="E2014" s="4">
        <v>-7.8740288875702724E-3</v>
      </c>
      <c r="F2014" s="2">
        <v>1</v>
      </c>
      <c r="G2014" s="4">
        <v>9.4663187333948073E-2</v>
      </c>
      <c r="H2014" s="4">
        <v>-2.510360328159877E-3</v>
      </c>
      <c r="I2014" s="4">
        <v>5.2713543173849908E-2</v>
      </c>
    </row>
    <row r="2015" spans="1:9" x14ac:dyDescent="0.25">
      <c r="A2015" t="s">
        <v>2222</v>
      </c>
      <c r="B2015" s="3">
        <v>190.84124755859381</v>
      </c>
      <c r="C2015" s="3">
        <v>11.430000305175779</v>
      </c>
      <c r="D2015" s="4">
        <v>2.244176140541176E-3</v>
      </c>
      <c r="E2015" s="4">
        <v>-6.2346128086053783E-2</v>
      </c>
      <c r="F2015" s="2">
        <v>1</v>
      </c>
      <c r="G2015" s="4">
        <v>7.3374636650672231E-2</v>
      </c>
      <c r="H2015" s="4">
        <v>-1.0497507411073579E-3</v>
      </c>
      <c r="I2015" s="4">
        <v>5.4255016320463811E-2</v>
      </c>
    </row>
    <row r="2016" spans="1:9" x14ac:dyDescent="0.25">
      <c r="A2016" t="s">
        <v>2223</v>
      </c>
      <c r="B2016" s="3">
        <v>190.41392517089841</v>
      </c>
      <c r="C2016" s="3">
        <v>12.189999580383301</v>
      </c>
      <c r="D2016" s="4">
        <v>1.8810106797473301E-3</v>
      </c>
      <c r="E2016" s="4">
        <v>-3.5601325214929418E-2</v>
      </c>
      <c r="F2016" s="2">
        <v>1</v>
      </c>
      <c r="G2016" s="4">
        <v>6.250453389823285E-2</v>
      </c>
      <c r="H2016" s="4">
        <v>-3.2865512816775411E-3</v>
      </c>
      <c r="I2016" s="4">
        <v>5.1894380050385491E-2</v>
      </c>
    </row>
    <row r="2017" spans="1:9" x14ac:dyDescent="0.25">
      <c r="A2017" t="s">
        <v>2224</v>
      </c>
      <c r="B2017" s="3">
        <v>190.0564270019531</v>
      </c>
      <c r="C2017" s="3">
        <v>12.64000034332275</v>
      </c>
      <c r="D2017" s="4">
        <v>-5.1578599717334583E-3</v>
      </c>
      <c r="E2017" s="4">
        <v>7.0279415259579814E-2</v>
      </c>
      <c r="F2017" s="2">
        <v>1</v>
      </c>
      <c r="G2017" s="4">
        <v>5.7437920335703163E-2</v>
      </c>
      <c r="H2017" s="4">
        <v>-5.1578599717334583E-3</v>
      </c>
      <c r="I2017" s="4">
        <v>4.9919470313850363E-2</v>
      </c>
    </row>
    <row r="2018" spans="1:9" x14ac:dyDescent="0.25">
      <c r="A2018" t="s">
        <v>2225</v>
      </c>
      <c r="B2018" s="3">
        <v>191.04179382324219</v>
      </c>
      <c r="C2018" s="3">
        <v>11.810000419616699</v>
      </c>
      <c r="D2018" s="4">
        <v>2.883825226509984E-3</v>
      </c>
      <c r="E2018" s="4">
        <v>2.25108419556912E-2</v>
      </c>
      <c r="F2018" s="2">
        <v>1</v>
      </c>
      <c r="G2018" s="4">
        <v>6.8858711835606323E-2</v>
      </c>
      <c r="H2018" s="4">
        <v>0</v>
      </c>
      <c r="I2018" s="4">
        <v>5.536288429038505E-2</v>
      </c>
    </row>
    <row r="2019" spans="1:9" x14ac:dyDescent="0.25">
      <c r="A2019" t="s">
        <v>2226</v>
      </c>
      <c r="B2019" s="3">
        <v>190.49244689941409</v>
      </c>
      <c r="C2019" s="3">
        <v>11.55000019073486</v>
      </c>
      <c r="D2019" s="4">
        <v>-8.6898961190062796E-4</v>
      </c>
      <c r="E2019" s="4">
        <v>-1.1130146493515959E-2</v>
      </c>
      <c r="F2019" s="2">
        <v>1</v>
      </c>
      <c r="G2019" s="4">
        <v>6.9666956501175381E-2</v>
      </c>
      <c r="H2019" s="4">
        <v>-8.6898961190062796E-4</v>
      </c>
      <c r="I2019" s="4">
        <v>5.2328153813850031E-2</v>
      </c>
    </row>
    <row r="2020" spans="1:9" x14ac:dyDescent="0.25">
      <c r="A2020" t="s">
        <v>2227</v>
      </c>
      <c r="B2020" s="3">
        <v>190.65812683105469</v>
      </c>
      <c r="C2020" s="3">
        <v>11.680000305175779</v>
      </c>
      <c r="D2020" s="4">
        <v>4.640735377820171E-3</v>
      </c>
      <c r="E2020" s="4">
        <v>-3.0705384207675879E-2</v>
      </c>
      <c r="F2020" s="2">
        <v>1</v>
      </c>
      <c r="G2020" s="4">
        <v>6.9264816476249491E-2</v>
      </c>
      <c r="H2020" s="4">
        <v>0</v>
      </c>
      <c r="I2020" s="4">
        <v>5.3243411397156937E-2</v>
      </c>
    </row>
    <row r="2021" spans="1:9" x14ac:dyDescent="0.25">
      <c r="A2021" t="s">
        <v>2228</v>
      </c>
      <c r="B2021" s="3">
        <v>189.77742004394531</v>
      </c>
      <c r="C2021" s="3">
        <v>12.05000019073486</v>
      </c>
      <c r="D2021" s="4">
        <v>-2.4749539044045532E-3</v>
      </c>
      <c r="E2021" s="4">
        <v>3.3447714273282081E-2</v>
      </c>
      <c r="F2021" s="2">
        <v>1</v>
      </c>
      <c r="G2021" s="4">
        <v>6.5600756298114682E-2</v>
      </c>
      <c r="H2021" s="4">
        <v>-2.4749539044045532E-3</v>
      </c>
      <c r="I2021" s="4">
        <v>4.8378165754008107E-2</v>
      </c>
    </row>
    <row r="2022" spans="1:9" x14ac:dyDescent="0.25">
      <c r="A2022" t="s">
        <v>2229</v>
      </c>
      <c r="B2022" s="3">
        <v>190.24827575683591</v>
      </c>
      <c r="C2022" s="3">
        <v>11.659999847412109</v>
      </c>
      <c r="D2022" s="4">
        <v>5.9611499626455178E-4</v>
      </c>
      <c r="E2022" s="4">
        <v>1.391303020974854E-2</v>
      </c>
      <c r="F2022" s="2">
        <v>1</v>
      </c>
      <c r="G2022" s="4">
        <v>5.8605628084282158E-2</v>
      </c>
      <c r="H2022" s="4">
        <v>0</v>
      </c>
      <c r="I2022" s="4">
        <v>5.097929105385024E-2</v>
      </c>
    </row>
    <row r="2023" spans="1:9" x14ac:dyDescent="0.25">
      <c r="A2023" t="s">
        <v>2230</v>
      </c>
      <c r="B2023" s="3">
        <v>190.13493347167969</v>
      </c>
      <c r="C2023" s="3">
        <v>11.5</v>
      </c>
      <c r="D2023" s="4">
        <v>-5.9575985488102834E-4</v>
      </c>
      <c r="E2023" s="4">
        <v>9.6575639474614228E-3</v>
      </c>
      <c r="F2023" s="2">
        <v>1</v>
      </c>
      <c r="G2023" s="4">
        <v>7.1304565080635429E-2</v>
      </c>
      <c r="H2023" s="4">
        <v>-5.9575985488102834E-4</v>
      </c>
      <c r="I2023" s="4">
        <v>5.0353159783929069E-2</v>
      </c>
    </row>
    <row r="2024" spans="1:9" x14ac:dyDescent="0.25">
      <c r="A2024" t="s">
        <v>2231</v>
      </c>
      <c r="B2024" s="3">
        <v>190.24827575683591</v>
      </c>
      <c r="C2024" s="3">
        <v>11.39000034332275</v>
      </c>
      <c r="D2024" s="4">
        <v>8.1789690952394078E-3</v>
      </c>
      <c r="E2024" s="4">
        <v>-8.293073483446689E-2</v>
      </c>
      <c r="F2024" s="2">
        <v>1</v>
      </c>
      <c r="G2024" s="4">
        <v>6.9885246647199306E-2</v>
      </c>
      <c r="H2024" s="4">
        <v>0</v>
      </c>
      <c r="I2024" s="4">
        <v>5.097929105385024E-2</v>
      </c>
    </row>
    <row r="2025" spans="1:9" x14ac:dyDescent="0.25">
      <c r="A2025" t="s">
        <v>2232</v>
      </c>
      <c r="B2025" s="3">
        <v>188.7048645019531</v>
      </c>
      <c r="C2025" s="3">
        <v>12.420000076293951</v>
      </c>
      <c r="D2025" s="4">
        <v>1.063719475941971E-3</v>
      </c>
      <c r="E2025" s="4">
        <v>-3.4214587257383133E-2</v>
      </c>
      <c r="F2025" s="2">
        <v>1</v>
      </c>
      <c r="G2025" s="4">
        <v>5.2516809724682638E-2</v>
      </c>
      <c r="H2025" s="4">
        <v>-3.8207261667383419E-3</v>
      </c>
      <c r="I2025" s="4">
        <v>4.2453099370859393E-2</v>
      </c>
    </row>
    <row r="2026" spans="1:9" x14ac:dyDescent="0.25">
      <c r="A2026" t="s">
        <v>2233</v>
      </c>
      <c r="B2026" s="3">
        <v>188.50434875488281</v>
      </c>
      <c r="C2026" s="3">
        <v>12.85999965667725</v>
      </c>
      <c r="D2026" s="4">
        <v>2.9227576732537841E-3</v>
      </c>
      <c r="E2026" s="4">
        <v>-3.81451184178907E-2</v>
      </c>
      <c r="F2026" s="2">
        <v>1</v>
      </c>
      <c r="G2026" s="4">
        <v>5.4863156974348293E-2</v>
      </c>
      <c r="H2026" s="4">
        <v>-4.879255483594247E-3</v>
      </c>
      <c r="I2026" s="4">
        <v>4.134539998771003E-2</v>
      </c>
    </row>
    <row r="2027" spans="1:9" x14ac:dyDescent="0.25">
      <c r="A2027" t="s">
        <v>2234</v>
      </c>
      <c r="B2027" s="3">
        <v>187.95500183105469</v>
      </c>
      <c r="C2027" s="3">
        <v>13.36999988555908</v>
      </c>
      <c r="D2027" s="4">
        <v>-6.4073070386888586E-3</v>
      </c>
      <c r="E2027" s="4">
        <v>7.4758869497254965E-2</v>
      </c>
      <c r="F2027" s="2">
        <v>2</v>
      </c>
      <c r="G2027" s="4">
        <v>4.9733808717418393E-2</v>
      </c>
      <c r="H2027" s="4">
        <v>-7.7792762175906693E-3</v>
      </c>
      <c r="I2027" s="4">
        <v>3.8310669511175011E-2</v>
      </c>
    </row>
    <row r="2028" spans="1:9" x14ac:dyDescent="0.25">
      <c r="A2028" t="s">
        <v>2235</v>
      </c>
      <c r="B2028" s="3">
        <v>189.16705322265619</v>
      </c>
      <c r="C2028" s="3">
        <v>12.439999580383301</v>
      </c>
      <c r="D2028" s="4">
        <v>-8.2901216985997728E-4</v>
      </c>
      <c r="E2028" s="4">
        <v>4.8020193792729149E-2</v>
      </c>
      <c r="F2028" s="2">
        <v>1</v>
      </c>
      <c r="G2028" s="4">
        <v>5.293960970087852E-2</v>
      </c>
      <c r="H2028" s="4">
        <v>-1.3808164941437879E-3</v>
      </c>
      <c r="I2028" s="4">
        <v>4.5006346027552047E-2</v>
      </c>
    </row>
    <row r="2029" spans="1:9" x14ac:dyDescent="0.25">
      <c r="A2029" t="s">
        <v>2236</v>
      </c>
      <c r="B2029" s="3">
        <v>189.3240051269531</v>
      </c>
      <c r="C2029" s="3">
        <v>11.86999988555908</v>
      </c>
      <c r="D2029" s="4">
        <v>1.6147683941962749E-3</v>
      </c>
      <c r="E2029" s="4">
        <v>-6.6823927958004181E-2</v>
      </c>
      <c r="F2029" s="2">
        <v>1</v>
      </c>
      <c r="G2029" s="4">
        <v>5.2213636155094667E-2</v>
      </c>
      <c r="H2029" s="4">
        <v>-5.5226215633241704E-4</v>
      </c>
      <c r="I2029" s="4">
        <v>4.5873387794165943E-2</v>
      </c>
    </row>
    <row r="2030" spans="1:9" x14ac:dyDescent="0.25">
      <c r="A2030" t="s">
        <v>2237</v>
      </c>
      <c r="B2030" s="3">
        <v>189.01878356933591</v>
      </c>
      <c r="C2030" s="3">
        <v>12.72000026702881</v>
      </c>
      <c r="D2030" s="4">
        <v>1.154506697916835E-3</v>
      </c>
      <c r="E2030" s="4">
        <v>-8.5736287865442184E-3</v>
      </c>
      <c r="F2030" s="2">
        <v>1</v>
      </c>
      <c r="G2030" s="4">
        <v>5.0766622741706291E-2</v>
      </c>
      <c r="H2030" s="4">
        <v>-2.163536939459143E-3</v>
      </c>
      <c r="I2030" s="4">
        <v>4.4187267197473457E-2</v>
      </c>
    </row>
    <row r="2031" spans="1:9" x14ac:dyDescent="0.25">
      <c r="A2031" t="s">
        <v>2238</v>
      </c>
      <c r="B2031" s="3">
        <v>188.8008117675781</v>
      </c>
      <c r="C2031" s="3">
        <v>12.829999923706049</v>
      </c>
      <c r="D2031" s="4">
        <v>-1.0609224268796069E-3</v>
      </c>
      <c r="E2031" s="4">
        <v>-1.685825776347516E-2</v>
      </c>
      <c r="F2031" s="2">
        <v>1</v>
      </c>
      <c r="G2031" s="4">
        <v>5.6774631498609951E-2</v>
      </c>
      <c r="H2031" s="4">
        <v>-3.3142173512457069E-3</v>
      </c>
      <c r="I2031" s="4">
        <v>4.2983136180938082E-2</v>
      </c>
    </row>
    <row r="2032" spans="1:9" x14ac:dyDescent="0.25">
      <c r="A2032" t="s">
        <v>2239</v>
      </c>
      <c r="B2032" s="3">
        <v>189.00132751464841</v>
      </c>
      <c r="C2032" s="3">
        <v>13.05000019073486</v>
      </c>
      <c r="D2032" s="4">
        <v>4.6168726664741477E-4</v>
      </c>
      <c r="E2032" s="4">
        <v>1.3986037822560689E-2</v>
      </c>
      <c r="F2032" s="2">
        <v>1</v>
      </c>
      <c r="G2032" s="4">
        <v>7.08916356890823E-2</v>
      </c>
      <c r="H2032" s="4">
        <v>-2.2556880343898018E-3</v>
      </c>
      <c r="I2032" s="4">
        <v>4.4090835564087438E-2</v>
      </c>
    </row>
    <row r="2033" spans="1:9" x14ac:dyDescent="0.25">
      <c r="A2033" t="s">
        <v>2240</v>
      </c>
      <c r="B2033" s="3">
        <v>188.91410827636719</v>
      </c>
      <c r="C2033" s="3">
        <v>12.86999988555908</v>
      </c>
      <c r="D2033" s="4">
        <v>-2.7161213024171631E-3</v>
      </c>
      <c r="E2033" s="4">
        <v>7.071542391218455E-2</v>
      </c>
      <c r="F2033" s="2">
        <v>1</v>
      </c>
      <c r="G2033" s="4">
        <v>6.4170083271496425E-2</v>
      </c>
      <c r="H2033" s="4">
        <v>-2.7161213024171631E-3</v>
      </c>
      <c r="I2033" s="4">
        <v>4.3609014570701772E-2</v>
      </c>
    </row>
    <row r="2034" spans="1:9" x14ac:dyDescent="0.25">
      <c r="A2034" t="s">
        <v>2241</v>
      </c>
      <c r="B2034" s="3">
        <v>189.4286193847656</v>
      </c>
      <c r="C2034" s="3">
        <v>12.02000045776367</v>
      </c>
      <c r="D2034" s="4">
        <v>4.4850850350470761E-3</v>
      </c>
      <c r="E2034" s="4">
        <v>-5.651486077627299E-2</v>
      </c>
      <c r="F2034" s="2">
        <v>1</v>
      </c>
      <c r="G2034" s="4">
        <v>5.6000801630071928E-2</v>
      </c>
      <c r="H2034" s="4">
        <v>0</v>
      </c>
      <c r="I2034" s="4">
        <v>4.6451303247394327E-2</v>
      </c>
    </row>
    <row r="2035" spans="1:9" x14ac:dyDescent="0.25">
      <c r="A2035" t="s">
        <v>2242</v>
      </c>
      <c r="B2035" s="3">
        <v>188.58280944824219</v>
      </c>
      <c r="C2035" s="3">
        <v>12.739999771118161</v>
      </c>
      <c r="D2035" s="4">
        <v>-3.7769372582333589E-3</v>
      </c>
      <c r="E2035" s="4">
        <v>8.2412852644764945E-2</v>
      </c>
      <c r="F2035" s="2">
        <v>1</v>
      </c>
      <c r="G2035" s="4">
        <v>4.5367070508820051E-2</v>
      </c>
      <c r="H2035" s="4">
        <v>-3.7769372582333589E-3</v>
      </c>
      <c r="I2035" s="4">
        <v>4.1778836577631262E-2</v>
      </c>
    </row>
    <row r="2036" spans="1:9" x14ac:dyDescent="0.25">
      <c r="A2036" t="s">
        <v>2243</v>
      </c>
      <c r="B2036" s="3">
        <v>189.29777526855469</v>
      </c>
      <c r="C2036" s="3">
        <v>11.77000045776367</v>
      </c>
      <c r="D2036" s="4">
        <v>4.1628117616490101E-3</v>
      </c>
      <c r="E2036" s="4">
        <v>-1.6708421453927039E-2</v>
      </c>
      <c r="F2036" s="2">
        <v>1</v>
      </c>
      <c r="G2036" s="4">
        <v>4.7447284922314197E-2</v>
      </c>
      <c r="H2036" s="4">
        <v>0</v>
      </c>
      <c r="I2036" s="4">
        <v>4.5728487463929879E-2</v>
      </c>
    </row>
    <row r="2037" spans="1:9" x14ac:dyDescent="0.25">
      <c r="A2037" t="s">
        <v>2244</v>
      </c>
      <c r="B2037" s="3">
        <v>188.5130310058594</v>
      </c>
      <c r="C2037" s="3">
        <v>11.97000026702881</v>
      </c>
      <c r="D2037" s="4">
        <v>-1.0165794962416761E-3</v>
      </c>
      <c r="E2037" s="4">
        <v>-3.7781296560141057E-2</v>
      </c>
      <c r="F2037" s="2">
        <v>1</v>
      </c>
      <c r="G2037" s="4">
        <v>3.8983439695281508E-2</v>
      </c>
      <c r="H2037" s="4">
        <v>-1.0165794962416761E-3</v>
      </c>
      <c r="I2037" s="4">
        <v>4.1393362924245558E-2</v>
      </c>
    </row>
    <row r="2038" spans="1:9" x14ac:dyDescent="0.25">
      <c r="A2038" t="s">
        <v>2245</v>
      </c>
      <c r="B2038" s="3">
        <v>188.7048645019531</v>
      </c>
      <c r="C2038" s="3">
        <v>12.439999580383301</v>
      </c>
      <c r="D2038" s="4">
        <v>2.687245749856126E-3</v>
      </c>
      <c r="E2038" s="4">
        <v>-1.8153156631860231E-2</v>
      </c>
      <c r="F2038" s="2">
        <v>1</v>
      </c>
      <c r="G2038" s="4">
        <v>4.0579003597316372E-2</v>
      </c>
      <c r="H2038" s="4">
        <v>0</v>
      </c>
      <c r="I2038" s="4">
        <v>4.2453099370859393E-2</v>
      </c>
    </row>
    <row r="2039" spans="1:9" x14ac:dyDescent="0.25">
      <c r="A2039" t="s">
        <v>2246</v>
      </c>
      <c r="B2039" s="3">
        <v>188.1991271972656</v>
      </c>
      <c r="C2039" s="3">
        <v>12.670000076293951</v>
      </c>
      <c r="D2039" s="4">
        <v>-1.3419008353662281E-3</v>
      </c>
      <c r="E2039" s="4">
        <v>-1.1700438541416889E-2</v>
      </c>
      <c r="F2039" s="2">
        <v>1</v>
      </c>
      <c r="G2039" s="4">
        <v>3.8670105371748642E-2</v>
      </c>
      <c r="H2039" s="4">
        <v>-1.3419008353662281E-3</v>
      </c>
      <c r="I2039" s="4">
        <v>3.9659279391017321E-2</v>
      </c>
    </row>
    <row r="2040" spans="1:9" x14ac:dyDescent="0.25">
      <c r="A2040" t="s">
        <v>2247</v>
      </c>
      <c r="B2040" s="3">
        <v>188.45201110839841</v>
      </c>
      <c r="C2040" s="3">
        <v>12.819999694824221</v>
      </c>
      <c r="D2040" s="4">
        <v>5.5834576906217404E-3</v>
      </c>
      <c r="E2040" s="4">
        <v>-1.6871186171195759E-2</v>
      </c>
      <c r="F2040" s="2">
        <v>1</v>
      </c>
      <c r="G2040" s="4">
        <v>4.8411477696409737E-2</v>
      </c>
      <c r="H2040" s="4">
        <v>0</v>
      </c>
      <c r="I2040" s="4">
        <v>4.1056273674324302E-2</v>
      </c>
    </row>
    <row r="2041" spans="1:9" x14ac:dyDescent="0.25">
      <c r="A2041" t="s">
        <v>2248</v>
      </c>
      <c r="B2041" s="3">
        <v>187.4056396484375</v>
      </c>
      <c r="C2041" s="3">
        <v>13.039999961853029</v>
      </c>
      <c r="D2041" s="4">
        <v>-1.395364361873597E-4</v>
      </c>
      <c r="E2041" s="4">
        <v>-3.7638392745600213E-2</v>
      </c>
      <c r="F2041" s="2">
        <v>1</v>
      </c>
      <c r="G2041" s="4">
        <v>4.2243751386942467E-2</v>
      </c>
      <c r="H2041" s="4">
        <v>-1.395364361873597E-4</v>
      </c>
      <c r="I2041" s="4">
        <v>3.5275854741254387E-2</v>
      </c>
    </row>
    <row r="2042" spans="1:9" x14ac:dyDescent="0.25">
      <c r="A2042" t="s">
        <v>2249</v>
      </c>
      <c r="B2042" s="3">
        <v>187.4317932128906</v>
      </c>
      <c r="C2042" s="3">
        <v>13.55000019073486</v>
      </c>
      <c r="D2042" s="4">
        <v>7.2632494338846776E-3</v>
      </c>
      <c r="E2042" s="4">
        <v>7.3856934342764191E-4</v>
      </c>
      <c r="F2042" s="2">
        <v>2</v>
      </c>
      <c r="G2042" s="4">
        <v>4.6911331467502933E-2</v>
      </c>
      <c r="H2042" s="4">
        <v>0</v>
      </c>
      <c r="I2042" s="4">
        <v>3.5420333604561323E-2</v>
      </c>
    </row>
    <row r="2043" spans="1:9" x14ac:dyDescent="0.25">
      <c r="A2043" t="s">
        <v>2250</v>
      </c>
      <c r="B2043" s="3">
        <v>186.08024597167969</v>
      </c>
      <c r="C2043" s="3">
        <v>13.539999961853029</v>
      </c>
      <c r="D2043" s="4">
        <v>3.5270464497723091E-3</v>
      </c>
      <c r="E2043" s="4">
        <v>2.5757587689451581E-2</v>
      </c>
      <c r="F2043" s="2">
        <v>2</v>
      </c>
      <c r="G2043" s="4">
        <v>5.0833832614090468E-2</v>
      </c>
      <c r="H2043" s="4">
        <v>0</v>
      </c>
      <c r="I2043" s="4">
        <v>2.795404695495618E-2</v>
      </c>
    </row>
    <row r="2044" spans="1:9" x14ac:dyDescent="0.25">
      <c r="A2044" t="s">
        <v>2251</v>
      </c>
      <c r="B2044" s="3">
        <v>185.4262390136719</v>
      </c>
      <c r="C2044" s="3">
        <v>13.19999980926514</v>
      </c>
      <c r="D2044" s="4">
        <v>1.4890513436087721E-2</v>
      </c>
      <c r="E2044" s="4">
        <v>-0.1056910837009437</v>
      </c>
      <c r="F2044" s="2">
        <v>1</v>
      </c>
      <c r="G2044" s="4">
        <v>6.032571432261058E-2</v>
      </c>
      <c r="H2044" s="4">
        <v>0</v>
      </c>
      <c r="I2044" s="4">
        <v>2.4341148145035518E-2</v>
      </c>
    </row>
    <row r="2045" spans="1:9" x14ac:dyDescent="0.25">
      <c r="A2045" t="s">
        <v>2252</v>
      </c>
      <c r="B2045" s="3">
        <v>182.7056579589844</v>
      </c>
      <c r="C2045" s="3">
        <v>14.760000228881839</v>
      </c>
      <c r="D2045" s="4">
        <v>-6.1988653080136125E-4</v>
      </c>
      <c r="E2045" s="4">
        <v>-1.336897117347269E-2</v>
      </c>
      <c r="F2045" s="2">
        <v>2</v>
      </c>
      <c r="G2045" s="4">
        <v>4.6658651530565143E-2</v>
      </c>
      <c r="H2045" s="4">
        <v>-8.2422308581682202E-3</v>
      </c>
      <c r="I2045" s="4">
        <v>9.311974625667796E-3</v>
      </c>
    </row>
    <row r="2046" spans="1:9" x14ac:dyDescent="0.25">
      <c r="A2046" t="s">
        <v>2253</v>
      </c>
      <c r="B2046" s="3">
        <v>182.81898498535159</v>
      </c>
      <c r="C2046" s="3">
        <v>14.960000038146971</v>
      </c>
      <c r="D2046" s="4">
        <v>5.9974998732135187E-3</v>
      </c>
      <c r="E2046" s="4">
        <v>-3.9794601321897938E-2</v>
      </c>
      <c r="F2046" s="2">
        <v>2</v>
      </c>
      <c r="G2046" s="4">
        <v>2.9736576826609351E-2</v>
      </c>
      <c r="H2046" s="4">
        <v>-7.6270722467220997E-3</v>
      </c>
      <c r="I2046" s="4">
        <v>9.9380216022031398E-3</v>
      </c>
    </row>
    <row r="2047" spans="1:9" x14ac:dyDescent="0.25">
      <c r="A2047" t="s">
        <v>197</v>
      </c>
      <c r="B2047" s="3">
        <v>181.72906494140619</v>
      </c>
      <c r="C2047" s="3">
        <v>15.579999923706049</v>
      </c>
      <c r="D2047" s="4">
        <v>-7.1931795087164518E-3</v>
      </c>
      <c r="E2047" s="4">
        <v>5.4840855845513348E-2</v>
      </c>
      <c r="F2047" s="2">
        <v>2</v>
      </c>
      <c r="G2047" s="4">
        <v>3.0035074549092489E-2</v>
      </c>
      <c r="H2047" s="4">
        <v>-1.354334590459005E-2</v>
      </c>
      <c r="I2047" s="4">
        <v>3.9170293459835914E-3</v>
      </c>
    </row>
    <row r="2048" spans="1:9" x14ac:dyDescent="0.25">
      <c r="A2048" t="s">
        <v>2254</v>
      </c>
      <c r="B2048" s="3">
        <v>183.0457458496094</v>
      </c>
      <c r="C2048" s="3">
        <v>14.77000045776367</v>
      </c>
      <c r="D2048" s="4">
        <v>2.1005869213277521E-3</v>
      </c>
      <c r="E2048" s="4">
        <v>-5.5022370465798831E-2</v>
      </c>
      <c r="F2048" s="2">
        <v>2</v>
      </c>
      <c r="G2048" s="4">
        <v>3.4545160858286961E-2</v>
      </c>
      <c r="H2048" s="4">
        <v>-6.3961752324901422E-3</v>
      </c>
      <c r="I2048" s="4">
        <v>1.1190705608974619E-2</v>
      </c>
    </row>
    <row r="2049" spans="1:9" x14ac:dyDescent="0.25">
      <c r="A2049" t="s">
        <v>2255</v>
      </c>
      <c r="B2049" s="3">
        <v>182.66204833984381</v>
      </c>
      <c r="C2049" s="3">
        <v>15.63000011444092</v>
      </c>
      <c r="D2049" s="4">
        <v>1.3645372725054949E-2</v>
      </c>
      <c r="E2049" s="4">
        <v>-6.0697074053730371E-2</v>
      </c>
      <c r="F2049" s="2">
        <v>2</v>
      </c>
      <c r="G2049" s="4">
        <v>3.1431105553902272E-2</v>
      </c>
      <c r="H2049" s="4">
        <v>-8.4789513794436555E-3</v>
      </c>
      <c r="I2049" s="4">
        <v>9.0710641289748484E-3</v>
      </c>
    </row>
    <row r="2050" spans="1:9" x14ac:dyDescent="0.25">
      <c r="A2050" t="s">
        <v>2256</v>
      </c>
      <c r="B2050" s="3">
        <v>180.20310974121091</v>
      </c>
      <c r="C2050" s="3">
        <v>16.639999389648441</v>
      </c>
      <c r="D2050" s="4">
        <v>1.7027459452309431E-2</v>
      </c>
      <c r="E2050" s="4">
        <v>-0.1125333658854166</v>
      </c>
      <c r="F2050" s="2">
        <v>3</v>
      </c>
      <c r="G2050" s="4">
        <v>2.57023319203693E-2</v>
      </c>
      <c r="H2050" s="4">
        <v>-2.182649346587584E-2</v>
      </c>
      <c r="I2050" s="4">
        <v>-4.5127307036213482E-3</v>
      </c>
    </row>
    <row r="2051" spans="1:9" x14ac:dyDescent="0.25">
      <c r="A2051" t="s">
        <v>2257</v>
      </c>
      <c r="B2051" s="3">
        <v>177.18608093261719</v>
      </c>
      <c r="C2051" s="3">
        <v>18.75</v>
      </c>
      <c r="D2051" s="4">
        <v>1.803637591661755E-2</v>
      </c>
      <c r="E2051" s="4">
        <v>-0.21383649056174339</v>
      </c>
      <c r="F2051" s="2">
        <v>3</v>
      </c>
      <c r="G2051" s="4">
        <v>1.0640999620185051E-2</v>
      </c>
      <c r="H2051" s="4">
        <v>-3.820344530236075E-2</v>
      </c>
      <c r="I2051" s="4">
        <v>-2.1179556122831289E-2</v>
      </c>
    </row>
    <row r="2052" spans="1:9" x14ac:dyDescent="0.25">
      <c r="A2052" t="s">
        <v>2258</v>
      </c>
      <c r="B2052" s="3">
        <v>174.0469055175781</v>
      </c>
      <c r="C2052" s="3">
        <v>23.85000038146973</v>
      </c>
      <c r="D2052" s="4">
        <v>-1.7909913167762252E-2</v>
      </c>
      <c r="E2052" s="4">
        <v>-7.4145956150677317E-2</v>
      </c>
      <c r="F2052" s="2">
        <v>4</v>
      </c>
      <c r="G2052" s="4">
        <v>-2.8082438593816868E-2</v>
      </c>
      <c r="H2052" s="4">
        <v>-5.5243429949486063E-2</v>
      </c>
      <c r="I2052" s="4">
        <v>-3.8521150095584433E-2</v>
      </c>
    </row>
    <row r="2053" spans="1:9" x14ac:dyDescent="0.25">
      <c r="A2053" t="s">
        <v>2259</v>
      </c>
      <c r="B2053" s="3">
        <v>177.2209167480469</v>
      </c>
      <c r="C2053" s="3">
        <v>25.760000228881839</v>
      </c>
      <c r="D2053" s="4">
        <v>-3.5909103926348163E-2</v>
      </c>
      <c r="E2053" s="4">
        <v>0.49333334660184552</v>
      </c>
      <c r="F2053" s="2">
        <v>5</v>
      </c>
      <c r="G2053" s="4">
        <v>-1.054680677960329E-2</v>
      </c>
      <c r="H2053" s="4">
        <v>-3.8014350498276839E-2</v>
      </c>
      <c r="I2053" s="4">
        <v>-2.0987114322988831E-2</v>
      </c>
    </row>
    <row r="2054" spans="1:9" x14ac:dyDescent="0.25">
      <c r="A2054" t="s">
        <v>2260</v>
      </c>
      <c r="B2054" s="3">
        <v>183.82179260253909</v>
      </c>
      <c r="C2054" s="3">
        <v>17.25</v>
      </c>
      <c r="D2054" s="4">
        <v>1.3022277089724371E-2</v>
      </c>
      <c r="E2054" s="4">
        <v>-0.18516769306408931</v>
      </c>
      <c r="F2054" s="2">
        <v>3</v>
      </c>
      <c r="G2054" s="4">
        <v>2.318687773612638E-2</v>
      </c>
      <c r="H2054" s="4">
        <v>-2.183659840065411E-3</v>
      </c>
      <c r="I2054" s="4">
        <v>1.54777829187378E-2</v>
      </c>
    </row>
    <row r="2055" spans="1:9" x14ac:dyDescent="0.25">
      <c r="A2055" t="s">
        <v>2261</v>
      </c>
      <c r="B2055" s="3">
        <v>181.45878601074219</v>
      </c>
      <c r="C2055" s="3">
        <v>21.170000076293949</v>
      </c>
      <c r="D2055" s="4">
        <v>-1.630943515977368E-3</v>
      </c>
      <c r="E2055" s="4">
        <v>0.14556280306769359</v>
      </c>
      <c r="F2055" s="2">
        <v>4</v>
      </c>
      <c r="G2055" s="4">
        <v>2.698126142962165E-3</v>
      </c>
      <c r="H2055" s="4">
        <v>-1.501046647609205E-2</v>
      </c>
      <c r="I2055" s="4">
        <v>2.4239406028343509E-3</v>
      </c>
    </row>
    <row r="2056" spans="1:9" x14ac:dyDescent="0.25">
      <c r="A2056" t="s">
        <v>2262</v>
      </c>
      <c r="B2056" s="3">
        <v>181.7552185058594</v>
      </c>
      <c r="C2056" s="3">
        <v>18.479999542236332</v>
      </c>
      <c r="D2056" s="4">
        <v>2.838489803873578E-3</v>
      </c>
      <c r="E2056" s="4">
        <v>5.9879530744495479E-3</v>
      </c>
      <c r="F2056" s="2">
        <v>3</v>
      </c>
      <c r="G2056" s="4">
        <v>5.0469574183271693E-3</v>
      </c>
      <c r="H2056" s="4">
        <v>-1.340137985369216E-2</v>
      </c>
      <c r="I2056" s="4">
        <v>4.0615082092907429E-3</v>
      </c>
    </row>
    <row r="2057" spans="1:9" x14ac:dyDescent="0.25">
      <c r="A2057" t="s">
        <v>2263</v>
      </c>
      <c r="B2057" s="3">
        <v>181.24076843261719</v>
      </c>
      <c r="C2057" s="3">
        <v>18.370000839233398</v>
      </c>
      <c r="D2057" s="4">
        <v>6.4402953179636402E-3</v>
      </c>
      <c r="E2057" s="4">
        <v>-5.358057786473247E-2</v>
      </c>
      <c r="F2057" s="2">
        <v>3</v>
      </c>
      <c r="G2057" s="4">
        <v>7.3369454367264719E-3</v>
      </c>
      <c r="H2057" s="4">
        <v>-1.6193903427800919E-2</v>
      </c>
      <c r="I2057" s="4">
        <v>1.2195567061414889E-3</v>
      </c>
    </row>
    <row r="2058" spans="1:9" x14ac:dyDescent="0.25">
      <c r="A2058" t="s">
        <v>2264</v>
      </c>
      <c r="B2058" s="3">
        <v>180.08099365234381</v>
      </c>
      <c r="C2058" s="3">
        <v>19.409999847412109</v>
      </c>
      <c r="D2058" s="4">
        <v>-3.7241564679234558E-3</v>
      </c>
      <c r="E2058" s="4">
        <v>2.0649977514557438E-3</v>
      </c>
      <c r="F2058" s="2">
        <v>3</v>
      </c>
      <c r="G2058" s="4">
        <v>-3.552220306555443E-3</v>
      </c>
      <c r="H2058" s="4">
        <v>-2.2489360621847702E-2</v>
      </c>
      <c r="I2058" s="4">
        <v>-5.1873306703928979E-3</v>
      </c>
    </row>
    <row r="2059" spans="1:9" x14ac:dyDescent="0.25">
      <c r="A2059" t="s">
        <v>2265</v>
      </c>
      <c r="B2059" s="3">
        <v>180.754150390625</v>
      </c>
      <c r="C2059" s="3">
        <v>19.370000839233398</v>
      </c>
      <c r="D2059" s="4">
        <v>2.9843386358607842E-3</v>
      </c>
      <c r="E2059" s="4">
        <v>-3.8232302569522592E-2</v>
      </c>
      <c r="F2059" s="2">
        <v>3</v>
      </c>
      <c r="G2059" s="4">
        <v>1.057383075421359E-2</v>
      </c>
      <c r="H2059" s="4">
        <v>-1.8835349944244739E-2</v>
      </c>
      <c r="I2059" s="4">
        <v>-1.4686436612596501E-3</v>
      </c>
    </row>
    <row r="2060" spans="1:9" x14ac:dyDescent="0.25">
      <c r="A2060" t="s">
        <v>2266</v>
      </c>
      <c r="B2060" s="3">
        <v>180.21632385253909</v>
      </c>
      <c r="C2060" s="3">
        <v>20.139999389648441</v>
      </c>
      <c r="D2060" s="4">
        <v>-1.394081158216931E-3</v>
      </c>
      <c r="E2060" s="4">
        <v>-1.7561005383003089E-2</v>
      </c>
      <c r="F2060" s="2">
        <v>4</v>
      </c>
      <c r="G2060" s="4">
        <v>9.1960760606115688E-3</v>
      </c>
      <c r="H2060" s="4">
        <v>-2.1754764994418641E-2</v>
      </c>
      <c r="I2060" s="4">
        <v>-4.43973263149533E-3</v>
      </c>
    </row>
    <row r="2061" spans="1:9" x14ac:dyDescent="0.25">
      <c r="A2061" t="s">
        <v>2267</v>
      </c>
      <c r="B2061" s="3">
        <v>180.46791076660159</v>
      </c>
      <c r="C2061" s="3">
        <v>20.5</v>
      </c>
      <c r="D2061" s="4">
        <v>-1.9668446429853552E-3</v>
      </c>
      <c r="E2061" s="4">
        <v>-2.2412938900535861E-2</v>
      </c>
      <c r="F2061" s="2">
        <v>4</v>
      </c>
      <c r="G2061" s="4">
        <v>1.6114500361224419E-2</v>
      </c>
      <c r="H2061" s="4">
        <v>-2.038910790736825E-2</v>
      </c>
      <c r="I2061" s="4">
        <v>-3.0499032859837572E-3</v>
      </c>
    </row>
    <row r="2062" spans="1:9" x14ac:dyDescent="0.25">
      <c r="A2062" t="s">
        <v>2268</v>
      </c>
      <c r="B2062" s="3">
        <v>180.82356262207031</v>
      </c>
      <c r="C2062" s="3">
        <v>20.969999313354489</v>
      </c>
      <c r="D2062" s="4">
        <v>-7.7120019721074176E-3</v>
      </c>
      <c r="E2062" s="4">
        <v>0.23135633986196091</v>
      </c>
      <c r="F2062" s="2">
        <v>4</v>
      </c>
      <c r="G2062" s="4">
        <v>1.3753673433406281E-2</v>
      </c>
      <c r="H2062" s="4">
        <v>-1.8458568400759101E-2</v>
      </c>
      <c r="I2062" s="4">
        <v>-1.085193049133681E-3</v>
      </c>
    </row>
    <row r="2063" spans="1:9" x14ac:dyDescent="0.25">
      <c r="A2063" t="s">
        <v>2269</v>
      </c>
      <c r="B2063" s="3">
        <v>182.2289123535156</v>
      </c>
      <c r="C2063" s="3">
        <v>17.030000686645511</v>
      </c>
      <c r="D2063" s="4">
        <v>-9.4773738450624201E-3</v>
      </c>
      <c r="E2063" s="4">
        <v>0.16325138574281681</v>
      </c>
      <c r="F2063" s="2">
        <v>3</v>
      </c>
      <c r="G2063" s="4">
        <v>1.3811974361984671E-2</v>
      </c>
      <c r="H2063" s="4">
        <v>-1.083008808935482E-2</v>
      </c>
      <c r="I2063" s="4">
        <v>6.6783120788966874E-3</v>
      </c>
    </row>
    <row r="2064" spans="1:9" x14ac:dyDescent="0.25">
      <c r="A2064" t="s">
        <v>2270</v>
      </c>
      <c r="B2064" s="3">
        <v>183.97248840332031</v>
      </c>
      <c r="C2064" s="3">
        <v>14.64000034332275</v>
      </c>
      <c r="D2064" s="4">
        <v>-1.365657087050498E-3</v>
      </c>
      <c r="E2064" s="4">
        <v>3.9772757290562399E-2</v>
      </c>
      <c r="F2064" s="2">
        <v>2</v>
      </c>
      <c r="G2064" s="4">
        <v>2.6811618703084461E-2</v>
      </c>
      <c r="H2064" s="4">
        <v>-1.365657087050498E-3</v>
      </c>
      <c r="I2064" s="4">
        <v>1.631026439716288E-2</v>
      </c>
    </row>
    <row r="2065" spans="1:9" x14ac:dyDescent="0.25">
      <c r="A2065" t="s">
        <v>2271</v>
      </c>
      <c r="B2065" s="3">
        <v>184.22407531738281</v>
      </c>
      <c r="C2065" s="3">
        <v>14.079999923706049</v>
      </c>
      <c r="D2065" s="4">
        <v>3.2599921655818149E-3</v>
      </c>
      <c r="E2065" s="4">
        <v>2.135212282130317E-3</v>
      </c>
      <c r="F2065" s="2">
        <v>2</v>
      </c>
      <c r="G2065" s="4">
        <v>4.0547476165970757E-2</v>
      </c>
      <c r="H2065" s="4">
        <v>0</v>
      </c>
      <c r="I2065" s="4">
        <v>1.7700093742674339E-2</v>
      </c>
    </row>
    <row r="2066" spans="1:9" x14ac:dyDescent="0.25">
      <c r="A2066" t="s">
        <v>2272</v>
      </c>
      <c r="B2066" s="3">
        <v>183.6254577636719</v>
      </c>
      <c r="C2066" s="3">
        <v>14.05000019073486</v>
      </c>
      <c r="D2066" s="4">
        <v>1.5610902114058241E-3</v>
      </c>
      <c r="E2066" s="4">
        <v>2.9304072042725782E-2</v>
      </c>
      <c r="F2066" s="2">
        <v>2</v>
      </c>
      <c r="G2066" s="4">
        <v>3.7017063964683412E-2</v>
      </c>
      <c r="H2066" s="4">
        <v>0</v>
      </c>
      <c r="I2066" s="4">
        <v>1.43931799233048E-2</v>
      </c>
    </row>
    <row r="2067" spans="1:9" x14ac:dyDescent="0.25">
      <c r="A2067" t="s">
        <v>2273</v>
      </c>
      <c r="B2067" s="3">
        <v>183.33924865722659</v>
      </c>
      <c r="C2067" s="3">
        <v>13.64999961853027</v>
      </c>
      <c r="D2067" s="4">
        <v>5.0885483195017836E-3</v>
      </c>
      <c r="E2067" s="4">
        <v>1.3362980544407099E-2</v>
      </c>
      <c r="F2067" s="2">
        <v>2</v>
      </c>
      <c r="G2067" s="4">
        <v>2.9033293797471549E-2</v>
      </c>
      <c r="H2067" s="4">
        <v>0</v>
      </c>
      <c r="I2067" s="4">
        <v>1.281208888535224E-2</v>
      </c>
    </row>
    <row r="2068" spans="1:9" x14ac:dyDescent="0.25">
      <c r="A2068" t="s">
        <v>2274</v>
      </c>
      <c r="B2068" s="3">
        <v>182.4110412597656</v>
      </c>
      <c r="C2068" s="3">
        <v>13.47000026702881</v>
      </c>
      <c r="D2068" s="4">
        <v>-2.9869134260482881E-3</v>
      </c>
      <c r="E2068" s="4">
        <v>-1.17388001517762E-2</v>
      </c>
      <c r="F2068" s="2">
        <v>2</v>
      </c>
      <c r="G2068" s="4">
        <v>2.206952130479611E-2</v>
      </c>
      <c r="H2068" s="4">
        <v>-2.9869134260482881E-3</v>
      </c>
      <c r="I2068" s="4">
        <v>7.6844379321248102E-3</v>
      </c>
    </row>
    <row r="2069" spans="1:9" x14ac:dyDescent="0.25">
      <c r="A2069" t="s">
        <v>2275</v>
      </c>
      <c r="B2069" s="3">
        <v>182.95751953125</v>
      </c>
      <c r="C2069" s="3">
        <v>13.63000011444092</v>
      </c>
      <c r="D2069" s="4">
        <v>3.043519942659723E-3</v>
      </c>
      <c r="E2069" s="4">
        <v>-4.0140824118343188E-2</v>
      </c>
      <c r="F2069" s="2">
        <v>2</v>
      </c>
      <c r="G2069" s="4">
        <v>1.6472627611766159E-2</v>
      </c>
      <c r="H2069" s="4">
        <v>0</v>
      </c>
      <c r="I2069" s="4">
        <v>1.070332125212436E-2</v>
      </c>
    </row>
    <row r="2070" spans="1:9" x14ac:dyDescent="0.25">
      <c r="A2070" t="s">
        <v>2276</v>
      </c>
      <c r="B2070" s="3">
        <v>182.4023742675781</v>
      </c>
      <c r="C2070" s="3">
        <v>14.19999980926514</v>
      </c>
      <c r="D2070" s="4">
        <v>2.049293870853397E-3</v>
      </c>
      <c r="E2070" s="4">
        <v>7.0473778559243527E-4</v>
      </c>
      <c r="F2070" s="2">
        <v>2</v>
      </c>
      <c r="G2070" s="4">
        <v>1.6073600452331641E-2</v>
      </c>
      <c r="H2070" s="4">
        <v>0</v>
      </c>
      <c r="I2070" s="4">
        <v>7.6365592889751088E-3</v>
      </c>
    </row>
    <row r="2071" spans="1:9" x14ac:dyDescent="0.25">
      <c r="A2071" t="s">
        <v>2277</v>
      </c>
      <c r="B2071" s="3">
        <v>182.02934265136719</v>
      </c>
      <c r="C2071" s="3">
        <v>14.189999580383301</v>
      </c>
      <c r="D2071" s="4">
        <v>-1.9028267389366029E-3</v>
      </c>
      <c r="E2071" s="4">
        <v>8.1554855499804235E-2</v>
      </c>
      <c r="F2071" s="2">
        <v>2</v>
      </c>
      <c r="G2071" s="4">
        <v>1.2989078512146481E-2</v>
      </c>
      <c r="H2071" s="4">
        <v>-1.9028267389366029E-3</v>
      </c>
      <c r="I2071" s="4">
        <v>5.5758388856683716E-3</v>
      </c>
    </row>
    <row r="2072" spans="1:9" x14ac:dyDescent="0.25">
      <c r="A2072" t="s">
        <v>2278</v>
      </c>
      <c r="B2072" s="3">
        <v>182.3763732910156</v>
      </c>
      <c r="C2072" s="3">
        <v>13.11999988555908</v>
      </c>
      <c r="D2072" s="4">
        <v>4.2994525693111907E-3</v>
      </c>
      <c r="E2072" s="4">
        <v>-2.3082681502041961E-2</v>
      </c>
      <c r="F2072" s="2">
        <v>1</v>
      </c>
      <c r="G2072" s="4">
        <v>1.6987343962892251E-2</v>
      </c>
      <c r="H2072" s="4">
        <v>0</v>
      </c>
      <c r="I2072" s="4">
        <v>7.4929233595264488E-3</v>
      </c>
    </row>
    <row r="2073" spans="1:9" x14ac:dyDescent="0.25">
      <c r="A2073" t="s">
        <v>2279</v>
      </c>
      <c r="B2073" s="3">
        <v>181.5956115722656</v>
      </c>
      <c r="C2073" s="3">
        <v>13.430000305175779</v>
      </c>
      <c r="D2073" s="4">
        <v>2.8669553682036941E-4</v>
      </c>
      <c r="E2073" s="4">
        <v>-3.3812901169287042E-2</v>
      </c>
      <c r="F2073" s="2">
        <v>2</v>
      </c>
      <c r="G2073" s="4">
        <v>6.3420166786050114E-3</v>
      </c>
      <c r="H2073" s="4">
        <v>-3.6170533226314032E-3</v>
      </c>
      <c r="I2073" s="4">
        <v>3.1797993935427371E-3</v>
      </c>
    </row>
    <row r="2074" spans="1:9" x14ac:dyDescent="0.25">
      <c r="A2074" t="s">
        <v>2280</v>
      </c>
      <c r="B2074" s="3">
        <v>181.54356384277341</v>
      </c>
      <c r="C2074" s="3">
        <v>13.89999961853027</v>
      </c>
      <c r="D2074" s="4">
        <v>6.7832578152462464E-3</v>
      </c>
      <c r="E2074" s="4">
        <v>-3.6061057906548677E-2</v>
      </c>
      <c r="F2074" s="2">
        <v>2</v>
      </c>
      <c r="G2074" s="4">
        <v>4.9183198249169724E-3</v>
      </c>
      <c r="H2074" s="4">
        <v>-3.9026299928509589E-3</v>
      </c>
      <c r="I2074" s="4">
        <v>2.8922746544877138E-3</v>
      </c>
    </row>
    <row r="2075" spans="1:9" x14ac:dyDescent="0.25">
      <c r="A2075" t="s">
        <v>2281</v>
      </c>
      <c r="B2075" s="3">
        <v>180.3204040527344</v>
      </c>
      <c r="C2075" s="3">
        <v>14.420000076293951</v>
      </c>
      <c r="D2075" s="4">
        <v>1.2962168331953631E-2</v>
      </c>
      <c r="E2075" s="4">
        <v>-8.8495552815232137E-2</v>
      </c>
      <c r="F2075" s="2">
        <v>2</v>
      </c>
      <c r="G2075" s="4">
        <v>7.6223028094191134E-3</v>
      </c>
      <c r="H2075" s="4">
        <v>-1.061389104869093E-2</v>
      </c>
      <c r="I2075" s="4">
        <v>-3.8647674467709998E-3</v>
      </c>
    </row>
    <row r="2076" spans="1:9" x14ac:dyDescent="0.25">
      <c r="A2076" t="s">
        <v>2282</v>
      </c>
      <c r="B2076" s="3">
        <v>178.0129699707031</v>
      </c>
      <c r="C2076" s="3">
        <v>15.819999694824221</v>
      </c>
      <c r="D2076" s="4">
        <v>-1.362759581304052E-3</v>
      </c>
      <c r="E2076" s="4">
        <v>4.0789466667043188E-2</v>
      </c>
      <c r="F2076" s="2">
        <v>2</v>
      </c>
      <c r="G2076" s="4">
        <v>-1.596661344546535E-2</v>
      </c>
      <c r="H2076" s="4">
        <v>-2.3274373039485981E-2</v>
      </c>
      <c r="I2076" s="4">
        <v>-1.661161325149341E-2</v>
      </c>
    </row>
    <row r="2077" spans="1:9" x14ac:dyDescent="0.25">
      <c r="A2077" t="s">
        <v>2283</v>
      </c>
      <c r="B2077" s="3">
        <v>178.2558898925781</v>
      </c>
      <c r="C2077" s="3">
        <v>15.19999980926514</v>
      </c>
      <c r="D2077" s="4">
        <v>6.3175137496522824E-3</v>
      </c>
      <c r="E2077" s="4">
        <v>-6.9197802799772945E-2</v>
      </c>
      <c r="F2077" s="2">
        <v>2</v>
      </c>
      <c r="G2077" s="4">
        <v>-1.6977537243967441E-2</v>
      </c>
      <c r="H2077" s="4">
        <v>-2.1941514467250459E-2</v>
      </c>
      <c r="I2077" s="4">
        <v>-1.5269662549131421E-2</v>
      </c>
    </row>
    <row r="2078" spans="1:9" x14ac:dyDescent="0.25">
      <c r="A2078" t="s">
        <v>2284</v>
      </c>
      <c r="B2078" s="3">
        <v>177.13682556152341</v>
      </c>
      <c r="C2078" s="3">
        <v>16.329999923706051</v>
      </c>
      <c r="D2078" s="4">
        <v>-3.4651291654667071E-3</v>
      </c>
      <c r="E2078" s="4">
        <v>2.3824458870537409E-2</v>
      </c>
      <c r="F2078" s="2">
        <v>3</v>
      </c>
      <c r="G2078" s="4">
        <v>-2.0303766587194461E-2</v>
      </c>
      <c r="H2078" s="4">
        <v>-2.8081622182651311E-2</v>
      </c>
      <c r="I2078" s="4">
        <v>-2.145165517228009E-2</v>
      </c>
    </row>
    <row r="2079" spans="1:9" x14ac:dyDescent="0.25">
      <c r="A2079" t="s">
        <v>2285</v>
      </c>
      <c r="B2079" s="3">
        <v>177.75276184082031</v>
      </c>
      <c r="C2079" s="3">
        <v>15.94999980926514</v>
      </c>
      <c r="D2079" s="4">
        <v>2.9306722977717747E-4</v>
      </c>
      <c r="E2079" s="4">
        <v>2.4405916627425309E-2</v>
      </c>
      <c r="F2079" s="2">
        <v>2</v>
      </c>
      <c r="G2079" s="4">
        <v>-1.7589634618759509E-2</v>
      </c>
      <c r="H2079" s="4">
        <v>-2.4702088946039539E-2</v>
      </c>
      <c r="I2079" s="4">
        <v>-1.80490683599972E-2</v>
      </c>
    </row>
    <row r="2080" spans="1:9" x14ac:dyDescent="0.25">
      <c r="A2080" t="s">
        <v>2286</v>
      </c>
      <c r="B2080" s="3">
        <v>177.70068359375</v>
      </c>
      <c r="C2080" s="3">
        <v>15.569999694824221</v>
      </c>
      <c r="D2080" s="4">
        <v>-9.3334939388433069E-3</v>
      </c>
      <c r="E2080" s="4">
        <v>6.0626660159853518E-2</v>
      </c>
      <c r="F2080" s="2">
        <v>2</v>
      </c>
      <c r="G2080" s="4">
        <v>-1.8199795104771099E-2</v>
      </c>
      <c r="H2080" s="4">
        <v>-2.4987833060803429E-2</v>
      </c>
      <c r="I2080" s="4">
        <v>-1.833676168582388E-2</v>
      </c>
    </row>
    <row r="2081" spans="1:9" x14ac:dyDescent="0.25">
      <c r="A2081" t="s">
        <v>2287</v>
      </c>
      <c r="B2081" s="3">
        <v>179.3748779296875</v>
      </c>
      <c r="C2081" s="3">
        <v>14.680000305175779</v>
      </c>
      <c r="D2081" s="4">
        <v>9.8652363256628295E-3</v>
      </c>
      <c r="E2081" s="4">
        <v>-2.3936147446166119E-2</v>
      </c>
      <c r="F2081" s="2">
        <v>2</v>
      </c>
      <c r="G2081" s="4">
        <v>-5.8709831495070697E-3</v>
      </c>
      <c r="H2081" s="4">
        <v>-1.580182536321029E-2</v>
      </c>
      <c r="I2081" s="4">
        <v>-9.0880913929120011E-3</v>
      </c>
    </row>
    <row r="2082" spans="1:9" x14ac:dyDescent="0.25">
      <c r="A2082" t="s">
        <v>2288</v>
      </c>
      <c r="B2082" s="3">
        <v>177.6225891113281</v>
      </c>
      <c r="C2082" s="3">
        <v>15.039999961853029</v>
      </c>
      <c r="D2082" s="4">
        <v>-8.7142934270832972E-3</v>
      </c>
      <c r="E2082" s="4">
        <v>4.3719647544205882E-2</v>
      </c>
      <c r="F2082" s="2">
        <v>2</v>
      </c>
      <c r="G2082" s="4">
        <v>-1.4515665457599299E-2</v>
      </c>
      <c r="H2082" s="4">
        <v>-2.5416323649540939E-2</v>
      </c>
      <c r="I2082" s="4">
        <v>-1.8768175234485259E-2</v>
      </c>
    </row>
    <row r="2083" spans="1:9" x14ac:dyDescent="0.25">
      <c r="A2083" t="s">
        <v>2289</v>
      </c>
      <c r="B2083" s="3">
        <v>179.1840515136719</v>
      </c>
      <c r="C2083" s="3">
        <v>14.409999847412109</v>
      </c>
      <c r="D2083" s="4">
        <v>2.9064037478643279E-4</v>
      </c>
      <c r="E2083" s="4">
        <v>-1.9060567799137122E-2</v>
      </c>
      <c r="F2083" s="2">
        <v>2</v>
      </c>
      <c r="G2083" s="4">
        <v>4.5142812807923427E-3</v>
      </c>
      <c r="H2083" s="4">
        <v>-1.68488560984098E-2</v>
      </c>
      <c r="I2083" s="4">
        <v>-1.0142264476061371E-2</v>
      </c>
    </row>
    <row r="2084" spans="1:9" x14ac:dyDescent="0.25">
      <c r="A2084" t="s">
        <v>2290</v>
      </c>
      <c r="B2084" s="3">
        <v>179.1319885253906</v>
      </c>
      <c r="C2084" s="3">
        <v>14.689999580383301</v>
      </c>
      <c r="D2084" s="4">
        <v>-9.3548322583111299E-3</v>
      </c>
      <c r="E2084" s="4">
        <v>7.7769585989901691E-2</v>
      </c>
      <c r="F2084" s="2">
        <v>2</v>
      </c>
      <c r="G2084" s="4">
        <v>4.4134976282101954E-3</v>
      </c>
      <c r="H2084" s="4">
        <v>-1.7134516490901471E-2</v>
      </c>
      <c r="I2084" s="4">
        <v>-1.042987350850233E-2</v>
      </c>
    </row>
    <row r="2085" spans="1:9" x14ac:dyDescent="0.25">
      <c r="A2085" t="s">
        <v>2291</v>
      </c>
      <c r="B2085" s="3">
        <v>180.82356262207031</v>
      </c>
      <c r="C2085" s="3">
        <v>13.63000011444092</v>
      </c>
      <c r="D2085" s="4">
        <v>1.2433921989181361E-2</v>
      </c>
      <c r="E2085" s="4">
        <v>-6.4516101583531382E-2</v>
      </c>
      <c r="F2085" s="2">
        <v>2</v>
      </c>
      <c r="G2085" s="4">
        <v>1.086557921023279E-2</v>
      </c>
      <c r="H2085" s="4">
        <v>-7.8531491253576169E-3</v>
      </c>
      <c r="I2085" s="4">
        <v>-1.085193049133681E-3</v>
      </c>
    </row>
    <row r="2086" spans="1:9" x14ac:dyDescent="0.25">
      <c r="A2086" t="s">
        <v>2292</v>
      </c>
      <c r="B2086" s="3">
        <v>178.60282897949219</v>
      </c>
      <c r="C2086" s="3">
        <v>14.569999694824221</v>
      </c>
      <c r="D2086" s="4">
        <v>8.2623273102622186E-4</v>
      </c>
      <c r="E2086" s="4">
        <v>-1.0190256079042E-2</v>
      </c>
      <c r="F2086" s="2">
        <v>2</v>
      </c>
      <c r="G2086" s="4">
        <v>-6.3143852254642363E-3</v>
      </c>
      <c r="H2086" s="4">
        <v>-2.0037921165936501E-2</v>
      </c>
      <c r="I2086" s="4">
        <v>-1.335308383558842E-2</v>
      </c>
    </row>
    <row r="2087" spans="1:9" x14ac:dyDescent="0.25">
      <c r="A2087" t="s">
        <v>2293</v>
      </c>
      <c r="B2087" s="3">
        <v>178.45538330078119</v>
      </c>
      <c r="C2087" s="3">
        <v>14.72000026702881</v>
      </c>
      <c r="D2087" s="4">
        <v>3.659093144250614E-3</v>
      </c>
      <c r="E2087" s="4">
        <v>-7.4795700301459433E-2</v>
      </c>
      <c r="F2087" s="2">
        <v>2</v>
      </c>
      <c r="G2087" s="4">
        <v>5.9375269057762026E-3</v>
      </c>
      <c r="H2087" s="4">
        <v>-2.08469294814837E-2</v>
      </c>
      <c r="I2087" s="4">
        <v>-1.4167610822832469E-2</v>
      </c>
    </row>
    <row r="2088" spans="1:9" x14ac:dyDescent="0.25">
      <c r="A2088" t="s">
        <v>2294</v>
      </c>
      <c r="B2088" s="3">
        <v>177.8047790527344</v>
      </c>
      <c r="C2088" s="3">
        <v>15.909999847412109</v>
      </c>
      <c r="D2088" s="4">
        <v>-1.948539174775332E-4</v>
      </c>
      <c r="E2088" s="4">
        <v>-8.7227038195222262E-3</v>
      </c>
      <c r="F2088" s="2">
        <v>2</v>
      </c>
      <c r="G2088" s="4">
        <v>6.2689879869799459E-3</v>
      </c>
      <c r="H2088" s="4">
        <v>-2.4416679720364209E-2</v>
      </c>
      <c r="I2088" s="4">
        <v>-1.776171220771372E-2</v>
      </c>
    </row>
    <row r="2089" spans="1:9" x14ac:dyDescent="0.25">
      <c r="A2089" t="s">
        <v>198</v>
      </c>
      <c r="B2089" s="3">
        <v>177.83943176269531</v>
      </c>
      <c r="C2089" s="3">
        <v>16.04999923706055</v>
      </c>
      <c r="D2089" s="4">
        <v>-5.5783721613803516E-3</v>
      </c>
      <c r="E2089" s="4">
        <v>2.8846079781212449E-2</v>
      </c>
      <c r="F2089" s="2">
        <v>2</v>
      </c>
      <c r="G2089" s="4">
        <v>2.321573389497233E-3</v>
      </c>
      <c r="H2089" s="4">
        <v>-2.4226546440367591E-2</v>
      </c>
      <c r="I2089" s="4">
        <v>-1.7570281928501189E-2</v>
      </c>
    </row>
    <row r="2090" spans="1:9" x14ac:dyDescent="0.25">
      <c r="A2090" t="s">
        <v>2295</v>
      </c>
      <c r="B2090" s="3">
        <v>178.83705139160159</v>
      </c>
      <c r="C2090" s="3">
        <v>15.60000038146973</v>
      </c>
      <c r="D2090" s="4">
        <v>-8.7035048474317644E-3</v>
      </c>
      <c r="E2090" s="4">
        <v>6.2670303621831458E-2</v>
      </c>
      <c r="F2090" s="2">
        <v>2</v>
      </c>
      <c r="G2090" s="4">
        <v>-3.598526277326819E-3</v>
      </c>
      <c r="H2090" s="4">
        <v>-1.875278428881233E-2</v>
      </c>
      <c r="I2090" s="4">
        <v>-1.205918036314768E-2</v>
      </c>
    </row>
    <row r="2091" spans="1:9" x14ac:dyDescent="0.25">
      <c r="A2091" t="s">
        <v>2296</v>
      </c>
      <c r="B2091" s="3">
        <v>180.4072265625</v>
      </c>
      <c r="C2091" s="3">
        <v>14.680000305175779</v>
      </c>
      <c r="D2091" s="4">
        <v>7.9487260367283596E-3</v>
      </c>
      <c r="E2091" s="4">
        <v>-6.496812206885616E-2</v>
      </c>
      <c r="F2091" s="2">
        <v>2</v>
      </c>
      <c r="G2091" s="4">
        <v>8.0118023434854191E-3</v>
      </c>
      <c r="H2091" s="4">
        <v>-1.0137511320297721E-2</v>
      </c>
      <c r="I2091" s="4">
        <v>-3.385138081416827E-3</v>
      </c>
    </row>
    <row r="2092" spans="1:9" x14ac:dyDescent="0.25">
      <c r="A2092" t="s">
        <v>2297</v>
      </c>
      <c r="B2092" s="3">
        <v>178.9845275878906</v>
      </c>
      <c r="C2092" s="3">
        <v>15.69999980926514</v>
      </c>
      <c r="D2092" s="4">
        <v>-5.3991124851137107E-3</v>
      </c>
      <c r="E2092" s="4">
        <v>3.1537420092965007E-2</v>
      </c>
      <c r="F2092" s="2">
        <v>2</v>
      </c>
      <c r="G2092" s="4">
        <v>1.090473669868075E-2</v>
      </c>
      <c r="H2092" s="4">
        <v>-1.79436085287209E-2</v>
      </c>
      <c r="I2092" s="4">
        <v>-1.124448478913209E-2</v>
      </c>
    </row>
    <row r="2093" spans="1:9" x14ac:dyDescent="0.25">
      <c r="A2093" t="s">
        <v>2298</v>
      </c>
      <c r="B2093" s="3">
        <v>179.95613098144531</v>
      </c>
      <c r="C2093" s="3">
        <v>15.22000026702881</v>
      </c>
      <c r="D2093" s="4">
        <v>-9.0757385065446394E-3</v>
      </c>
      <c r="E2093" s="4">
        <v>0.1053013624591139</v>
      </c>
      <c r="F2093" s="2">
        <v>2</v>
      </c>
      <c r="G2093" s="4">
        <v>6.2074860112510946E-3</v>
      </c>
      <c r="H2093" s="4">
        <v>-1.2612592851139359E-2</v>
      </c>
      <c r="I2093" s="4">
        <v>-5.8771034466132974E-3</v>
      </c>
    </row>
    <row r="2094" spans="1:9" x14ac:dyDescent="0.25">
      <c r="A2094" t="s">
        <v>2299</v>
      </c>
      <c r="B2094" s="3">
        <v>181.60432434082031</v>
      </c>
      <c r="C2094" s="3">
        <v>13.77000045776367</v>
      </c>
      <c r="D2094" s="4">
        <v>2.0581491762015069E-3</v>
      </c>
      <c r="E2094" s="4">
        <v>-1.3610285090552289E-2</v>
      </c>
      <c r="F2094" s="2">
        <v>2</v>
      </c>
      <c r="G2094" s="4">
        <v>1.124512862900473E-2</v>
      </c>
      <c r="H2094" s="4">
        <v>-3.5692479052478192E-3</v>
      </c>
      <c r="I2094" s="4">
        <v>3.2279309168499189E-3</v>
      </c>
    </row>
    <row r="2095" spans="1:9" x14ac:dyDescent="0.25">
      <c r="A2095" t="s">
        <v>2300</v>
      </c>
      <c r="B2095" s="3">
        <v>181.2313232421875</v>
      </c>
      <c r="C2095" s="3">
        <v>13.960000038146971</v>
      </c>
      <c r="D2095" s="4">
        <v>1.4863128437683231E-3</v>
      </c>
      <c r="E2095" s="4">
        <v>-8.522719191002448E-3</v>
      </c>
      <c r="F2095" s="2">
        <v>2</v>
      </c>
      <c r="G2095" s="4">
        <v>1.2376000267985351E-2</v>
      </c>
      <c r="H2095" s="4">
        <v>-5.6158388473519496E-3</v>
      </c>
      <c r="I2095" s="4">
        <v>1.1673791003148359E-3</v>
      </c>
    </row>
    <row r="2096" spans="1:9" x14ac:dyDescent="0.25">
      <c r="A2096" t="s">
        <v>2301</v>
      </c>
      <c r="B2096" s="3">
        <v>180.96235656738281</v>
      </c>
      <c r="C2096" s="3">
        <v>14.079999923706049</v>
      </c>
      <c r="D2096" s="4">
        <v>-1.722725097569322E-3</v>
      </c>
      <c r="E2096" s="4">
        <v>6.5052922791697609E-2</v>
      </c>
      <c r="F2096" s="2">
        <v>2</v>
      </c>
      <c r="G2096" s="4">
        <v>6.6704213109876056E-3</v>
      </c>
      <c r="H2096" s="4">
        <v>-7.0916113381054302E-3</v>
      </c>
      <c r="I2096" s="4">
        <v>-3.1846041165350952E-4</v>
      </c>
    </row>
    <row r="2097" spans="1:9" x14ac:dyDescent="0.25">
      <c r="A2097" t="s">
        <v>2302</v>
      </c>
      <c r="B2097" s="3">
        <v>181.27464294433591</v>
      </c>
      <c r="C2097" s="3">
        <v>13.22000026702881</v>
      </c>
      <c r="D2097" s="4">
        <v>0</v>
      </c>
      <c r="E2097" s="4">
        <v>-5.2329717004833687E-2</v>
      </c>
      <c r="F2097" s="2">
        <v>2</v>
      </c>
      <c r="G2097" s="4">
        <v>1.0747860586396429E-2</v>
      </c>
      <c r="H2097" s="4">
        <v>-5.3781513167880926E-3</v>
      </c>
      <c r="I2097" s="4">
        <v>1.4066880226768501E-3</v>
      </c>
    </row>
    <row r="2098" spans="1:9" x14ac:dyDescent="0.25">
      <c r="A2098" t="s">
        <v>2303</v>
      </c>
      <c r="B2098" s="3">
        <v>181.27464294433591</v>
      </c>
      <c r="C2098" s="3">
        <v>13.94999980926514</v>
      </c>
      <c r="D2098" s="4">
        <v>-5.3781513167880926E-3</v>
      </c>
      <c r="E2098" s="4">
        <v>5.0451813988406043E-2</v>
      </c>
      <c r="F2098" s="2">
        <v>2</v>
      </c>
      <c r="G2098" s="4">
        <v>1.329098328251099E-2</v>
      </c>
      <c r="H2098" s="4">
        <v>-5.3781513167880926E-3</v>
      </c>
      <c r="I2098" s="4">
        <v>1.4066880226768501E-3</v>
      </c>
    </row>
    <row r="2099" spans="1:9" x14ac:dyDescent="0.25">
      <c r="A2099" t="s">
        <v>2304</v>
      </c>
      <c r="B2099" s="3">
        <v>182.25483703613281</v>
      </c>
      <c r="C2099" s="3">
        <v>13.27999973297119</v>
      </c>
      <c r="D2099" s="4">
        <v>9.5266148965644781E-4</v>
      </c>
      <c r="E2099" s="4">
        <v>3.0211452072894658E-3</v>
      </c>
      <c r="F2099" s="2">
        <v>2</v>
      </c>
      <c r="G2099" s="4">
        <v>2.3776587606514351E-2</v>
      </c>
      <c r="H2099" s="4">
        <v>0</v>
      </c>
      <c r="I2099" s="4">
        <v>6.8215265414162118E-3</v>
      </c>
    </row>
    <row r="2100" spans="1:9" x14ac:dyDescent="0.25">
      <c r="A2100" t="s">
        <v>2305</v>
      </c>
      <c r="B2100" s="3">
        <v>182.08137512207031</v>
      </c>
      <c r="C2100" s="3">
        <v>13.239999771118161</v>
      </c>
      <c r="D2100" s="4">
        <v>3.154254043844285E-3</v>
      </c>
      <c r="E2100" s="4">
        <v>-8.2397458583033378E-3</v>
      </c>
      <c r="F2100" s="2">
        <v>2</v>
      </c>
      <c r="G2100" s="4">
        <v>2.1583590536652819E-2</v>
      </c>
      <c r="H2100" s="4">
        <v>0</v>
      </c>
      <c r="I2100" s="4">
        <v>5.8632793313375684E-3</v>
      </c>
    </row>
    <row r="2101" spans="1:9" x14ac:dyDescent="0.25">
      <c r="A2101" t="s">
        <v>2306</v>
      </c>
      <c r="B2101" s="3">
        <v>181.50885009765619</v>
      </c>
      <c r="C2101" s="3">
        <v>13.35000038146973</v>
      </c>
      <c r="D2101" s="4">
        <v>7.0264506726638309E-3</v>
      </c>
      <c r="E2101" s="4">
        <v>-1.9823752302349781E-2</v>
      </c>
      <c r="F2101" s="2">
        <v>2</v>
      </c>
      <c r="G2101" s="4">
        <v>2.7675992443723981E-2</v>
      </c>
      <c r="H2101" s="4">
        <v>0</v>
      </c>
      <c r="I2101" s="4">
        <v>2.7005072017318721E-3</v>
      </c>
    </row>
    <row r="2102" spans="1:9" x14ac:dyDescent="0.25">
      <c r="A2102" t="s">
        <v>2307</v>
      </c>
      <c r="B2102" s="3">
        <v>180.24238586425781</v>
      </c>
      <c r="C2102" s="3">
        <v>13.61999988555908</v>
      </c>
      <c r="D2102" s="4">
        <v>-1.105836044014263E-3</v>
      </c>
      <c r="E2102" s="4">
        <v>-7.2886573996679971E-3</v>
      </c>
      <c r="F2102" s="2">
        <v>2</v>
      </c>
      <c r="G2102" s="4">
        <v>8.7663114573079959E-3</v>
      </c>
      <c r="H2102" s="4">
        <v>-6.59995203031849E-3</v>
      </c>
      <c r="I2102" s="4">
        <v>-4.2957595285032513E-3</v>
      </c>
    </row>
    <row r="2103" spans="1:9" x14ac:dyDescent="0.25">
      <c r="A2103" t="s">
        <v>2308</v>
      </c>
      <c r="B2103" s="3">
        <v>180.4419250488281</v>
      </c>
      <c r="C2103" s="3">
        <v>13.72000026702881</v>
      </c>
      <c r="D2103" s="4">
        <v>4.8288053205780557E-5</v>
      </c>
      <c r="E2103" s="4">
        <v>-8.670511866767816E-3</v>
      </c>
      <c r="F2103" s="2">
        <v>2</v>
      </c>
      <c r="G2103" s="4">
        <v>9.5949340633221247E-3</v>
      </c>
      <c r="H2103" s="4">
        <v>-5.5001983038378546E-3</v>
      </c>
      <c r="I2103" s="4">
        <v>-3.1934549220467008E-3</v>
      </c>
    </row>
    <row r="2104" spans="1:9" x14ac:dyDescent="0.25">
      <c r="A2104" t="s">
        <v>2309</v>
      </c>
      <c r="B2104" s="3">
        <v>180.43321228027341</v>
      </c>
      <c r="C2104" s="3">
        <v>13.840000152587891</v>
      </c>
      <c r="D2104" s="4">
        <v>1.010103512353955E-2</v>
      </c>
      <c r="E2104" s="4">
        <v>-6.8013481679242482E-2</v>
      </c>
      <c r="F2104" s="2">
        <v>2</v>
      </c>
      <c r="G2104" s="4">
        <v>1.407630447868158E-2</v>
      </c>
      <c r="H2104" s="4">
        <v>-5.5482184443761406E-3</v>
      </c>
      <c r="I2104" s="4">
        <v>-3.2415864453537719E-3</v>
      </c>
    </row>
    <row r="2105" spans="1:9" x14ac:dyDescent="0.25">
      <c r="A2105" t="s">
        <v>2310</v>
      </c>
      <c r="B2105" s="3">
        <v>178.6288757324219</v>
      </c>
      <c r="C2105" s="3">
        <v>14.85000038146973</v>
      </c>
      <c r="D2105" s="4">
        <v>9.3125822242994261E-3</v>
      </c>
      <c r="E2105" s="4">
        <v>-8.671585655377767E-2</v>
      </c>
      <c r="F2105" s="2">
        <v>2</v>
      </c>
      <c r="G2105" s="4">
        <v>5.8560982177549006E-3</v>
      </c>
      <c r="H2105" s="4">
        <v>-1.5492760648445181E-2</v>
      </c>
      <c r="I2105" s="4">
        <v>-1.320919502598217E-2</v>
      </c>
    </row>
    <row r="2106" spans="1:9" x14ac:dyDescent="0.25">
      <c r="A2106" t="s">
        <v>2311</v>
      </c>
      <c r="B2106" s="3">
        <v>176.98072814941409</v>
      </c>
      <c r="C2106" s="3">
        <v>16.260000228881839</v>
      </c>
      <c r="D2106" s="4">
        <v>-2.347002101773632E-3</v>
      </c>
      <c r="E2106" s="4">
        <v>5.8593788562576243E-2</v>
      </c>
      <c r="F2106" s="2">
        <v>3</v>
      </c>
      <c r="G2106" s="4">
        <v>-7.9321912180008169E-3</v>
      </c>
      <c r="H2106" s="4">
        <v>-2.4576472452249809E-2</v>
      </c>
      <c r="I2106" s="4">
        <v>-2.2313976509287788E-2</v>
      </c>
    </row>
    <row r="2107" spans="1:9" x14ac:dyDescent="0.25">
      <c r="A2107" t="s">
        <v>2312</v>
      </c>
      <c r="B2107" s="3">
        <v>177.39707946777341</v>
      </c>
      <c r="C2107" s="3">
        <v>15.35999965667725</v>
      </c>
      <c r="D2107" s="4">
        <v>2.6968528350979071E-3</v>
      </c>
      <c r="E2107" s="4">
        <v>-4.9504962765391181E-2</v>
      </c>
      <c r="F2107" s="2">
        <v>2</v>
      </c>
      <c r="G2107" s="4">
        <v>-1.7157025049252539E-4</v>
      </c>
      <c r="H2107" s="4">
        <v>-2.228176570140861E-2</v>
      </c>
      <c r="I2107" s="4">
        <v>-2.001394718361893E-2</v>
      </c>
    </row>
    <row r="2108" spans="1:9" x14ac:dyDescent="0.25">
      <c r="A2108" t="s">
        <v>2313</v>
      </c>
      <c r="B2108" s="3">
        <v>176.9199523925781</v>
      </c>
      <c r="C2108" s="3">
        <v>16.159999847412109</v>
      </c>
      <c r="D2108" s="4">
        <v>-1.1966035418005999E-2</v>
      </c>
      <c r="E2108" s="4">
        <v>0.14691268079539549</v>
      </c>
      <c r="F2108" s="2">
        <v>3</v>
      </c>
      <c r="G2108" s="4">
        <v>1.5500988582133331E-3</v>
      </c>
      <c r="H2108" s="4">
        <v>-2.4911436059542939E-2</v>
      </c>
      <c r="I2108" s="4">
        <v>-2.264971706503582E-2</v>
      </c>
    </row>
    <row r="2109" spans="1:9" x14ac:dyDescent="0.25">
      <c r="A2109" t="s">
        <v>2314</v>
      </c>
      <c r="B2109" s="3">
        <v>179.0626220703125</v>
      </c>
      <c r="C2109" s="3">
        <v>14.090000152587891</v>
      </c>
      <c r="D2109" s="4">
        <v>1.092117758784417E-2</v>
      </c>
      <c r="E2109" s="4">
        <v>-8.6251615896600464E-2</v>
      </c>
      <c r="F2109" s="2">
        <v>2</v>
      </c>
      <c r="G2109" s="4">
        <v>1.7103035452938009E-2</v>
      </c>
      <c r="H2109" s="4">
        <v>-1.3102181813166471E-2</v>
      </c>
      <c r="I2109" s="4">
        <v>-1.081307124047071E-2</v>
      </c>
    </row>
    <row r="2110" spans="1:9" x14ac:dyDescent="0.25">
      <c r="A2110" t="s">
        <v>2315</v>
      </c>
      <c r="B2110" s="3">
        <v>177.128173828125</v>
      </c>
      <c r="C2110" s="3">
        <v>15.420000076293951</v>
      </c>
      <c r="D2110" s="4">
        <v>-9.9877343015348785E-3</v>
      </c>
      <c r="E2110" s="4">
        <v>9.2068002922890191E-2</v>
      </c>
      <c r="F2110" s="2">
        <v>2</v>
      </c>
      <c r="G2110" s="4">
        <v>3.452702334736379E-3</v>
      </c>
      <c r="H2110" s="4">
        <v>-2.3763830389163298E-2</v>
      </c>
      <c r="I2110" s="4">
        <v>-2.149944952204386E-2</v>
      </c>
    </row>
    <row r="2111" spans="1:9" x14ac:dyDescent="0.25">
      <c r="A2111" t="s">
        <v>2316</v>
      </c>
      <c r="B2111" s="3">
        <v>178.9151306152344</v>
      </c>
      <c r="C2111" s="3">
        <v>14.11999988555908</v>
      </c>
      <c r="D2111" s="4">
        <v>-3.2380743339998071E-3</v>
      </c>
      <c r="E2111" s="4">
        <v>7.7862555296728919E-2</v>
      </c>
      <c r="F2111" s="2">
        <v>2</v>
      </c>
      <c r="G2111" s="4">
        <v>2.0400380751411481E-2</v>
      </c>
      <c r="H2111" s="4">
        <v>-1.391507617121202E-2</v>
      </c>
      <c r="I2111" s="4">
        <v>-1.162785110787223E-2</v>
      </c>
    </row>
    <row r="2112" spans="1:9" x14ac:dyDescent="0.25">
      <c r="A2112" t="s">
        <v>2317</v>
      </c>
      <c r="B2112" s="3">
        <v>179.49635314941409</v>
      </c>
      <c r="C2112" s="3">
        <v>13.10000038146973</v>
      </c>
      <c r="D2112" s="4">
        <v>6.8119477060837319E-3</v>
      </c>
      <c r="E2112" s="4">
        <v>-6.093185945643298E-2</v>
      </c>
      <c r="F2112" s="2">
        <v>1</v>
      </c>
      <c r="G2112" s="4">
        <v>2.739810254720387E-2</v>
      </c>
      <c r="H2112" s="4">
        <v>-1.071168707620751E-2</v>
      </c>
      <c r="I2112" s="4">
        <v>-8.4170317483451829E-3</v>
      </c>
    </row>
    <row r="2113" spans="1:9" x14ac:dyDescent="0.25">
      <c r="A2113" t="s">
        <v>2318</v>
      </c>
      <c r="B2113" s="3">
        <v>178.28190612792969</v>
      </c>
      <c r="C2113" s="3">
        <v>13.94999980926514</v>
      </c>
      <c r="D2113" s="4">
        <v>-2.427019300805688E-3</v>
      </c>
      <c r="E2113" s="4">
        <v>2.8761016045710571E-2</v>
      </c>
      <c r="F2113" s="2">
        <v>2</v>
      </c>
      <c r="G2113" s="4">
        <v>1.6838399836802909E-2</v>
      </c>
      <c r="H2113" s="4">
        <v>-1.740507233969257E-2</v>
      </c>
      <c r="I2113" s="4">
        <v>-1.512594232629683E-2</v>
      </c>
    </row>
    <row r="2114" spans="1:9" x14ac:dyDescent="0.25">
      <c r="A2114" t="s">
        <v>2319</v>
      </c>
      <c r="B2114" s="3">
        <v>178.71565246582031</v>
      </c>
      <c r="C2114" s="3">
        <v>13.560000419616699</v>
      </c>
      <c r="D2114" s="4">
        <v>4.3875622848357221E-3</v>
      </c>
      <c r="E2114" s="4">
        <v>-1.881326200787781E-2</v>
      </c>
      <c r="F2114" s="2">
        <v>2</v>
      </c>
      <c r="G2114" s="4">
        <v>1.0403900718703341E-2</v>
      </c>
      <c r="H2114" s="4">
        <v>-1.5014493504413969E-2</v>
      </c>
      <c r="I2114" s="4">
        <v>-1.272981854078536E-2</v>
      </c>
    </row>
    <row r="2115" spans="1:9" x14ac:dyDescent="0.25">
      <c r="A2115" t="s">
        <v>2320</v>
      </c>
      <c r="B2115" s="3">
        <v>177.93495178222659</v>
      </c>
      <c r="C2115" s="3">
        <v>13.819999694824221</v>
      </c>
      <c r="D2115" s="4">
        <v>9.2506132586065437E-3</v>
      </c>
      <c r="E2115" s="4">
        <v>-9.3175859423898055E-2</v>
      </c>
      <c r="F2115" s="2">
        <v>2</v>
      </c>
      <c r="G2115" s="4">
        <v>1.826292669628482E-2</v>
      </c>
      <c r="H2115" s="4">
        <v>-1.9317299932620439E-2</v>
      </c>
      <c r="I2115" s="4">
        <v>-1.7042605333225661E-2</v>
      </c>
    </row>
    <row r="2116" spans="1:9" x14ac:dyDescent="0.25">
      <c r="A2116" t="s">
        <v>2321</v>
      </c>
      <c r="B2116" s="3">
        <v>176.30403137207031</v>
      </c>
      <c r="C2116" s="3">
        <v>15.239999771118161</v>
      </c>
      <c r="D2116" s="4">
        <v>5.906070444525735E-4</v>
      </c>
      <c r="E2116" s="4">
        <v>3.3921303104746947E-2</v>
      </c>
      <c r="F2116" s="2">
        <v>2</v>
      </c>
      <c r="G2116" s="4">
        <v>1.123970075542813E-2</v>
      </c>
      <c r="H2116" s="4">
        <v>-2.8306064733504169E-2</v>
      </c>
      <c r="I2116" s="4">
        <v>-2.605221958393289E-2</v>
      </c>
    </row>
    <row r="2117" spans="1:9" x14ac:dyDescent="0.25">
      <c r="A2117" t="s">
        <v>2322</v>
      </c>
      <c r="B2117" s="3">
        <v>176.19996643066409</v>
      </c>
      <c r="C2117" s="3">
        <v>14.739999771118161</v>
      </c>
      <c r="D2117" s="4">
        <v>-4.4310525113044902E-4</v>
      </c>
      <c r="E2117" s="4">
        <v>-1.33868684660301E-2</v>
      </c>
      <c r="F2117" s="2">
        <v>2</v>
      </c>
      <c r="G2117" s="4">
        <v>8.2362781812101993E-3</v>
      </c>
      <c r="H2117" s="4">
        <v>-2.8879615273734949E-2</v>
      </c>
      <c r="I2117" s="4">
        <v>-2.6627100475271389E-2</v>
      </c>
    </row>
    <row r="2118" spans="1:9" x14ac:dyDescent="0.25">
      <c r="A2118" t="s">
        <v>2323</v>
      </c>
      <c r="B2118" s="3">
        <v>176.278076171875</v>
      </c>
      <c r="C2118" s="3">
        <v>14.939999580383301</v>
      </c>
      <c r="D2118" s="4">
        <v>-6.5995328354877536E-3</v>
      </c>
      <c r="E2118" s="4">
        <v>5.4340119967786427E-2</v>
      </c>
      <c r="F2118" s="2">
        <v>2</v>
      </c>
      <c r="G2118" s="4">
        <v>-6.0979371079419309E-3</v>
      </c>
      <c r="H2118" s="4">
        <v>-2.8449115975283209E-2</v>
      </c>
      <c r="I2118" s="4">
        <v>-2.619560263322418E-2</v>
      </c>
    </row>
    <row r="2119" spans="1:9" x14ac:dyDescent="0.25">
      <c r="A2119" t="s">
        <v>2324</v>
      </c>
      <c r="B2119" s="3">
        <v>177.44915771484381</v>
      </c>
      <c r="C2119" s="3">
        <v>14.170000076293951</v>
      </c>
      <c r="D2119" s="4">
        <v>-5.3731835854908816E-4</v>
      </c>
      <c r="E2119" s="4">
        <v>2.755620852009466E-2</v>
      </c>
      <c r="F2119" s="2">
        <v>2</v>
      </c>
      <c r="G2119" s="4">
        <v>-5.1169801390540393E-3</v>
      </c>
      <c r="H2119" s="4">
        <v>-2.1994738136334121E-2</v>
      </c>
      <c r="I2119" s="4">
        <v>-1.9726253857792139E-2</v>
      </c>
    </row>
    <row r="2120" spans="1:9" x14ac:dyDescent="0.25">
      <c r="A2120" t="s">
        <v>2325</v>
      </c>
      <c r="B2120" s="3">
        <v>177.5445556640625</v>
      </c>
      <c r="C2120" s="3">
        <v>13.789999961853029</v>
      </c>
      <c r="D2120" s="4">
        <v>1.418873827638834E-3</v>
      </c>
      <c r="E2120" s="4">
        <v>-1.6405170356701419E-2</v>
      </c>
      <c r="F2120" s="2">
        <v>2</v>
      </c>
      <c r="G2120" s="4">
        <v>-6.5219739334499982E-3</v>
      </c>
      <c r="H2120" s="4">
        <v>-2.1468955441682699E-2</v>
      </c>
      <c r="I2120" s="4">
        <v>-1.919925160960323E-2</v>
      </c>
    </row>
    <row r="2121" spans="1:9" x14ac:dyDescent="0.25">
      <c r="A2121" t="s">
        <v>2326</v>
      </c>
      <c r="B2121" s="3">
        <v>177.2929992675781</v>
      </c>
      <c r="C2121" s="3">
        <v>14.02000045776367</v>
      </c>
      <c r="D2121" s="4">
        <v>3.9297217380980243E-3</v>
      </c>
      <c r="E2121" s="4">
        <v>-2.908581266097798E-2</v>
      </c>
      <c r="F2121" s="2">
        <v>2</v>
      </c>
      <c r="G2121" s="4">
        <v>8.2751430362826284E-4</v>
      </c>
      <c r="H2121" s="4">
        <v>-2.2855400339959031E-2</v>
      </c>
      <c r="I2121" s="4">
        <v>-2.058891236834326E-2</v>
      </c>
    </row>
    <row r="2122" spans="1:9" x14ac:dyDescent="0.25">
      <c r="A2122" t="s">
        <v>2327</v>
      </c>
      <c r="B2122" s="3">
        <v>176.59901428222659</v>
      </c>
      <c r="C2122" s="3">
        <v>14.439999580383301</v>
      </c>
      <c r="D2122" s="4">
        <v>6.3440861337011878E-3</v>
      </c>
      <c r="E2122" s="4">
        <v>-3.6691140702655001E-2</v>
      </c>
      <c r="F2122" s="2">
        <v>2</v>
      </c>
      <c r="G2122" s="4">
        <v>-7.6373624724709321E-3</v>
      </c>
      <c r="H2122" s="4">
        <v>-2.668027601741307E-2</v>
      </c>
      <c r="I2122" s="4">
        <v>-2.4422659849130061E-2</v>
      </c>
    </row>
    <row r="2123" spans="1:9" x14ac:dyDescent="0.25">
      <c r="A2123" t="s">
        <v>2328</v>
      </c>
      <c r="B2123" s="3">
        <v>175.4857177734375</v>
      </c>
      <c r="C2123" s="3">
        <v>14.989999771118161</v>
      </c>
      <c r="D2123" s="4">
        <v>5.7871561741573707E-3</v>
      </c>
      <c r="E2123" s="4">
        <v>-0.10985750384244659</v>
      </c>
      <c r="F2123" s="2">
        <v>2</v>
      </c>
      <c r="G2123" s="4">
        <v>-2.0389393419667501E-3</v>
      </c>
      <c r="H2123" s="4">
        <v>-3.2816173519726648E-2</v>
      </c>
      <c r="I2123" s="4">
        <v>-3.057278957243614E-2</v>
      </c>
    </row>
    <row r="2124" spans="1:9" x14ac:dyDescent="0.25">
      <c r="A2124" t="s">
        <v>2329</v>
      </c>
      <c r="B2124" s="3">
        <v>174.47599792480469</v>
      </c>
      <c r="C2124" s="3">
        <v>16.840000152587891</v>
      </c>
      <c r="D2124" s="4">
        <v>-1.629250512458658E-3</v>
      </c>
      <c r="E2124" s="4">
        <v>-4.7281278572888219E-3</v>
      </c>
      <c r="F2124" s="2">
        <v>3</v>
      </c>
      <c r="G2124" s="4">
        <v>-1.0730384584970779E-2</v>
      </c>
      <c r="H2124" s="4">
        <v>-3.8381211628039202E-2</v>
      </c>
      <c r="I2124" s="4">
        <v>-3.6150735792750188E-2</v>
      </c>
    </row>
    <row r="2125" spans="1:9" x14ac:dyDescent="0.25">
      <c r="A2125" t="s">
        <v>2330</v>
      </c>
      <c r="B2125" s="3">
        <v>174.76072692871091</v>
      </c>
      <c r="C2125" s="3">
        <v>16.920000076293949</v>
      </c>
      <c r="D2125" s="4">
        <v>-1.2826317241591001E-3</v>
      </c>
      <c r="E2125" s="4">
        <v>2.5454550078420901E-2</v>
      </c>
      <c r="F2125" s="2">
        <v>3</v>
      </c>
      <c r="G2125" s="4">
        <v>4.1228841462190857E-3</v>
      </c>
      <c r="H2125" s="4">
        <v>-3.6811936982774303E-2</v>
      </c>
      <c r="I2125" s="4">
        <v>-3.4577821213222948E-2</v>
      </c>
    </row>
    <row r="2126" spans="1:9" x14ac:dyDescent="0.25">
      <c r="A2126" t="s">
        <v>2331</v>
      </c>
      <c r="B2126" s="3">
        <v>174.98516845703119</v>
      </c>
      <c r="C2126" s="3">
        <v>16.5</v>
      </c>
      <c r="D2126" s="4">
        <v>1.613704410267491E-2</v>
      </c>
      <c r="E2126" s="4">
        <v>-8.587253753884172E-2</v>
      </c>
      <c r="F2126" s="2">
        <v>3</v>
      </c>
      <c r="G2126" s="4">
        <v>-7.5293193402958813E-4</v>
      </c>
      <c r="H2126" s="4">
        <v>-3.5574934798572773E-2</v>
      </c>
      <c r="I2126" s="4">
        <v>-3.3337949801097173E-2</v>
      </c>
    </row>
    <row r="2127" spans="1:9" x14ac:dyDescent="0.25">
      <c r="A2127" t="s">
        <v>2332</v>
      </c>
      <c r="B2127" s="3">
        <v>172.2062683105469</v>
      </c>
      <c r="C2127" s="3">
        <v>18.04999923706055</v>
      </c>
      <c r="D2127" s="4">
        <v>8.0245384693222732E-4</v>
      </c>
      <c r="E2127" s="4">
        <v>-1.5812481631109598E-2</v>
      </c>
      <c r="F2127" s="2">
        <v>3</v>
      </c>
      <c r="G2127" s="4">
        <v>-4.1191663894376562E-3</v>
      </c>
      <c r="H2127" s="4">
        <v>-5.0890752582407051E-2</v>
      </c>
      <c r="I2127" s="4">
        <v>-4.8689292641094672E-2</v>
      </c>
    </row>
    <row r="2128" spans="1:9" x14ac:dyDescent="0.25">
      <c r="A2128" t="s">
        <v>2333</v>
      </c>
      <c r="B2128" s="3">
        <v>172.06819152832031</v>
      </c>
      <c r="C2128" s="3">
        <v>18.340000152587891</v>
      </c>
      <c r="D2128" s="4">
        <v>4.9397432420739129E-3</v>
      </c>
      <c r="E2128" s="4">
        <v>-1.7675410945770079E-2</v>
      </c>
      <c r="F2128" s="2">
        <v>3</v>
      </c>
      <c r="G2128" s="4">
        <v>-7.2480029256120071E-3</v>
      </c>
      <c r="H2128" s="4">
        <v>-5.1651758277208908E-2</v>
      </c>
      <c r="I2128" s="4">
        <v>-4.9452063489440978E-2</v>
      </c>
    </row>
    <row r="2129" spans="1:9" x14ac:dyDescent="0.25">
      <c r="A2129" t="s">
        <v>2334</v>
      </c>
      <c r="B2129" s="3">
        <v>171.22239685058591</v>
      </c>
      <c r="C2129" s="3">
        <v>18.670000076293949</v>
      </c>
      <c r="D2129" s="4">
        <v>-1.0917845994238061E-2</v>
      </c>
      <c r="E2129" s="4">
        <v>7.6080672380504089E-2</v>
      </c>
      <c r="F2129" s="2">
        <v>3</v>
      </c>
      <c r="G2129" s="4">
        <v>-2.8152931854405591E-2</v>
      </c>
      <c r="H2129" s="4">
        <v>-5.6313328137178487E-2</v>
      </c>
      <c r="I2129" s="4">
        <v>-5.4124445865818223E-2</v>
      </c>
    </row>
    <row r="2130" spans="1:9" x14ac:dyDescent="0.25">
      <c r="A2130" t="s">
        <v>2335</v>
      </c>
      <c r="B2130" s="3">
        <v>173.11241149902341</v>
      </c>
      <c r="C2130" s="3">
        <v>17.35000038146973</v>
      </c>
      <c r="D2130" s="4">
        <v>7.982501129581987E-4</v>
      </c>
      <c r="E2130" s="4">
        <v>2.9062856072337159E-2</v>
      </c>
      <c r="F2130" s="2">
        <v>3</v>
      </c>
      <c r="G2130" s="4">
        <v>-1.3353060888868781E-2</v>
      </c>
      <c r="H2130" s="4">
        <v>-4.5896573868095543E-2</v>
      </c>
      <c r="I2130" s="4">
        <v>-4.3683529923772668E-2</v>
      </c>
    </row>
    <row r="2131" spans="1:9" x14ac:dyDescent="0.25">
      <c r="A2131" t="s">
        <v>2336</v>
      </c>
      <c r="B2131" s="3">
        <v>172.9743347167969</v>
      </c>
      <c r="C2131" s="3">
        <v>16.860000610351559</v>
      </c>
      <c r="D2131" s="4">
        <v>3.2535692751478611E-3</v>
      </c>
      <c r="E2131" s="4">
        <v>9.5808287486536248E-3</v>
      </c>
      <c r="F2131" s="2">
        <v>3</v>
      </c>
      <c r="G2131" s="4">
        <v>-2.8005520179135709E-2</v>
      </c>
      <c r="H2131" s="4">
        <v>-4.6657579562897289E-2</v>
      </c>
      <c r="I2131" s="4">
        <v>-4.4446300772118967E-2</v>
      </c>
    </row>
    <row r="2132" spans="1:9" x14ac:dyDescent="0.25">
      <c r="A2132" t="s">
        <v>2337</v>
      </c>
      <c r="B2132" s="3">
        <v>172.41337585449219</v>
      </c>
      <c r="C2132" s="3">
        <v>16.70000076293945</v>
      </c>
      <c r="D2132" s="4">
        <v>3.919176001930591E-3</v>
      </c>
      <c r="E2132" s="4">
        <v>-2.282032686754432E-2</v>
      </c>
      <c r="F2132" s="2">
        <v>3</v>
      </c>
      <c r="G2132" s="4">
        <v>-3.0097636738730671E-2</v>
      </c>
      <c r="H2132" s="4">
        <v>-4.9749286089364242E-2</v>
      </c>
      <c r="I2132" s="4">
        <v>-4.7545178515268072E-2</v>
      </c>
    </row>
    <row r="2133" spans="1:9" x14ac:dyDescent="0.25">
      <c r="A2133" t="s">
        <v>2338</v>
      </c>
      <c r="B2133" s="3">
        <v>171.74029541015619</v>
      </c>
      <c r="C2133" s="3">
        <v>17.090000152587891</v>
      </c>
      <c r="D2133" s="4">
        <v>4.4930631688411271E-3</v>
      </c>
      <c r="E2133" s="4">
        <v>-3.4463309833793421E-2</v>
      </c>
      <c r="F2133" s="2">
        <v>3</v>
      </c>
      <c r="G2133" s="4">
        <v>-3.7957242190798102E-2</v>
      </c>
      <c r="H2133" s="4">
        <v>-5.3458947068854012E-2</v>
      </c>
      <c r="I2133" s="4">
        <v>-5.1263444057472303E-2</v>
      </c>
    </row>
    <row r="2134" spans="1:9" x14ac:dyDescent="0.25">
      <c r="A2134" t="s">
        <v>2339</v>
      </c>
      <c r="B2134" s="3">
        <v>170.97210693359381</v>
      </c>
      <c r="C2134" s="3">
        <v>17.70000076293945</v>
      </c>
      <c r="D2134" s="4">
        <v>2.3506855956988201E-2</v>
      </c>
      <c r="E2134" s="4">
        <v>-0.1386860622837062</v>
      </c>
      <c r="F2134" s="2">
        <v>3</v>
      </c>
      <c r="G2134" s="4">
        <v>-4.6190701284899993E-2</v>
      </c>
      <c r="H2134" s="4">
        <v>-5.7692792874921239E-2</v>
      </c>
      <c r="I2134" s="4">
        <v>-5.550711027353461E-2</v>
      </c>
    </row>
    <row r="2135" spans="1:9" x14ac:dyDescent="0.25">
      <c r="A2135" t="s">
        <v>2340</v>
      </c>
      <c r="B2135" s="3">
        <v>167.04539489746091</v>
      </c>
      <c r="C2135" s="3">
        <v>20.54999923706055</v>
      </c>
      <c r="D2135" s="4">
        <v>-7.8427416869856215E-3</v>
      </c>
      <c r="E2135" s="4">
        <v>3.7354860730328683E-2</v>
      </c>
      <c r="F2135" s="2">
        <v>4</v>
      </c>
      <c r="G2135" s="4">
        <v>-6.2213100900679108E-2</v>
      </c>
      <c r="H2135" s="4">
        <v>-7.9334738560189688E-2</v>
      </c>
      <c r="I2135" s="4">
        <v>-7.7199254475578405E-2</v>
      </c>
    </row>
    <row r="2136" spans="1:9" x14ac:dyDescent="0.25">
      <c r="A2136" t="s">
        <v>2341</v>
      </c>
      <c r="B2136" s="3">
        <v>168.3658447265625</v>
      </c>
      <c r="C2136" s="3">
        <v>19.809999465942379</v>
      </c>
      <c r="D2136" s="4">
        <v>-2.3011944329359708E-3</v>
      </c>
      <c r="E2136" s="4">
        <v>3.6629975574759673E-2</v>
      </c>
      <c r="F2136" s="2">
        <v>4</v>
      </c>
      <c r="G2136" s="4">
        <v>-5.801992188770555E-2</v>
      </c>
      <c r="H2136" s="4">
        <v>-7.2057122269874152E-2</v>
      </c>
      <c r="I2136" s="4">
        <v>-6.9904757746288237E-2</v>
      </c>
    </row>
    <row r="2137" spans="1:9" x14ac:dyDescent="0.25">
      <c r="A2137" t="s">
        <v>2342</v>
      </c>
      <c r="B2137" s="3">
        <v>168.7541809082031</v>
      </c>
      <c r="C2137" s="3">
        <v>19.110000610351559</v>
      </c>
      <c r="D2137" s="4">
        <v>1.2111691196442511E-2</v>
      </c>
      <c r="E2137" s="4">
        <v>-7.7702642681327205E-2</v>
      </c>
      <c r="F2137" s="2">
        <v>3</v>
      </c>
      <c r="G2137" s="4">
        <v>-5.6962433855260342E-2</v>
      </c>
      <c r="H2137" s="4">
        <v>-6.991682003396904E-2</v>
      </c>
      <c r="I2137" s="4">
        <v>-6.7759491076997191E-2</v>
      </c>
    </row>
    <row r="2138" spans="1:9" x14ac:dyDescent="0.25">
      <c r="A2138" t="s">
        <v>2343</v>
      </c>
      <c r="B2138" s="3">
        <v>166.7347412109375</v>
      </c>
      <c r="C2138" s="3">
        <v>20.719999313354489</v>
      </c>
      <c r="D2138" s="4">
        <v>4.5759290356828242E-3</v>
      </c>
      <c r="E2138" s="4">
        <v>-1.2392766184689871E-2</v>
      </c>
      <c r="F2138" s="2">
        <v>4</v>
      </c>
      <c r="G2138" s="4">
        <v>-6.903929507837081E-2</v>
      </c>
      <c r="H2138" s="4">
        <v>-8.1046896250594136E-2</v>
      </c>
      <c r="I2138" s="4">
        <v>-7.8915383517625393E-2</v>
      </c>
    </row>
    <row r="2139" spans="1:9" x14ac:dyDescent="0.25">
      <c r="A2139" t="s">
        <v>2344</v>
      </c>
      <c r="B2139" s="3">
        <v>165.9752502441406</v>
      </c>
      <c r="C2139" s="3">
        <v>20.979999542236332</v>
      </c>
      <c r="D2139" s="4">
        <v>-1.262997331636972E-2</v>
      </c>
      <c r="E2139" s="4">
        <v>8.2559362784122792E-2</v>
      </c>
      <c r="F2139" s="2">
        <v>4</v>
      </c>
      <c r="G2139" s="4">
        <v>-7.0647461754846153E-2</v>
      </c>
      <c r="H2139" s="4">
        <v>-8.5232806014442719E-2</v>
      </c>
      <c r="I2139" s="4">
        <v>-8.3111002503766462E-2</v>
      </c>
    </row>
    <row r="2140" spans="1:9" x14ac:dyDescent="0.25">
      <c r="A2140" t="s">
        <v>2345</v>
      </c>
      <c r="B2140" s="3">
        <v>168.09832763671881</v>
      </c>
      <c r="C2140" s="3">
        <v>19.379999160766602</v>
      </c>
      <c r="D2140" s="4">
        <v>1.447944500065201E-2</v>
      </c>
      <c r="E2140" s="4">
        <v>-5.6015659396785433E-2</v>
      </c>
      <c r="F2140" s="2">
        <v>3</v>
      </c>
      <c r="G2140" s="4">
        <v>-5.8893177613421721E-2</v>
      </c>
      <c r="H2140" s="4">
        <v>-7.3531534010537802E-2</v>
      </c>
      <c r="I2140" s="4">
        <v>-7.1382589386602913E-2</v>
      </c>
    </row>
    <row r="2141" spans="1:9" x14ac:dyDescent="0.25">
      <c r="A2141" t="s">
        <v>2346</v>
      </c>
      <c r="B2141" s="3">
        <v>165.6990966796875</v>
      </c>
      <c r="C2141" s="3">
        <v>20.530000686645511</v>
      </c>
      <c r="D2141" s="4">
        <v>-4.6850496109018808E-4</v>
      </c>
      <c r="E2141" s="4">
        <v>-5.1293841696405051E-2</v>
      </c>
      <c r="F2141" s="2">
        <v>4</v>
      </c>
      <c r="G2141" s="4">
        <v>-6.6758977345268145E-2</v>
      </c>
      <c r="H2141" s="4">
        <v>-8.6754817404046336E-2</v>
      </c>
      <c r="I2141" s="4">
        <v>-8.4636544200459074E-2</v>
      </c>
    </row>
    <row r="2142" spans="1:9" x14ac:dyDescent="0.25">
      <c r="A2142" t="s">
        <v>2347</v>
      </c>
      <c r="B2142" s="3">
        <v>165.7767639160156</v>
      </c>
      <c r="C2142" s="3">
        <v>21.639999389648441</v>
      </c>
      <c r="D2142" s="4">
        <v>-4.0961474946766829E-3</v>
      </c>
      <c r="E2142" s="4">
        <v>-3.0031380203156991E-2</v>
      </c>
      <c r="F2142" s="2">
        <v>4</v>
      </c>
      <c r="G2142" s="4">
        <v>-6.6987863155936744E-2</v>
      </c>
      <c r="H2142" s="4">
        <v>-8.6326756956865314E-2</v>
      </c>
      <c r="I2142" s="4">
        <v>-8.4207490866600954E-2</v>
      </c>
    </row>
    <row r="2143" spans="1:9" x14ac:dyDescent="0.25">
      <c r="A2143" t="s">
        <v>2348</v>
      </c>
      <c r="B2143" s="3">
        <v>166.45860290527341</v>
      </c>
      <c r="C2143" s="3">
        <v>22.309999465942379</v>
      </c>
      <c r="D2143" s="4">
        <v>1.6334628320150649E-2</v>
      </c>
      <c r="E2143" s="4">
        <v>-7.4657863908819455E-2</v>
      </c>
      <c r="F2143" s="2">
        <v>4</v>
      </c>
      <c r="G2143" s="4">
        <v>-6.3061236233463602E-2</v>
      </c>
      <c r="H2143" s="4">
        <v>-8.2568823541878111E-2</v>
      </c>
      <c r="I2143" s="4">
        <v>-8.0440840920932177E-2</v>
      </c>
    </row>
    <row r="2144" spans="1:9" x14ac:dyDescent="0.25">
      <c r="A2144" t="s">
        <v>2349</v>
      </c>
      <c r="B2144" s="3">
        <v>163.78326416015619</v>
      </c>
      <c r="C2144" s="3">
        <v>24.110000610351559</v>
      </c>
      <c r="D2144" s="4">
        <v>1.6878436998811749E-2</v>
      </c>
      <c r="E2144" s="4">
        <v>-5.0787363289470533E-2</v>
      </c>
      <c r="F2144" s="2">
        <v>4</v>
      </c>
      <c r="G2144" s="4">
        <v>-7.6669538068962151E-2</v>
      </c>
      <c r="H2144" s="4">
        <v>-9.7313866030031226E-2</v>
      </c>
      <c r="I2144" s="4">
        <v>-9.5220084551323581E-2</v>
      </c>
    </row>
    <row r="2145" spans="1:9" x14ac:dyDescent="0.25">
      <c r="A2145" t="s">
        <v>2350</v>
      </c>
      <c r="B2145" s="3">
        <v>161.06474304199219</v>
      </c>
      <c r="C2145" s="3">
        <v>25.39999961853027</v>
      </c>
      <c r="D2145" s="4">
        <v>2.0616956827448352E-2</v>
      </c>
      <c r="E2145" s="4">
        <v>-9.737028537840331E-2</v>
      </c>
      <c r="F2145" s="2">
        <v>5</v>
      </c>
      <c r="G2145" s="4">
        <v>-8.8257678132439343E-2</v>
      </c>
      <c r="H2145" s="4">
        <v>-0.11229690676288411</v>
      </c>
      <c r="I2145" s="4">
        <v>-0.1093029839568809</v>
      </c>
    </row>
    <row r="2146" spans="1:9" x14ac:dyDescent="0.25">
      <c r="A2146" t="s">
        <v>2351</v>
      </c>
      <c r="B2146" s="3">
        <v>157.8111572265625</v>
      </c>
      <c r="C2146" s="3">
        <v>28.139999389648441</v>
      </c>
      <c r="D2146" s="4">
        <v>-1.3007918888532701E-2</v>
      </c>
      <c r="E2146" s="4">
        <v>7.0368901091534486E-2</v>
      </c>
      <c r="F2146" s="2">
        <v>5</v>
      </c>
      <c r="G2146" s="4">
        <v>-9.8084494602448835E-2</v>
      </c>
      <c r="H2146" s="4">
        <v>-0.13022893917370371</v>
      </c>
      <c r="I2146" s="4">
        <v>-0.12729549505838181</v>
      </c>
    </row>
    <row r="2147" spans="1:9" x14ac:dyDescent="0.25">
      <c r="A2147" t="s">
        <v>2352</v>
      </c>
      <c r="B2147" s="3">
        <v>159.89100646972659</v>
      </c>
      <c r="C2147" s="3">
        <v>26.29000091552734</v>
      </c>
      <c r="D2147" s="4">
        <v>-8.6310885669638182E-4</v>
      </c>
      <c r="E2147" s="4">
        <v>-9.4197434580244321E-3</v>
      </c>
      <c r="F2147" s="2">
        <v>5</v>
      </c>
      <c r="G2147" s="4">
        <v>-8.566734892912542E-2</v>
      </c>
      <c r="H2147" s="4">
        <v>-0.1187659177094578</v>
      </c>
      <c r="I2147" s="4">
        <v>-0.1119139500543304</v>
      </c>
    </row>
    <row r="2148" spans="1:9" x14ac:dyDescent="0.25">
      <c r="A2148" t="s">
        <v>2353</v>
      </c>
      <c r="B2148" s="3">
        <v>160.02912902832031</v>
      </c>
      <c r="C2148" s="3">
        <v>26.54000091552734</v>
      </c>
      <c r="D2148" s="4">
        <v>5.4066414153286502E-5</v>
      </c>
      <c r="E2148" s="4">
        <v>2.0769265981820832E-2</v>
      </c>
      <c r="F2148" s="2">
        <v>5</v>
      </c>
      <c r="G2148" s="4">
        <v>-7.5128269594861075E-2</v>
      </c>
      <c r="H2148" s="4">
        <v>-0.11800465971969699</v>
      </c>
      <c r="I2148" s="4">
        <v>-0.1070301711230429</v>
      </c>
    </row>
    <row r="2149" spans="1:9" x14ac:dyDescent="0.25">
      <c r="A2149" t="s">
        <v>2354</v>
      </c>
      <c r="B2149" s="3">
        <v>160.0204772949219</v>
      </c>
      <c r="C2149" s="3">
        <v>26</v>
      </c>
      <c r="D2149" s="4">
        <v>-1.3460994835936661E-2</v>
      </c>
      <c r="E2149" s="4">
        <v>0.1120616310213542</v>
      </c>
      <c r="F2149" s="2">
        <v>5</v>
      </c>
      <c r="G2149" s="4">
        <v>-7.931759371234548E-2</v>
      </c>
      <c r="H2149" s="4">
        <v>-0.1180523434669566</v>
      </c>
      <c r="I2149" s="4">
        <v>-9.9642822586717195E-2</v>
      </c>
    </row>
    <row r="2150" spans="1:9" x14ac:dyDescent="0.25">
      <c r="A2150" t="s">
        <v>2355</v>
      </c>
      <c r="B2150" s="3">
        <v>162.20390319824219</v>
      </c>
      <c r="C2150" s="3">
        <v>23.379999160766602</v>
      </c>
      <c r="D2150" s="4">
        <v>-1.9050375130218011E-2</v>
      </c>
      <c r="E2150" s="4">
        <v>7.0512774607111472E-2</v>
      </c>
      <c r="F2150" s="2">
        <v>4</v>
      </c>
      <c r="G2150" s="4">
        <v>-6.9335916382197715E-2</v>
      </c>
      <c r="H2150" s="4">
        <v>-0.1060184626087097</v>
      </c>
      <c r="I2150" s="4">
        <v>-7.4284316469477418E-2</v>
      </c>
    </row>
    <row r="2151" spans="1:9" x14ac:dyDescent="0.25">
      <c r="A2151" t="s">
        <v>2356</v>
      </c>
      <c r="B2151" s="3">
        <v>165.35395812988281</v>
      </c>
      <c r="C2151" s="3">
        <v>21.840000152587891</v>
      </c>
      <c r="D2151" s="4">
        <v>1.56862527629098E-3</v>
      </c>
      <c r="E2151" s="4">
        <v>8.7760063466697513E-3</v>
      </c>
      <c r="F2151" s="2">
        <v>4</v>
      </c>
      <c r="G2151" s="4">
        <v>-4.1684367992795179E-2</v>
      </c>
      <c r="H2151" s="4">
        <v>-8.8657037296931973E-2</v>
      </c>
      <c r="I2151" s="4">
        <v>-4.8103438265064018E-2</v>
      </c>
    </row>
    <row r="2152" spans="1:9" x14ac:dyDescent="0.25">
      <c r="A2152" t="s">
        <v>2357</v>
      </c>
      <c r="B2152" s="3">
        <v>165.09498596191409</v>
      </c>
      <c r="C2152" s="3">
        <v>21.64999961853027</v>
      </c>
      <c r="D2152" s="4">
        <v>5.9949672660302156E-3</v>
      </c>
      <c r="E2152" s="4">
        <v>-1.5013645613228269E-2</v>
      </c>
      <c r="F2152" s="2">
        <v>4</v>
      </c>
      <c r="G2152" s="4">
        <v>-4.6828845860756967E-2</v>
      </c>
      <c r="H2152" s="4">
        <v>-9.0084353978573728E-2</v>
      </c>
      <c r="I2152" s="4">
        <v>-4.9594268717884971E-2</v>
      </c>
    </row>
    <row r="2153" spans="1:9" x14ac:dyDescent="0.25">
      <c r="A2153" t="s">
        <v>2358</v>
      </c>
      <c r="B2153" s="3">
        <v>164.11114501953119</v>
      </c>
      <c r="C2153" s="3">
        <v>21.979999542236332</v>
      </c>
      <c r="D2153" s="4">
        <v>-1.8022240973768922E-2</v>
      </c>
      <c r="E2153" s="4">
        <v>0.1001001023935031</v>
      </c>
      <c r="F2153" s="2">
        <v>4</v>
      </c>
      <c r="G2153" s="4">
        <v>-3.8807373393795253E-2</v>
      </c>
      <c r="H2153" s="4">
        <v>-9.550676133670577E-2</v>
      </c>
      <c r="I2153" s="4">
        <v>-5.5257966284850017E-2</v>
      </c>
    </row>
    <row r="2154" spans="1:9" x14ac:dyDescent="0.25">
      <c r="A2154" t="s">
        <v>2359</v>
      </c>
      <c r="B2154" s="3">
        <v>167.1230773925781</v>
      </c>
      <c r="C2154" s="3">
        <v>19.979999542236332</v>
      </c>
      <c r="D2154" s="4">
        <v>-3.6142803502348109E-4</v>
      </c>
      <c r="E2154" s="4">
        <v>-1.0891149128407831E-2</v>
      </c>
      <c r="F2154" s="2">
        <v>4</v>
      </c>
      <c r="G2154" s="4">
        <v>-9.0445248663587607E-3</v>
      </c>
      <c r="H2154" s="4">
        <v>-7.8906594014688913E-2</v>
      </c>
      <c r="I2154" s="4">
        <v>-3.7919112697629258E-2</v>
      </c>
    </row>
    <row r="2155" spans="1:9" x14ac:dyDescent="0.25">
      <c r="A2155" t="s">
        <v>2360</v>
      </c>
      <c r="B2155" s="3">
        <v>167.1835021972656</v>
      </c>
      <c r="C2155" s="3">
        <v>20.20000076293945</v>
      </c>
      <c r="D2155" s="4">
        <v>2.4377318841792391E-2</v>
      </c>
      <c r="E2155" s="4">
        <v>-9.9018702310435525E-2</v>
      </c>
      <c r="F2155" s="2">
        <v>4</v>
      </c>
      <c r="G2155" s="4">
        <v>-2.1151855436338352E-2</v>
      </c>
      <c r="H2155" s="4">
        <v>-7.8573564668748541E-2</v>
      </c>
      <c r="I2155" s="4">
        <v>-3.7571263970716078E-2</v>
      </c>
    </row>
    <row r="2156" spans="1:9" x14ac:dyDescent="0.25">
      <c r="A2156" t="s">
        <v>2361</v>
      </c>
      <c r="B2156" s="3">
        <v>163.20500183105469</v>
      </c>
      <c r="C2156" s="3">
        <v>22.420000076293949</v>
      </c>
      <c r="D2156" s="4">
        <v>5.209120429578773E-3</v>
      </c>
      <c r="E2156" s="4">
        <v>-2.9857226994124301E-2</v>
      </c>
      <c r="F2156" s="2">
        <v>4</v>
      </c>
      <c r="G2156" s="4">
        <v>-3.5613268748768127E-2</v>
      </c>
      <c r="H2156" s="4">
        <v>-0.1005009400510174</v>
      </c>
      <c r="I2156" s="4">
        <v>-6.0474379579733777E-2</v>
      </c>
    </row>
    <row r="2157" spans="1:9" x14ac:dyDescent="0.25">
      <c r="A2157" t="s">
        <v>2362</v>
      </c>
      <c r="B2157" s="3">
        <v>162.3592529296875</v>
      </c>
      <c r="C2157" s="3">
        <v>23.110000610351559</v>
      </c>
      <c r="D2157" s="4">
        <v>-1.088306243580028E-2</v>
      </c>
      <c r="E2157" s="4">
        <v>2.711113823784728E-2</v>
      </c>
      <c r="F2157" s="2">
        <v>4</v>
      </c>
      <c r="G2157" s="4">
        <v>-5.291440161881833E-2</v>
      </c>
      <c r="H2157" s="4">
        <v>-0.1051622576160279</v>
      </c>
      <c r="I2157" s="4">
        <v>-6.5343119828879526E-2</v>
      </c>
    </row>
    <row r="2158" spans="1:9" x14ac:dyDescent="0.25">
      <c r="A2158" t="s">
        <v>2363</v>
      </c>
      <c r="B2158" s="3">
        <v>164.1456604003906</v>
      </c>
      <c r="C2158" s="3">
        <v>22.5</v>
      </c>
      <c r="D2158" s="4">
        <v>1.364304390764959E-2</v>
      </c>
      <c r="E2158" s="4">
        <v>-6.8322966649830952E-2</v>
      </c>
      <c r="F2158" s="2">
        <v>4</v>
      </c>
      <c r="G2158" s="4">
        <v>-5.5123926683424362E-2</v>
      </c>
      <c r="H2158" s="4">
        <v>-9.5316530937585298E-2</v>
      </c>
      <c r="I2158" s="4">
        <v>-5.5059270875688959E-2</v>
      </c>
    </row>
    <row r="2159" spans="1:9" x14ac:dyDescent="0.25">
      <c r="A2159" t="s">
        <v>2364</v>
      </c>
      <c r="B2159" s="3">
        <v>161.93635559082031</v>
      </c>
      <c r="C2159" s="3">
        <v>24.14999961853027</v>
      </c>
      <c r="D2159" s="4">
        <v>-1.511671977454143E-2</v>
      </c>
      <c r="E2159" s="4">
        <v>8.1020566409114814E-2</v>
      </c>
      <c r="F2159" s="2">
        <v>4</v>
      </c>
      <c r="G2159" s="4">
        <v>-6.5658165055309081E-2</v>
      </c>
      <c r="H2159" s="4">
        <v>-0.1074930425460127</v>
      </c>
      <c r="I2159" s="4">
        <v>-6.7777621714333769E-2</v>
      </c>
    </row>
    <row r="2160" spans="1:9" x14ac:dyDescent="0.25">
      <c r="A2160" t="s">
        <v>2365</v>
      </c>
      <c r="B2160" s="3">
        <v>164.421875</v>
      </c>
      <c r="C2160" s="3">
        <v>22.340000152587891</v>
      </c>
      <c r="D2160" s="4">
        <v>2.0515429071370939E-2</v>
      </c>
      <c r="E2160" s="4">
        <v>-0.16298240143978021</v>
      </c>
      <c r="F2160" s="2">
        <v>4</v>
      </c>
      <c r="G2160" s="4">
        <v>-5.6518766741008863E-2</v>
      </c>
      <c r="H2160" s="4">
        <v>-9.3794183154702893E-2</v>
      </c>
      <c r="I2160" s="4">
        <v>-5.3469180558875173E-2</v>
      </c>
    </row>
    <row r="2161" spans="1:9" x14ac:dyDescent="0.25">
      <c r="A2161" t="s">
        <v>2366</v>
      </c>
      <c r="B2161" s="3">
        <v>161.11650085449219</v>
      </c>
      <c r="C2161" s="3">
        <v>26.690000534057621</v>
      </c>
      <c r="D2161" s="4">
        <v>5.6019413129957396E-3</v>
      </c>
      <c r="E2161" s="4">
        <v>-3.2620500672445818E-2</v>
      </c>
      <c r="F2161" s="2">
        <v>5</v>
      </c>
      <c r="G2161" s="4">
        <v>-6.1737023224626257E-2</v>
      </c>
      <c r="H2161" s="4">
        <v>-0.11201164526252309</v>
      </c>
      <c r="I2161" s="4">
        <v>-7.2497296486314977E-2</v>
      </c>
    </row>
    <row r="2162" spans="1:9" x14ac:dyDescent="0.25">
      <c r="A2162" t="s">
        <v>2367</v>
      </c>
      <c r="B2162" s="3">
        <v>160.2189636230469</v>
      </c>
      <c r="C2162" s="3">
        <v>27.590000152587891</v>
      </c>
      <c r="D2162" s="4">
        <v>-1.281503092771097E-2</v>
      </c>
      <c r="E2162" s="4">
        <v>5.9117119409985763E-2</v>
      </c>
      <c r="F2162" s="2">
        <v>5</v>
      </c>
      <c r="G2162" s="4">
        <v>-6.225398379359659E-2</v>
      </c>
      <c r="H2162" s="4">
        <v>-0.11695839252453399</v>
      </c>
      <c r="I2162" s="4">
        <v>-7.7664167689789898E-2</v>
      </c>
    </row>
    <row r="2163" spans="1:9" x14ac:dyDescent="0.25">
      <c r="A2163" t="s">
        <v>2368</v>
      </c>
      <c r="B2163" s="3">
        <v>162.298828125</v>
      </c>
      <c r="C2163" s="3">
        <v>26.04999923706055</v>
      </c>
      <c r="D2163" s="4">
        <v>1.3310705416551549E-3</v>
      </c>
      <c r="E2163" s="4">
        <v>-3.5899378396361703E-2</v>
      </c>
      <c r="F2163" s="2">
        <v>5</v>
      </c>
      <c r="G2163" s="4">
        <v>-4.8054880586395288E-2</v>
      </c>
      <c r="H2163" s="4">
        <v>-0.1054952869619684</v>
      </c>
      <c r="I2163" s="4">
        <v>-6.5690968555792706E-2</v>
      </c>
    </row>
    <row r="2164" spans="1:9" x14ac:dyDescent="0.25">
      <c r="A2164" t="s">
        <v>2369</v>
      </c>
      <c r="B2164" s="3">
        <v>162.08308410644531</v>
      </c>
      <c r="C2164" s="3">
        <v>27.020000457763668</v>
      </c>
      <c r="D2164" s="4">
        <v>-2.1466108069994942E-2</v>
      </c>
      <c r="E2164" s="4">
        <v>0.12818369924959569</v>
      </c>
      <c r="F2164" s="2">
        <v>5</v>
      </c>
      <c r="G2164" s="4">
        <v>-3.685314342915591E-2</v>
      </c>
      <c r="H2164" s="4">
        <v>-0.1066843531039512</v>
      </c>
      <c r="I2164" s="4">
        <v>-6.6932946623930456E-2</v>
      </c>
    </row>
    <row r="2165" spans="1:9" x14ac:dyDescent="0.25">
      <c r="A2165" t="s">
        <v>2370</v>
      </c>
      <c r="B2165" s="3">
        <v>165.6387023925781</v>
      </c>
      <c r="C2165" s="3">
        <v>23.95000076293945</v>
      </c>
      <c r="D2165" s="4">
        <v>1.6417096537029611E-2</v>
      </c>
      <c r="E2165" s="4">
        <v>-5.035680352864047E-2</v>
      </c>
      <c r="F2165" s="2">
        <v>4</v>
      </c>
      <c r="G2165" s="4">
        <v>-2.4740718872586331E-2</v>
      </c>
      <c r="H2165" s="4">
        <v>-8.7087678553347425E-2</v>
      </c>
      <c r="I2165" s="4">
        <v>-4.6464245059779419E-2</v>
      </c>
    </row>
    <row r="2166" spans="1:9" x14ac:dyDescent="0.25">
      <c r="A2166" t="s">
        <v>2371</v>
      </c>
      <c r="B2166" s="3">
        <v>162.96331787109381</v>
      </c>
      <c r="C2166" s="3">
        <v>25.219999313354489</v>
      </c>
      <c r="D2166" s="4">
        <v>-2.4940962167399161E-2</v>
      </c>
      <c r="E2166" s="4">
        <v>0.1223854064991272</v>
      </c>
      <c r="F2166" s="2">
        <v>5</v>
      </c>
      <c r="G2166" s="4">
        <v>-4.6285918551649867E-2</v>
      </c>
      <c r="H2166" s="4">
        <v>-0.1018329733364596</v>
      </c>
      <c r="I2166" s="4">
        <v>-6.1865686646798923E-2</v>
      </c>
    </row>
    <row r="2167" spans="1:9" x14ac:dyDescent="0.25">
      <c r="A2167" t="s">
        <v>2372</v>
      </c>
      <c r="B2167" s="3">
        <v>167.1317443847656</v>
      </c>
      <c r="C2167" s="3">
        <v>22.469999313354489</v>
      </c>
      <c r="D2167" s="4">
        <v>8.0685827230595475E-3</v>
      </c>
      <c r="E2167" s="4">
        <v>-7.5308641200081849E-2</v>
      </c>
      <c r="F2167" s="2">
        <v>4</v>
      </c>
      <c r="G2167" s="4">
        <v>-2.4641954957278282E-2</v>
      </c>
      <c r="H2167" s="4">
        <v>-7.8858826169109664E-2</v>
      </c>
      <c r="I2167" s="4">
        <v>-3.7869219243869989E-2</v>
      </c>
    </row>
    <row r="2168" spans="1:9" x14ac:dyDescent="0.25">
      <c r="A2168" t="s">
        <v>2373</v>
      </c>
      <c r="B2168" s="3">
        <v>165.79402160644531</v>
      </c>
      <c r="C2168" s="3">
        <v>24.29999923706055</v>
      </c>
      <c r="D2168" s="4">
        <v>9.8979864359627356E-4</v>
      </c>
      <c r="E2168" s="4">
        <v>-0.10033324579255209</v>
      </c>
      <c r="F2168" s="2">
        <v>4</v>
      </c>
      <c r="G2168" s="4">
        <v>-4.0028056632059113E-2</v>
      </c>
      <c r="H2168" s="4">
        <v>-8.6231641757305022E-2</v>
      </c>
      <c r="I2168" s="4">
        <v>-4.5570115718554849E-2</v>
      </c>
    </row>
    <row r="2169" spans="1:9" x14ac:dyDescent="0.25">
      <c r="A2169" t="s">
        <v>2374</v>
      </c>
      <c r="B2169" s="3">
        <v>165.63008117675781</v>
      </c>
      <c r="C2169" s="3">
        <v>27.010000228881839</v>
      </c>
      <c r="D2169" s="4">
        <v>-1.0976292003790361E-2</v>
      </c>
      <c r="E2169" s="4">
        <v>8.0832351991385609E-2</v>
      </c>
      <c r="F2169" s="2">
        <v>5</v>
      </c>
      <c r="G2169" s="4">
        <v>-4.8662691839849281E-2</v>
      </c>
      <c r="H2169" s="4">
        <v>-8.713519410396775E-2</v>
      </c>
      <c r="I2169" s="4">
        <v>-4.651387499177595E-2</v>
      </c>
    </row>
    <row r="2170" spans="1:9" x14ac:dyDescent="0.25">
      <c r="A2170" t="s">
        <v>2375</v>
      </c>
      <c r="B2170" s="3">
        <v>167.46826171875</v>
      </c>
      <c r="C2170" s="3">
        <v>24.989999771118161</v>
      </c>
      <c r="D2170" s="4">
        <v>-2.3991497008799659E-2</v>
      </c>
      <c r="E2170" s="4">
        <v>0.21369594880635551</v>
      </c>
      <c r="F2170" s="2">
        <v>5</v>
      </c>
      <c r="G2170" s="4">
        <v>-2.1035533755596081E-2</v>
      </c>
      <c r="H2170" s="4">
        <v>-7.7004121826844241E-2</v>
      </c>
      <c r="I2170" s="4">
        <v>-3.5931982924843897E-2</v>
      </c>
    </row>
    <row r="2171" spans="1:9" x14ac:dyDescent="0.25">
      <c r="A2171" t="s">
        <v>2376</v>
      </c>
      <c r="B2171" s="3">
        <v>171.5848388671875</v>
      </c>
      <c r="C2171" s="3">
        <v>20.590000152587891</v>
      </c>
      <c r="D2171" s="4">
        <v>-1.2614493417391291E-2</v>
      </c>
      <c r="E2171" s="4">
        <v>6.463288470205808E-2</v>
      </c>
      <c r="F2171" s="2">
        <v>4</v>
      </c>
      <c r="G2171" s="4">
        <v>1.552743201329942E-2</v>
      </c>
      <c r="H2171" s="4">
        <v>-5.4315740749773522E-2</v>
      </c>
      <c r="I2171" s="4">
        <v>-1.223399783859447E-2</v>
      </c>
    </row>
    <row r="2172" spans="1:9" x14ac:dyDescent="0.25">
      <c r="A2172" t="s">
        <v>2377</v>
      </c>
      <c r="B2172" s="3">
        <v>173.7769470214844</v>
      </c>
      <c r="C2172" s="3">
        <v>19.340000152587891</v>
      </c>
      <c r="D2172" s="4">
        <v>1.691115438704482E-3</v>
      </c>
      <c r="E2172" s="4">
        <v>-6.570051015584788E-2</v>
      </c>
      <c r="F2172" s="2">
        <v>3</v>
      </c>
      <c r="G2172" s="4">
        <v>1.881388807531148E-2</v>
      </c>
      <c r="H2172" s="4">
        <v>-4.223400794762755E-2</v>
      </c>
      <c r="I2172" s="4">
        <v>3.8535665782024608E-4</v>
      </c>
    </row>
    <row r="2173" spans="1:9" x14ac:dyDescent="0.25">
      <c r="A2173" t="s">
        <v>2378</v>
      </c>
      <c r="B2173" s="3">
        <v>173.48356628417969</v>
      </c>
      <c r="C2173" s="3">
        <v>20.70000076293945</v>
      </c>
      <c r="D2173" s="4">
        <v>-1.3979313668514791E-2</v>
      </c>
      <c r="E2173" s="4">
        <v>0.13673815506064349</v>
      </c>
      <c r="F2173" s="2">
        <v>4</v>
      </c>
      <c r="G2173" s="4">
        <v>-1.2743406800079791E-3</v>
      </c>
      <c r="H2173" s="4">
        <v>-4.3850966340152182E-2</v>
      </c>
      <c r="I2173" s="4">
        <v>-1.303554320048361E-3</v>
      </c>
    </row>
    <row r="2174" spans="1:9" x14ac:dyDescent="0.25">
      <c r="A2174" t="s">
        <v>2379</v>
      </c>
      <c r="B2174" s="3">
        <v>175.94313049316409</v>
      </c>
      <c r="C2174" s="3">
        <v>18.20999908447266</v>
      </c>
      <c r="D2174" s="4">
        <v>-1.000316215592234E-2</v>
      </c>
      <c r="E2174" s="4">
        <v>5.3209839226735063E-2</v>
      </c>
      <c r="F2174" s="2">
        <v>3</v>
      </c>
      <c r="G2174" s="4">
        <v>1.234317411207364E-2</v>
      </c>
      <c r="H2174" s="4">
        <v>-3.0295158190621341E-2</v>
      </c>
      <c r="I2174" s="4">
        <v>1.2855469995895151E-2</v>
      </c>
    </row>
    <row r="2175" spans="1:9" x14ac:dyDescent="0.25">
      <c r="A2175" t="s">
        <v>2380</v>
      </c>
      <c r="B2175" s="3">
        <v>177.72090148925781</v>
      </c>
      <c r="C2175" s="3">
        <v>17.29000091552734</v>
      </c>
      <c r="D2175" s="4">
        <v>-7.0881616209287346E-3</v>
      </c>
      <c r="E2175" s="4">
        <v>7.5248818256363093E-2</v>
      </c>
      <c r="F2175" s="2">
        <v>3</v>
      </c>
      <c r="G2175" s="4">
        <v>1.242505222233636E-2</v>
      </c>
      <c r="H2175" s="4">
        <v>-2.0497031161118558E-2</v>
      </c>
      <c r="I2175" s="4">
        <v>2.308960117650161E-2</v>
      </c>
    </row>
    <row r="2176" spans="1:9" x14ac:dyDescent="0.25">
      <c r="A2176" t="s">
        <v>2381</v>
      </c>
      <c r="B2176" s="3">
        <v>178.98960876464841</v>
      </c>
      <c r="C2176" s="3">
        <v>16.079999923706051</v>
      </c>
      <c r="D2176" s="4">
        <v>1.06721310091209E-2</v>
      </c>
      <c r="E2176" s="4">
        <v>-4.9083378544978351E-2</v>
      </c>
      <c r="F2176" s="2">
        <v>3</v>
      </c>
      <c r="G2176" s="4">
        <v>1.4181010565056379E-2</v>
      </c>
      <c r="H2176" s="4">
        <v>-1.350459227284451E-2</v>
      </c>
      <c r="I2176" s="4">
        <v>3.039319467345214E-2</v>
      </c>
    </row>
    <row r="2177" spans="1:9" x14ac:dyDescent="0.25">
      <c r="A2177" t="s">
        <v>2382</v>
      </c>
      <c r="B2177" s="3">
        <v>177.0995788574219</v>
      </c>
      <c r="C2177" s="3">
        <v>16.909999847412109</v>
      </c>
      <c r="D2177" s="4">
        <v>-2.2847977779032469E-3</v>
      </c>
      <c r="E2177" s="4">
        <v>7.4332915712032932E-2</v>
      </c>
      <c r="F2177" s="2">
        <v>3</v>
      </c>
      <c r="G2177" s="4">
        <v>4.8196096384574014E-3</v>
      </c>
      <c r="H2177" s="4">
        <v>-2.392143064024721E-2</v>
      </c>
      <c r="I2177" s="4">
        <v>1.9512820289840471E-2</v>
      </c>
    </row>
    <row r="2178" spans="1:9" x14ac:dyDescent="0.25">
      <c r="A2178" t="s">
        <v>2383</v>
      </c>
      <c r="B2178" s="3">
        <v>177.50514221191409</v>
      </c>
      <c r="C2178" s="3">
        <v>15.739999771118161</v>
      </c>
      <c r="D2178" s="4">
        <v>-1.650588171685841E-3</v>
      </c>
      <c r="E2178" s="4">
        <v>1.0918437997815561E-2</v>
      </c>
      <c r="F2178" s="2">
        <v>2</v>
      </c>
      <c r="G2178" s="4">
        <v>1.0368434752678009E-2</v>
      </c>
      <c r="H2178" s="4">
        <v>-2.168618140142109E-2</v>
      </c>
      <c r="I2178" s="4">
        <v>2.1847535267776271E-2</v>
      </c>
    </row>
    <row r="2179" spans="1:9" x14ac:dyDescent="0.25">
      <c r="A2179" t="s">
        <v>2384</v>
      </c>
      <c r="B2179" s="3">
        <v>177.7986145019531</v>
      </c>
      <c r="C2179" s="3">
        <v>15.569999694824221</v>
      </c>
      <c r="D2179" s="4">
        <v>1.238331345731369E-2</v>
      </c>
      <c r="E2179" s="4">
        <v>-6.2048232709396738E-2</v>
      </c>
      <c r="F2179" s="2">
        <v>2</v>
      </c>
      <c r="G2179" s="4">
        <v>1.213664779816903E-2</v>
      </c>
      <c r="H2179" s="4">
        <v>-2.00687184189785E-2</v>
      </c>
      <c r="I2179" s="4">
        <v>2.3536973289170589E-2</v>
      </c>
    </row>
    <row r="2180" spans="1:9" x14ac:dyDescent="0.25">
      <c r="A2180" t="s">
        <v>2385</v>
      </c>
      <c r="B2180" s="3">
        <v>175.6238098144531</v>
      </c>
      <c r="C2180" s="3">
        <v>16.60000038146973</v>
      </c>
      <c r="D2180" s="4">
        <v>9.0742036334687803E-3</v>
      </c>
      <c r="E2180" s="4">
        <v>-0.1122994810583969</v>
      </c>
      <c r="F2180" s="2">
        <v>3</v>
      </c>
      <c r="G2180" s="4">
        <v>1.105334325362417E-3</v>
      </c>
      <c r="H2180" s="4">
        <v>-3.2055083726605149E-2</v>
      </c>
      <c r="I2180" s="4">
        <v>1.1017230019099159E-2</v>
      </c>
    </row>
    <row r="2181" spans="1:9" x14ac:dyDescent="0.25">
      <c r="A2181" t="s">
        <v>2386</v>
      </c>
      <c r="B2181" s="3">
        <v>174.04449462890619</v>
      </c>
      <c r="C2181" s="3">
        <v>18.70000076293945</v>
      </c>
      <c r="D2181" s="4">
        <v>8.2494648786712865E-3</v>
      </c>
      <c r="E2181" s="4">
        <v>-9.6618353926862133E-2</v>
      </c>
      <c r="F2181" s="2">
        <v>3</v>
      </c>
      <c r="G2181" s="4">
        <v>-3.333354304420499E-3</v>
      </c>
      <c r="H2181" s="4">
        <v>-4.0759428010324623E-2</v>
      </c>
      <c r="I2181" s="4">
        <v>1.9255535208746451E-3</v>
      </c>
    </row>
    <row r="2182" spans="1:9" x14ac:dyDescent="0.25">
      <c r="A2182" t="s">
        <v>2387</v>
      </c>
      <c r="B2182" s="3">
        <v>172.62046813964841</v>
      </c>
      <c r="C2182" s="3">
        <v>20.70000076293945</v>
      </c>
      <c r="D2182" s="4">
        <v>-1.781516681945583E-2</v>
      </c>
      <c r="E2182" s="4">
        <v>9.2925035863490546E-2</v>
      </c>
      <c r="F2182" s="2">
        <v>4</v>
      </c>
      <c r="G2182" s="4">
        <v>-7.282043271930827E-3</v>
      </c>
      <c r="H2182" s="4">
        <v>-4.8607903694641068E-2</v>
      </c>
      <c r="I2182" s="4">
        <v>-6.2721693173003468E-3</v>
      </c>
    </row>
    <row r="2183" spans="1:9" x14ac:dyDescent="0.25">
      <c r="A2183" t="s">
        <v>2388</v>
      </c>
      <c r="B2183" s="3">
        <v>175.75151062011719</v>
      </c>
      <c r="C2183" s="3">
        <v>18.940000534057621</v>
      </c>
      <c r="D2183" s="4">
        <v>-1.5238176989762819E-2</v>
      </c>
      <c r="E2183" s="4">
        <v>6.0470318409736823E-2</v>
      </c>
      <c r="F2183" s="2">
        <v>3</v>
      </c>
      <c r="G2183" s="4">
        <v>3.5717808701303921E-2</v>
      </c>
      <c r="H2183" s="4">
        <v>-3.1351264889187047E-2</v>
      </c>
      <c r="I2183" s="4">
        <v>1.175236789675993E-2</v>
      </c>
    </row>
    <row r="2184" spans="1:9" x14ac:dyDescent="0.25">
      <c r="A2184" t="s">
        <v>2389</v>
      </c>
      <c r="B2184" s="3">
        <v>178.47108459472659</v>
      </c>
      <c r="C2184" s="3">
        <v>17.860000610351559</v>
      </c>
      <c r="D2184" s="4">
        <v>1.4631914160871061E-2</v>
      </c>
      <c r="E2184" s="4">
        <v>-0.1474940353250058</v>
      </c>
      <c r="F2184" s="2">
        <v>3</v>
      </c>
      <c r="G2184" s="4">
        <v>7.2364234944811701E-2</v>
      </c>
      <c r="H2184" s="4">
        <v>-1.6362421372276059E-2</v>
      </c>
      <c r="I2184" s="4">
        <v>2.7408195825481489E-2</v>
      </c>
    </row>
    <row r="2185" spans="1:9" x14ac:dyDescent="0.25">
      <c r="A2185" t="s">
        <v>2390</v>
      </c>
      <c r="B2185" s="3">
        <v>175.8973693847656</v>
      </c>
      <c r="C2185" s="3">
        <v>20.95000076293945</v>
      </c>
      <c r="D2185" s="4">
        <v>1.0497768510866919E-2</v>
      </c>
      <c r="E2185" s="4">
        <v>-7.8310550600290352E-2</v>
      </c>
      <c r="F2185" s="2">
        <v>4</v>
      </c>
      <c r="G2185" s="4">
        <v>4.842337364733984E-2</v>
      </c>
      <c r="H2185" s="4">
        <v>-3.0547369051347362E-2</v>
      </c>
      <c r="I2185" s="4">
        <v>1.2592036073669771E-2</v>
      </c>
    </row>
    <row r="2186" spans="1:9" x14ac:dyDescent="0.25">
      <c r="A2186" t="s">
        <v>2391</v>
      </c>
      <c r="B2186" s="3">
        <v>174.07002258300781</v>
      </c>
      <c r="C2186" s="3">
        <v>22.729999542236332</v>
      </c>
      <c r="D2186" s="4">
        <v>5.0525509704237859E-3</v>
      </c>
      <c r="E2186" s="4">
        <v>-6.8060676053835589E-2</v>
      </c>
      <c r="F2186" s="2">
        <v>4</v>
      </c>
      <c r="G2186" s="4">
        <v>3.0404365762495059E-2</v>
      </c>
      <c r="H2186" s="4">
        <v>-4.0618731521496747E-2</v>
      </c>
      <c r="I2186" s="4">
        <v>2.07251082393678E-3</v>
      </c>
    </row>
    <row r="2187" spans="1:9" x14ac:dyDescent="0.25">
      <c r="A2187" t="s">
        <v>2392</v>
      </c>
      <c r="B2187" s="3">
        <v>173.1949462890625</v>
      </c>
      <c r="C2187" s="3">
        <v>24.389999389648441</v>
      </c>
      <c r="D2187" s="4">
        <v>-1.9381263100074261E-2</v>
      </c>
      <c r="E2187" s="4">
        <v>0.26111681474753268</v>
      </c>
      <c r="F2187" s="2">
        <v>5</v>
      </c>
      <c r="G2187" s="4">
        <v>8.6553000260816138E-3</v>
      </c>
      <c r="H2187" s="4">
        <v>-4.5441686056935882E-2</v>
      </c>
      <c r="I2187" s="4">
        <v>-2.96505903458455E-3</v>
      </c>
    </row>
    <row r="2188" spans="1:9" x14ac:dyDescent="0.25">
      <c r="A2188" t="s">
        <v>2393</v>
      </c>
      <c r="B2188" s="3">
        <v>176.61802673339841</v>
      </c>
      <c r="C2188" s="3">
        <v>19.340000152587891</v>
      </c>
      <c r="D2188" s="4">
        <v>2.581195264909963E-3</v>
      </c>
      <c r="E2188" s="4">
        <v>-1.376850838144017E-2</v>
      </c>
      <c r="F2188" s="2">
        <v>3</v>
      </c>
      <c r="G2188" s="4">
        <v>3.3805508424582742E-2</v>
      </c>
      <c r="H2188" s="4">
        <v>-2.6575489511089349E-2</v>
      </c>
      <c r="I2188" s="4">
        <v>1.6740659185635162E-2</v>
      </c>
    </row>
    <row r="2189" spans="1:9" x14ac:dyDescent="0.25">
      <c r="A2189" t="s">
        <v>2394</v>
      </c>
      <c r="B2189" s="3">
        <v>176.16331481933591</v>
      </c>
      <c r="C2189" s="3">
        <v>19.610000610351559</v>
      </c>
      <c r="D2189" s="4">
        <v>-7.7796857220451274E-3</v>
      </c>
      <c r="E2189" s="4">
        <v>0.1142045559838782</v>
      </c>
      <c r="F2189" s="2">
        <v>4</v>
      </c>
      <c r="G2189" s="4">
        <v>1.4613192879820989E-2</v>
      </c>
      <c r="H2189" s="4">
        <v>-2.9081619437611009E-2</v>
      </c>
      <c r="I2189" s="4">
        <v>1.4123009675025781E-2</v>
      </c>
    </row>
    <row r="2190" spans="1:9" x14ac:dyDescent="0.25">
      <c r="A2190" t="s">
        <v>2395</v>
      </c>
      <c r="B2190" s="3">
        <v>177.5445556640625</v>
      </c>
      <c r="C2190" s="3">
        <v>17.60000038146973</v>
      </c>
      <c r="D2190" s="4">
        <v>-6.7197489012765788E-3</v>
      </c>
      <c r="E2190" s="4">
        <v>0.1111111244903802</v>
      </c>
      <c r="F2190" s="2">
        <v>3</v>
      </c>
      <c r="G2190" s="4">
        <v>2.1875783824875761E-2</v>
      </c>
      <c r="H2190" s="4">
        <v>-2.1468955441682699E-2</v>
      </c>
      <c r="I2190" s="4">
        <v>2.2074427505558439E-2</v>
      </c>
    </row>
    <row r="2191" spans="1:9" x14ac:dyDescent="0.25">
      <c r="A2191" t="s">
        <v>2396</v>
      </c>
      <c r="B2191" s="3">
        <v>178.74568176269531</v>
      </c>
      <c r="C2191" s="3">
        <v>15.840000152587891</v>
      </c>
      <c r="D2191" s="4">
        <v>-6.0582009841267936E-3</v>
      </c>
      <c r="E2191" s="4">
        <v>6.9547582970146182E-2</v>
      </c>
      <c r="F2191" s="2">
        <v>2</v>
      </c>
      <c r="G2191" s="4">
        <v>2.1913926070105338E-2</v>
      </c>
      <c r="H2191" s="4">
        <v>-1.4848988011279979E-2</v>
      </c>
      <c r="I2191" s="4">
        <v>2.8988975040009191E-2</v>
      </c>
    </row>
    <row r="2192" spans="1:9" x14ac:dyDescent="0.25">
      <c r="A2192" t="s">
        <v>2397</v>
      </c>
      <c r="B2192" s="3">
        <v>179.83515930175781</v>
      </c>
      <c r="C2192" s="3">
        <v>14.810000419616699</v>
      </c>
      <c r="D2192" s="4">
        <v>1.9502829530925862E-2</v>
      </c>
      <c r="E2192" s="4">
        <v>-0.18221977247469581</v>
      </c>
      <c r="F2192" s="2">
        <v>2</v>
      </c>
      <c r="G2192" s="4">
        <v>2.982610526061924E-2</v>
      </c>
      <c r="H2192" s="4">
        <v>-8.844367985989865E-3</v>
      </c>
      <c r="I2192" s="4">
        <v>3.52607929949591E-2</v>
      </c>
    </row>
    <row r="2193" spans="1:9" x14ac:dyDescent="0.25">
      <c r="A2193" t="s">
        <v>2398</v>
      </c>
      <c r="B2193" s="3">
        <v>176.39495849609381</v>
      </c>
      <c r="C2193" s="3">
        <v>18.110000610351559</v>
      </c>
      <c r="D2193" s="4">
        <v>-1.400285473152341E-2</v>
      </c>
      <c r="E2193" s="4">
        <v>0.1382778619760516</v>
      </c>
      <c r="F2193" s="2">
        <v>3</v>
      </c>
      <c r="G2193" s="4">
        <v>9.0081943696842526E-3</v>
      </c>
      <c r="H2193" s="4">
        <v>-2.780492284651959E-2</v>
      </c>
      <c r="I2193" s="4">
        <v>1.5456517635447311E-2</v>
      </c>
    </row>
    <row r="2194" spans="1:9" x14ac:dyDescent="0.25">
      <c r="A2194" t="s">
        <v>2399</v>
      </c>
      <c r="B2194" s="3">
        <v>178.90007019042969</v>
      </c>
      <c r="C2194" s="3">
        <v>15.909999847412109</v>
      </c>
      <c r="D2194" s="4">
        <v>-1.0205080050048609E-2</v>
      </c>
      <c r="E2194" s="4">
        <v>8.4526227993819036E-2</v>
      </c>
      <c r="F2194" s="2">
        <v>2</v>
      </c>
      <c r="G2194" s="4">
        <v>2.7290988068352281E-2</v>
      </c>
      <c r="H2194" s="4">
        <v>-1.3998081212738159E-2</v>
      </c>
      <c r="I2194" s="4">
        <v>2.987774610538985E-2</v>
      </c>
    </row>
    <row r="2195" spans="1:9" x14ac:dyDescent="0.25">
      <c r="A2195" t="s">
        <v>2400</v>
      </c>
      <c r="B2195" s="3">
        <v>180.74458312988281</v>
      </c>
      <c r="C2195" s="3">
        <v>14.670000076293951</v>
      </c>
      <c r="D2195" s="4">
        <v>9.535433652019254E-3</v>
      </c>
      <c r="E2195" s="4">
        <v>-9.0514517075974132E-2</v>
      </c>
      <c r="F2195" s="2">
        <v>2</v>
      </c>
      <c r="G2195" s="4">
        <v>4.4591413809290208E-2</v>
      </c>
      <c r="H2195" s="4">
        <v>-3.832108132946654E-3</v>
      </c>
      <c r="I2195" s="4">
        <v>4.0496092016177883E-2</v>
      </c>
    </row>
    <row r="2196" spans="1:9" x14ac:dyDescent="0.25">
      <c r="A2196" t="s">
        <v>2401</v>
      </c>
      <c r="B2196" s="3">
        <v>179.0373840332031</v>
      </c>
      <c r="C2196" s="3">
        <v>16.129999160766602</v>
      </c>
      <c r="D2196" s="4">
        <v>-4.1508869956725647E-3</v>
      </c>
      <c r="E2196" s="4">
        <v>6.67988943685216E-2</v>
      </c>
      <c r="F2196" s="2">
        <v>3</v>
      </c>
      <c r="G2196" s="4">
        <v>2.7533883265456579E-2</v>
      </c>
      <c r="H2196" s="4">
        <v>-1.3241280433920369E-2</v>
      </c>
      <c r="I2196" s="4">
        <v>3.0668223553241392E-2</v>
      </c>
    </row>
    <row r="2197" spans="1:9" x14ac:dyDescent="0.25">
      <c r="A2197" t="s">
        <v>2402</v>
      </c>
      <c r="B2197" s="3">
        <v>179.78364562988281</v>
      </c>
      <c r="C2197" s="3">
        <v>15.11999988555908</v>
      </c>
      <c r="D2197" s="4">
        <v>1.145909762367836E-3</v>
      </c>
      <c r="E2197" s="4">
        <v>-4.608274967605519E-3</v>
      </c>
      <c r="F2197" s="2">
        <v>2</v>
      </c>
      <c r="G2197" s="4">
        <v>2.963007757333003E-2</v>
      </c>
      <c r="H2197" s="4">
        <v>-9.1282839132360571E-3</v>
      </c>
      <c r="I2197" s="4">
        <v>3.4964243171206937E-2</v>
      </c>
    </row>
    <row r="2198" spans="1:9" x14ac:dyDescent="0.25">
      <c r="A2198" t="s">
        <v>2403</v>
      </c>
      <c r="B2198" s="3">
        <v>179.57786560058591</v>
      </c>
      <c r="C2198" s="3">
        <v>15.189999580383301</v>
      </c>
      <c r="D2198" s="4">
        <v>-1.4298460438977309E-4</v>
      </c>
      <c r="E2198" s="4">
        <v>-4.6453277502577883E-2</v>
      </c>
      <c r="F2198" s="2">
        <v>2</v>
      </c>
      <c r="G2198" s="4">
        <v>3.1083327368451649E-2</v>
      </c>
      <c r="H2198" s="4">
        <v>-1.0262433852466611E-2</v>
      </c>
      <c r="I2198" s="4">
        <v>3.3779625006774783E-2</v>
      </c>
    </row>
    <row r="2199" spans="1:9" x14ac:dyDescent="0.25">
      <c r="A2199" t="s">
        <v>2404</v>
      </c>
      <c r="B2199" s="3">
        <v>179.6035461425781</v>
      </c>
      <c r="C2199" s="3">
        <v>15.930000305175779</v>
      </c>
      <c r="D2199" s="4">
        <v>1.339372989005216E-3</v>
      </c>
      <c r="E2199" s="4">
        <v>1.9846377841737262E-2</v>
      </c>
      <c r="F2199" s="2">
        <v>2</v>
      </c>
      <c r="G2199" s="4">
        <v>3.048423355790586E-2</v>
      </c>
      <c r="H2199" s="4">
        <v>-1.0120896380442E-2</v>
      </c>
      <c r="I2199" s="4">
        <v>3.3927460715712732E-2</v>
      </c>
    </row>
    <row r="2200" spans="1:9" x14ac:dyDescent="0.25">
      <c r="A2200" t="s">
        <v>2405</v>
      </c>
      <c r="B2200" s="3">
        <v>179.3633117675781</v>
      </c>
      <c r="C2200" s="3">
        <v>15.61999988555908</v>
      </c>
      <c r="D2200" s="4">
        <v>-1.146899399069534E-3</v>
      </c>
      <c r="E2200" s="4">
        <v>9.6961613407315905E-3</v>
      </c>
      <c r="F2200" s="2">
        <v>2</v>
      </c>
      <c r="G2200" s="4">
        <v>3.1994156446740307E-2</v>
      </c>
      <c r="H2200" s="4">
        <v>-1.1444940325514351E-2</v>
      </c>
      <c r="I2200" s="4">
        <v>3.2544498504470047E-2</v>
      </c>
    </row>
    <row r="2201" spans="1:9" x14ac:dyDescent="0.25">
      <c r="A2201" t="s">
        <v>2406</v>
      </c>
      <c r="B2201" s="3">
        <v>179.56925964355469</v>
      </c>
      <c r="C2201" s="3">
        <v>15.47000026702881</v>
      </c>
      <c r="D2201" s="4">
        <v>3.6443589405297239E-3</v>
      </c>
      <c r="E2201" s="4">
        <v>-8.9464362834968947E-2</v>
      </c>
      <c r="F2201" s="2">
        <v>2</v>
      </c>
      <c r="G2201" s="4">
        <v>3.8707260707225633E-2</v>
      </c>
      <c r="H2201" s="4">
        <v>-1.03098653047673E-2</v>
      </c>
      <c r="I2201" s="4">
        <v>3.3730082915365937E-2</v>
      </c>
    </row>
    <row r="2202" spans="1:9" x14ac:dyDescent="0.25">
      <c r="A2202" t="s">
        <v>2407</v>
      </c>
      <c r="B2202" s="3">
        <v>178.91722106933591</v>
      </c>
      <c r="C2202" s="3">
        <v>16.989999771118161</v>
      </c>
      <c r="D2202" s="4">
        <v>-8.6250082121630545E-4</v>
      </c>
      <c r="E2202" s="4">
        <v>8.3085689305026911E-3</v>
      </c>
      <c r="F2202" s="2">
        <v>3</v>
      </c>
      <c r="G2202" s="4">
        <v>3.675108880571476E-2</v>
      </c>
      <c r="H2202" s="4">
        <v>-1.390355470141569E-2</v>
      </c>
      <c r="I2202" s="4">
        <v>2.9976478925857201E-2</v>
      </c>
    </row>
    <row r="2203" spans="1:9" x14ac:dyDescent="0.25">
      <c r="A2203" t="s">
        <v>2408</v>
      </c>
      <c r="B2203" s="3">
        <v>179.07167053222659</v>
      </c>
      <c r="C2203" s="3">
        <v>16.85000038146973</v>
      </c>
      <c r="D2203" s="4">
        <v>1.5866210413137519E-2</v>
      </c>
      <c r="E2203" s="4">
        <v>-0.1056263139597063</v>
      </c>
      <c r="F2203" s="2">
        <v>3</v>
      </c>
      <c r="G2203" s="4">
        <v>3.59803193028565E-2</v>
      </c>
      <c r="H2203" s="4">
        <v>-1.305231150959507E-2</v>
      </c>
      <c r="I2203" s="4">
        <v>3.0865601353588401E-2</v>
      </c>
    </row>
    <row r="2204" spans="1:9" x14ac:dyDescent="0.25">
      <c r="A2204" t="s">
        <v>2409</v>
      </c>
      <c r="B2204" s="3">
        <v>176.27485656738281</v>
      </c>
      <c r="C2204" s="3">
        <v>18.840000152587891</v>
      </c>
      <c r="D2204" s="4">
        <v>-7.2953536105646588E-4</v>
      </c>
      <c r="E2204" s="4">
        <v>3.7444951040166652E-2</v>
      </c>
      <c r="F2204" s="2">
        <v>3</v>
      </c>
      <c r="G2204" s="4">
        <v>2.568813008727755E-2</v>
      </c>
      <c r="H2204" s="4">
        <v>-2.8466860720736009E-2</v>
      </c>
      <c r="I2204" s="4">
        <v>1.4765124370413661E-2</v>
      </c>
    </row>
    <row r="2205" spans="1:9" x14ac:dyDescent="0.25">
      <c r="A2205" t="s">
        <v>2410</v>
      </c>
      <c r="B2205" s="3">
        <v>176.40354919433591</v>
      </c>
      <c r="C2205" s="3">
        <v>18.159999847412109</v>
      </c>
      <c r="D2205" s="4">
        <v>1.520705264695121E-2</v>
      </c>
      <c r="E2205" s="4">
        <v>-9.5617534043276109E-2</v>
      </c>
      <c r="F2205" s="2">
        <v>3</v>
      </c>
      <c r="G2205" s="4">
        <v>2.7090338204337708E-2</v>
      </c>
      <c r="H2205" s="4">
        <v>-2.7757575492538659E-2</v>
      </c>
      <c r="I2205" s="4">
        <v>1.550597188626868E-2</v>
      </c>
    </row>
    <row r="2206" spans="1:9" x14ac:dyDescent="0.25">
      <c r="A2206" t="s">
        <v>2411</v>
      </c>
      <c r="B2206" s="3">
        <v>173.76115417480469</v>
      </c>
      <c r="C2206" s="3">
        <v>20.079999923706051</v>
      </c>
      <c r="D2206" s="4">
        <v>-1.122834242155046E-2</v>
      </c>
      <c r="E2206" s="4">
        <v>9.3086500073563228E-2</v>
      </c>
      <c r="F2206" s="2">
        <v>4</v>
      </c>
      <c r="G2206" s="4">
        <v>1.1952789918871391E-2</v>
      </c>
      <c r="H2206" s="4">
        <v>-4.2321049708498371E-2</v>
      </c>
      <c r="I2206" s="4">
        <v>2.9444164964975711E-4</v>
      </c>
    </row>
    <row r="2207" spans="1:9" x14ac:dyDescent="0.25">
      <c r="A2207" t="s">
        <v>2412</v>
      </c>
      <c r="B2207" s="3">
        <v>175.73435974121091</v>
      </c>
      <c r="C2207" s="3">
        <v>18.370000839233398</v>
      </c>
      <c r="D2207" s="4">
        <v>-1.395978776328066E-2</v>
      </c>
      <c r="E2207" s="4">
        <v>0.14383570673148019</v>
      </c>
      <c r="F2207" s="2">
        <v>3</v>
      </c>
      <c r="G2207" s="4">
        <v>2.4598527333787649E-2</v>
      </c>
      <c r="H2207" s="4">
        <v>-3.1445791400509522E-2</v>
      </c>
      <c r="I2207" s="4">
        <v>1.1653635076292581E-2</v>
      </c>
    </row>
    <row r="2208" spans="1:9" x14ac:dyDescent="0.25">
      <c r="A2208" t="s">
        <v>2413</v>
      </c>
      <c r="B2208" s="3">
        <v>178.22230529785159</v>
      </c>
      <c r="C2208" s="3">
        <v>16.059999465942379</v>
      </c>
      <c r="D2208" s="4">
        <v>-3.9318333267667196E-3</v>
      </c>
      <c r="E2208" s="4">
        <v>5.035967992219903E-2</v>
      </c>
      <c r="F2208" s="2">
        <v>3</v>
      </c>
      <c r="G2208" s="4">
        <v>3.7984716711373601E-2</v>
      </c>
      <c r="H2208" s="4">
        <v>-1.7733560376370309E-2</v>
      </c>
      <c r="I2208" s="4">
        <v>2.5976042885180291E-2</v>
      </c>
    </row>
    <row r="2209" spans="1:9" x14ac:dyDescent="0.25">
      <c r="A2209" t="s">
        <v>2414</v>
      </c>
      <c r="B2209" s="3">
        <v>178.9258117675781</v>
      </c>
      <c r="C2209" s="3">
        <v>15.289999961853029</v>
      </c>
      <c r="D2209" s="4">
        <v>2.3065882777106861E-3</v>
      </c>
      <c r="E2209" s="4">
        <v>-7.4455233766812512E-2</v>
      </c>
      <c r="F2209" s="2">
        <v>2</v>
      </c>
      <c r="G2209" s="4">
        <v>4.310355563636703E-2</v>
      </c>
      <c r="H2209" s="4">
        <v>-1.385620734743476E-2</v>
      </c>
      <c r="I2209" s="4">
        <v>3.002593317667834E-2</v>
      </c>
    </row>
    <row r="2210" spans="1:9" x14ac:dyDescent="0.25">
      <c r="A2210" t="s">
        <v>2415</v>
      </c>
      <c r="B2210" s="3">
        <v>178.51405334472659</v>
      </c>
      <c r="C2210" s="3">
        <v>16.520000457763668</v>
      </c>
      <c r="D2210" s="4">
        <v>-9.3314630551611932E-3</v>
      </c>
      <c r="E2210" s="4">
        <v>0.15282627674231231</v>
      </c>
      <c r="F2210" s="2">
        <v>3</v>
      </c>
      <c r="G2210" s="4">
        <v>4.3978815767153012E-2</v>
      </c>
      <c r="H2210" s="4">
        <v>-1.6125600504051651E-2</v>
      </c>
      <c r="I2210" s="4">
        <v>2.7655554920175351E-2</v>
      </c>
    </row>
    <row r="2211" spans="1:9" x14ac:dyDescent="0.25">
      <c r="A2211" t="s">
        <v>2416</v>
      </c>
      <c r="B2211" s="3">
        <v>180.19554138183591</v>
      </c>
      <c r="C2211" s="3">
        <v>14.329999923706049</v>
      </c>
      <c r="D2211" s="4">
        <v>-5.2329664529859876E-4</v>
      </c>
      <c r="E2211" s="4">
        <v>-4.7840548697936747E-2</v>
      </c>
      <c r="F2211" s="2">
        <v>2</v>
      </c>
      <c r="G2211" s="4">
        <v>5.4798018683454908E-2</v>
      </c>
      <c r="H2211" s="4">
        <v>-6.8581338717419449E-3</v>
      </c>
      <c r="I2211" s="4">
        <v>3.7335411992998502E-2</v>
      </c>
    </row>
    <row r="2212" spans="1:9" x14ac:dyDescent="0.25">
      <c r="A2212" t="s">
        <v>2417</v>
      </c>
      <c r="B2212" s="3">
        <v>180.2898864746094</v>
      </c>
      <c r="C2212" s="3">
        <v>15.05000019073486</v>
      </c>
      <c r="D2212" s="4">
        <v>-9.9845382969065977E-4</v>
      </c>
      <c r="E2212" s="4">
        <v>-2.9658286999273309E-2</v>
      </c>
      <c r="F2212" s="2">
        <v>2</v>
      </c>
      <c r="G2212" s="4">
        <v>5.9575127114726463E-2</v>
      </c>
      <c r="H2212" s="4">
        <v>-6.3381539611485627E-3</v>
      </c>
      <c r="I2212" s="4">
        <v>3.7878530346155959E-2</v>
      </c>
    </row>
    <row r="2213" spans="1:9" x14ac:dyDescent="0.25">
      <c r="A2213" t="s">
        <v>2418</v>
      </c>
      <c r="B2213" s="3">
        <v>180.47007751464841</v>
      </c>
      <c r="C2213" s="3">
        <v>15.510000228881839</v>
      </c>
      <c r="D2213" s="4">
        <v>-3.033059437495655E-3</v>
      </c>
      <c r="E2213" s="4">
        <v>6.6712535734091416E-2</v>
      </c>
      <c r="F2213" s="2">
        <v>2</v>
      </c>
      <c r="G2213" s="4">
        <v>6.7333125292501128E-2</v>
      </c>
      <c r="H2213" s="4">
        <v>-5.3450369040246581E-3</v>
      </c>
      <c r="I2213" s="4">
        <v>3.8915839845175659E-2</v>
      </c>
    </row>
    <row r="2214" spans="1:9" x14ac:dyDescent="0.25">
      <c r="A2214" t="s">
        <v>2419</v>
      </c>
      <c r="B2214" s="3">
        <v>181.01911926269531</v>
      </c>
      <c r="C2214" s="3">
        <v>14.539999961853029</v>
      </c>
      <c r="D2214" s="4">
        <v>2.8994914266000649E-3</v>
      </c>
      <c r="E2214" s="4">
        <v>2.7561862461962461E-2</v>
      </c>
      <c r="F2214" s="2">
        <v>2</v>
      </c>
      <c r="G2214" s="4">
        <v>6.6866161828496917E-2</v>
      </c>
      <c r="H2214" s="4">
        <v>-2.3190111652293681E-3</v>
      </c>
      <c r="I2214" s="4">
        <v>4.2076519868355033E-2</v>
      </c>
    </row>
    <row r="2215" spans="1:9" x14ac:dyDescent="0.25">
      <c r="A2215" t="s">
        <v>2420</v>
      </c>
      <c r="B2215" s="3">
        <v>180.49577331542969</v>
      </c>
      <c r="C2215" s="3">
        <v>14.14999961853027</v>
      </c>
      <c r="D2215" s="4">
        <v>1.1831157136848789E-2</v>
      </c>
      <c r="E2215" s="4">
        <v>-6.1048446909386378E-2</v>
      </c>
      <c r="F2215" s="2">
        <v>2</v>
      </c>
      <c r="G2215" s="4">
        <v>6.4361596976410196E-2</v>
      </c>
      <c r="H2215" s="4">
        <v>-5.2034153336802946E-3</v>
      </c>
      <c r="I2215" s="4">
        <v>3.9063763394701301E-2</v>
      </c>
    </row>
    <row r="2216" spans="1:9" x14ac:dyDescent="0.25">
      <c r="A2216" t="s">
        <v>2421</v>
      </c>
      <c r="B2216" s="3">
        <v>178.38526916503909</v>
      </c>
      <c r="C2216" s="3">
        <v>15.069999694824221</v>
      </c>
      <c r="D2216" s="4">
        <v>-4.3099288909428379E-3</v>
      </c>
      <c r="E2216" s="4">
        <v>3.1485287402915008E-2</v>
      </c>
      <c r="F2216" s="2">
        <v>2</v>
      </c>
      <c r="G2216" s="4">
        <v>6.3945830454060992E-2</v>
      </c>
      <c r="H2216" s="4">
        <v>-1.6835390322167191E-2</v>
      </c>
      <c r="I2216" s="4">
        <v>2.691418036079463E-2</v>
      </c>
    </row>
    <row r="2217" spans="1:9" x14ac:dyDescent="0.25">
      <c r="A2217" t="s">
        <v>2422</v>
      </c>
      <c r="B2217" s="3">
        <v>179.15742492675781</v>
      </c>
      <c r="C2217" s="3">
        <v>14.60999965667725</v>
      </c>
      <c r="D2217" s="4">
        <v>-5.7422505791837608E-4</v>
      </c>
      <c r="E2217" s="4">
        <v>1.9539409243679581E-2</v>
      </c>
      <c r="F2217" s="2">
        <v>2</v>
      </c>
      <c r="G2217" s="4">
        <v>7.5401253779528776E-2</v>
      </c>
      <c r="H2217" s="4">
        <v>-1.257967895298262E-2</v>
      </c>
      <c r="I2217" s="4">
        <v>3.1359265455924712E-2</v>
      </c>
    </row>
    <row r="2218" spans="1:9" x14ac:dyDescent="0.25">
      <c r="A2218" t="s">
        <v>2423</v>
      </c>
      <c r="B2218" s="3">
        <v>179.26036071777341</v>
      </c>
      <c r="C2218" s="3">
        <v>14.329999923706049</v>
      </c>
      <c r="D2218" s="4">
        <v>1.1374338793328279E-2</v>
      </c>
      <c r="E2218" s="4">
        <v>-7.1289718711200933E-2</v>
      </c>
      <c r="F2218" s="2">
        <v>2</v>
      </c>
      <c r="G2218" s="4">
        <v>7.4392195534873418E-2</v>
      </c>
      <c r="H2218" s="4">
        <v>-1.201235168840831E-2</v>
      </c>
      <c r="I2218" s="4">
        <v>3.1951838059903537E-2</v>
      </c>
    </row>
    <row r="2219" spans="1:9" x14ac:dyDescent="0.25">
      <c r="A2219" t="s">
        <v>2424</v>
      </c>
      <c r="B2219" s="3">
        <v>177.24432373046881</v>
      </c>
      <c r="C2219" s="3">
        <v>15.430000305175779</v>
      </c>
      <c r="D2219" s="4">
        <v>-1.9321432526940849E-3</v>
      </c>
      <c r="E2219" s="4">
        <v>9.1563337915003817E-3</v>
      </c>
      <c r="F2219" s="2">
        <v>2</v>
      </c>
      <c r="G2219" s="4">
        <v>7.4493800693469892E-2</v>
      </c>
      <c r="H2219" s="4">
        <v>-2.312367397974446E-2</v>
      </c>
      <c r="I2219" s="4">
        <v>2.0346076103855412E-2</v>
      </c>
    </row>
    <row r="2220" spans="1:9" x14ac:dyDescent="0.25">
      <c r="A2220" t="s">
        <v>2425</v>
      </c>
      <c r="B2220" s="3">
        <v>177.58744812011719</v>
      </c>
      <c r="C2220" s="3">
        <v>15.289999961853029</v>
      </c>
      <c r="D2220" s="4">
        <v>-2.4576917291396772E-3</v>
      </c>
      <c r="E2220" s="4">
        <v>5.739971794719434E-2</v>
      </c>
      <c r="F2220" s="2">
        <v>2</v>
      </c>
      <c r="G2220" s="4">
        <v>7.509430099944181E-2</v>
      </c>
      <c r="H2220" s="4">
        <v>-2.1232555065056721E-2</v>
      </c>
      <c r="I2220" s="4">
        <v>2.2321347397314058E-2</v>
      </c>
    </row>
    <row r="2221" spans="1:9" x14ac:dyDescent="0.25">
      <c r="A2221" t="s">
        <v>2426</v>
      </c>
      <c r="B2221" s="3">
        <v>178.02497863769531</v>
      </c>
      <c r="C2221" s="3">
        <v>14.460000038146971</v>
      </c>
      <c r="D2221" s="4">
        <v>1.0961616880732271E-2</v>
      </c>
      <c r="E2221" s="4">
        <v>6.9205737119970578E-4</v>
      </c>
      <c r="F2221" s="2">
        <v>2</v>
      </c>
      <c r="G2221" s="4">
        <v>8.6036328040349996E-2</v>
      </c>
      <c r="H2221" s="4">
        <v>-1.882111984649704E-2</v>
      </c>
      <c r="I2221" s="4">
        <v>2.4840088406280939E-2</v>
      </c>
    </row>
    <row r="2222" spans="1:9" x14ac:dyDescent="0.25">
      <c r="A2222" t="s">
        <v>2427</v>
      </c>
      <c r="B2222" s="3">
        <v>176.0946960449219</v>
      </c>
      <c r="C2222" s="3">
        <v>14.44999980926514</v>
      </c>
      <c r="D2222" s="4">
        <v>1.6893831312990489E-2</v>
      </c>
      <c r="E2222" s="4">
        <v>-0.13473058987323561</v>
      </c>
      <c r="F2222" s="2">
        <v>2</v>
      </c>
      <c r="G2222" s="4">
        <v>8.6749008364561009E-2</v>
      </c>
      <c r="H2222" s="4">
        <v>-2.9459809581220631E-2</v>
      </c>
      <c r="I2222" s="4">
        <v>1.372799055256912E-2</v>
      </c>
    </row>
    <row r="2223" spans="1:9" x14ac:dyDescent="0.25">
      <c r="A2223" t="s">
        <v>2428</v>
      </c>
      <c r="B2223" s="3">
        <v>173.16920471191409</v>
      </c>
      <c r="C2223" s="3">
        <v>16.70000076293945</v>
      </c>
      <c r="D2223" s="4">
        <v>-6.2036867819456054E-3</v>
      </c>
      <c r="E2223" s="4">
        <v>6.0317508758060523E-2</v>
      </c>
      <c r="F2223" s="2">
        <v>3</v>
      </c>
      <c r="G2223" s="4">
        <v>6.1095059531300462E-2</v>
      </c>
      <c r="H2223" s="4">
        <v>-4.5583559922239281E-2</v>
      </c>
      <c r="I2223" s="4">
        <v>-3.1132461058730469E-3</v>
      </c>
    </row>
    <row r="2224" spans="1:9" x14ac:dyDescent="0.25">
      <c r="A2224" t="s">
        <v>2429</v>
      </c>
      <c r="B2224" s="3">
        <v>174.25019836425781</v>
      </c>
      <c r="C2224" s="3">
        <v>15.75</v>
      </c>
      <c r="D2224" s="4">
        <v>-1.278523877323301E-3</v>
      </c>
      <c r="E2224" s="4">
        <v>5.1401901287956957E-2</v>
      </c>
      <c r="F2224" s="2">
        <v>2</v>
      </c>
      <c r="G2224" s="4">
        <v>8.8871318955037637E-2</v>
      </c>
      <c r="H2224" s="4">
        <v>-3.9625698562692491E-2</v>
      </c>
      <c r="I2224" s="4">
        <v>3.1097324823687882E-3</v>
      </c>
    </row>
    <row r="2225" spans="1:9" x14ac:dyDescent="0.25">
      <c r="A2225" t="s">
        <v>2430</v>
      </c>
      <c r="B2225" s="3">
        <v>174.4732666015625</v>
      </c>
      <c r="C2225" s="3">
        <v>14.97999954223633</v>
      </c>
      <c r="D2225" s="4">
        <v>4.9192127369646066E-4</v>
      </c>
      <c r="E2225" s="4">
        <v>-4.6512058213546981E-3</v>
      </c>
      <c r="F2225" s="2">
        <v>2</v>
      </c>
      <c r="G2225" s="4">
        <v>0.10085136261438971</v>
      </c>
      <c r="H2225" s="4">
        <v>-3.839626522726225E-2</v>
      </c>
      <c r="I2225" s="4">
        <v>5.5516807401467796E-3</v>
      </c>
    </row>
    <row r="2226" spans="1:9" x14ac:dyDescent="0.25">
      <c r="A2226" t="s">
        <v>2431</v>
      </c>
      <c r="B2226" s="3">
        <v>174.3874816894531</v>
      </c>
      <c r="C2226" s="3">
        <v>15.05000019073486</v>
      </c>
      <c r="D2226" s="4">
        <v>4.5468333326155186E-3</v>
      </c>
      <c r="E2226" s="4">
        <v>-6.2305239492885238E-2</v>
      </c>
      <c r="F2226" s="2">
        <v>2</v>
      </c>
      <c r="G2226" s="4">
        <v>0.1133058594722232</v>
      </c>
      <c r="H2226" s="4">
        <v>-3.8869065980514088E-2</v>
      </c>
      <c r="I2226" s="4">
        <v>1.7786187794428979E-2</v>
      </c>
    </row>
    <row r="2227" spans="1:9" x14ac:dyDescent="0.25">
      <c r="A2227" t="s">
        <v>2432</v>
      </c>
      <c r="B2227" s="3">
        <v>173.59815979003909</v>
      </c>
      <c r="C2227" s="3">
        <v>16.04999923706055</v>
      </c>
      <c r="D2227" s="4">
        <v>1.535455568790867E-2</v>
      </c>
      <c r="E2227" s="4">
        <v>-0.1098170479300931</v>
      </c>
      <c r="F2227" s="2">
        <v>2</v>
      </c>
      <c r="G2227" s="4">
        <v>0.1073154717376328</v>
      </c>
      <c r="H2227" s="4">
        <v>-4.3219387959340771E-2</v>
      </c>
      <c r="I2227" s="4">
        <v>1.733567985801376E-2</v>
      </c>
    </row>
    <row r="2228" spans="1:9" x14ac:dyDescent="0.25">
      <c r="A2228" t="s">
        <v>2433</v>
      </c>
      <c r="B2228" s="3">
        <v>170.97294616699219</v>
      </c>
      <c r="C2228" s="3">
        <v>18.030000686645511</v>
      </c>
      <c r="D2228" s="4">
        <v>-4.7940030862810854E-3</v>
      </c>
      <c r="E2228" s="4">
        <v>2.0373548884956572E-2</v>
      </c>
      <c r="F2228" s="2">
        <v>3</v>
      </c>
      <c r="G2228" s="4">
        <v>8.3191210331151622E-2</v>
      </c>
      <c r="H2228" s="4">
        <v>-5.7688167467338743E-2</v>
      </c>
      <c r="I2228" s="4">
        <v>8.8685014189133771E-3</v>
      </c>
    </row>
    <row r="2229" spans="1:9" x14ac:dyDescent="0.25">
      <c r="A2229" t="s">
        <v>2434</v>
      </c>
      <c r="B2229" s="3">
        <v>171.7965393066406</v>
      </c>
      <c r="C2229" s="3">
        <v>17.670000076293949</v>
      </c>
      <c r="D2229" s="4">
        <v>-6.3022362056170964E-3</v>
      </c>
      <c r="E2229" s="4">
        <v>9.2764378040979478E-2</v>
      </c>
      <c r="F2229" s="2">
        <v>3</v>
      </c>
      <c r="G2229" s="4">
        <v>9.0093453528165446E-2</v>
      </c>
      <c r="H2229" s="4">
        <v>-5.3148960662506413E-2</v>
      </c>
      <c r="I2229" s="4">
        <v>1.6066580590058829E-2</v>
      </c>
    </row>
    <row r="2230" spans="1:9" x14ac:dyDescent="0.25">
      <c r="A2230" t="s">
        <v>2435</v>
      </c>
      <c r="B2230" s="3">
        <v>172.8861083984375</v>
      </c>
      <c r="C2230" s="3">
        <v>16.170000076293949</v>
      </c>
      <c r="D2230" s="4">
        <v>9.437628477590998E-4</v>
      </c>
      <c r="E2230" s="4">
        <v>-5.3278679828861253E-2</v>
      </c>
      <c r="F2230" s="2">
        <v>3</v>
      </c>
      <c r="G2230" s="4">
        <v>7.8986545741726033E-2</v>
      </c>
      <c r="H2230" s="4">
        <v>-4.7143836047298222E-2</v>
      </c>
      <c r="I2230" s="4">
        <v>2.438883700762107E-2</v>
      </c>
    </row>
    <row r="2231" spans="1:9" x14ac:dyDescent="0.25">
      <c r="A2231" t="s">
        <v>2436</v>
      </c>
      <c r="B2231" s="3">
        <v>172.72309875488281</v>
      </c>
      <c r="C2231" s="3">
        <v>17.079999923706051</v>
      </c>
      <c r="D2231" s="4">
        <v>5.9640228080781732E-4</v>
      </c>
      <c r="E2231" s="4">
        <v>-1.9517804311067751E-2</v>
      </c>
      <c r="F2231" s="2">
        <v>3</v>
      </c>
      <c r="G2231" s="4">
        <v>6.566509895753958E-2</v>
      </c>
      <c r="H2231" s="4">
        <v>-4.8042258396460369E-2</v>
      </c>
      <c r="I2231" s="4">
        <v>3.2847594137916707E-2</v>
      </c>
    </row>
    <row r="2232" spans="1:9" x14ac:dyDescent="0.25">
      <c r="A2232" t="s">
        <v>2437</v>
      </c>
      <c r="B2232" s="3">
        <v>172.6201477050781</v>
      </c>
      <c r="C2232" s="3">
        <v>17.420000076293949</v>
      </c>
      <c r="D2232" s="4">
        <v>9.0264281750926934E-3</v>
      </c>
      <c r="E2232" s="4">
        <v>-5.3260845790963462E-2</v>
      </c>
      <c r="F2232" s="2">
        <v>3</v>
      </c>
      <c r="G2232" s="4">
        <v>4.3906735950191463E-2</v>
      </c>
      <c r="H2232" s="4">
        <v>-4.8609669759354317E-2</v>
      </c>
      <c r="I2232" s="4">
        <v>4.9171269590985167E-2</v>
      </c>
    </row>
    <row r="2233" spans="1:9" x14ac:dyDescent="0.25">
      <c r="A2233" t="s">
        <v>2438</v>
      </c>
      <c r="B2233" s="3">
        <v>171.07594299316409</v>
      </c>
      <c r="C2233" s="3">
        <v>18.39999961853027</v>
      </c>
      <c r="D2233" s="4">
        <v>8.1907841403845438E-3</v>
      </c>
      <c r="E2233" s="4">
        <v>-5.1546392766154032E-2</v>
      </c>
      <c r="F2233" s="2">
        <v>3</v>
      </c>
      <c r="G2233" s="4">
        <v>5.2662251387016079E-2</v>
      </c>
      <c r="H2233" s="4">
        <v>-5.7120503809485627E-2</v>
      </c>
      <c r="I2233" s="4">
        <v>3.9785718485587651E-2</v>
      </c>
    </row>
    <row r="2234" spans="1:9" x14ac:dyDescent="0.25">
      <c r="A2234" t="s">
        <v>2439</v>
      </c>
      <c r="B2234" s="3">
        <v>169.68608093261719</v>
      </c>
      <c r="C2234" s="3">
        <v>19.39999961853027</v>
      </c>
      <c r="D2234" s="4">
        <v>-3.4263599222890129E-3</v>
      </c>
      <c r="E2234" s="4">
        <v>-7.164856214813109E-3</v>
      </c>
      <c r="F2234" s="2">
        <v>3</v>
      </c>
      <c r="G2234" s="4">
        <v>2.7992941585603059E-2</v>
      </c>
      <c r="H2234" s="4">
        <v>-6.4780683356034263E-2</v>
      </c>
      <c r="I2234" s="4">
        <v>3.1338249508144463E-2</v>
      </c>
    </row>
    <row r="2235" spans="1:9" x14ac:dyDescent="0.25">
      <c r="A2235" t="s">
        <v>2440</v>
      </c>
      <c r="B2235" s="3">
        <v>170.26948547363281</v>
      </c>
      <c r="C2235" s="3">
        <v>19.54000091552734</v>
      </c>
      <c r="D2235" s="4">
        <v>1.7794839763714428E-2</v>
      </c>
      <c r="E2235" s="4">
        <v>-6.6857668711768237E-2</v>
      </c>
      <c r="F2235" s="2">
        <v>3</v>
      </c>
      <c r="G2235" s="4">
        <v>3.032011184811045E-2</v>
      </c>
      <c r="H2235" s="4">
        <v>-6.1565268201315249E-2</v>
      </c>
      <c r="I2235" s="4">
        <v>3.488413503263299E-2</v>
      </c>
    </row>
    <row r="2236" spans="1:9" x14ac:dyDescent="0.25">
      <c r="A2236" t="s">
        <v>2441</v>
      </c>
      <c r="B2236" s="3">
        <v>167.29254150390619</v>
      </c>
      <c r="C2236" s="3">
        <v>20.940000534057621</v>
      </c>
      <c r="D2236" s="4">
        <v>1.4937902228410181E-2</v>
      </c>
      <c r="E2236" s="4">
        <v>-7.1396840686225982E-2</v>
      </c>
      <c r="F2236" s="2">
        <v>4</v>
      </c>
      <c r="G2236" s="4">
        <v>2.345090071222633E-2</v>
      </c>
      <c r="H2236" s="4">
        <v>-7.7972598076301414E-2</v>
      </c>
      <c r="I2236" s="4">
        <v>1.6790510819337578E-2</v>
      </c>
    </row>
    <row r="2237" spans="1:9" x14ac:dyDescent="0.25">
      <c r="A2237" t="s">
        <v>2442</v>
      </c>
      <c r="B2237" s="3">
        <v>164.830322265625</v>
      </c>
      <c r="C2237" s="3">
        <v>22.54999923706055</v>
      </c>
      <c r="D2237" s="4">
        <v>2.6091010486244399E-3</v>
      </c>
      <c r="E2237" s="4">
        <v>-7.9591867875079769E-2</v>
      </c>
      <c r="F2237" s="2">
        <v>4</v>
      </c>
      <c r="G2237" s="4">
        <v>8.5434224274105741E-3</v>
      </c>
      <c r="H2237" s="4">
        <v>-9.1543039333456866E-2</v>
      </c>
      <c r="I2237" s="4">
        <v>1.825341813385561E-3</v>
      </c>
    </row>
    <row r="2238" spans="1:9" x14ac:dyDescent="0.25">
      <c r="A2238" t="s">
        <v>2443</v>
      </c>
      <c r="B2238" s="3">
        <v>164.40138244628909</v>
      </c>
      <c r="C2238" s="3">
        <v>24.5</v>
      </c>
      <c r="D2238" s="4">
        <v>1.8658273251719319E-2</v>
      </c>
      <c r="E2238" s="4">
        <v>-8.6843083500993568E-2</v>
      </c>
      <c r="F2238" s="2">
        <v>5</v>
      </c>
      <c r="G2238" s="4">
        <v>-7.7133273653614554E-3</v>
      </c>
      <c r="H2238" s="4">
        <v>-9.3907127198035734E-2</v>
      </c>
      <c r="I2238" s="4">
        <v>-7.8171964968132279E-4</v>
      </c>
    </row>
    <row r="2239" spans="1:9" x14ac:dyDescent="0.25">
      <c r="A2239" t="s">
        <v>2444</v>
      </c>
      <c r="B2239" s="3">
        <v>161.39012145996091</v>
      </c>
      <c r="C2239" s="3">
        <v>26.829999923706051</v>
      </c>
      <c r="D2239" s="4">
        <v>5.8529842367693874E-4</v>
      </c>
      <c r="E2239" s="4">
        <v>-2.895400873542231E-2</v>
      </c>
      <c r="F2239" s="2">
        <v>5</v>
      </c>
      <c r="G2239" s="4">
        <v>-2.8452553893014491E-2</v>
      </c>
      <c r="H2239" s="4">
        <v>-0.1105035941939866</v>
      </c>
      <c r="I2239" s="4">
        <v>-1.9083919909024138E-2</v>
      </c>
    </row>
    <row r="2240" spans="1:9" x14ac:dyDescent="0.25">
      <c r="A2240" t="s">
        <v>2445</v>
      </c>
      <c r="B2240" s="3">
        <v>161.29571533203119</v>
      </c>
      <c r="C2240" s="3">
        <v>27.629999160766602</v>
      </c>
      <c r="D2240" s="4">
        <v>-2.5097297275860742E-2</v>
      </c>
      <c r="E2240" s="4">
        <v>0.16977130309294911</v>
      </c>
      <c r="F2240" s="2">
        <v>5</v>
      </c>
      <c r="G2240" s="4">
        <v>-3.0787180619183729E-2</v>
      </c>
      <c r="H2240" s="4">
        <v>-0.1110239104978586</v>
      </c>
      <c r="I2240" s="4">
        <v>-1.9657712704442051E-2</v>
      </c>
    </row>
    <row r="2241" spans="1:9" x14ac:dyDescent="0.25">
      <c r="A2241" t="s">
        <v>2446</v>
      </c>
      <c r="B2241" s="3">
        <v>165.44801330566409</v>
      </c>
      <c r="C2241" s="3">
        <v>23.620000839233398</v>
      </c>
      <c r="D2241" s="4">
        <v>-2.5918316089490467E-4</v>
      </c>
      <c r="E2241" s="4">
        <v>6.3912028234935914E-3</v>
      </c>
      <c r="F2241" s="2">
        <v>4</v>
      </c>
      <c r="G2241" s="4">
        <v>2.0627548812293122E-3</v>
      </c>
      <c r="H2241" s="4">
        <v>-8.8138655254412557E-2</v>
      </c>
      <c r="I2241" s="4">
        <v>5.579617900554501E-3</v>
      </c>
    </row>
    <row r="2242" spans="1:9" x14ac:dyDescent="0.25">
      <c r="A2242" t="s">
        <v>2447</v>
      </c>
      <c r="B2242" s="3">
        <v>165.49090576171881</v>
      </c>
      <c r="C2242" s="3">
        <v>23.469999313354489</v>
      </c>
      <c r="D2242" s="4">
        <v>-3.615811527271084E-3</v>
      </c>
      <c r="E2242" s="4">
        <v>6.0551297035904339E-2</v>
      </c>
      <c r="F2242" s="2">
        <v>4</v>
      </c>
      <c r="G2242" s="4">
        <v>-1.3850683505212459E-2</v>
      </c>
      <c r="H2242" s="4">
        <v>-8.790225487778669E-2</v>
      </c>
      <c r="I2242" s="4">
        <v>5.8403147726928673E-3</v>
      </c>
    </row>
    <row r="2243" spans="1:9" x14ac:dyDescent="0.25">
      <c r="A2243" t="s">
        <v>2448</v>
      </c>
      <c r="B2243" s="3">
        <v>166.0914611816406</v>
      </c>
      <c r="C2243" s="3">
        <v>22.129999160766602</v>
      </c>
      <c r="D2243" s="4">
        <v>-1.598730554740246E-3</v>
      </c>
      <c r="E2243" s="4">
        <v>-1.3814677625364589E-2</v>
      </c>
      <c r="F2243" s="2">
        <v>4</v>
      </c>
      <c r="G2243" s="4">
        <v>-2.5242574672972311E-3</v>
      </c>
      <c r="H2243" s="4">
        <v>-8.4592313211745096E-2</v>
      </c>
      <c r="I2243" s="4">
        <v>9.4904419493633263E-3</v>
      </c>
    </row>
    <row r="2244" spans="1:9" x14ac:dyDescent="0.25">
      <c r="A2244" t="s">
        <v>2449</v>
      </c>
      <c r="B2244" s="3">
        <v>166.357421875</v>
      </c>
      <c r="C2244" s="3">
        <v>22.440000534057621</v>
      </c>
      <c r="D2244" s="4">
        <v>-1.2979629306060111E-2</v>
      </c>
      <c r="E2244" s="4">
        <v>0.1142006561127968</v>
      </c>
      <c r="F2244" s="2">
        <v>4</v>
      </c>
      <c r="G2244" s="4">
        <v>-6.6463508303064023E-3</v>
      </c>
      <c r="H2244" s="4">
        <v>-8.3126479499688988E-2</v>
      </c>
      <c r="I2244" s="4">
        <v>1.1106929491651259E-2</v>
      </c>
    </row>
    <row r="2245" spans="1:9" x14ac:dyDescent="0.25">
      <c r="A2245" t="s">
        <v>2450</v>
      </c>
      <c r="B2245" s="3">
        <v>168.5450744628906</v>
      </c>
      <c r="C2245" s="3">
        <v>20.139999389648441</v>
      </c>
      <c r="D2245" s="4">
        <v>5.1675386914751256E-3</v>
      </c>
      <c r="E2245" s="4">
        <v>-9.6050324553166311E-2</v>
      </c>
      <c r="F2245" s="2">
        <v>4</v>
      </c>
      <c r="G2245" s="4">
        <v>-1.3559637088491621E-3</v>
      </c>
      <c r="H2245" s="4">
        <v>-7.1069303406890216E-2</v>
      </c>
      <c r="I2245" s="4">
        <v>2.4403304645857601E-2</v>
      </c>
    </row>
    <row r="2246" spans="1:9" x14ac:dyDescent="0.25">
      <c r="A2246" t="s">
        <v>2451</v>
      </c>
      <c r="B2246" s="3">
        <v>167.6785888671875</v>
      </c>
      <c r="C2246" s="3">
        <v>22.280000686645511</v>
      </c>
      <c r="D2246" s="4">
        <v>-1.634160718145972E-2</v>
      </c>
      <c r="E2246" s="4">
        <v>5.3926269153786732E-2</v>
      </c>
      <c r="F2246" s="2">
        <v>4</v>
      </c>
      <c r="G2246" s="4">
        <v>-7.3850515168720774E-3</v>
      </c>
      <c r="H2246" s="4">
        <v>-7.5844910588348524E-2</v>
      </c>
      <c r="I2246" s="4">
        <v>1.91368754102661E-2</v>
      </c>
    </row>
    <row r="2247" spans="1:9" x14ac:dyDescent="0.25">
      <c r="A2247" t="s">
        <v>2452</v>
      </c>
      <c r="B2247" s="3">
        <v>170.46424865722659</v>
      </c>
      <c r="C2247" s="3">
        <v>21.139999389648441</v>
      </c>
      <c r="D2247" s="4">
        <v>-2.2477134358729329E-3</v>
      </c>
      <c r="E2247" s="4">
        <v>-9.8361118533540903E-3</v>
      </c>
      <c r="F2247" s="2">
        <v>4</v>
      </c>
      <c r="G2247" s="4">
        <v>1.448395561697113E-2</v>
      </c>
      <c r="H2247" s="4">
        <v>-6.0491837248895057E-2</v>
      </c>
      <c r="I2247" s="4">
        <v>3.6067889880008863E-2</v>
      </c>
    </row>
    <row r="2248" spans="1:9" x14ac:dyDescent="0.25">
      <c r="A2248" t="s">
        <v>2453</v>
      </c>
      <c r="B2248" s="3">
        <v>170.8482666015625</v>
      </c>
      <c r="C2248" s="3">
        <v>21.35000038146973</v>
      </c>
      <c r="D2248" s="4">
        <v>8.6664486586651712E-3</v>
      </c>
      <c r="E2248" s="4">
        <v>-5.2795052605248527E-2</v>
      </c>
      <c r="F2248" s="2">
        <v>4</v>
      </c>
      <c r="G2248" s="4">
        <v>1.8138924751442079E-2</v>
      </c>
      <c r="H2248" s="4">
        <v>-5.8375334837459818E-2</v>
      </c>
      <c r="I2248" s="4">
        <v>3.8401919827040443E-2</v>
      </c>
    </row>
    <row r="2249" spans="1:9" x14ac:dyDescent="0.25">
      <c r="A2249" t="s">
        <v>2454</v>
      </c>
      <c r="B2249" s="3">
        <v>169.3803405761719</v>
      </c>
      <c r="C2249" s="3">
        <v>22.54000091552734</v>
      </c>
      <c r="D2249" s="4">
        <v>1.2499415103224941E-2</v>
      </c>
      <c r="E2249" s="4">
        <v>-7.0515426163820893E-2</v>
      </c>
      <c r="F2249" s="2">
        <v>4</v>
      </c>
      <c r="G2249" s="4">
        <v>1.7000256437201381E-2</v>
      </c>
      <c r="H2249" s="4">
        <v>-6.6465761387501154E-2</v>
      </c>
      <c r="I2249" s="4">
        <v>2.947998439713917E-2</v>
      </c>
    </row>
    <row r="2250" spans="1:9" x14ac:dyDescent="0.25">
      <c r="A2250" t="s">
        <v>2455</v>
      </c>
      <c r="B2250" s="3">
        <v>167.28932189941409</v>
      </c>
      <c r="C2250" s="3">
        <v>24.25</v>
      </c>
      <c r="D2250" s="4">
        <v>-3.7105478265097021E-3</v>
      </c>
      <c r="E2250" s="4">
        <v>4.5258586315990668E-2</v>
      </c>
      <c r="F2250" s="2">
        <v>4</v>
      </c>
      <c r="G2250" s="4">
        <v>3.6883934208193909E-3</v>
      </c>
      <c r="H2250" s="4">
        <v>-7.7990342821754322E-2</v>
      </c>
      <c r="I2250" s="4">
        <v>1.6770942324132451E-2</v>
      </c>
    </row>
    <row r="2251" spans="1:9" x14ac:dyDescent="0.25">
      <c r="A2251" t="s">
        <v>2456</v>
      </c>
      <c r="B2251" s="3">
        <v>167.91236877441409</v>
      </c>
      <c r="C2251" s="3">
        <v>23.20000076293945</v>
      </c>
      <c r="D2251" s="4">
        <v>4.5443325515559518E-3</v>
      </c>
      <c r="E2251" s="4">
        <v>-4.8009849651312053E-2</v>
      </c>
      <c r="F2251" s="2">
        <v>4</v>
      </c>
      <c r="G2251" s="4">
        <v>1.5418620881222369E-3</v>
      </c>
      <c r="H2251" s="4">
        <v>-7.4556440232501631E-2</v>
      </c>
      <c r="I2251" s="4">
        <v>2.0557770742187561E-2</v>
      </c>
    </row>
    <row r="2252" spans="1:9" x14ac:dyDescent="0.25">
      <c r="A2252" t="s">
        <v>2457</v>
      </c>
      <c r="B2252" s="3">
        <v>167.15277099609381</v>
      </c>
      <c r="C2252" s="3">
        <v>24.370000839233398</v>
      </c>
      <c r="D2252" s="4">
        <v>5.4419212512482051E-3</v>
      </c>
      <c r="E2252" s="4">
        <v>-7.0911122206003263E-2</v>
      </c>
      <c r="F2252" s="2">
        <v>5</v>
      </c>
      <c r="G2252" s="4">
        <v>-1.842957698353076E-3</v>
      </c>
      <c r="H2252" s="4">
        <v>-7.8742938684587926E-2</v>
      </c>
      <c r="I2252" s="4">
        <v>1.5940996999064701E-2</v>
      </c>
    </row>
    <row r="2253" spans="1:9" x14ac:dyDescent="0.25">
      <c r="A2253" t="s">
        <v>2458</v>
      </c>
      <c r="B2253" s="3">
        <v>166.24806213378909</v>
      </c>
      <c r="C2253" s="3">
        <v>26.229999542236332</v>
      </c>
      <c r="D2253" s="4">
        <v>-1.337167472841139E-2</v>
      </c>
      <c r="E2253" s="4">
        <v>5.3413652372760863E-2</v>
      </c>
      <c r="F2253" s="2">
        <v>5</v>
      </c>
      <c r="G2253" s="4">
        <v>-3.509729222936242E-3</v>
      </c>
      <c r="H2253" s="4">
        <v>-8.3729212156849475E-2</v>
      </c>
      <c r="I2253" s="4">
        <v>1.044224984646624E-2</v>
      </c>
    </row>
    <row r="2254" spans="1:9" x14ac:dyDescent="0.25">
      <c r="A2254" t="s">
        <v>2459</v>
      </c>
      <c r="B2254" s="3">
        <v>168.50120544433591</v>
      </c>
      <c r="C2254" s="3">
        <v>24.89999961853027</v>
      </c>
      <c r="D2254" s="4">
        <v>2.51306536474547E-2</v>
      </c>
      <c r="E2254" s="4">
        <v>-0.1043165359035063</v>
      </c>
      <c r="F2254" s="2">
        <v>5</v>
      </c>
      <c r="G2254" s="4">
        <v>3.6012021880769129E-3</v>
      </c>
      <c r="H2254" s="4">
        <v>-7.1311086075975805E-2</v>
      </c>
      <c r="I2254" s="4">
        <v>2.4136672305979271E-2</v>
      </c>
    </row>
    <row r="2255" spans="1:9" x14ac:dyDescent="0.25">
      <c r="A2255" t="s">
        <v>2460</v>
      </c>
      <c r="B2255" s="3">
        <v>164.37046813964841</v>
      </c>
      <c r="C2255" s="3">
        <v>27.79999923706055</v>
      </c>
      <c r="D2255" s="4">
        <v>-1.51364879515351E-2</v>
      </c>
      <c r="E2255" s="4">
        <v>8.5513415639036916E-2</v>
      </c>
      <c r="F2255" s="2">
        <v>5</v>
      </c>
      <c r="G2255" s="4">
        <v>-2.353298112709501E-2</v>
      </c>
      <c r="H2255" s="4">
        <v>-9.4077510393711372E-2</v>
      </c>
      <c r="I2255" s="4">
        <v>-6.6590218102913212E-4</v>
      </c>
    </row>
    <row r="2256" spans="1:9" x14ac:dyDescent="0.25">
      <c r="A2256" t="s">
        <v>2461</v>
      </c>
      <c r="B2256" s="3">
        <v>166.8966979980469</v>
      </c>
      <c r="C2256" s="3">
        <v>25.610000610351559</v>
      </c>
      <c r="D2256" s="4">
        <v>7.1610803926658306E-4</v>
      </c>
      <c r="E2256" s="4">
        <v>-1.8397835930587969E-2</v>
      </c>
      <c r="F2256" s="2">
        <v>5</v>
      </c>
      <c r="G2256" s="4">
        <v>-4.0687727767277906E-3</v>
      </c>
      <c r="H2256" s="4">
        <v>-8.0154276685490133E-2</v>
      </c>
      <c r="I2256" s="4">
        <v>1.4692985975699241E-2</v>
      </c>
    </row>
    <row r="2257" spans="1:9" x14ac:dyDescent="0.25">
      <c r="A2257" t="s">
        <v>2462</v>
      </c>
      <c r="B2257" s="3">
        <v>166.77726745605469</v>
      </c>
      <c r="C2257" s="3">
        <v>26.090000152587891</v>
      </c>
      <c r="D2257" s="4">
        <v>1.8981545662521752E-2</v>
      </c>
      <c r="E2257" s="4">
        <v>-0.16910826530102119</v>
      </c>
      <c r="F2257" s="2">
        <v>5</v>
      </c>
      <c r="G2257" s="4">
        <v>-6.221031981565206E-3</v>
      </c>
      <c r="H2257" s="4">
        <v>-8.0812514233640553E-2</v>
      </c>
      <c r="I2257" s="4">
        <v>1.6129059248687131E-2</v>
      </c>
    </row>
    <row r="2258" spans="1:9" x14ac:dyDescent="0.25">
      <c r="A2258" t="s">
        <v>2463</v>
      </c>
      <c r="B2258" s="3">
        <v>163.67054748535159</v>
      </c>
      <c r="C2258" s="3">
        <v>31.39999961853027</v>
      </c>
      <c r="D2258" s="4">
        <v>-2.9848166533469889E-2</v>
      </c>
      <c r="E2258" s="4">
        <v>0.1044670869318913</v>
      </c>
      <c r="F2258" s="2">
        <v>5</v>
      </c>
      <c r="G2258" s="4">
        <v>-2.5267605124401959E-2</v>
      </c>
      <c r="H2258" s="4">
        <v>-9.7935100317521617E-2</v>
      </c>
      <c r="I2258" s="4">
        <v>-1.7989898252679379E-4</v>
      </c>
    </row>
    <row r="2259" spans="1:9" x14ac:dyDescent="0.25">
      <c r="A2259" t="s">
        <v>2464</v>
      </c>
      <c r="B2259" s="3">
        <v>168.70611572265619</v>
      </c>
      <c r="C2259" s="3">
        <v>28.430000305175781</v>
      </c>
      <c r="D2259" s="4">
        <v>-8.0787714532790655E-3</v>
      </c>
      <c r="E2259" s="4">
        <v>9.1362807593839745E-2</v>
      </c>
      <c r="F2259" s="2">
        <v>5</v>
      </c>
      <c r="G2259" s="4">
        <v>4.2207644170395584E-3</v>
      </c>
      <c r="H2259" s="4">
        <v>-7.0181729740967036E-2</v>
      </c>
      <c r="I2259" s="4">
        <v>3.3928526174149098E-2</v>
      </c>
    </row>
    <row r="2260" spans="1:9" x14ac:dyDescent="0.25">
      <c r="A2260" t="s">
        <v>2465</v>
      </c>
      <c r="B2260" s="3">
        <v>170.08015441894531</v>
      </c>
      <c r="C2260" s="3">
        <v>26.04999923706055</v>
      </c>
      <c r="D2260" s="4">
        <v>4.9973909492129209E-5</v>
      </c>
      <c r="E2260" s="4">
        <v>-1.9157526313554609E-3</v>
      </c>
      <c r="F2260" s="2">
        <v>5</v>
      </c>
      <c r="G2260" s="4">
        <v>1.528311569449836E-2</v>
      </c>
      <c r="H2260" s="4">
        <v>-6.2608760151928622E-2</v>
      </c>
      <c r="I2260" s="4">
        <v>4.2349428985377857E-2</v>
      </c>
    </row>
    <row r="2261" spans="1:9" x14ac:dyDescent="0.25">
      <c r="A2261" t="s">
        <v>2466</v>
      </c>
      <c r="B2261" s="3">
        <v>170.0716552734375</v>
      </c>
      <c r="C2261" s="3">
        <v>26.10000038146973</v>
      </c>
      <c r="D2261" s="4">
        <v>2.4735365032374061E-2</v>
      </c>
      <c r="E2261" s="4">
        <v>-0.1391820368017638</v>
      </c>
      <c r="F2261" s="2">
        <v>5</v>
      </c>
      <c r="G2261" s="4">
        <v>1.467451497193073E-2</v>
      </c>
      <c r="H2261" s="4">
        <v>-6.2655602915991482E-2</v>
      </c>
      <c r="I2261" s="4">
        <v>4.3064410243836448E-2</v>
      </c>
    </row>
    <row r="2262" spans="1:9" x14ac:dyDescent="0.25">
      <c r="A2262" t="s">
        <v>2467</v>
      </c>
      <c r="B2262" s="3">
        <v>165.96641540527341</v>
      </c>
      <c r="C2262" s="3">
        <v>30.319999694824219</v>
      </c>
      <c r="D2262" s="4">
        <v>3.8393575631452632E-2</v>
      </c>
      <c r="E2262" s="4">
        <v>-0.15824543838146701</v>
      </c>
      <c r="F2262" s="2">
        <v>5</v>
      </c>
      <c r="G2262" s="4">
        <v>-1.021311570736105E-2</v>
      </c>
      <c r="H2262" s="4">
        <v>-8.528149894153858E-2</v>
      </c>
      <c r="I2262" s="4">
        <v>1.7886613302238619E-2</v>
      </c>
    </row>
    <row r="2263" spans="1:9" x14ac:dyDescent="0.25">
      <c r="A2263" t="s">
        <v>2468</v>
      </c>
      <c r="B2263" s="3">
        <v>159.82997131347659</v>
      </c>
      <c r="C2263" s="3">
        <v>36.020000457763672</v>
      </c>
      <c r="D2263" s="4">
        <v>-1.1767892537551171E-2</v>
      </c>
      <c r="E2263" s="4">
        <v>-0.11585667712914929</v>
      </c>
      <c r="F2263" s="2">
        <v>5</v>
      </c>
      <c r="G2263" s="4">
        <v>-4.6190820350506478E-2</v>
      </c>
      <c r="H2263" s="4">
        <v>-0.11910231098818561</v>
      </c>
      <c r="I2263" s="4">
        <v>-1.9748737675638669E-2</v>
      </c>
    </row>
    <row r="2264" spans="1:9" x14ac:dyDescent="0.25">
      <c r="A2264" t="s">
        <v>2469</v>
      </c>
      <c r="B2264" s="3">
        <v>161.73323059082031</v>
      </c>
      <c r="C2264" s="3">
        <v>40.740001678466797</v>
      </c>
      <c r="D2264" s="4">
        <v>-4.2106695805281258E-2</v>
      </c>
      <c r="E2264" s="4">
        <v>0.45344276419788981</v>
      </c>
      <c r="F2264" s="2">
        <v>5</v>
      </c>
      <c r="G2264" s="4">
        <v>-2.9938663647455122E-2</v>
      </c>
      <c r="H2264" s="4">
        <v>-0.1086125593776186</v>
      </c>
      <c r="I2264" s="4">
        <v>-8.0758812406738212E-3</v>
      </c>
    </row>
    <row r="2265" spans="1:9" x14ac:dyDescent="0.25">
      <c r="A2265" t="s">
        <v>2470</v>
      </c>
      <c r="B2265" s="3">
        <v>168.84263610839841</v>
      </c>
      <c r="C2265" s="3">
        <v>28.030000686645511</v>
      </c>
      <c r="D2265" s="4">
        <v>-3.0102463023616851E-2</v>
      </c>
      <c r="E2265" s="4">
        <v>0.46447239187505329</v>
      </c>
      <c r="F2265" s="2">
        <v>5</v>
      </c>
      <c r="G2265" s="4">
        <v>1.1129092391085839E-2</v>
      </c>
      <c r="H2265" s="4">
        <v>-6.9429302074772825E-2</v>
      </c>
      <c r="I2265" s="4">
        <v>3.5526727679985548E-2</v>
      </c>
    </row>
    <row r="2266" spans="1:9" x14ac:dyDescent="0.25">
      <c r="A2266" t="s">
        <v>2471</v>
      </c>
      <c r="B2266" s="3">
        <v>174.08296203613281</v>
      </c>
      <c r="C2266" s="3">
        <v>19.139999389648441</v>
      </c>
      <c r="D2266" s="4">
        <v>-2.0881290009191589E-2</v>
      </c>
      <c r="E2266" s="4">
        <v>0.25508192719006151</v>
      </c>
      <c r="F2266" s="2">
        <v>3</v>
      </c>
      <c r="G2266" s="4">
        <v>4.5551076861519713E-2</v>
      </c>
      <c r="H2266" s="4">
        <v>-4.0547416146406452E-2</v>
      </c>
      <c r="I2266" s="4">
        <v>6.7666107193342206E-2</v>
      </c>
    </row>
    <row r="2267" spans="1:9" x14ac:dyDescent="0.25">
      <c r="A2267" t="s">
        <v>2472</v>
      </c>
      <c r="B2267" s="3">
        <v>177.7955627441406</v>
      </c>
      <c r="C2267" s="3">
        <v>15.25</v>
      </c>
      <c r="D2267" s="4">
        <v>-7.9055859329102418E-3</v>
      </c>
      <c r="E2267" s="4">
        <v>0.1058738246690165</v>
      </c>
      <c r="F2267" s="2">
        <v>2</v>
      </c>
      <c r="G2267" s="4">
        <v>7.0701722530808864E-2</v>
      </c>
      <c r="H2267" s="4">
        <v>-2.0085538082914911E-2</v>
      </c>
      <c r="I2267" s="4">
        <v>9.0435813654674124E-2</v>
      </c>
    </row>
    <row r="2268" spans="1:9" x14ac:dyDescent="0.25">
      <c r="A2268" t="s">
        <v>2473</v>
      </c>
      <c r="B2268" s="3">
        <v>179.21234130859381</v>
      </c>
      <c r="C2268" s="3">
        <v>13.789999961853029</v>
      </c>
      <c r="D2268" s="4">
        <v>-2.8965161493637042E-3</v>
      </c>
      <c r="E2268" s="4">
        <v>5.9139744778596633E-2</v>
      </c>
      <c r="F2268" s="2">
        <v>2</v>
      </c>
      <c r="G2268" s="4">
        <v>8.4866481779937608E-2</v>
      </c>
      <c r="H2268" s="4">
        <v>-1.227700910044738E-2</v>
      </c>
      <c r="I2268" s="4">
        <v>9.9125041118247825E-2</v>
      </c>
    </row>
    <row r="2269" spans="1:9" x14ac:dyDescent="0.25">
      <c r="A2269" t="s">
        <v>2474</v>
      </c>
      <c r="B2269" s="3">
        <v>179.7329406738281</v>
      </c>
      <c r="C2269" s="3">
        <v>13.02000045776367</v>
      </c>
      <c r="D2269" s="4">
        <v>5.5868697547862833E-3</v>
      </c>
      <c r="E2269" s="4">
        <v>1.480908302318484E-2</v>
      </c>
      <c r="F2269" s="2">
        <v>1</v>
      </c>
      <c r="G2269" s="4">
        <v>9.7134646680814507E-2</v>
      </c>
      <c r="H2269" s="4">
        <v>-9.4077426295391398E-3</v>
      </c>
      <c r="I2269" s="4">
        <v>0.1023179227833229</v>
      </c>
    </row>
    <row r="2270" spans="1:9" x14ac:dyDescent="0.25">
      <c r="A2270" t="s">
        <v>2475</v>
      </c>
      <c r="B2270" s="3">
        <v>178.734375</v>
      </c>
      <c r="C2270" s="3">
        <v>12.829999923706049</v>
      </c>
      <c r="D2270" s="4">
        <v>3.6421813057083701E-3</v>
      </c>
      <c r="E2270" s="4">
        <v>-4.8925119244639048E-2</v>
      </c>
      <c r="F2270" s="2">
        <v>1</v>
      </c>
      <c r="G2270" s="4">
        <v>9.081623739723943E-2</v>
      </c>
      <c r="H2270" s="4">
        <v>-1.491130486616421E-2</v>
      </c>
      <c r="I2270" s="4">
        <v>9.6193631736783303E-2</v>
      </c>
    </row>
    <row r="2271" spans="1:9" x14ac:dyDescent="0.25">
      <c r="A2271" t="s">
        <v>2476</v>
      </c>
      <c r="B2271" s="3">
        <v>178.08575439453119</v>
      </c>
      <c r="C2271" s="3">
        <v>13.489999771118161</v>
      </c>
      <c r="D2271" s="4">
        <v>-1.244611731458289E-3</v>
      </c>
      <c r="E2271" s="4">
        <v>-8.8170381033190193E-3</v>
      </c>
      <c r="F2271" s="2">
        <v>2</v>
      </c>
      <c r="G2271" s="4">
        <v>9.1989024558887467E-2</v>
      </c>
      <c r="H2271" s="4">
        <v>-1.848615623920391E-2</v>
      </c>
      <c r="I2271" s="4">
        <v>9.2215584552921337E-2</v>
      </c>
    </row>
    <row r="2272" spans="1:9" x14ac:dyDescent="0.25">
      <c r="A2272" t="s">
        <v>2477</v>
      </c>
      <c r="B2272" s="3">
        <v>178.30767822265619</v>
      </c>
      <c r="C2272" s="3">
        <v>13.60999965667725</v>
      </c>
      <c r="D2272" s="4">
        <v>1.198123168843823E-3</v>
      </c>
      <c r="E2272" s="4">
        <v>-7.2939738287004507E-3</v>
      </c>
      <c r="F2272" s="2">
        <v>2</v>
      </c>
      <c r="G2272" s="4">
        <v>0.1007511493502542</v>
      </c>
      <c r="H2272" s="4">
        <v>-1.7263030277749891E-2</v>
      </c>
      <c r="I2272" s="4">
        <v>9.3576662896811547E-2</v>
      </c>
    </row>
    <row r="2273" spans="1:9" x14ac:dyDescent="0.25">
      <c r="A2273" t="s">
        <v>2478</v>
      </c>
      <c r="B2273" s="3">
        <v>178.09429931640619</v>
      </c>
      <c r="C2273" s="3">
        <v>13.710000038146971</v>
      </c>
      <c r="D2273" s="4">
        <v>-9.0231996265536241E-3</v>
      </c>
      <c r="E2273" s="4">
        <v>0.1210139453235022</v>
      </c>
      <c r="F2273" s="2">
        <v>2</v>
      </c>
      <c r="G2273" s="4">
        <v>9.7902351157348688E-2</v>
      </c>
      <c r="H2273" s="4">
        <v>-1.8439061180182011E-2</v>
      </c>
      <c r="I2273" s="4">
        <v>9.2267991309836761E-2</v>
      </c>
    </row>
    <row r="2274" spans="1:9" x14ac:dyDescent="0.25">
      <c r="A2274" t="s">
        <v>2479</v>
      </c>
      <c r="B2274" s="3">
        <v>179.7159118652344</v>
      </c>
      <c r="C2274" s="3">
        <v>12.22999954223633</v>
      </c>
      <c r="D2274" s="4">
        <v>1.259917514069997E-2</v>
      </c>
      <c r="E2274" s="4">
        <v>-8.6631872393109211E-2</v>
      </c>
      <c r="F2274" s="2">
        <v>1</v>
      </c>
      <c r="G2274" s="4">
        <v>0.1111096226541473</v>
      </c>
      <c r="H2274" s="4">
        <v>-9.5015963543042536E-3</v>
      </c>
      <c r="I2274" s="4">
        <v>0.1022134836034698</v>
      </c>
    </row>
    <row r="2275" spans="1:9" x14ac:dyDescent="0.25">
      <c r="A2275" t="s">
        <v>2480</v>
      </c>
      <c r="B2275" s="3">
        <v>177.47981262207031</v>
      </c>
      <c r="C2275" s="3">
        <v>13.39000034332275</v>
      </c>
      <c r="D2275" s="4">
        <v>-1.9198211038735651E-3</v>
      </c>
      <c r="E2275" s="4">
        <v>-2.7596231068145679E-2</v>
      </c>
      <c r="F2275" s="2">
        <v>2</v>
      </c>
      <c r="G2275" s="4">
        <v>0.1099791284568046</v>
      </c>
      <c r="H2275" s="4">
        <v>-2.1825784612093169E-2</v>
      </c>
      <c r="I2275" s="4">
        <v>8.8499290403152964E-2</v>
      </c>
    </row>
    <row r="2276" spans="1:9" x14ac:dyDescent="0.25">
      <c r="A2276" t="s">
        <v>2481</v>
      </c>
      <c r="B2276" s="3">
        <v>177.8211975097656</v>
      </c>
      <c r="C2276" s="3">
        <v>13.77000045776367</v>
      </c>
      <c r="D2276" s="4">
        <v>-8.1877327414414669E-3</v>
      </c>
      <c r="E2276" s="4">
        <v>0.10071944091358789</v>
      </c>
      <c r="F2276" s="2">
        <v>2</v>
      </c>
      <c r="G2276" s="4">
        <v>0.1060922970970426</v>
      </c>
      <c r="H2276" s="4">
        <v>-1.9944252905849221E-2</v>
      </c>
      <c r="I2276" s="4">
        <v>9.0593033925420396E-2</v>
      </c>
    </row>
    <row r="2277" spans="1:9" x14ac:dyDescent="0.25">
      <c r="A2277" t="s">
        <v>2482</v>
      </c>
      <c r="B2277" s="3">
        <v>179.28916931152341</v>
      </c>
      <c r="C2277" s="3">
        <v>12.510000228881839</v>
      </c>
      <c r="D2277" s="4">
        <v>3.2953637435018108E-3</v>
      </c>
      <c r="E2277" s="4">
        <v>-3.7692290086012603E-2</v>
      </c>
      <c r="F2277" s="2">
        <v>1</v>
      </c>
      <c r="G2277" s="4">
        <v>0.1155719089837097</v>
      </c>
      <c r="H2277" s="4">
        <v>-1.1853574060848859E-2</v>
      </c>
      <c r="I2277" s="4">
        <v>9.9596234013014762E-2</v>
      </c>
    </row>
    <row r="2278" spans="1:9" x14ac:dyDescent="0.25">
      <c r="A2278" t="s">
        <v>2483</v>
      </c>
      <c r="B2278" s="3">
        <v>178.7002868652344</v>
      </c>
      <c r="C2278" s="3">
        <v>13</v>
      </c>
      <c r="D2278" s="4">
        <v>-1.9540266422231061E-3</v>
      </c>
      <c r="E2278" s="4">
        <v>3.5031812554408237E-2</v>
      </c>
      <c r="F2278" s="2">
        <v>1</v>
      </c>
      <c r="G2278" s="4">
        <v>0.10112683241781981</v>
      </c>
      <c r="H2278" s="4">
        <v>-1.5099180512333721E-2</v>
      </c>
      <c r="I2278" s="4">
        <v>9.598456621008844E-2</v>
      </c>
    </row>
    <row r="2279" spans="1:9" x14ac:dyDescent="0.25">
      <c r="A2279" t="s">
        <v>2484</v>
      </c>
      <c r="B2279" s="3">
        <v>179.05015563964841</v>
      </c>
      <c r="C2279" s="3">
        <v>12.560000419616699</v>
      </c>
      <c r="D2279" s="4">
        <v>-3.3729564197010342E-3</v>
      </c>
      <c r="E2279" s="4">
        <v>3.6303674769986971E-2</v>
      </c>
      <c r="F2279" s="2">
        <v>1</v>
      </c>
      <c r="G2279" s="4">
        <v>0.11124883860493751</v>
      </c>
      <c r="H2279" s="4">
        <v>-1.3170890140346669E-2</v>
      </c>
      <c r="I2279" s="4">
        <v>9.8130342155293482E-2</v>
      </c>
    </row>
    <row r="2280" spans="1:9" x14ac:dyDescent="0.25">
      <c r="A2280" t="s">
        <v>2485</v>
      </c>
      <c r="B2280" s="3">
        <v>179.6561279296875</v>
      </c>
      <c r="C2280" s="3">
        <v>12.11999988555908</v>
      </c>
      <c r="D2280" s="4">
        <v>-1.517913696781781E-3</v>
      </c>
      <c r="E2280" s="4">
        <v>-8.2442116961978229E-4</v>
      </c>
      <c r="F2280" s="2">
        <v>1</v>
      </c>
      <c r="G2280" s="4">
        <v>0.11160295626991321</v>
      </c>
      <c r="H2280" s="4">
        <v>-9.8310935708180169E-3</v>
      </c>
      <c r="I2280" s="4">
        <v>0.10184682347205069</v>
      </c>
    </row>
    <row r="2281" spans="1:9" x14ac:dyDescent="0.25">
      <c r="A2281" t="s">
        <v>2486</v>
      </c>
      <c r="B2281" s="3">
        <v>179.92924499511719</v>
      </c>
      <c r="C2281" s="3">
        <v>12.13000011444092</v>
      </c>
      <c r="D2281" s="4">
        <v>2.3733898716993271E-4</v>
      </c>
      <c r="E2281" s="4">
        <v>-2.9599990844726531E-2</v>
      </c>
      <c r="F2281" s="2">
        <v>1</v>
      </c>
      <c r="G2281" s="4">
        <v>9.1307323434128618E-2</v>
      </c>
      <c r="H2281" s="4">
        <v>-8.3258177468310546E-3</v>
      </c>
      <c r="I2281" s="4">
        <v>0.1035218744399613</v>
      </c>
    </row>
    <row r="2282" spans="1:9" x14ac:dyDescent="0.25">
      <c r="A2282" t="s">
        <v>2487</v>
      </c>
      <c r="B2282" s="3">
        <v>179.88655090332031</v>
      </c>
      <c r="C2282" s="3">
        <v>12.5</v>
      </c>
      <c r="D2282" s="4">
        <v>6.8788463496276542E-3</v>
      </c>
      <c r="E2282" s="4">
        <v>-6.9940447152639917E-2</v>
      </c>
      <c r="F2282" s="2">
        <v>1</v>
      </c>
      <c r="G2282" s="4">
        <v>9.1214199559165543E-2</v>
      </c>
      <c r="H2282" s="4">
        <v>-8.5611248453011379E-3</v>
      </c>
      <c r="I2282" s="4">
        <v>0.10326002782237299</v>
      </c>
    </row>
    <row r="2283" spans="1:9" x14ac:dyDescent="0.25">
      <c r="A2283" t="s">
        <v>2488</v>
      </c>
      <c r="B2283" s="3">
        <v>178.6575927734375</v>
      </c>
      <c r="C2283" s="3">
        <v>13.439999580383301</v>
      </c>
      <c r="D2283" s="4">
        <v>1.228348112312627E-2</v>
      </c>
      <c r="E2283" s="4">
        <v>-0.13846158642740519</v>
      </c>
      <c r="F2283" s="2">
        <v>2</v>
      </c>
      <c r="G2283" s="4">
        <v>7.9102216018153371E-2</v>
      </c>
      <c r="H2283" s="4">
        <v>-1.533448761080369E-2</v>
      </c>
      <c r="I2283" s="4">
        <v>9.5722719592500116E-2</v>
      </c>
    </row>
    <row r="2284" spans="1:9" x14ac:dyDescent="0.25">
      <c r="A2284" t="s">
        <v>2489</v>
      </c>
      <c r="B2284" s="3">
        <v>176.48968505859381</v>
      </c>
      <c r="C2284" s="3">
        <v>15.60000038146973</v>
      </c>
      <c r="D2284" s="4">
        <v>-5.8178049327868298E-3</v>
      </c>
      <c r="E2284" s="4">
        <v>0.13537122571583529</v>
      </c>
      <c r="F2284" s="2">
        <v>2</v>
      </c>
      <c r="G2284" s="4">
        <v>6.6439212309900686E-2</v>
      </c>
      <c r="H2284" s="4">
        <v>-2.7282840477934171E-2</v>
      </c>
      <c r="I2284" s="4">
        <v>8.2426751029067491E-2</v>
      </c>
    </row>
    <row r="2285" spans="1:9" x14ac:dyDescent="0.25">
      <c r="A2285" t="s">
        <v>2490</v>
      </c>
      <c r="B2285" s="3">
        <v>177.52247619628909</v>
      </c>
      <c r="C2285" s="3">
        <v>13.739999771118161</v>
      </c>
      <c r="D2285" s="4">
        <v>-1.0371939681079859E-2</v>
      </c>
      <c r="E2285" s="4">
        <v>8.70252688225992E-2</v>
      </c>
      <c r="F2285" s="2">
        <v>2</v>
      </c>
      <c r="G2285" s="4">
        <v>6.7658359984766214E-2</v>
      </c>
      <c r="H2285" s="4">
        <v>-2.1590645710262479E-2</v>
      </c>
      <c r="I2285" s="4">
        <v>8.8760949853752491E-2</v>
      </c>
    </row>
    <row r="2286" spans="1:9" x14ac:dyDescent="0.25">
      <c r="A2286" t="s">
        <v>2491</v>
      </c>
      <c r="B2286" s="3">
        <v>179.3830261230469</v>
      </c>
      <c r="C2286" s="3">
        <v>12.64000034332275</v>
      </c>
      <c r="D2286" s="4">
        <v>-5.6298924281160678E-3</v>
      </c>
      <c r="E2286" s="4">
        <v>4.2904328603439179E-2</v>
      </c>
      <c r="F2286" s="2">
        <v>1</v>
      </c>
      <c r="G2286" s="4">
        <v>7.8902068178157592E-2</v>
      </c>
      <c r="H2286" s="4">
        <v>-1.133628529648523E-2</v>
      </c>
      <c r="I2286" s="4">
        <v>0.1001718660876343</v>
      </c>
    </row>
    <row r="2287" spans="1:9" x14ac:dyDescent="0.25">
      <c r="A2287" t="s">
        <v>2492</v>
      </c>
      <c r="B2287" s="3">
        <v>180.3986511230469</v>
      </c>
      <c r="C2287" s="3">
        <v>12.11999988555908</v>
      </c>
      <c r="D2287" s="4">
        <v>-1.7945163147825569E-3</v>
      </c>
      <c r="E2287" s="4">
        <v>-8.1833370936611471E-3</v>
      </c>
      <c r="F2287" s="2">
        <v>1</v>
      </c>
      <c r="G2287" s="4">
        <v>8.741996302115429E-2</v>
      </c>
      <c r="H2287" s="4">
        <v>-5.7387011384557596E-3</v>
      </c>
      <c r="I2287" s="4">
        <v>0.10640078348101591</v>
      </c>
    </row>
    <row r="2288" spans="1:9" x14ac:dyDescent="0.25">
      <c r="A2288" t="s">
        <v>2493</v>
      </c>
      <c r="B2288" s="3">
        <v>180.72296142578119</v>
      </c>
      <c r="C2288" s="3">
        <v>12.22000026702881</v>
      </c>
      <c r="D2288" s="4">
        <v>-3.951275451935965E-3</v>
      </c>
      <c r="E2288" s="4">
        <v>-2.4489577935666862E-3</v>
      </c>
      <c r="F2288" s="2">
        <v>1</v>
      </c>
      <c r="G2288" s="4">
        <v>9.4121521534190178E-2</v>
      </c>
      <c r="H2288" s="4">
        <v>-3.951275451935965E-3</v>
      </c>
      <c r="I2288" s="4">
        <v>0.108389807072947</v>
      </c>
    </row>
    <row r="2289" spans="1:9" x14ac:dyDescent="0.25">
      <c r="A2289" t="s">
        <v>2494</v>
      </c>
      <c r="B2289" s="3">
        <v>181.43988037109381</v>
      </c>
      <c r="C2289" s="3">
        <v>12.25</v>
      </c>
      <c r="D2289" s="4">
        <v>5.1755649052109831E-4</v>
      </c>
      <c r="E2289" s="4">
        <v>2.5104618872233479E-2</v>
      </c>
      <c r="F2289" s="2">
        <v>1</v>
      </c>
      <c r="G2289" s="4">
        <v>9.640637515514805E-2</v>
      </c>
      <c r="H2289" s="4">
        <v>0</v>
      </c>
      <c r="I2289" s="4">
        <v>0.11278673397815479</v>
      </c>
    </row>
    <row r="2290" spans="1:9" x14ac:dyDescent="0.25">
      <c r="A2290" t="s">
        <v>2495</v>
      </c>
      <c r="B2290" s="3">
        <v>181.34602355957031</v>
      </c>
      <c r="C2290" s="3">
        <v>11.94999980926514</v>
      </c>
      <c r="D2290" s="4">
        <v>8.4785835342171545E-4</v>
      </c>
      <c r="E2290" s="4">
        <v>-1.321220907912146E-2</v>
      </c>
      <c r="F2290" s="2">
        <v>1</v>
      </c>
      <c r="G2290" s="4">
        <v>0.1070376063449565</v>
      </c>
      <c r="H2290" s="4">
        <v>0</v>
      </c>
      <c r="I2290" s="4">
        <v>0.112211101903535</v>
      </c>
    </row>
    <row r="2291" spans="1:9" x14ac:dyDescent="0.25">
      <c r="A2291" t="s">
        <v>2496</v>
      </c>
      <c r="B2291" s="3">
        <v>181.19239807128909</v>
      </c>
      <c r="C2291" s="3">
        <v>12.10999965667725</v>
      </c>
      <c r="D2291" s="4">
        <v>8.0242110019619339E-3</v>
      </c>
      <c r="E2291" s="4">
        <v>-8.4656078935114065E-2</v>
      </c>
      <c r="F2291" s="2">
        <v>1</v>
      </c>
      <c r="G2291" s="4">
        <v>9.35281075067389E-2</v>
      </c>
      <c r="H2291" s="4">
        <v>-7.8366278922015198E-4</v>
      </c>
      <c r="I2291" s="4">
        <v>0.11126890328099059</v>
      </c>
    </row>
    <row r="2292" spans="1:9" x14ac:dyDescent="0.25">
      <c r="A2292" t="s">
        <v>2497</v>
      </c>
      <c r="B2292" s="3">
        <v>179.75004577636719</v>
      </c>
      <c r="C2292" s="3">
        <v>13.22999954223633</v>
      </c>
      <c r="D2292" s="4">
        <v>-3.3231458038707201E-4</v>
      </c>
      <c r="E2292" s="4">
        <v>-1.047122995670091E-2</v>
      </c>
      <c r="F2292" s="2">
        <v>2</v>
      </c>
      <c r="G2292" s="4">
        <v>8.8838391120773075E-2</v>
      </c>
      <c r="H2292" s="4">
        <v>-8.7377601599739618E-3</v>
      </c>
      <c r="I2292" s="4">
        <v>0.1024228298806482</v>
      </c>
    </row>
    <row r="2293" spans="1:9" x14ac:dyDescent="0.25">
      <c r="A2293" t="s">
        <v>2498</v>
      </c>
      <c r="B2293" s="3">
        <v>179.80979919433591</v>
      </c>
      <c r="C2293" s="3">
        <v>13.36999988555908</v>
      </c>
      <c r="D2293" s="4">
        <v>4.3382345044973292E-3</v>
      </c>
      <c r="E2293" s="4">
        <v>-3.8129478238592251E-2</v>
      </c>
      <c r="F2293" s="2">
        <v>2</v>
      </c>
      <c r="G2293" s="4">
        <v>8.7161172453489089E-2</v>
      </c>
      <c r="H2293" s="4">
        <v>-8.40823976025451E-3</v>
      </c>
      <c r="I2293" s="4">
        <v>0.1027893028450786</v>
      </c>
    </row>
    <row r="2294" spans="1:9" x14ac:dyDescent="0.25">
      <c r="A2294" t="s">
        <v>2499</v>
      </c>
      <c r="B2294" s="3">
        <v>179.0331115722656</v>
      </c>
      <c r="C2294" s="3">
        <v>13.89999961853027</v>
      </c>
      <c r="D2294" s="4">
        <v>1.103719965494254E-2</v>
      </c>
      <c r="E2294" s="4">
        <v>-0.17409389889828231</v>
      </c>
      <c r="F2294" s="2">
        <v>2</v>
      </c>
      <c r="G2294" s="4">
        <v>8.7915373931694241E-2</v>
      </c>
      <c r="H2294" s="4">
        <v>-1.269141592626954E-2</v>
      </c>
      <c r="I2294" s="4">
        <v>9.8025809391945939E-2</v>
      </c>
    </row>
    <row r="2295" spans="1:9" x14ac:dyDescent="0.25">
      <c r="A2295" t="s">
        <v>2500</v>
      </c>
      <c r="B2295" s="3">
        <v>177.07865905761719</v>
      </c>
      <c r="C2295" s="3">
        <v>16.829999923706051</v>
      </c>
      <c r="D2295" s="4">
        <v>1.2591619477941849E-2</v>
      </c>
      <c r="E2295" s="4">
        <v>-0.15723582862362109</v>
      </c>
      <c r="F2295" s="2">
        <v>3</v>
      </c>
      <c r="G2295" s="4">
        <v>7.7518976778104154E-2</v>
      </c>
      <c r="H2295" s="4">
        <v>-2.346957717214615E-2</v>
      </c>
      <c r="I2295" s="4">
        <v>8.6038980332960646E-2</v>
      </c>
    </row>
    <row r="2296" spans="1:9" x14ac:dyDescent="0.25">
      <c r="A2296" t="s">
        <v>2501</v>
      </c>
      <c r="B2296" s="3">
        <v>174.8766784667969</v>
      </c>
      <c r="C2296" s="3">
        <v>19.969999313354489</v>
      </c>
      <c r="D2296" s="4">
        <v>1.8090874300766831E-3</v>
      </c>
      <c r="E2296" s="4">
        <v>1.576802992616444E-2</v>
      </c>
      <c r="F2296" s="2">
        <v>4</v>
      </c>
      <c r="G2296" s="4">
        <v>5.9908744429931993E-2</v>
      </c>
      <c r="H2296" s="4">
        <v>-3.5612774149444408E-2</v>
      </c>
      <c r="I2296" s="4">
        <v>7.2534039826327668E-2</v>
      </c>
    </row>
    <row r="2297" spans="1:9" x14ac:dyDescent="0.25">
      <c r="A2297" t="s">
        <v>2502</v>
      </c>
      <c r="B2297" s="3">
        <v>174.5608825683594</v>
      </c>
      <c r="C2297" s="3">
        <v>19.659999847412109</v>
      </c>
      <c r="D2297" s="4">
        <v>-1.6777575489893452E-2</v>
      </c>
      <c r="E2297" s="4">
        <v>0.22187692112917889</v>
      </c>
      <c r="F2297" s="2">
        <v>4</v>
      </c>
      <c r="G2297" s="4">
        <v>6.2739406208504267E-2</v>
      </c>
      <c r="H2297" s="4">
        <v>-3.7354284413129712E-2</v>
      </c>
      <c r="I2297" s="4">
        <v>7.0597235824323201E-2</v>
      </c>
    </row>
    <row r="2298" spans="1:9" x14ac:dyDescent="0.25">
      <c r="A2298" t="s">
        <v>2503</v>
      </c>
      <c r="B2298" s="3">
        <v>177.53956604003909</v>
      </c>
      <c r="C2298" s="3">
        <v>16.090000152587891</v>
      </c>
      <c r="D2298" s="4">
        <v>6.2891161654710093E-3</v>
      </c>
      <c r="E2298" s="4">
        <v>-5.4085835621086382E-2</v>
      </c>
      <c r="F2298" s="2">
        <v>3</v>
      </c>
      <c r="G2298" s="4">
        <v>7.3923698026272078E-2</v>
      </c>
      <c r="H2298" s="4">
        <v>-2.0927827122625531E-2</v>
      </c>
      <c r="I2298" s="4">
        <v>8.8865763367583339E-2</v>
      </c>
    </row>
    <row r="2299" spans="1:9" x14ac:dyDescent="0.25">
      <c r="A2299" t="s">
        <v>2504</v>
      </c>
      <c r="B2299" s="3">
        <v>176.42997741699219</v>
      </c>
      <c r="C2299" s="3">
        <v>17.010000228881839</v>
      </c>
      <c r="D2299" s="4">
        <v>-2.846099919477485E-3</v>
      </c>
      <c r="E2299" s="4">
        <v>1.310299591175346E-2</v>
      </c>
      <c r="F2299" s="2">
        <v>3</v>
      </c>
      <c r="G2299" s="4">
        <v>6.3497306239550078E-2</v>
      </c>
      <c r="H2299" s="4">
        <v>-2.7046842553369092E-2</v>
      </c>
      <c r="I2299" s="4">
        <v>9.3800211276992229E-2</v>
      </c>
    </row>
    <row r="2300" spans="1:9" x14ac:dyDescent="0.25">
      <c r="A2300" t="s">
        <v>2505</v>
      </c>
      <c r="B2300" s="3">
        <v>176.93354797363281</v>
      </c>
      <c r="C2300" s="3">
        <v>16.79000091552734</v>
      </c>
      <c r="D2300" s="4">
        <v>-9.1580788316814044E-4</v>
      </c>
      <c r="E2300" s="4">
        <v>4.3505329788754883E-2</v>
      </c>
      <c r="F2300" s="2">
        <v>3</v>
      </c>
      <c r="G2300" s="4">
        <v>7.1777416683304063E-2</v>
      </c>
      <c r="H2300" s="4">
        <v>-2.4269816957981472E-2</v>
      </c>
      <c r="I2300" s="4">
        <v>0.1043162315915025</v>
      </c>
    </row>
    <row r="2301" spans="1:9" x14ac:dyDescent="0.25">
      <c r="A2301" t="s">
        <v>2506</v>
      </c>
      <c r="B2301" s="3">
        <v>177.0957336425781</v>
      </c>
      <c r="C2301" s="3">
        <v>16.090000152587891</v>
      </c>
      <c r="D2301" s="4">
        <v>8.0153845913333299E-3</v>
      </c>
      <c r="E2301" s="4">
        <v>-0.1173888888307628</v>
      </c>
      <c r="F2301" s="2">
        <v>3</v>
      </c>
      <c r="G2301" s="4">
        <v>7.3848798328717713E-2</v>
      </c>
      <c r="H2301" s="4">
        <v>-2.33754164654848E-2</v>
      </c>
      <c r="I2301" s="4">
        <v>0.10532850014542609</v>
      </c>
    </row>
    <row r="2302" spans="1:9" x14ac:dyDescent="0.25">
      <c r="A2302" t="s">
        <v>2507</v>
      </c>
      <c r="B2302" s="3">
        <v>175.6875305175781</v>
      </c>
      <c r="C2302" s="3">
        <v>18.229999542236332</v>
      </c>
      <c r="D2302" s="4">
        <v>2.093508296573177E-3</v>
      </c>
      <c r="E2302" s="4">
        <v>-3.2891290540390861E-2</v>
      </c>
      <c r="F2302" s="2">
        <v>3</v>
      </c>
      <c r="G2302" s="4">
        <v>7.2440455255377012E-2</v>
      </c>
      <c r="H2302" s="4">
        <v>-3.114119242291569E-2</v>
      </c>
      <c r="I2302" s="4">
        <v>9.6539315809693882E-2</v>
      </c>
    </row>
    <row r="2303" spans="1:9" x14ac:dyDescent="0.25">
      <c r="A2303" t="s">
        <v>2508</v>
      </c>
      <c r="B2303" s="3">
        <v>175.32049560546881</v>
      </c>
      <c r="C2303" s="3">
        <v>18.85000038146973</v>
      </c>
      <c r="D2303" s="4">
        <v>-2.097042146962436E-2</v>
      </c>
      <c r="E2303" s="4">
        <v>0.34450782924414303</v>
      </c>
      <c r="F2303" s="2">
        <v>3</v>
      </c>
      <c r="G2303" s="4">
        <v>6.9653306323118169E-2</v>
      </c>
      <c r="H2303" s="4">
        <v>-3.3165268953776139E-2</v>
      </c>
      <c r="I2303" s="4">
        <v>9.6712716977908286E-2</v>
      </c>
    </row>
    <row r="2304" spans="1:9" x14ac:dyDescent="0.25">
      <c r="A2304" t="s">
        <v>2509</v>
      </c>
      <c r="B2304" s="3">
        <v>179.07579040527341</v>
      </c>
      <c r="C2304" s="3">
        <v>14.02000045776367</v>
      </c>
      <c r="D2304" s="4">
        <v>-1.9074556041620561E-4</v>
      </c>
      <c r="E2304" s="4">
        <v>7.1379219974754271E-4</v>
      </c>
      <c r="F2304" s="2">
        <v>2</v>
      </c>
      <c r="G2304" s="4">
        <v>9.4688983218745859E-2</v>
      </c>
      <c r="H2304" s="4">
        <v>-1.2456056233211551E-2</v>
      </c>
      <c r="I2304" s="4">
        <v>0.12020386414084359</v>
      </c>
    </row>
    <row r="2305" spans="1:9" x14ac:dyDescent="0.25">
      <c r="A2305" t="s">
        <v>2510</v>
      </c>
      <c r="B2305" s="3">
        <v>179.1099548339844</v>
      </c>
      <c r="C2305" s="3">
        <v>14.010000228881839</v>
      </c>
      <c r="D2305" s="4">
        <v>-3.0401027896854731E-3</v>
      </c>
      <c r="E2305" s="4">
        <v>5.6561084996545663E-2</v>
      </c>
      <c r="F2305" s="2">
        <v>2</v>
      </c>
      <c r="G2305" s="4">
        <v>9.4114451596353899E-2</v>
      </c>
      <c r="H2305" s="4">
        <v>-1.2267650672697861E-2</v>
      </c>
      <c r="I2305" s="4">
        <v>0.1247092925210951</v>
      </c>
    </row>
    <row r="2306" spans="1:9" x14ac:dyDescent="0.25">
      <c r="A2306" t="s">
        <v>2511</v>
      </c>
      <c r="B2306" s="3">
        <v>179.6561279296875</v>
      </c>
      <c r="C2306" s="3">
        <v>13.260000228881839</v>
      </c>
      <c r="D2306" s="4">
        <v>-7.2629339946440608E-3</v>
      </c>
      <c r="E2306" s="4">
        <v>9.4962890570397196E-2</v>
      </c>
      <c r="F2306" s="2">
        <v>2</v>
      </c>
      <c r="G2306" s="4">
        <v>0.1024108399691466</v>
      </c>
      <c r="H2306" s="4">
        <v>-9.2556861202069962E-3</v>
      </c>
      <c r="I2306" s="4">
        <v>0.14125352572344749</v>
      </c>
    </row>
    <row r="2307" spans="1:9" x14ac:dyDescent="0.25">
      <c r="A2307" t="s">
        <v>2512</v>
      </c>
      <c r="B2307" s="3">
        <v>180.97050476074219</v>
      </c>
      <c r="C2307" s="3">
        <v>12.10999965667725</v>
      </c>
      <c r="D2307" s="4">
        <v>7.0774686658747754E-4</v>
      </c>
      <c r="E2307" s="4">
        <v>-4.9450559321762337E-2</v>
      </c>
      <c r="F2307" s="2">
        <v>1</v>
      </c>
      <c r="G2307" s="4">
        <v>0.10378616479803</v>
      </c>
      <c r="H2307" s="4">
        <v>-2.007331239863408E-3</v>
      </c>
      <c r="I2307" s="4">
        <v>0.16207866002490109</v>
      </c>
    </row>
    <row r="2308" spans="1:9" x14ac:dyDescent="0.25">
      <c r="A2308" t="s">
        <v>2513</v>
      </c>
      <c r="B2308" s="3">
        <v>180.84251403808591</v>
      </c>
      <c r="C2308" s="3">
        <v>12.739999771118161</v>
      </c>
      <c r="D2308" s="4">
        <v>5.1234458540261318E-3</v>
      </c>
      <c r="E2308" s="4">
        <v>-8.7392569032596512E-2</v>
      </c>
      <c r="F2308" s="2">
        <v>1</v>
      </c>
      <c r="G2308" s="4">
        <v>0.1026685041226461</v>
      </c>
      <c r="H2308" s="4">
        <v>-2.713157877464512E-3</v>
      </c>
      <c r="I2308" s="4">
        <v>0.16125678417459821</v>
      </c>
    </row>
    <row r="2309" spans="1:9" x14ac:dyDescent="0.25">
      <c r="A2309" t="s">
        <v>2514</v>
      </c>
      <c r="B2309" s="3">
        <v>179.92070007324219</v>
      </c>
      <c r="C2309" s="3">
        <v>13.960000038146971</v>
      </c>
      <c r="D2309" s="4">
        <v>-4.4391777680586886E-3</v>
      </c>
      <c r="E2309" s="4">
        <v>5.8377595319172533E-2</v>
      </c>
      <c r="F2309" s="2">
        <v>2</v>
      </c>
      <c r="G2309" s="4">
        <v>9.9274883817236592E-2</v>
      </c>
      <c r="H2309" s="4">
        <v>-7.7966579765057498E-3</v>
      </c>
      <c r="I2309" s="4">
        <v>0.15533747517739949</v>
      </c>
    </row>
    <row r="2310" spans="1:9" x14ac:dyDescent="0.25">
      <c r="A2310" t="s">
        <v>2515</v>
      </c>
      <c r="B2310" s="3">
        <v>180.72296142578119</v>
      </c>
      <c r="C2310" s="3">
        <v>13.189999580383301</v>
      </c>
      <c r="D2310" s="4">
        <v>1.0399457155536579E-2</v>
      </c>
      <c r="E2310" s="4">
        <v>-9.0344856525289563E-2</v>
      </c>
      <c r="F2310" s="2">
        <v>1</v>
      </c>
      <c r="G2310" s="4">
        <v>0.10541411052965111</v>
      </c>
      <c r="H2310" s="4">
        <v>-3.3724511184760608E-3</v>
      </c>
      <c r="I2310" s="4">
        <v>0.1604890925571538</v>
      </c>
    </row>
    <row r="2311" spans="1:9" x14ac:dyDescent="0.25">
      <c r="A2311" t="s">
        <v>2516</v>
      </c>
      <c r="B2311" s="3">
        <v>178.8628845214844</v>
      </c>
      <c r="C2311" s="3">
        <v>14.5</v>
      </c>
      <c r="D2311" s="4">
        <v>1.616930992687005E-3</v>
      </c>
      <c r="E2311" s="4">
        <v>-2.093183057618864E-2</v>
      </c>
      <c r="F2311" s="2">
        <v>2</v>
      </c>
      <c r="G2311" s="4">
        <v>0.1020668763879304</v>
      </c>
      <c r="H2311" s="4">
        <v>-1.36301619883914E-2</v>
      </c>
      <c r="I2311" s="4">
        <v>0.14854484960250039</v>
      </c>
    </row>
    <row r="2312" spans="1:9" x14ac:dyDescent="0.25">
      <c r="A2312" t="s">
        <v>2517</v>
      </c>
      <c r="B2312" s="3">
        <v>178.57414245605469</v>
      </c>
      <c r="C2312" s="3">
        <v>14.810000419616699</v>
      </c>
      <c r="D2312" s="4">
        <v>5.4517435725123242E-3</v>
      </c>
      <c r="E2312" s="4">
        <v>-3.7686803818539172E-2</v>
      </c>
      <c r="F2312" s="2">
        <v>2</v>
      </c>
      <c r="G2312" s="4">
        <v>0.10334574951062341</v>
      </c>
      <c r="H2312" s="4">
        <v>-1.522247928254084E-2</v>
      </c>
      <c r="I2312" s="4">
        <v>0.14669072982242359</v>
      </c>
    </row>
    <row r="2313" spans="1:9" x14ac:dyDescent="0.25">
      <c r="A2313" t="s">
        <v>2518</v>
      </c>
      <c r="B2313" s="3">
        <v>177.60588073730469</v>
      </c>
      <c r="C2313" s="3">
        <v>15.39000034332275</v>
      </c>
      <c r="D2313" s="4">
        <v>-4.2856616140890544E-3</v>
      </c>
      <c r="E2313" s="4">
        <v>0.1168360407510995</v>
      </c>
      <c r="F2313" s="2">
        <v>2</v>
      </c>
      <c r="G2313" s="4">
        <v>9.8267552370338684E-2</v>
      </c>
      <c r="H2313" s="4">
        <v>-2.05621234308021E-2</v>
      </c>
      <c r="I2313" s="4">
        <v>0.14047316258865819</v>
      </c>
    </row>
    <row r="2314" spans="1:9" x14ac:dyDescent="0.25">
      <c r="A2314" t="s">
        <v>2519</v>
      </c>
      <c r="B2314" s="3">
        <v>178.37031555175781</v>
      </c>
      <c r="C2314" s="3">
        <v>13.77999973297119</v>
      </c>
      <c r="D2314" s="4">
        <v>-7.6549355335648883E-3</v>
      </c>
      <c r="E2314" s="4">
        <v>7.2373488240713657E-2</v>
      </c>
      <c r="F2314" s="2">
        <v>2</v>
      </c>
      <c r="G2314" s="4">
        <v>0.1063569677523524</v>
      </c>
      <c r="H2314" s="4">
        <v>-1.6346517459111639E-2</v>
      </c>
      <c r="I2314" s="4">
        <v>0.14538188175275901</v>
      </c>
    </row>
    <row r="2315" spans="1:9" x14ac:dyDescent="0.25">
      <c r="A2315" t="s">
        <v>2520</v>
      </c>
      <c r="B2315" s="3">
        <v>179.74626159667969</v>
      </c>
      <c r="C2315" s="3">
        <v>12.85000038146973</v>
      </c>
      <c r="D2315" s="4">
        <v>3.2236419028821568E-3</v>
      </c>
      <c r="E2315" s="4">
        <v>-2.7987887903593741E-2</v>
      </c>
      <c r="F2315" s="2">
        <v>1</v>
      </c>
      <c r="G2315" s="4">
        <v>0.1069983857165706</v>
      </c>
      <c r="H2315" s="4">
        <v>-8.7586286633268839E-3</v>
      </c>
      <c r="I2315" s="4">
        <v>0.15421734109052959</v>
      </c>
    </row>
    <row r="2316" spans="1:9" x14ac:dyDescent="0.25">
      <c r="A2316" t="s">
        <v>2521</v>
      </c>
      <c r="B2316" s="3">
        <v>179.16868591308591</v>
      </c>
      <c r="C2316" s="3">
        <v>13.22000026702881</v>
      </c>
      <c r="D2316" s="4">
        <v>1.1993267512108829E-2</v>
      </c>
      <c r="E2316" s="4">
        <v>-8.6385623837771264E-2</v>
      </c>
      <c r="F2316" s="2">
        <v>2</v>
      </c>
      <c r="G2316" s="4">
        <v>9.9605005591204332E-2</v>
      </c>
      <c r="H2316" s="4">
        <v>-1.194376813477149E-2</v>
      </c>
      <c r="I2316" s="4">
        <v>0.1505085136363489</v>
      </c>
    </row>
    <row r="2317" spans="1:9" x14ac:dyDescent="0.25">
      <c r="A2317" t="s">
        <v>2522</v>
      </c>
      <c r="B2317" s="3">
        <v>177.04533386230469</v>
      </c>
      <c r="C2317" s="3">
        <v>14.47000026702881</v>
      </c>
      <c r="D2317" s="4">
        <v>-1.4390952899101531E-4</v>
      </c>
      <c r="E2317" s="4">
        <v>-5.3629803588622238E-2</v>
      </c>
      <c r="F2317" s="2">
        <v>2</v>
      </c>
      <c r="G2317" s="4">
        <v>8.6684566969118748E-2</v>
      </c>
      <c r="H2317" s="4">
        <v>-2.3653354637158119E-2</v>
      </c>
      <c r="I2317" s="4">
        <v>0.13687368342357351</v>
      </c>
    </row>
    <row r="2318" spans="1:9" x14ac:dyDescent="0.25">
      <c r="A2318" t="s">
        <v>2523</v>
      </c>
      <c r="B2318" s="3">
        <v>177.07081604003909</v>
      </c>
      <c r="C2318" s="3">
        <v>15.289999961853029</v>
      </c>
      <c r="D2318" s="4">
        <v>-6.1497120796374372E-3</v>
      </c>
      <c r="E2318" s="4">
        <v>7.6002809346008338E-2</v>
      </c>
      <c r="F2318" s="2">
        <v>2</v>
      </c>
      <c r="G2318" s="4">
        <v>8.7953658448091998E-2</v>
      </c>
      <c r="H2318" s="4">
        <v>-2.351282882828909E-2</v>
      </c>
      <c r="I2318" s="4">
        <v>0.137037313927866</v>
      </c>
    </row>
    <row r="2319" spans="1:9" x14ac:dyDescent="0.25">
      <c r="A2319" t="s">
        <v>2524</v>
      </c>
      <c r="B2319" s="3">
        <v>178.16648864746091</v>
      </c>
      <c r="C2319" s="3">
        <v>14.210000038146971</v>
      </c>
      <c r="D2319" s="4">
        <v>-1.7131830021945851E-3</v>
      </c>
      <c r="E2319" s="4">
        <v>-3.3990482576707448E-2</v>
      </c>
      <c r="F2319" s="2">
        <v>2</v>
      </c>
      <c r="G2319" s="4">
        <v>9.992139865183236E-2</v>
      </c>
      <c r="H2319" s="4">
        <v>-1.7470555635682339E-2</v>
      </c>
      <c r="I2319" s="4">
        <v>0.1440730336830944</v>
      </c>
    </row>
    <row r="2320" spans="1:9" x14ac:dyDescent="0.25">
      <c r="A2320" t="s">
        <v>2525</v>
      </c>
      <c r="B2320" s="3">
        <v>178.47224426269531</v>
      </c>
      <c r="C2320" s="3">
        <v>14.710000038146971</v>
      </c>
      <c r="D2320" s="4">
        <v>-8.4465970774990629E-3</v>
      </c>
      <c r="E2320" s="4">
        <v>7.6866779096910864E-2</v>
      </c>
      <c r="F2320" s="2">
        <v>2</v>
      </c>
      <c r="G2320" s="4">
        <v>0.10899465250680999</v>
      </c>
      <c r="H2320" s="4">
        <v>-1.5784414223635301E-2</v>
      </c>
      <c r="I2320" s="4">
        <v>0.1460364037699293</v>
      </c>
    </row>
    <row r="2321" spans="1:9" x14ac:dyDescent="0.25">
      <c r="A2321" t="s">
        <v>2526</v>
      </c>
      <c r="B2321" s="3">
        <v>179.99256896972659</v>
      </c>
      <c r="C2321" s="3">
        <v>13.659999847412109</v>
      </c>
      <c r="D2321" s="4">
        <v>2.649764522514086E-3</v>
      </c>
      <c r="E2321" s="4">
        <v>-4.073033237559609E-2</v>
      </c>
      <c r="F2321" s="2">
        <v>2</v>
      </c>
      <c r="G2321" s="4">
        <v>0.1207046990769287</v>
      </c>
      <c r="H2321" s="4">
        <v>-7.400324707180439E-3</v>
      </c>
      <c r="I2321" s="4">
        <v>0.15579897198890719</v>
      </c>
    </row>
    <row r="2322" spans="1:9" x14ac:dyDescent="0.25">
      <c r="A2322" t="s">
        <v>2527</v>
      </c>
      <c r="B2322" s="3">
        <v>179.51689147949219</v>
      </c>
      <c r="C2322" s="3">
        <v>14.239999771118161</v>
      </c>
      <c r="D2322" s="4">
        <v>-9.926541048794757E-4</v>
      </c>
      <c r="E2322" s="4">
        <v>1.9327093695666649E-2</v>
      </c>
      <c r="F2322" s="2">
        <v>2</v>
      </c>
      <c r="G2322" s="4">
        <v>0.1171628962511462</v>
      </c>
      <c r="H2322" s="4">
        <v>-1.0023529237530471E-2</v>
      </c>
      <c r="I2322" s="4">
        <v>0.15274447058722099</v>
      </c>
    </row>
    <row r="2323" spans="1:9" x14ac:dyDescent="0.25">
      <c r="A2323" t="s">
        <v>2528</v>
      </c>
      <c r="B2323" s="3">
        <v>179.69526672363281</v>
      </c>
      <c r="C2323" s="3">
        <v>13.97000026702881</v>
      </c>
      <c r="D2323" s="4">
        <v>2.036660397684908E-3</v>
      </c>
      <c r="E2323" s="4">
        <v>9.3930717491075288E-3</v>
      </c>
      <c r="F2323" s="2">
        <v>2</v>
      </c>
      <c r="G2323" s="4">
        <v>0.1195498455742046</v>
      </c>
      <c r="H2323" s="4">
        <v>-9.0398485754469293E-3</v>
      </c>
      <c r="I2323" s="4">
        <v>0.15388988411726889</v>
      </c>
    </row>
    <row r="2324" spans="1:9" x14ac:dyDescent="0.25">
      <c r="A2324" t="s">
        <v>2529</v>
      </c>
      <c r="B2324" s="3">
        <v>179.33003234863281</v>
      </c>
      <c r="C2324" s="3">
        <v>13.840000152587891</v>
      </c>
      <c r="D2324" s="4">
        <v>-6.2130640588415886E-3</v>
      </c>
      <c r="E2324" s="4">
        <v>3.9819663130142402E-2</v>
      </c>
      <c r="F2324" s="2">
        <v>2</v>
      </c>
      <c r="G2324" s="4">
        <v>0.11907503321734959</v>
      </c>
      <c r="H2324" s="4">
        <v>-1.1053995737776431E-2</v>
      </c>
      <c r="I2324" s="4">
        <v>0.15154457887730069</v>
      </c>
    </row>
    <row r="2325" spans="1:9" x14ac:dyDescent="0.25">
      <c r="A2325" t="s">
        <v>2530</v>
      </c>
      <c r="B2325" s="3">
        <v>180.45118713378909</v>
      </c>
      <c r="C2325" s="3">
        <v>13.310000419616699</v>
      </c>
      <c r="D2325" s="4">
        <v>-1.128434704806613E-3</v>
      </c>
      <c r="E2325" s="4">
        <v>3.0143150318902019E-3</v>
      </c>
      <c r="F2325" s="2">
        <v>2</v>
      </c>
      <c r="G2325" s="4">
        <v>0.1318962859579689</v>
      </c>
      <c r="H2325" s="4">
        <v>-4.8711967363007647E-3</v>
      </c>
      <c r="I2325" s="4">
        <v>0.15874392913682159</v>
      </c>
    </row>
    <row r="2326" spans="1:9" x14ac:dyDescent="0.25">
      <c r="A2326" t="s">
        <v>2531</v>
      </c>
      <c r="B2326" s="3">
        <v>180.65504455566409</v>
      </c>
      <c r="C2326" s="3">
        <v>13.27000045776367</v>
      </c>
      <c r="D2326" s="4">
        <v>9.492258879818527E-3</v>
      </c>
      <c r="E2326" s="4">
        <v>-5.6187762324018793E-2</v>
      </c>
      <c r="F2326" s="2">
        <v>2</v>
      </c>
      <c r="G2326" s="4">
        <v>0.13234676522400979</v>
      </c>
      <c r="H2326" s="4">
        <v>-3.746990265348082E-3</v>
      </c>
      <c r="I2326" s="4">
        <v>0.16005297317116221</v>
      </c>
    </row>
    <row r="2327" spans="1:9" x14ac:dyDescent="0.25">
      <c r="A2327" t="s">
        <v>2532</v>
      </c>
      <c r="B2327" s="3">
        <v>178.95634460449219</v>
      </c>
      <c r="C2327" s="3">
        <v>14.060000419616699</v>
      </c>
      <c r="D2327" s="4">
        <v>-1.0751756708734961E-2</v>
      </c>
      <c r="E2327" s="4">
        <v>0.15910966916464339</v>
      </c>
      <c r="F2327" s="2">
        <v>2</v>
      </c>
      <c r="G2327" s="4">
        <v>0.12859372231883179</v>
      </c>
      <c r="H2327" s="4">
        <v>-1.311476044388649E-2</v>
      </c>
      <c r="I2327" s="4">
        <v>0.1491449914221363</v>
      </c>
    </row>
    <row r="2328" spans="1:9" x14ac:dyDescent="0.25">
      <c r="A2328" t="s">
        <v>2533</v>
      </c>
      <c r="B2328" s="3">
        <v>180.90135192871091</v>
      </c>
      <c r="C2328" s="3">
        <v>12.13000011444092</v>
      </c>
      <c r="D2328" s="4">
        <v>-2.388686309201526E-3</v>
      </c>
      <c r="E2328" s="4">
        <v>1.6515655103792599E-3</v>
      </c>
      <c r="F2328" s="2">
        <v>1</v>
      </c>
      <c r="G2328" s="4">
        <v>0.14543343051271579</v>
      </c>
      <c r="H2328" s="4">
        <v>-2.388686309201526E-3</v>
      </c>
      <c r="I2328" s="4">
        <v>0.16163460406953961</v>
      </c>
    </row>
    <row r="2329" spans="1:9" x14ac:dyDescent="0.25">
      <c r="A2329" t="s">
        <v>2534</v>
      </c>
      <c r="B2329" s="3">
        <v>181.3345031738281</v>
      </c>
      <c r="C2329" s="3">
        <v>12.10999965667725</v>
      </c>
      <c r="D2329" s="4">
        <v>2.9124615055224901E-3</v>
      </c>
      <c r="E2329" s="4">
        <v>-5.9782643705131311E-2</v>
      </c>
      <c r="F2329" s="2">
        <v>1</v>
      </c>
      <c r="G2329" s="4">
        <v>0.15096867245279061</v>
      </c>
      <c r="H2329" s="4">
        <v>0</v>
      </c>
      <c r="I2329" s="4">
        <v>0.1644160286954994</v>
      </c>
    </row>
    <row r="2330" spans="1:9" x14ac:dyDescent="0.25">
      <c r="A2330" t="s">
        <v>2535</v>
      </c>
      <c r="B2330" s="3">
        <v>180.80790710449219</v>
      </c>
      <c r="C2330" s="3">
        <v>12.88000011444092</v>
      </c>
      <c r="D2330" s="4">
        <v>-7.0434775348737766E-4</v>
      </c>
      <c r="E2330" s="4">
        <v>2.334609500436402E-3</v>
      </c>
      <c r="F2330" s="2">
        <v>1</v>
      </c>
      <c r="G2330" s="4">
        <v>0.1572944721427216</v>
      </c>
      <c r="H2330" s="4">
        <v>-1.0323165233366851E-3</v>
      </c>
      <c r="I2330" s="4">
        <v>0.16103456023224161</v>
      </c>
    </row>
    <row r="2331" spans="1:9" x14ac:dyDescent="0.25">
      <c r="A2331" t="s">
        <v>2536</v>
      </c>
      <c r="B2331" s="3">
        <v>180.93534851074219</v>
      </c>
      <c r="C2331" s="3">
        <v>12.85000038146973</v>
      </c>
      <c r="D2331" s="4">
        <v>-3.2819993673738329E-4</v>
      </c>
      <c r="E2331" s="4">
        <v>9.4266177178761179E-3</v>
      </c>
      <c r="F2331" s="2">
        <v>1</v>
      </c>
      <c r="G2331" s="4">
        <v>0.1508081768492637</v>
      </c>
      <c r="H2331" s="4">
        <v>-3.2819993673738329E-4</v>
      </c>
      <c r="I2331" s="4">
        <v>0.16185290871838021</v>
      </c>
    </row>
    <row r="2332" spans="1:9" x14ac:dyDescent="0.25">
      <c r="A2332" t="s">
        <v>2537</v>
      </c>
      <c r="B2332" s="3">
        <v>180.9947509765625</v>
      </c>
      <c r="C2332" s="3">
        <v>12.72999954223633</v>
      </c>
      <c r="D2332" s="4">
        <v>3.1066552918341821E-3</v>
      </c>
      <c r="E2332" s="4">
        <v>2.8271359011309279E-2</v>
      </c>
      <c r="F2332" s="2">
        <v>1</v>
      </c>
      <c r="G2332" s="4">
        <v>0.1554100684371951</v>
      </c>
      <c r="H2332" s="4">
        <v>0</v>
      </c>
      <c r="I2332" s="4">
        <v>0.16223435395982391</v>
      </c>
    </row>
    <row r="2333" spans="1:9" x14ac:dyDescent="0.25">
      <c r="A2333" t="s">
        <v>2538</v>
      </c>
      <c r="B2333" s="3">
        <v>180.4342041015625</v>
      </c>
      <c r="C2333" s="3">
        <v>12.38000011444092</v>
      </c>
      <c r="D2333" s="4">
        <v>1.0837160259342671E-3</v>
      </c>
      <c r="E2333" s="4">
        <v>-2.825743038813644E-2</v>
      </c>
      <c r="F2333" s="2">
        <v>1</v>
      </c>
      <c r="G2333" s="4">
        <v>0.15582671282960911</v>
      </c>
      <c r="H2333" s="4">
        <v>0</v>
      </c>
      <c r="I2333" s="4">
        <v>0.15863487479473931</v>
      </c>
    </row>
    <row r="2334" spans="1:9" x14ac:dyDescent="0.25">
      <c r="A2334" t="s">
        <v>2539</v>
      </c>
      <c r="B2334" s="3">
        <v>180.23887634277341</v>
      </c>
      <c r="C2334" s="3">
        <v>12.739999771118161</v>
      </c>
      <c r="D2334" s="4">
        <v>1.042767924300558E-2</v>
      </c>
      <c r="E2334" s="4">
        <v>-7.4127939011419564E-2</v>
      </c>
      <c r="F2334" s="2">
        <v>1</v>
      </c>
      <c r="G2334" s="4">
        <v>0.14443845792458851</v>
      </c>
      <c r="H2334" s="4">
        <v>0</v>
      </c>
      <c r="I2334" s="4">
        <v>0.15738060288728481</v>
      </c>
    </row>
    <row r="2335" spans="1:9" x14ac:dyDescent="0.25">
      <c r="A2335" t="s">
        <v>2540</v>
      </c>
      <c r="B2335" s="3">
        <v>178.37879943847659</v>
      </c>
      <c r="C2335" s="3">
        <v>13.760000228881839</v>
      </c>
      <c r="D2335" s="4">
        <v>1.9028048318570079E-4</v>
      </c>
      <c r="E2335" s="4">
        <v>-7.2149661091249762E-3</v>
      </c>
      <c r="F2335" s="2">
        <v>2</v>
      </c>
      <c r="G2335" s="4">
        <v>0.12726120329697549</v>
      </c>
      <c r="H2335" s="4">
        <v>-7.7015762291119394E-3</v>
      </c>
      <c r="I2335" s="4">
        <v>0.14543635993263121</v>
      </c>
    </row>
    <row r="2336" spans="1:9" x14ac:dyDescent="0.25">
      <c r="A2336" t="s">
        <v>2541</v>
      </c>
      <c r="B2336" s="3">
        <v>178.34486389160159</v>
      </c>
      <c r="C2336" s="3">
        <v>13.85999965667725</v>
      </c>
      <c r="D2336" s="4">
        <v>-2.9911947164032999E-3</v>
      </c>
      <c r="E2336" s="4">
        <v>7.2196930917756141E-4</v>
      </c>
      <c r="F2336" s="2">
        <v>2</v>
      </c>
      <c r="G2336" s="4">
        <v>0.12805640509315919</v>
      </c>
      <c r="H2336" s="4">
        <v>-7.8903553316727049E-3</v>
      </c>
      <c r="I2336" s="4">
        <v>0.14521844721314209</v>
      </c>
    </row>
    <row r="2337" spans="1:9" x14ac:dyDescent="0.25">
      <c r="A2337" t="s">
        <v>2542</v>
      </c>
      <c r="B2337" s="3">
        <v>178.87992858886719</v>
      </c>
      <c r="C2337" s="3">
        <v>13.85000038146973</v>
      </c>
      <c r="D2337" s="4">
        <v>-4.7726969035665201E-3</v>
      </c>
      <c r="E2337" s="4">
        <v>7.6982951105946995E-2</v>
      </c>
      <c r="F2337" s="2">
        <v>2</v>
      </c>
      <c r="G2337" s="4">
        <v>0.1424561490362177</v>
      </c>
      <c r="H2337" s="4">
        <v>-4.91385892412044E-3</v>
      </c>
      <c r="I2337" s="4">
        <v>0.14865429587393431</v>
      </c>
    </row>
    <row r="2338" spans="1:9" x14ac:dyDescent="0.25">
      <c r="A2338" t="s">
        <v>2543</v>
      </c>
      <c r="B2338" s="3">
        <v>179.7377624511719</v>
      </c>
      <c r="C2338" s="3">
        <v>12.85999965667725</v>
      </c>
      <c r="D2338" s="4">
        <v>1.316618701812056E-2</v>
      </c>
      <c r="E2338" s="4">
        <v>-0.15003307604717439</v>
      </c>
      <c r="F2338" s="2">
        <v>1</v>
      </c>
      <c r="G2338" s="4">
        <v>0.1496478333695426</v>
      </c>
      <c r="H2338" s="4">
        <v>-1.4183897499053799E-4</v>
      </c>
      <c r="I2338" s="4">
        <v>0.15416276492831951</v>
      </c>
    </row>
    <row r="2339" spans="1:9" x14ac:dyDescent="0.25">
      <c r="A2339" t="s">
        <v>2544</v>
      </c>
      <c r="B2339" s="3">
        <v>177.40205383300781</v>
      </c>
      <c r="C2339" s="3">
        <v>15.13000011444092</v>
      </c>
      <c r="D2339" s="4">
        <v>3.9898034709615624E-3</v>
      </c>
      <c r="E2339" s="4">
        <v>-1.320099313064871E-3</v>
      </c>
      <c r="F2339" s="2">
        <v>2</v>
      </c>
      <c r="G2339" s="4">
        <v>0.13350043356103661</v>
      </c>
      <c r="H2339" s="4">
        <v>-1.313508698141452E-2</v>
      </c>
      <c r="I2339" s="4">
        <v>0.13916431451899339</v>
      </c>
    </row>
    <row r="2340" spans="1:9" x14ac:dyDescent="0.25">
      <c r="A2340" t="s">
        <v>2545</v>
      </c>
      <c r="B2340" s="3">
        <v>176.69706726074219</v>
      </c>
      <c r="C2340" s="3">
        <v>15.14999961853027</v>
      </c>
      <c r="D2340" s="4">
        <v>-4.1169120106915313E-3</v>
      </c>
      <c r="E2340" s="4">
        <v>5.8700151941440293E-2</v>
      </c>
      <c r="F2340" s="2">
        <v>2</v>
      </c>
      <c r="G2340" s="4">
        <v>0.13564469011465091</v>
      </c>
      <c r="H2340" s="4">
        <v>-1.7056837024810759E-2</v>
      </c>
      <c r="I2340" s="4">
        <v>0.13463733454334981</v>
      </c>
    </row>
    <row r="2341" spans="1:9" x14ac:dyDescent="0.25">
      <c r="A2341" t="s">
        <v>2546</v>
      </c>
      <c r="B2341" s="3">
        <v>177.4275207519531</v>
      </c>
      <c r="C2341" s="3">
        <v>14.310000419616699</v>
      </c>
      <c r="D2341" s="4">
        <v>-1.145181168812015E-2</v>
      </c>
      <c r="E2341" s="4">
        <v>0.11361867663851261</v>
      </c>
      <c r="F2341" s="2">
        <v>2</v>
      </c>
      <c r="G2341" s="4">
        <v>0.1304143842022025</v>
      </c>
      <c r="H2341" s="4">
        <v>-1.2993417771803959E-2</v>
      </c>
      <c r="I2341" s="4">
        <v>0.139327847040948</v>
      </c>
    </row>
    <row r="2342" spans="1:9" x14ac:dyDescent="0.25">
      <c r="A2342" t="s">
        <v>2547</v>
      </c>
      <c r="B2342" s="3">
        <v>179.48292541503909</v>
      </c>
      <c r="C2342" s="3">
        <v>12.85000038146973</v>
      </c>
      <c r="D2342" s="4">
        <v>2.8473392379153579E-3</v>
      </c>
      <c r="E2342" s="4">
        <v>1.181106885491112E-2</v>
      </c>
      <c r="F2342" s="2">
        <v>1</v>
      </c>
      <c r="G2342" s="4">
        <v>0.1456981456736004</v>
      </c>
      <c r="H2342" s="4">
        <v>-1.5594647806864701E-3</v>
      </c>
      <c r="I2342" s="4">
        <v>0.1525263619030561</v>
      </c>
    </row>
    <row r="2343" spans="1:9" x14ac:dyDescent="0.25">
      <c r="A2343" t="s">
        <v>2548</v>
      </c>
      <c r="B2343" s="3">
        <v>178.97332763671881</v>
      </c>
      <c r="C2343" s="3">
        <v>12.69999980926514</v>
      </c>
      <c r="D2343" s="4">
        <v>1.084147936664759E-2</v>
      </c>
      <c r="E2343" s="4">
        <v>-0.1271477908741038</v>
      </c>
      <c r="F2343" s="2">
        <v>1</v>
      </c>
      <c r="G2343" s="4">
        <v>0.1408073559787606</v>
      </c>
      <c r="H2343" s="4">
        <v>-4.3942919786282841E-3</v>
      </c>
      <c r="I2343" s="4">
        <v>0.14925404576421861</v>
      </c>
    </row>
    <row r="2344" spans="1:9" x14ac:dyDescent="0.25">
      <c r="A2344" t="s">
        <v>2549</v>
      </c>
      <c r="B2344" s="3">
        <v>177.0538024902344</v>
      </c>
      <c r="C2344" s="3">
        <v>14.55000019073486</v>
      </c>
      <c r="D2344" s="4">
        <v>-1.002060601758503E-2</v>
      </c>
      <c r="E2344" s="4">
        <v>8.6631801170234501E-2</v>
      </c>
      <c r="F2344" s="2">
        <v>2</v>
      </c>
      <c r="G2344" s="4">
        <v>0.12869173522109459</v>
      </c>
      <c r="H2344" s="4">
        <v>-1.5072364615292599E-2</v>
      </c>
      <c r="I2344" s="4">
        <v>0.1369280636211079</v>
      </c>
    </row>
    <row r="2345" spans="1:9" x14ac:dyDescent="0.25">
      <c r="A2345" t="s">
        <v>2550</v>
      </c>
      <c r="B2345" s="3">
        <v>178.845947265625</v>
      </c>
      <c r="C2345" s="3">
        <v>13.39000034332275</v>
      </c>
      <c r="D2345" s="4">
        <v>-4.1146123371755827E-3</v>
      </c>
      <c r="E2345" s="4">
        <v>7.8968614662393133E-2</v>
      </c>
      <c r="F2345" s="2">
        <v>2</v>
      </c>
      <c r="G2345" s="4">
        <v>0.1435171124418442</v>
      </c>
      <c r="H2345" s="4">
        <v>-5.1028926747511694E-3</v>
      </c>
      <c r="I2345" s="4">
        <v>0.1484360892074317</v>
      </c>
    </row>
    <row r="2346" spans="1:9" x14ac:dyDescent="0.25">
      <c r="A2346" t="s">
        <v>2551</v>
      </c>
      <c r="B2346" s="3">
        <v>179.5848693847656</v>
      </c>
      <c r="C2346" s="3">
        <v>12.409999847412109</v>
      </c>
      <c r="D2346" s="4">
        <v>3.1787470504767161E-3</v>
      </c>
      <c r="E2346" s="4">
        <v>-5.4115857038112843E-2</v>
      </c>
      <c r="F2346" s="2">
        <v>1</v>
      </c>
      <c r="G2346" s="4">
        <v>0.15358698979419311</v>
      </c>
      <c r="H2346" s="4">
        <v>-9.9236352879417122E-4</v>
      </c>
      <c r="I2346" s="4">
        <v>0.15318098190256421</v>
      </c>
    </row>
    <row r="2347" spans="1:9" x14ac:dyDescent="0.25">
      <c r="A2347" t="s">
        <v>2552</v>
      </c>
      <c r="B2347" s="3">
        <v>179.01582336425781</v>
      </c>
      <c r="C2347" s="3">
        <v>13.11999988555908</v>
      </c>
      <c r="D2347" s="4">
        <v>-4.1578936869772756E-3</v>
      </c>
      <c r="E2347" s="4">
        <v>6.753457496194426E-2</v>
      </c>
      <c r="F2347" s="2">
        <v>1</v>
      </c>
      <c r="G2347" s="4">
        <v>0.1535740746294412</v>
      </c>
      <c r="H2347" s="4">
        <v>-4.1578936869772756E-3</v>
      </c>
      <c r="I2347" s="4">
        <v>0.14952692657526939</v>
      </c>
    </row>
    <row r="2348" spans="1:9" x14ac:dyDescent="0.25">
      <c r="A2348" t="s">
        <v>2553</v>
      </c>
      <c r="B2348" s="3">
        <v>179.76325988769531</v>
      </c>
      <c r="C2348" s="3">
        <v>12.289999961853029</v>
      </c>
      <c r="D2348" s="4">
        <v>2.3207183991951208E-3</v>
      </c>
      <c r="E2348" s="4">
        <v>-1.522432590965095E-2</v>
      </c>
      <c r="F2348" s="2">
        <v>1</v>
      </c>
      <c r="G2348" s="4">
        <v>0.14889301815024261</v>
      </c>
      <c r="H2348" s="4">
        <v>0</v>
      </c>
      <c r="I2348" s="4">
        <v>0.15432649341495</v>
      </c>
    </row>
    <row r="2349" spans="1:9" x14ac:dyDescent="0.25">
      <c r="A2349" t="s">
        <v>2554</v>
      </c>
      <c r="B2349" s="3">
        <v>179.3470458984375</v>
      </c>
      <c r="C2349" s="3">
        <v>12.47999954223633</v>
      </c>
      <c r="D2349" s="4">
        <v>2.5160802167212282E-3</v>
      </c>
      <c r="E2349" s="4">
        <v>-1.8096026374534668E-2</v>
      </c>
      <c r="F2349" s="2">
        <v>1</v>
      </c>
      <c r="G2349" s="4">
        <v>0.14855643906391619</v>
      </c>
      <c r="H2349" s="4">
        <v>0</v>
      </c>
      <c r="I2349" s="4">
        <v>0.15165382918405901</v>
      </c>
    </row>
    <row r="2350" spans="1:9" x14ac:dyDescent="0.25">
      <c r="A2350" t="s">
        <v>2555</v>
      </c>
      <c r="B2350" s="3">
        <v>178.89692687988281</v>
      </c>
      <c r="C2350" s="3">
        <v>12.710000038146971</v>
      </c>
      <c r="D2350" s="4">
        <v>4.9142635268888402E-3</v>
      </c>
      <c r="E2350" s="4">
        <v>-4.0754714102115293E-2</v>
      </c>
      <c r="F2350" s="2">
        <v>1</v>
      </c>
      <c r="G2350" s="4">
        <v>0.1429906623145851</v>
      </c>
      <c r="H2350" s="4">
        <v>-1.9801742522697059E-3</v>
      </c>
      <c r="I2350" s="4">
        <v>0.1487634481983546</v>
      </c>
    </row>
    <row r="2351" spans="1:9" x14ac:dyDescent="0.25">
      <c r="A2351" t="s">
        <v>2556</v>
      </c>
      <c r="B2351" s="3">
        <v>178.02207946777341</v>
      </c>
      <c r="C2351" s="3">
        <v>13.25</v>
      </c>
      <c r="D2351" s="4">
        <v>-1.191445222969878E-3</v>
      </c>
      <c r="E2351" s="4">
        <v>-3.7594127832941688E-3</v>
      </c>
      <c r="F2351" s="2">
        <v>2</v>
      </c>
      <c r="G2351" s="4">
        <v>0.14257018515801789</v>
      </c>
      <c r="H2351" s="4">
        <v>-6.8607223813914597E-3</v>
      </c>
      <c r="I2351" s="4">
        <v>0.1503850046382775</v>
      </c>
    </row>
    <row r="2352" spans="1:9" x14ac:dyDescent="0.25">
      <c r="A2352" t="s">
        <v>2557</v>
      </c>
      <c r="B2352" s="3">
        <v>178.23443603515619</v>
      </c>
      <c r="C2352" s="3">
        <v>13.30000019073486</v>
      </c>
      <c r="D2352" s="4">
        <v>9.1367492082514712E-3</v>
      </c>
      <c r="E2352" s="4">
        <v>-4.2476611807394038E-2</v>
      </c>
      <c r="F2352" s="2">
        <v>2</v>
      </c>
      <c r="G2352" s="4">
        <v>0.1479223242082488</v>
      </c>
      <c r="H2352" s="4">
        <v>-5.676039848985126E-3</v>
      </c>
      <c r="I2352" s="4">
        <v>0.1564653625873331</v>
      </c>
    </row>
    <row r="2353" spans="1:9" x14ac:dyDescent="0.25">
      <c r="A2353" t="s">
        <v>2558</v>
      </c>
      <c r="B2353" s="3">
        <v>176.6206970214844</v>
      </c>
      <c r="C2353" s="3">
        <v>13.89000034332275</v>
      </c>
      <c r="D2353" s="4">
        <v>-1.1503269849289181E-2</v>
      </c>
      <c r="E2353" s="4">
        <v>0.1023809462537932</v>
      </c>
      <c r="F2353" s="2">
        <v>2</v>
      </c>
      <c r="G2353" s="4">
        <v>0.139117972425604</v>
      </c>
      <c r="H2353" s="4">
        <v>-1.467867369695774E-2</v>
      </c>
      <c r="I2353" s="4">
        <v>0.1502487366408585</v>
      </c>
    </row>
    <row r="2354" spans="1:9" x14ac:dyDescent="0.25">
      <c r="A2354" t="s">
        <v>2559</v>
      </c>
      <c r="B2354" s="3">
        <v>178.6760559082031</v>
      </c>
      <c r="C2354" s="3">
        <v>12.60000038146973</v>
      </c>
      <c r="D2354" s="4">
        <v>-2.8532263484437598E-4</v>
      </c>
      <c r="E2354" s="4">
        <v>-1.8691570737231818E-2</v>
      </c>
      <c r="F2354" s="2">
        <v>1</v>
      </c>
      <c r="G2354" s="4">
        <v>0.16444816139983809</v>
      </c>
      <c r="H2354" s="4">
        <v>-3.21235645077389E-3</v>
      </c>
      <c r="I2354" s="4">
        <v>0.16363433641857991</v>
      </c>
    </row>
    <row r="2355" spans="1:9" x14ac:dyDescent="0.25">
      <c r="A2355" t="s">
        <v>2560</v>
      </c>
      <c r="B2355" s="3">
        <v>178.72705078125</v>
      </c>
      <c r="C2355" s="3">
        <v>12.840000152587891</v>
      </c>
      <c r="D2355" s="4">
        <v>4.4872830013831244E-3</v>
      </c>
      <c r="E2355" s="4">
        <v>-6.0716892397492561E-2</v>
      </c>
      <c r="F2355" s="2">
        <v>1</v>
      </c>
      <c r="G2355" s="4">
        <v>0.17280303491497939</v>
      </c>
      <c r="H2355" s="4">
        <v>-2.9278692032850269E-3</v>
      </c>
      <c r="I2355" s="4">
        <v>0.16396644239079339</v>
      </c>
    </row>
    <row r="2356" spans="1:9" x14ac:dyDescent="0.25">
      <c r="A2356" t="s">
        <v>2561</v>
      </c>
      <c r="B2356" s="3">
        <v>177.92863464355469</v>
      </c>
      <c r="C2356" s="3">
        <v>13.670000076293951</v>
      </c>
      <c r="D2356" s="4">
        <v>1.9130528026631839E-3</v>
      </c>
      <c r="E2356" s="4">
        <v>-1.9368688107373019E-2</v>
      </c>
      <c r="F2356" s="2">
        <v>2</v>
      </c>
      <c r="G2356" s="4">
        <v>0.17676221962193581</v>
      </c>
      <c r="H2356" s="4">
        <v>-7.3820269605721078E-3</v>
      </c>
      <c r="I2356" s="4">
        <v>0.1587667281490022</v>
      </c>
    </row>
    <row r="2357" spans="1:9" x14ac:dyDescent="0.25">
      <c r="A2357" t="s">
        <v>2562</v>
      </c>
      <c r="B2357" s="3">
        <v>177.5888977050781</v>
      </c>
      <c r="C2357" s="3">
        <v>13.939999580383301</v>
      </c>
      <c r="D2357" s="4">
        <v>-4.5230887424690946E-3</v>
      </c>
      <c r="E2357" s="4">
        <v>0.1081080814725945</v>
      </c>
      <c r="F2357" s="2">
        <v>2</v>
      </c>
      <c r="G2357" s="4">
        <v>0.16393482625983061</v>
      </c>
      <c r="H2357" s="4">
        <v>-9.2773317377531361E-3</v>
      </c>
      <c r="I2357" s="4">
        <v>0.15655417893555759</v>
      </c>
    </row>
    <row r="2358" spans="1:9" x14ac:dyDescent="0.25">
      <c r="A2358" t="s">
        <v>2563</v>
      </c>
      <c r="B2358" s="3">
        <v>178.39579772949219</v>
      </c>
      <c r="C2358" s="3">
        <v>12.579999923706049</v>
      </c>
      <c r="D2358" s="4">
        <v>5.4573099676724626E-3</v>
      </c>
      <c r="E2358" s="4">
        <v>-3.8961055992119957E-2</v>
      </c>
      <c r="F2358" s="2">
        <v>1</v>
      </c>
      <c r="G2358" s="4">
        <v>0.14466295077537339</v>
      </c>
      <c r="H2358" s="4">
        <v>-4.775844564067544E-3</v>
      </c>
      <c r="I2358" s="4">
        <v>0.16180914479929709</v>
      </c>
    </row>
    <row r="2359" spans="1:9" x14ac:dyDescent="0.25">
      <c r="A2359" t="s">
        <v>2564</v>
      </c>
      <c r="B2359" s="3">
        <v>177.4275207519531</v>
      </c>
      <c r="C2359" s="3">
        <v>13.090000152587891</v>
      </c>
      <c r="D2359" s="4">
        <v>4.4234612666618212E-3</v>
      </c>
      <c r="E2359" s="4">
        <v>-6.3662333246834124E-2</v>
      </c>
      <c r="F2359" s="2">
        <v>1</v>
      </c>
      <c r="G2359" s="4">
        <v>0.15068938603688359</v>
      </c>
      <c r="H2359" s="4">
        <v>-1.017761214752033E-2</v>
      </c>
      <c r="I2359" s="4">
        <v>0.1555032056374939</v>
      </c>
    </row>
    <row r="2360" spans="1:9" x14ac:dyDescent="0.25">
      <c r="A2360" t="s">
        <v>2565</v>
      </c>
      <c r="B2360" s="3">
        <v>176.64613342285159</v>
      </c>
      <c r="C2360" s="3">
        <v>13.97999954223633</v>
      </c>
      <c r="D2360" s="4">
        <v>3.3770109479187571E-3</v>
      </c>
      <c r="E2360" s="4">
        <v>-5.4127212800296857E-2</v>
      </c>
      <c r="F2360" s="2">
        <v>2</v>
      </c>
      <c r="G2360" s="4">
        <v>0.15034466078603789</v>
      </c>
      <c r="H2360" s="4">
        <v>-1.4536770572611929E-2</v>
      </c>
      <c r="I2360" s="4">
        <v>0.15041439213328209</v>
      </c>
    </row>
    <row r="2361" spans="1:9" x14ac:dyDescent="0.25">
      <c r="A2361" t="s">
        <v>2566</v>
      </c>
      <c r="B2361" s="3">
        <v>176.0516052246094</v>
      </c>
      <c r="C2361" s="3">
        <v>14.77999973297119</v>
      </c>
      <c r="D2361" s="4">
        <v>-2.6461900723786509E-3</v>
      </c>
      <c r="E2361" s="4">
        <v>2.7137016603897561E-3</v>
      </c>
      <c r="F2361" s="2">
        <v>2</v>
      </c>
      <c r="G2361" s="4">
        <v>0.1338028113651131</v>
      </c>
      <c r="H2361" s="4">
        <v>-1.7853490089041468E-2</v>
      </c>
      <c r="I2361" s="4">
        <v>0.14654250553981971</v>
      </c>
    </row>
    <row r="2362" spans="1:9" x14ac:dyDescent="0.25">
      <c r="A2362" t="s">
        <v>2567</v>
      </c>
      <c r="B2362" s="3">
        <v>176.5187072753906</v>
      </c>
      <c r="C2362" s="3">
        <v>14.739999771118161</v>
      </c>
      <c r="D2362" s="4">
        <v>6.7329436821739197E-3</v>
      </c>
      <c r="E2362" s="4">
        <v>4.7716219809252891E-3</v>
      </c>
      <c r="F2362" s="2">
        <v>2</v>
      </c>
      <c r="G2362" s="4">
        <v>0.12337190735592431</v>
      </c>
      <c r="H2362" s="4">
        <v>-1.524764819193547E-2</v>
      </c>
      <c r="I2362" s="4">
        <v>0.1495845246964316</v>
      </c>
    </row>
    <row r="2363" spans="1:9" x14ac:dyDescent="0.25">
      <c r="A2363" t="s">
        <v>2568</v>
      </c>
      <c r="B2363" s="3">
        <v>175.3381652832031</v>
      </c>
      <c r="C2363" s="3">
        <v>14.670000076293951</v>
      </c>
      <c r="D2363" s="4">
        <v>3.5975391996923012E-3</v>
      </c>
      <c r="E2363" s="4">
        <v>-2.9119761110574242E-2</v>
      </c>
      <c r="F2363" s="2">
        <v>2</v>
      </c>
      <c r="G2363" s="4">
        <v>0.1143814352807095</v>
      </c>
      <c r="H2363" s="4">
        <v>-2.1833587558696799E-2</v>
      </c>
      <c r="I2363" s="4">
        <v>0.1418962018782968</v>
      </c>
    </row>
    <row r="2364" spans="1:9" x14ac:dyDescent="0.25">
      <c r="A2364" t="s">
        <v>2569</v>
      </c>
      <c r="B2364" s="3">
        <v>174.70964050292969</v>
      </c>
      <c r="C2364" s="3">
        <v>15.10999965667725</v>
      </c>
      <c r="D2364" s="4">
        <v>-3.5361684007079171E-3</v>
      </c>
      <c r="E2364" s="4">
        <v>-1.1772420250154569E-2</v>
      </c>
      <c r="F2364" s="2">
        <v>2</v>
      </c>
      <c r="G2364" s="4">
        <v>0.11410307556980941</v>
      </c>
      <c r="H2364" s="4">
        <v>-2.5339965240118941E-2</v>
      </c>
      <c r="I2364" s="4">
        <v>0.137802911303359</v>
      </c>
    </row>
    <row r="2365" spans="1:9" x14ac:dyDescent="0.25">
      <c r="A2365" t="s">
        <v>2570</v>
      </c>
      <c r="B2365" s="3">
        <v>175.32963562011719</v>
      </c>
      <c r="C2365" s="3">
        <v>15.289999961853029</v>
      </c>
      <c r="D2365" s="4">
        <v>-8.7396078749382156E-3</v>
      </c>
      <c r="E2365" s="4">
        <v>5.3756011072874983E-2</v>
      </c>
      <c r="F2365" s="2">
        <v>2</v>
      </c>
      <c r="G2365" s="4">
        <v>0.12547025179873031</v>
      </c>
      <c r="H2365" s="4">
        <v>-2.1881172349644151E-2</v>
      </c>
      <c r="I2365" s="4">
        <v>0.1418406521360864</v>
      </c>
    </row>
    <row r="2366" spans="1:9" x14ac:dyDescent="0.25">
      <c r="A2366" t="s">
        <v>2571</v>
      </c>
      <c r="B2366" s="3">
        <v>176.8754577636719</v>
      </c>
      <c r="C2366" s="3">
        <v>14.510000228881839</v>
      </c>
      <c r="D2366" s="4">
        <v>1.2199792560215309E-2</v>
      </c>
      <c r="E2366" s="4">
        <v>-3.7159885685645648E-2</v>
      </c>
      <c r="F2366" s="2">
        <v>2</v>
      </c>
      <c r="G2366" s="4">
        <v>0.14469710637782679</v>
      </c>
      <c r="H2366" s="4">
        <v>-1.325742920740847E-2</v>
      </c>
      <c r="I2366" s="4">
        <v>0.1519078752740346</v>
      </c>
    </row>
    <row r="2367" spans="1:9" x14ac:dyDescent="0.25">
      <c r="A2367" t="s">
        <v>2572</v>
      </c>
      <c r="B2367" s="3">
        <v>174.7436218261719</v>
      </c>
      <c r="C2367" s="3">
        <v>15.069999694824221</v>
      </c>
      <c r="D2367" s="4">
        <v>2.2895476025477368E-3</v>
      </c>
      <c r="E2367" s="4">
        <v>-4.6202562474569997E-2</v>
      </c>
      <c r="F2367" s="2">
        <v>2</v>
      </c>
      <c r="G2367" s="4">
        <v>0.13647564471335791</v>
      </c>
      <c r="H2367" s="4">
        <v>-2.515039219997595E-2</v>
      </c>
      <c r="I2367" s="4">
        <v>0.13802421591141381</v>
      </c>
    </row>
    <row r="2368" spans="1:9" x14ac:dyDescent="0.25">
      <c r="A2368" t="s">
        <v>193</v>
      </c>
      <c r="B2368" s="3">
        <v>174.3444519042969</v>
      </c>
      <c r="C2368" s="3">
        <v>15.80000019073486</v>
      </c>
      <c r="D2368" s="4">
        <v>-2.3811872932329998E-3</v>
      </c>
      <c r="E2368" s="4">
        <v>2.3316102340374959E-2</v>
      </c>
      <c r="F2368" s="2">
        <v>2</v>
      </c>
      <c r="G2368" s="4">
        <v>0.1314890968101379</v>
      </c>
      <c r="H2368" s="4">
        <v>-2.73772582664954E-2</v>
      </c>
      <c r="I2368" s="4">
        <v>0.1354246072240701</v>
      </c>
    </row>
    <row r="2369" spans="1:9" x14ac:dyDescent="0.25">
      <c r="A2369" t="s">
        <v>2573</v>
      </c>
      <c r="B2369" s="3">
        <v>174.7605895996094</v>
      </c>
      <c r="C2369" s="3">
        <v>15.439999580383301</v>
      </c>
      <c r="D2369" s="4">
        <v>-1.4653924711954921E-2</v>
      </c>
      <c r="E2369" s="4">
        <v>0.1336269978059188</v>
      </c>
      <c r="F2369" s="2">
        <v>2</v>
      </c>
      <c r="G2369" s="4">
        <v>0.12603231336609061</v>
      </c>
      <c r="H2369" s="4">
        <v>-2.5055733367178919E-2</v>
      </c>
      <c r="I2369" s="4">
        <v>0.13813471915530989</v>
      </c>
    </row>
    <row r="2370" spans="1:9" x14ac:dyDescent="0.25">
      <c r="A2370" t="s">
        <v>2574</v>
      </c>
      <c r="B2370" s="3">
        <v>177.35960388183591</v>
      </c>
      <c r="C2370" s="3">
        <v>13.61999988555908</v>
      </c>
      <c r="D2370" s="4">
        <v>-5.6190709292854857E-3</v>
      </c>
      <c r="E2370" s="4">
        <v>1.5659958280126229E-2</v>
      </c>
      <c r="F2370" s="2">
        <v>2</v>
      </c>
      <c r="G2370" s="4">
        <v>0.14820206921451939</v>
      </c>
      <c r="H2370" s="4">
        <v>-1.0556502853257269E-2</v>
      </c>
      <c r="I2370" s="4">
        <v>0.15506089454164651</v>
      </c>
    </row>
    <row r="2371" spans="1:9" x14ac:dyDescent="0.25">
      <c r="A2371" t="s">
        <v>2575</v>
      </c>
      <c r="B2371" s="3">
        <v>178.36183166503909</v>
      </c>
      <c r="C2371" s="3">
        <v>13.409999847412109</v>
      </c>
      <c r="D2371" s="4">
        <v>-1.9487796433470541E-3</v>
      </c>
      <c r="E2371" s="4">
        <v>2.9953869119558E-2</v>
      </c>
      <c r="F2371" s="2">
        <v>2</v>
      </c>
      <c r="G2371" s="4">
        <v>0.14991504351511289</v>
      </c>
      <c r="H2371" s="4">
        <v>-4.9653324793608178E-3</v>
      </c>
      <c r="I2371" s="4">
        <v>0.16158793956466291</v>
      </c>
    </row>
    <row r="2372" spans="1:9" x14ac:dyDescent="0.25">
      <c r="A2372" t="s">
        <v>2576</v>
      </c>
      <c r="B2372" s="3">
        <v>178.71009826660159</v>
      </c>
      <c r="C2372" s="3">
        <v>13.02000045776367</v>
      </c>
      <c r="D2372" s="4">
        <v>8.8271063606968347E-3</v>
      </c>
      <c r="E2372" s="4">
        <v>-7.4626813065731601E-2</v>
      </c>
      <c r="F2372" s="2">
        <v>1</v>
      </c>
      <c r="G2372" s="4">
        <v>0.14769149962493081</v>
      </c>
      <c r="H2372" s="4">
        <v>-3.0224429112324369E-3</v>
      </c>
      <c r="I2372" s="4">
        <v>0.1638560385203178</v>
      </c>
    </row>
    <row r="2373" spans="1:9" x14ac:dyDescent="0.25">
      <c r="A2373" t="s">
        <v>2577</v>
      </c>
      <c r="B2373" s="3">
        <v>177.14640808105469</v>
      </c>
      <c r="C2373" s="3">
        <v>14.069999694824221</v>
      </c>
      <c r="D2373" s="4">
        <v>-4.5613931292719512E-3</v>
      </c>
      <c r="E2373" s="4">
        <v>7.1581550382231462E-3</v>
      </c>
      <c r="F2373" s="2">
        <v>2</v>
      </c>
      <c r="G2373" s="4">
        <v>0.14429289013554539</v>
      </c>
      <c r="H2373" s="4">
        <v>-1.1745867252393681E-2</v>
      </c>
      <c r="I2373" s="4">
        <v>0.1536724491066479</v>
      </c>
    </row>
    <row r="2374" spans="1:9" x14ac:dyDescent="0.25">
      <c r="A2374" t="s">
        <v>2578</v>
      </c>
      <c r="B2374" s="3">
        <v>177.95814514160159</v>
      </c>
      <c r="C2374" s="3">
        <v>13.97000026702881</v>
      </c>
      <c r="D2374" s="4">
        <v>1.2021385737698729E-2</v>
      </c>
      <c r="E2374" s="4">
        <v>-0.10791823734676349</v>
      </c>
      <c r="F2374" s="2">
        <v>2</v>
      </c>
      <c r="G2374" s="4">
        <v>0.1434107482128977</v>
      </c>
      <c r="H2374" s="4">
        <v>-7.217395501373014E-3</v>
      </c>
      <c r="I2374" s="4">
        <v>0.1589589163447713</v>
      </c>
    </row>
    <row r="2375" spans="1:9" x14ac:dyDescent="0.25">
      <c r="A2375" t="s">
        <v>2579</v>
      </c>
      <c r="B2375" s="3">
        <v>175.84425354003909</v>
      </c>
      <c r="C2375" s="3">
        <v>15.659999847412109</v>
      </c>
      <c r="D2375" s="4">
        <v>-2.972448121665749E-3</v>
      </c>
      <c r="E2375" s="4">
        <v>3.2030872411630269E-3</v>
      </c>
      <c r="F2375" s="2">
        <v>2</v>
      </c>
      <c r="G2375" s="4">
        <v>0.13789304339832431</v>
      </c>
      <c r="H2375" s="4">
        <v>-1.901025167076675E-2</v>
      </c>
      <c r="I2375" s="4">
        <v>0.14519212012497601</v>
      </c>
    </row>
    <row r="2376" spans="1:9" x14ac:dyDescent="0.25">
      <c r="A2376" t="s">
        <v>2580</v>
      </c>
      <c r="B2376" s="3">
        <v>176.3684997558594</v>
      </c>
      <c r="C2376" s="3">
        <v>15.60999965667725</v>
      </c>
      <c r="D2376" s="4">
        <v>1.336066609311359E-2</v>
      </c>
      <c r="E2376" s="4">
        <v>-2.4375021457672119E-2</v>
      </c>
      <c r="F2376" s="2">
        <v>2</v>
      </c>
      <c r="G2376" s="4">
        <v>0.15160665687938479</v>
      </c>
      <c r="H2376" s="4">
        <v>-1.608561721176793E-2</v>
      </c>
      <c r="I2376" s="4">
        <v>0.1486062927423715</v>
      </c>
    </row>
    <row r="2377" spans="1:9" x14ac:dyDescent="0.25">
      <c r="A2377" t="s">
        <v>2581</v>
      </c>
      <c r="B2377" s="3">
        <v>174.04316711425781</v>
      </c>
      <c r="C2377" s="3">
        <v>16</v>
      </c>
      <c r="D2377" s="4">
        <v>-6.1321997210117551E-3</v>
      </c>
      <c r="E2377" s="4">
        <v>3.7613483841528739E-2</v>
      </c>
      <c r="F2377" s="2">
        <v>2</v>
      </c>
      <c r="G2377" s="4">
        <v>0.13323218512129739</v>
      </c>
      <c r="H2377" s="4">
        <v>-2.905804842258974E-2</v>
      </c>
      <c r="I2377" s="4">
        <v>0.133462479030966</v>
      </c>
    </row>
    <row r="2378" spans="1:9" x14ac:dyDescent="0.25">
      <c r="A2378" t="s">
        <v>2582</v>
      </c>
      <c r="B2378" s="3">
        <v>175.11701965332031</v>
      </c>
      <c r="C2378" s="3">
        <v>15.420000076293951</v>
      </c>
      <c r="D2378" s="4">
        <v>1.2713911187313579E-2</v>
      </c>
      <c r="E2378" s="4">
        <v>-8.5951433954127965E-2</v>
      </c>
      <c r="F2378" s="2">
        <v>2</v>
      </c>
      <c r="G2378" s="4">
        <v>0.1274385781808289</v>
      </c>
      <c r="H2378" s="4">
        <v>-2.3067302004494469E-2</v>
      </c>
      <c r="I2378" s="4">
        <v>0.140455982891077</v>
      </c>
    </row>
    <row r="2379" spans="1:9" x14ac:dyDescent="0.25">
      <c r="A2379" t="s">
        <v>2583</v>
      </c>
      <c r="B2379" s="3">
        <v>172.9185485839844</v>
      </c>
      <c r="C2379" s="3">
        <v>16.870000839233398</v>
      </c>
      <c r="D2379" s="4">
        <v>-2.3418453276351499E-3</v>
      </c>
      <c r="E2379" s="4">
        <v>1.0784919078251191E-2</v>
      </c>
      <c r="F2379" s="2">
        <v>3</v>
      </c>
      <c r="G2379" s="4">
        <v>0.1135819402328162</v>
      </c>
      <c r="H2379" s="4">
        <v>-3.5332005215429341E-2</v>
      </c>
      <c r="I2379" s="4">
        <v>0.12613835979995319</v>
      </c>
    </row>
    <row r="2380" spans="1:9" x14ac:dyDescent="0.25">
      <c r="A2380" t="s">
        <v>2584</v>
      </c>
      <c r="B2380" s="3">
        <v>173.32444763183591</v>
      </c>
      <c r="C2380" s="3">
        <v>16.690000534057621</v>
      </c>
      <c r="D2380" s="4">
        <v>-1.6221829811524761E-2</v>
      </c>
      <c r="E2380" s="4">
        <v>0.1082337363229904</v>
      </c>
      <c r="F2380" s="2">
        <v>3</v>
      </c>
      <c r="G2380" s="4">
        <v>0.1106789139020268</v>
      </c>
      <c r="H2380" s="4">
        <v>-3.3067599090219613E-2</v>
      </c>
      <c r="I2380" s="4">
        <v>0.1287817921658567</v>
      </c>
    </row>
    <row r="2381" spans="1:9" x14ac:dyDescent="0.25">
      <c r="A2381" t="s">
        <v>2585</v>
      </c>
      <c r="B2381" s="3">
        <v>176.18244934082031</v>
      </c>
      <c r="C2381" s="3">
        <v>15.060000419616699</v>
      </c>
      <c r="D2381" s="4">
        <v>4.1444912123063116E-3</v>
      </c>
      <c r="E2381" s="4">
        <v>-9.21048627665777E-3</v>
      </c>
      <c r="F2381" s="2">
        <v>2</v>
      </c>
      <c r="G2381" s="4">
        <v>0.12839358495304909</v>
      </c>
      <c r="H2381" s="4">
        <v>-1.7123544503399039E-2</v>
      </c>
      <c r="I2381" s="4">
        <v>0.14739463262292271</v>
      </c>
    </row>
    <row r="2382" spans="1:9" x14ac:dyDescent="0.25">
      <c r="A2382" t="s">
        <v>2586</v>
      </c>
      <c r="B2382" s="3">
        <v>175.45527648925781</v>
      </c>
      <c r="C2382" s="3">
        <v>15.19999980926514</v>
      </c>
      <c r="D2382" s="4">
        <v>-1.4064366935001569E-2</v>
      </c>
      <c r="E2382" s="4">
        <v>8.2621071977482474E-2</v>
      </c>
      <c r="F2382" s="2">
        <v>2</v>
      </c>
      <c r="G2382" s="4">
        <v>0.1242141911224459</v>
      </c>
      <c r="H2382" s="4">
        <v>-2.1180254337728299E-2</v>
      </c>
      <c r="I2382" s="4">
        <v>0.14265889288270661</v>
      </c>
    </row>
    <row r="2383" spans="1:9" x14ac:dyDescent="0.25">
      <c r="A2383" t="s">
        <v>2587</v>
      </c>
      <c r="B2383" s="3">
        <v>177.95814514160159</v>
      </c>
      <c r="C2383" s="3">
        <v>14.039999961853029</v>
      </c>
      <c r="D2383" s="4">
        <v>1.0941707915883561E-3</v>
      </c>
      <c r="E2383" s="4">
        <v>-1.3352044026379571E-2</v>
      </c>
      <c r="F2383" s="2">
        <v>2</v>
      </c>
      <c r="G2383" s="4">
        <v>0.14286239249528521</v>
      </c>
      <c r="H2383" s="4">
        <v>-7.217395501373014E-3</v>
      </c>
      <c r="I2383" s="4">
        <v>0.1589589163447713</v>
      </c>
    </row>
    <row r="2384" spans="1:9" x14ac:dyDescent="0.25">
      <c r="A2384" t="s">
        <v>2588</v>
      </c>
      <c r="B2384" s="3">
        <v>177.7636413574219</v>
      </c>
      <c r="C2384" s="3">
        <v>14.22999954223633</v>
      </c>
      <c r="D2384" s="4">
        <v>-4.2160847500988252E-3</v>
      </c>
      <c r="E2384" s="4">
        <v>2.669551909987455E-2</v>
      </c>
      <c r="F2384" s="2">
        <v>2</v>
      </c>
      <c r="G2384" s="4">
        <v>0.14264777972655909</v>
      </c>
      <c r="H2384" s="4">
        <v>-8.3024819597034005E-3</v>
      </c>
      <c r="I2384" s="4">
        <v>0.15769220335021589</v>
      </c>
    </row>
    <row r="2385" spans="1:9" x14ac:dyDescent="0.25">
      <c r="A2385" t="s">
        <v>2589</v>
      </c>
      <c r="B2385" s="3">
        <v>178.51628112792969</v>
      </c>
      <c r="C2385" s="3">
        <v>13.85999965667725</v>
      </c>
      <c r="D2385" s="4">
        <v>-4.103698751329099E-3</v>
      </c>
      <c r="E2385" s="4">
        <v>6.2883412363729407E-2</v>
      </c>
      <c r="F2385" s="2">
        <v>2</v>
      </c>
      <c r="G2385" s="4">
        <v>0.16361436836466889</v>
      </c>
      <c r="H2385" s="4">
        <v>-4.103698751329099E-3</v>
      </c>
      <c r="I2385" s="4">
        <v>0.17816972079095561</v>
      </c>
    </row>
    <row r="2386" spans="1:9" x14ac:dyDescent="0.25">
      <c r="A2386" t="s">
        <v>2590</v>
      </c>
      <c r="B2386" s="3">
        <v>179.25187683105469</v>
      </c>
      <c r="C2386" s="3">
        <v>13.039999961853029</v>
      </c>
      <c r="D2386" s="4">
        <v>6.3136540478392336E-3</v>
      </c>
      <c r="E2386" s="4">
        <v>-2.2488769662919791E-2</v>
      </c>
      <c r="F2386" s="2">
        <v>1</v>
      </c>
      <c r="G2386" s="4">
        <v>0.16019291627051069</v>
      </c>
      <c r="H2386" s="4">
        <v>0</v>
      </c>
      <c r="I2386" s="4">
        <v>0.191755019391779</v>
      </c>
    </row>
    <row r="2387" spans="1:9" x14ac:dyDescent="0.25">
      <c r="A2387" t="s">
        <v>2591</v>
      </c>
      <c r="B2387" s="3">
        <v>178.12724304199219</v>
      </c>
      <c r="C2387" s="3">
        <v>13.340000152587891</v>
      </c>
      <c r="D2387" s="4">
        <v>-3.4064534458903011E-3</v>
      </c>
      <c r="E2387" s="4">
        <v>-4.0977692385112729E-2</v>
      </c>
      <c r="F2387" s="2">
        <v>2</v>
      </c>
      <c r="G2387" s="4">
        <v>0.15582969509058769</v>
      </c>
      <c r="H2387" s="4">
        <v>-5.4294471340726744E-3</v>
      </c>
      <c r="I2387" s="4">
        <v>0.18427789844449841</v>
      </c>
    </row>
    <row r="2388" spans="1:9" x14ac:dyDescent="0.25">
      <c r="A2388" t="s">
        <v>2592</v>
      </c>
      <c r="B2388" s="3">
        <v>178.73609924316409</v>
      </c>
      <c r="C2388" s="3">
        <v>13.909999847412109</v>
      </c>
      <c r="D2388" s="4">
        <v>-1.1811553032483599E-3</v>
      </c>
      <c r="E2388" s="4">
        <v>5.0577813621721654E-3</v>
      </c>
      <c r="F2388" s="2">
        <v>2</v>
      </c>
      <c r="G2388" s="4">
        <v>0.16586678881064779</v>
      </c>
      <c r="H2388" s="4">
        <v>-2.0299084769083149E-3</v>
      </c>
      <c r="I2388" s="4">
        <v>0.19348361244100801</v>
      </c>
    </row>
    <row r="2389" spans="1:9" x14ac:dyDescent="0.25">
      <c r="A2389" t="s">
        <v>2593</v>
      </c>
      <c r="B2389" s="3">
        <v>178.94746398925781</v>
      </c>
      <c r="C2389" s="3">
        <v>13.840000152587891</v>
      </c>
      <c r="D2389" s="4">
        <v>-8.497568684917578E-4</v>
      </c>
      <c r="E2389" s="4">
        <v>1.095694498190691E-2</v>
      </c>
      <c r="F2389" s="2">
        <v>2</v>
      </c>
      <c r="G2389" s="4">
        <v>0.16730834197139771</v>
      </c>
      <c r="H2389" s="4">
        <v>-8.497568684917578E-4</v>
      </c>
      <c r="I2389" s="4">
        <v>0.2031699665820916</v>
      </c>
    </row>
    <row r="2390" spans="1:9" x14ac:dyDescent="0.25">
      <c r="A2390" t="s">
        <v>2594</v>
      </c>
      <c r="B2390" s="3">
        <v>179.09965515136719</v>
      </c>
      <c r="C2390" s="3">
        <v>13.689999580383301</v>
      </c>
      <c r="D2390" s="4">
        <v>2.8405974319707368E-3</v>
      </c>
      <c r="E2390" s="4">
        <v>-5.9752803170338258E-2</v>
      </c>
      <c r="F2390" s="2">
        <v>2</v>
      </c>
      <c r="G2390" s="4">
        <v>0.1678588055448014</v>
      </c>
      <c r="H2390" s="4">
        <v>0</v>
      </c>
      <c r="I2390" s="4">
        <v>0.20419323805712211</v>
      </c>
    </row>
    <row r="2391" spans="1:9" x14ac:dyDescent="0.25">
      <c r="A2391" t="s">
        <v>2595</v>
      </c>
      <c r="B2391" s="3">
        <v>178.59234619140619</v>
      </c>
      <c r="C2391" s="3">
        <v>14.560000419616699</v>
      </c>
      <c r="D2391" s="4">
        <v>-1.418943917885773E-4</v>
      </c>
      <c r="E2391" s="4">
        <v>1.818183394502992E-2</v>
      </c>
      <c r="F2391" s="2">
        <v>2</v>
      </c>
      <c r="G2391" s="4">
        <v>0.17101017870563881</v>
      </c>
      <c r="H2391" s="4">
        <v>-1.418943917885773E-4</v>
      </c>
      <c r="I2391" s="4">
        <v>0.20078229894239041</v>
      </c>
    </row>
    <row r="2392" spans="1:9" x14ac:dyDescent="0.25">
      <c r="A2392" t="s">
        <v>2596</v>
      </c>
      <c r="B2392" s="3">
        <v>178.61769104003909</v>
      </c>
      <c r="C2392" s="3">
        <v>14.30000019073486</v>
      </c>
      <c r="D2392" s="4">
        <v>6.0003946350262183E-3</v>
      </c>
      <c r="E2392" s="4">
        <v>-6.4748186631007898E-2</v>
      </c>
      <c r="F2392" s="2">
        <v>2</v>
      </c>
      <c r="G2392" s="4">
        <v>0.16984055299824699</v>
      </c>
      <c r="H2392" s="4">
        <v>0</v>
      </c>
      <c r="I2392" s="4">
        <v>0.2009527073963733</v>
      </c>
    </row>
    <row r="2393" spans="1:9" x14ac:dyDescent="0.25">
      <c r="A2393" t="s">
        <v>2597</v>
      </c>
      <c r="B2393" s="3">
        <v>177.55230712890619</v>
      </c>
      <c r="C2393" s="3">
        <v>15.289999961853029</v>
      </c>
      <c r="D2393" s="4">
        <v>-7.1364911032600897E-4</v>
      </c>
      <c r="E2393" s="4">
        <v>-1.035597730662496E-2</v>
      </c>
      <c r="F2393" s="2">
        <v>2</v>
      </c>
      <c r="G2393" s="4">
        <v>0.16972516444514671</v>
      </c>
      <c r="H2393" s="4">
        <v>-7.1364911032600897E-4</v>
      </c>
      <c r="I2393" s="4">
        <v>0.19378949928948599</v>
      </c>
    </row>
    <row r="2394" spans="1:9" x14ac:dyDescent="0.25">
      <c r="A2394" t="s">
        <v>2598</v>
      </c>
      <c r="B2394" s="3">
        <v>177.6791076660156</v>
      </c>
      <c r="C2394" s="3">
        <v>15.44999980926514</v>
      </c>
      <c r="D2394" s="4">
        <v>9.5162269706072777E-5</v>
      </c>
      <c r="E2394" s="4">
        <v>-2.2151922610416649E-2</v>
      </c>
      <c r="F2394" s="2">
        <v>2</v>
      </c>
      <c r="G2394" s="4">
        <v>0.16280928559552341</v>
      </c>
      <c r="H2394" s="4">
        <v>0</v>
      </c>
      <c r="I2394" s="4">
        <v>0.19464205452885849</v>
      </c>
    </row>
    <row r="2395" spans="1:9" x14ac:dyDescent="0.25">
      <c r="A2395" t="s">
        <v>2599</v>
      </c>
      <c r="B2395" s="3">
        <v>177.6622009277344</v>
      </c>
      <c r="C2395" s="3">
        <v>15.80000019073486</v>
      </c>
      <c r="D2395" s="4">
        <v>1.573163726189097E-3</v>
      </c>
      <c r="E2395" s="4">
        <v>7.5561650242239153E-2</v>
      </c>
      <c r="F2395" s="2">
        <v>2</v>
      </c>
      <c r="G2395" s="4">
        <v>0.16408859465581441</v>
      </c>
      <c r="H2395" s="4">
        <v>0</v>
      </c>
      <c r="I2395" s="4">
        <v>0.19452838049694221</v>
      </c>
    </row>
    <row r="2396" spans="1:9" x14ac:dyDescent="0.25">
      <c r="A2396" t="s">
        <v>2600</v>
      </c>
      <c r="B2396" s="3">
        <v>177.3831481933594</v>
      </c>
      <c r="C2396" s="3">
        <v>14.689999580383301</v>
      </c>
      <c r="D2396" s="4">
        <v>4.1162351205938918E-3</v>
      </c>
      <c r="E2396" s="4">
        <v>-4.2372918235918933E-2</v>
      </c>
      <c r="F2396" s="2">
        <v>2</v>
      </c>
      <c r="G2396" s="4">
        <v>0.1686742930364096</v>
      </c>
      <c r="H2396" s="4">
        <v>0</v>
      </c>
      <c r="I2396" s="4">
        <v>0.19265214340697279</v>
      </c>
    </row>
    <row r="2397" spans="1:9" x14ac:dyDescent="0.25">
      <c r="A2397" t="s">
        <v>2601</v>
      </c>
      <c r="B2397" s="3">
        <v>176.65599060058591</v>
      </c>
      <c r="C2397" s="3">
        <v>15.340000152587891</v>
      </c>
      <c r="D2397" s="4">
        <v>9.6166826486876467E-3</v>
      </c>
      <c r="E2397" s="4">
        <v>-9.5518810102290574E-2</v>
      </c>
      <c r="F2397" s="2">
        <v>2</v>
      </c>
      <c r="G2397" s="4">
        <v>0.1698929179571218</v>
      </c>
      <c r="H2397" s="4">
        <v>0</v>
      </c>
      <c r="I2397" s="4">
        <v>0.18776303150176221</v>
      </c>
    </row>
    <row r="2398" spans="1:9" x14ac:dyDescent="0.25">
      <c r="A2398" t="s">
        <v>2602</v>
      </c>
      <c r="B2398" s="3">
        <v>174.97332763671881</v>
      </c>
      <c r="C2398" s="3">
        <v>16.95999908447266</v>
      </c>
      <c r="D2398" s="4">
        <v>5.8052080036663511E-4</v>
      </c>
      <c r="E2398" s="4">
        <v>-1.5670369410156541E-2</v>
      </c>
      <c r="F2398" s="2">
        <v>3</v>
      </c>
      <c r="G2398" s="4">
        <v>0.15932233685647651</v>
      </c>
      <c r="H2398" s="4">
        <v>-8.5758191813728457E-3</v>
      </c>
      <c r="I2398" s="4">
        <v>0.176449490103229</v>
      </c>
    </row>
    <row r="2399" spans="1:9" x14ac:dyDescent="0.25">
      <c r="A2399" t="s">
        <v>2603</v>
      </c>
      <c r="B2399" s="3">
        <v>174.87181091308591</v>
      </c>
      <c r="C2399" s="3">
        <v>17.229999542236332</v>
      </c>
      <c r="D2399" s="4">
        <v>1.065346877969953E-2</v>
      </c>
      <c r="E2399" s="4">
        <v>-7.1159016124756835E-2</v>
      </c>
      <c r="F2399" s="2">
        <v>3</v>
      </c>
      <c r="G2399" s="4">
        <v>0.17132996821063909</v>
      </c>
      <c r="H2399" s="4">
        <v>-9.1510276198613072E-3</v>
      </c>
      <c r="I2399" s="4">
        <v>0.17576693294227291</v>
      </c>
    </row>
    <row r="2400" spans="1:9" x14ac:dyDescent="0.25">
      <c r="A2400" t="s">
        <v>2604</v>
      </c>
      <c r="B2400" s="3">
        <v>173.02845764160159</v>
      </c>
      <c r="C2400" s="3">
        <v>18.54999923706055</v>
      </c>
      <c r="D2400" s="4">
        <v>-4.4758056551139616E-3</v>
      </c>
      <c r="E2400" s="4">
        <v>7.2874392991018055E-2</v>
      </c>
      <c r="F2400" s="2">
        <v>3</v>
      </c>
      <c r="G2400" s="4">
        <v>0.16111154514986609</v>
      </c>
      <c r="H2400" s="4">
        <v>-1.959573386066105E-2</v>
      </c>
      <c r="I2400" s="4">
        <v>0.16337297527107619</v>
      </c>
    </row>
    <row r="2401" spans="1:9" x14ac:dyDescent="0.25">
      <c r="A2401" t="s">
        <v>2605</v>
      </c>
      <c r="B2401" s="3">
        <v>173.80638122558591</v>
      </c>
      <c r="C2401" s="3">
        <v>17.29000091552734</v>
      </c>
      <c r="D2401" s="4">
        <v>-2.7653261059794598E-3</v>
      </c>
      <c r="E2401" s="4">
        <v>2.611279074755957E-2</v>
      </c>
      <c r="F2401" s="2">
        <v>3</v>
      </c>
      <c r="G2401" s="4">
        <v>0.18078894281703969</v>
      </c>
      <c r="H2401" s="4">
        <v>-1.518790632255484E-2</v>
      </c>
      <c r="I2401" s="4">
        <v>0.16860341705371071</v>
      </c>
    </row>
    <row r="2402" spans="1:9" x14ac:dyDescent="0.25">
      <c r="A2402" t="s">
        <v>2606</v>
      </c>
      <c r="B2402" s="3">
        <v>174.28834533691409</v>
      </c>
      <c r="C2402" s="3">
        <v>16.85000038146973</v>
      </c>
      <c r="D2402" s="4">
        <v>1.009523873532414E-2</v>
      </c>
      <c r="E2402" s="4">
        <v>-8.0741928444978073E-2</v>
      </c>
      <c r="F2402" s="2">
        <v>3</v>
      </c>
      <c r="G2402" s="4">
        <v>0.19967829077136701</v>
      </c>
      <c r="H2402" s="4">
        <v>-1.245702796119952E-2</v>
      </c>
      <c r="I2402" s="4">
        <v>0.17184394771445949</v>
      </c>
    </row>
    <row r="2403" spans="1:9" x14ac:dyDescent="0.25">
      <c r="A2403" t="s">
        <v>2607</v>
      </c>
      <c r="B2403" s="3">
        <v>172.54644775390619</v>
      </c>
      <c r="C2403" s="3">
        <v>18.329999923706051</v>
      </c>
      <c r="D2403" s="4">
        <v>-3.808045471724197E-3</v>
      </c>
      <c r="E2403" s="4">
        <v>5.7703404754900101E-2</v>
      </c>
      <c r="F2403" s="2">
        <v>3</v>
      </c>
      <c r="G2403" s="4">
        <v>0.1861979808626513</v>
      </c>
      <c r="H2403" s="4">
        <v>-2.2326871597533549E-2</v>
      </c>
      <c r="I2403" s="4">
        <v>0.1601321368286526</v>
      </c>
    </row>
    <row r="2404" spans="1:9" x14ac:dyDescent="0.25">
      <c r="A2404" t="s">
        <v>2608</v>
      </c>
      <c r="B2404" s="3">
        <v>173.2060241699219</v>
      </c>
      <c r="C2404" s="3">
        <v>17.329999923706051</v>
      </c>
      <c r="D2404" s="4">
        <v>1.4460981891822881E-2</v>
      </c>
      <c r="E2404" s="4">
        <v>-0.1080803061495746</v>
      </c>
      <c r="F2404" s="2">
        <v>3</v>
      </c>
      <c r="G2404" s="4">
        <v>0.1990727893527113</v>
      </c>
      <c r="H2404" s="4">
        <v>-1.8589616229714001E-2</v>
      </c>
      <c r="I2404" s="4">
        <v>0.16456686038787269</v>
      </c>
    </row>
    <row r="2405" spans="1:9" x14ac:dyDescent="0.25">
      <c r="A2405" t="s">
        <v>2609</v>
      </c>
      <c r="B2405" s="3">
        <v>170.73699951171881</v>
      </c>
      <c r="C2405" s="3">
        <v>19.430000305175781</v>
      </c>
      <c r="D2405" s="4">
        <v>1.2384208774397051E-2</v>
      </c>
      <c r="E2405" s="4">
        <v>-7.3438200219586136E-2</v>
      </c>
      <c r="F2405" s="2">
        <v>3</v>
      </c>
      <c r="G2405" s="4">
        <v>0.15537967083086121</v>
      </c>
      <c r="H2405" s="4">
        <v>-3.2579467038645782E-2</v>
      </c>
      <c r="I2405" s="4">
        <v>0.1479661427846384</v>
      </c>
    </row>
    <row r="2406" spans="1:9" x14ac:dyDescent="0.25">
      <c r="A2406" t="s">
        <v>2610</v>
      </c>
      <c r="B2406" s="3">
        <v>168.64842224121091</v>
      </c>
      <c r="C2406" s="3">
        <v>20.969999313354489</v>
      </c>
      <c r="D2406" s="4">
        <v>-1.2574847250099721E-2</v>
      </c>
      <c r="E2406" s="4">
        <v>0.1178037877137266</v>
      </c>
      <c r="F2406" s="2">
        <v>4</v>
      </c>
      <c r="G2406" s="4">
        <v>0.1345605667186254</v>
      </c>
      <c r="H2406" s="4">
        <v>-4.4413647924710593E-2</v>
      </c>
      <c r="I2406" s="4">
        <v>0.13392339868119649</v>
      </c>
    </row>
    <row r="2407" spans="1:9" x14ac:dyDescent="0.25">
      <c r="A2407" t="s">
        <v>2611</v>
      </c>
      <c r="B2407" s="3">
        <v>170.79615783691409</v>
      </c>
      <c r="C2407" s="3">
        <v>18.760000228881839</v>
      </c>
      <c r="D2407" s="4">
        <v>9.2432616563917769E-3</v>
      </c>
      <c r="E2407" s="4">
        <v>-8.2191793604727392E-2</v>
      </c>
      <c r="F2407" s="2">
        <v>3</v>
      </c>
      <c r="G2407" s="4">
        <v>0.16118905592014879</v>
      </c>
      <c r="H2407" s="4">
        <v>-3.2244267412008143E-2</v>
      </c>
      <c r="I2407" s="4">
        <v>0.14836389930245389</v>
      </c>
    </row>
    <row r="2408" spans="1:9" x14ac:dyDescent="0.25">
      <c r="A2408" t="s">
        <v>2612</v>
      </c>
      <c r="B2408" s="3">
        <v>169.2319030761719</v>
      </c>
      <c r="C2408" s="3">
        <v>20.440000534057621</v>
      </c>
      <c r="D2408" s="4">
        <v>-1.282436758012695E-2</v>
      </c>
      <c r="E2408" s="4">
        <v>0.18699194826366461</v>
      </c>
      <c r="F2408" s="2">
        <v>4</v>
      </c>
      <c r="G2408" s="4">
        <v>0.13950281110625601</v>
      </c>
      <c r="H2408" s="4">
        <v>-4.1107561124866687E-2</v>
      </c>
      <c r="I2408" s="4">
        <v>0.13784648650290141</v>
      </c>
    </row>
    <row r="2409" spans="1:9" x14ac:dyDescent="0.25">
      <c r="A2409" t="s">
        <v>2613</v>
      </c>
      <c r="B2409" s="3">
        <v>171.4303894042969</v>
      </c>
      <c r="C2409" s="3">
        <v>17.219999313354489</v>
      </c>
      <c r="D2409" s="4">
        <v>-1.3190645476984789E-2</v>
      </c>
      <c r="E2409" s="4">
        <v>0.10953600550574839</v>
      </c>
      <c r="F2409" s="2">
        <v>3</v>
      </c>
      <c r="G2409" s="4">
        <v>0.16117971934142991</v>
      </c>
      <c r="H2409" s="4">
        <v>-2.8650619622172861E-2</v>
      </c>
      <c r="I2409" s="4">
        <v>0.15262821440769109</v>
      </c>
    </row>
    <row r="2410" spans="1:9" x14ac:dyDescent="0.25">
      <c r="A2410" t="s">
        <v>2614</v>
      </c>
      <c r="B2410" s="3">
        <v>173.7218933105469</v>
      </c>
      <c r="C2410" s="3">
        <v>15.52000045776367</v>
      </c>
      <c r="D2410" s="4">
        <v>2.3421360425093241E-3</v>
      </c>
      <c r="E2410" s="4">
        <v>-6.8427334939352935E-2</v>
      </c>
      <c r="F2410" s="2">
        <v>2</v>
      </c>
      <c r="G2410" s="4">
        <v>0.1709126722153789</v>
      </c>
      <c r="H2410" s="4">
        <v>-1.5666627068671061E-2</v>
      </c>
      <c r="I2410" s="4">
        <v>0.1680353546758038</v>
      </c>
    </row>
    <row r="2411" spans="1:9" x14ac:dyDescent="0.25">
      <c r="A2411" t="s">
        <v>2615</v>
      </c>
      <c r="B2411" s="3">
        <v>173.31596374511719</v>
      </c>
      <c r="C2411" s="3">
        <v>16.659999847412109</v>
      </c>
      <c r="D2411" s="4">
        <v>-5.4829430833716053E-3</v>
      </c>
      <c r="E2411" s="4">
        <v>1.5853672861556811E-2</v>
      </c>
      <c r="F2411" s="2">
        <v>3</v>
      </c>
      <c r="G2411" s="4">
        <v>0.14325257697560589</v>
      </c>
      <c r="H2411" s="4">
        <v>-1.7966682696073599E-2</v>
      </c>
      <c r="I2411" s="4">
        <v>0.1653060493770038</v>
      </c>
    </row>
    <row r="2412" spans="1:9" x14ac:dyDescent="0.25">
      <c r="A2412" t="s">
        <v>2616</v>
      </c>
      <c r="B2412" s="3">
        <v>174.271484375</v>
      </c>
      <c r="C2412" s="3">
        <v>16.39999961853027</v>
      </c>
      <c r="D2412" s="4">
        <v>1.487110773602396E-2</v>
      </c>
      <c r="E2412" s="4">
        <v>-0.12997351264501289</v>
      </c>
      <c r="F2412" s="2">
        <v>3</v>
      </c>
      <c r="G2412" s="4">
        <v>0.14013669793633371</v>
      </c>
      <c r="H2412" s="4">
        <v>-1.255256461000898E-2</v>
      </c>
      <c r="I2412" s="4">
        <v>0.17173058146421799</v>
      </c>
    </row>
    <row r="2413" spans="1:9" x14ac:dyDescent="0.25">
      <c r="A2413" t="s">
        <v>2617</v>
      </c>
      <c r="B2413" s="3">
        <v>171.71784973144531</v>
      </c>
      <c r="C2413" s="3">
        <v>18.85000038146973</v>
      </c>
      <c r="D2413" s="4">
        <v>5.0478785772738446E-3</v>
      </c>
      <c r="E2413" s="4">
        <v>-5.2287533438536427E-2</v>
      </c>
      <c r="F2413" s="2">
        <v>3</v>
      </c>
      <c r="G2413" s="4">
        <v>0.1241624123204441</v>
      </c>
      <c r="H2413" s="4">
        <v>-2.7021827833102589E-2</v>
      </c>
      <c r="I2413" s="4">
        <v>0.1604125874392672</v>
      </c>
    </row>
    <row r="2414" spans="1:9" x14ac:dyDescent="0.25">
      <c r="A2414" t="s">
        <v>2618</v>
      </c>
      <c r="B2414" s="3">
        <v>170.85539245605469</v>
      </c>
      <c r="C2414" s="3">
        <v>19.889999389648441</v>
      </c>
      <c r="D2414" s="4">
        <v>2.1326638832579459E-3</v>
      </c>
      <c r="E2414" s="4">
        <v>-5.0596722419512193E-2</v>
      </c>
      <c r="F2414" s="2">
        <v>4</v>
      </c>
      <c r="G2414" s="4">
        <v>0.12180490584683761</v>
      </c>
      <c r="H2414" s="4">
        <v>-3.1908635492842063E-2</v>
      </c>
      <c r="I2414" s="4">
        <v>0.15889168380947491</v>
      </c>
    </row>
    <row r="2415" spans="1:9" x14ac:dyDescent="0.25">
      <c r="A2415" t="s">
        <v>2619</v>
      </c>
      <c r="B2415" s="3">
        <v>170.4917907714844</v>
      </c>
      <c r="C2415" s="3">
        <v>20.95000076293945</v>
      </c>
      <c r="D2415" s="4">
        <v>1.311394250647391E-2</v>
      </c>
      <c r="E2415" s="4">
        <v>-6.431436650126654E-2</v>
      </c>
      <c r="F2415" s="2">
        <v>4</v>
      </c>
      <c r="G2415" s="4">
        <v>0.1146832799453381</v>
      </c>
      <c r="H2415" s="4">
        <v>-3.3968855225405159E-2</v>
      </c>
      <c r="I2415" s="4">
        <v>0.15862587728967401</v>
      </c>
    </row>
    <row r="2416" spans="1:9" x14ac:dyDescent="0.25">
      <c r="A2416" t="s">
        <v>2620</v>
      </c>
      <c r="B2416" s="3">
        <v>168.284912109375</v>
      </c>
      <c r="C2416" s="3">
        <v>22.389999389648441</v>
      </c>
      <c r="D2416" s="4">
        <v>-9.1601779190649824E-3</v>
      </c>
      <c r="E2416" s="4">
        <v>4.2364984488140633E-2</v>
      </c>
      <c r="F2416" s="2">
        <v>4</v>
      </c>
      <c r="G2416" s="4">
        <v>9.8824480027817518E-2</v>
      </c>
      <c r="H2416" s="4">
        <v>-4.6473348906239331E-2</v>
      </c>
      <c r="I2416" s="4">
        <v>0.147840607112671</v>
      </c>
    </row>
    <row r="2417" spans="1:9" x14ac:dyDescent="0.25">
      <c r="A2417" t="s">
        <v>2621</v>
      </c>
      <c r="B2417" s="3">
        <v>169.84068298339841</v>
      </c>
      <c r="C2417" s="3">
        <v>21.479999542236332</v>
      </c>
      <c r="D2417" s="4">
        <v>-6.0373519628492689E-3</v>
      </c>
      <c r="E2417" s="4">
        <v>4.4747086585188223E-2</v>
      </c>
      <c r="F2417" s="2">
        <v>4</v>
      </c>
      <c r="G2417" s="4">
        <v>0.11496043384040069</v>
      </c>
      <c r="H2417" s="4">
        <v>-3.7658126122555591E-2</v>
      </c>
      <c r="I2417" s="4">
        <v>0.1617010022478014</v>
      </c>
    </row>
    <row r="2418" spans="1:9" x14ac:dyDescent="0.25">
      <c r="A2418" t="s">
        <v>2622</v>
      </c>
      <c r="B2418" s="3">
        <v>170.87229919433591</v>
      </c>
      <c r="C2418" s="3">
        <v>20.559999465942379</v>
      </c>
      <c r="D2418" s="4">
        <v>-2.8125877124868248E-3</v>
      </c>
      <c r="E2418" s="4">
        <v>4.8979544172879752E-2</v>
      </c>
      <c r="F2418" s="2">
        <v>4</v>
      </c>
      <c r="G2418" s="4">
        <v>0.13395712540831231</v>
      </c>
      <c r="H2418" s="4">
        <v>-3.1812839468515319E-2</v>
      </c>
      <c r="I2418" s="4">
        <v>0.16875720082831649</v>
      </c>
    </row>
    <row r="2419" spans="1:9" x14ac:dyDescent="0.25">
      <c r="A2419" t="s">
        <v>2623</v>
      </c>
      <c r="B2419" s="3">
        <v>171.354248046875</v>
      </c>
      <c r="C2419" s="3">
        <v>19.60000038146973</v>
      </c>
      <c r="D2419" s="4">
        <v>-7.8335219325185168E-3</v>
      </c>
      <c r="E2419" s="4">
        <v>0.11680918709558499</v>
      </c>
      <c r="F2419" s="2">
        <v>4</v>
      </c>
      <c r="G2419" s="4">
        <v>0.12202506350804181</v>
      </c>
      <c r="H2419" s="4">
        <v>-2.9082047565665681E-2</v>
      </c>
      <c r="I2419" s="4">
        <v>0.17205370467646411</v>
      </c>
    </row>
    <row r="2420" spans="1:9" x14ac:dyDescent="0.25">
      <c r="A2420" t="s">
        <v>2624</v>
      </c>
      <c r="B2420" s="3">
        <v>172.7071533203125</v>
      </c>
      <c r="C2420" s="3">
        <v>17.54999923706055</v>
      </c>
      <c r="D2420" s="4">
        <v>-8.0137788231400275E-3</v>
      </c>
      <c r="E2420" s="4">
        <v>3.1745973010736783E-2</v>
      </c>
      <c r="F2420" s="2">
        <v>3</v>
      </c>
      <c r="G2420" s="4">
        <v>0.13396322518413251</v>
      </c>
      <c r="H2420" s="4">
        <v>-2.1416290615396068E-2</v>
      </c>
      <c r="I2420" s="4">
        <v>0.18316881466064691</v>
      </c>
    </row>
    <row r="2421" spans="1:9" x14ac:dyDescent="0.25">
      <c r="A2421" t="s">
        <v>2625</v>
      </c>
      <c r="B2421" s="3">
        <v>174.10237121582031</v>
      </c>
      <c r="C2421" s="3">
        <v>17.010000228881839</v>
      </c>
      <c r="D2421" s="4">
        <v>1.7745291913410229E-2</v>
      </c>
      <c r="E2421" s="4">
        <v>-0.1191092335925292</v>
      </c>
      <c r="F2421" s="2">
        <v>3</v>
      </c>
      <c r="G2421" s="4">
        <v>0.14387139125767409</v>
      </c>
      <c r="H2421" s="4">
        <v>-1.35107842287927E-2</v>
      </c>
      <c r="I2421" s="4">
        <v>0.19542963434120211</v>
      </c>
    </row>
    <row r="2422" spans="1:9" x14ac:dyDescent="0.25">
      <c r="A2422" t="s">
        <v>2626</v>
      </c>
      <c r="B2422" s="3">
        <v>171.0667419433594</v>
      </c>
      <c r="C2422" s="3">
        <v>19.309999465942379</v>
      </c>
      <c r="D2422" s="4">
        <v>1.2461067630159309E-2</v>
      </c>
      <c r="E2422" s="4">
        <v>-8.5700819193561872E-2</v>
      </c>
      <c r="F2422" s="2">
        <v>3</v>
      </c>
      <c r="G2422" s="4">
        <v>0.1241721022563702</v>
      </c>
      <c r="H2422" s="4">
        <v>-3.0711098730253131E-2</v>
      </c>
      <c r="I2422" s="4">
        <v>0.17993341829617049</v>
      </c>
    </row>
    <row r="2423" spans="1:9" x14ac:dyDescent="0.25">
      <c r="A2423" t="s">
        <v>2627</v>
      </c>
      <c r="B2423" s="3">
        <v>168.9613037109375</v>
      </c>
      <c r="C2423" s="3">
        <v>21.120000839233398</v>
      </c>
      <c r="D2423" s="4">
        <v>-9.4191104258969371E-3</v>
      </c>
      <c r="E2423" s="4">
        <v>6.0241001924870918E-2</v>
      </c>
      <c r="F2423" s="2">
        <v>4</v>
      </c>
      <c r="G2423" s="4">
        <v>0.11715599326420301</v>
      </c>
      <c r="H2423" s="4">
        <v>-4.264081626512739E-2</v>
      </c>
      <c r="I2423" s="4">
        <v>0.16541115112505961</v>
      </c>
    </row>
    <row r="2424" spans="1:9" x14ac:dyDescent="0.25">
      <c r="A2424" t="s">
        <v>2628</v>
      </c>
      <c r="B2424" s="3">
        <v>170.5679016113281</v>
      </c>
      <c r="C2424" s="3">
        <v>19.920000076293949</v>
      </c>
      <c r="D2424" s="4">
        <v>-1.8059498981282899E-2</v>
      </c>
      <c r="E2424" s="4">
        <v>0.1197301321613486</v>
      </c>
      <c r="F2424" s="2">
        <v>4</v>
      </c>
      <c r="G2424" s="4">
        <v>0.1245103553327169</v>
      </c>
      <c r="H2424" s="4">
        <v>-3.3537600198923712E-2</v>
      </c>
      <c r="I2424" s="4">
        <v>0.17649266545624981</v>
      </c>
    </row>
    <row r="2425" spans="1:9" x14ac:dyDescent="0.25">
      <c r="A2425" t="s">
        <v>2629</v>
      </c>
      <c r="B2425" s="3">
        <v>173.7049255371094</v>
      </c>
      <c r="C2425" s="3">
        <v>17.79000091552734</v>
      </c>
      <c r="D2425" s="4">
        <v>-5.3502978923658517E-4</v>
      </c>
      <c r="E2425" s="4">
        <v>-7.3437489134570377E-2</v>
      </c>
      <c r="F2425" s="2">
        <v>3</v>
      </c>
      <c r="G2425" s="4">
        <v>0.14500373707751191</v>
      </c>
      <c r="H2425" s="4">
        <v>-1.5762768927020551E-2</v>
      </c>
      <c r="I2425" s="4">
        <v>0.19813029835890661</v>
      </c>
    </row>
    <row r="2426" spans="1:9" x14ac:dyDescent="0.25">
      <c r="A2426" t="s">
        <v>2630</v>
      </c>
      <c r="B2426" s="3">
        <v>173.79791259765619</v>
      </c>
      <c r="C2426" s="3">
        <v>19.20000076293945</v>
      </c>
      <c r="D2426" s="4">
        <v>-9.9230914127972358E-3</v>
      </c>
      <c r="E2426" s="4">
        <v>0.20603019289740271</v>
      </c>
      <c r="F2426" s="2">
        <v>3</v>
      </c>
      <c r="G2426" s="4">
        <v>0.1346375033795004</v>
      </c>
      <c r="H2426" s="4">
        <v>-1.5235890793223961E-2</v>
      </c>
      <c r="I2426" s="4">
        <v>0.20084238048924499</v>
      </c>
    </row>
    <row r="2427" spans="1:9" x14ac:dyDescent="0.25">
      <c r="A2427" t="s">
        <v>2631</v>
      </c>
      <c r="B2427" s="3">
        <v>175.53981018066409</v>
      </c>
      <c r="C2427" s="3">
        <v>15.920000076293951</v>
      </c>
      <c r="D2427" s="4">
        <v>-5.3660471568898194E-3</v>
      </c>
      <c r="E2427" s="4">
        <v>5.7104889290509941E-2</v>
      </c>
      <c r="F2427" s="2">
        <v>2</v>
      </c>
      <c r="G2427" s="4">
        <v>0.1514333793839546</v>
      </c>
      <c r="H2427" s="4">
        <v>-5.3660471568898194E-3</v>
      </c>
      <c r="I2427" s="4">
        <v>0.2579892405520765</v>
      </c>
    </row>
    <row r="2428" spans="1:9" x14ac:dyDescent="0.25">
      <c r="A2428" t="s">
        <v>2632</v>
      </c>
      <c r="B2428" s="3">
        <v>176.4868469238281</v>
      </c>
      <c r="C2428" s="3">
        <v>15.060000419616699</v>
      </c>
      <c r="D2428" s="4">
        <v>1.343118806018007E-3</v>
      </c>
      <c r="E2428" s="4">
        <v>3.8620718594255088E-2</v>
      </c>
      <c r="F2428" s="2">
        <v>2</v>
      </c>
      <c r="G2428" s="4">
        <v>0.1574567586464943</v>
      </c>
      <c r="H2428" s="4">
        <v>0</v>
      </c>
      <c r="I2428" s="4">
        <v>0.26477608868687691</v>
      </c>
    </row>
    <row r="2429" spans="1:9" x14ac:dyDescent="0.25">
      <c r="A2429" t="s">
        <v>2633</v>
      </c>
      <c r="B2429" s="3">
        <v>176.2501220703125</v>
      </c>
      <c r="C2429" s="3">
        <v>14.5</v>
      </c>
      <c r="D2429" s="4">
        <v>3.2247953050996698E-3</v>
      </c>
      <c r="E2429" s="4">
        <v>9.0466329489369279E-3</v>
      </c>
      <c r="F2429" s="2">
        <v>2</v>
      </c>
      <c r="G2429" s="4">
        <v>0.1558414345539785</v>
      </c>
      <c r="H2429" s="4">
        <v>0</v>
      </c>
      <c r="I2429" s="4">
        <v>0.2630796226921408</v>
      </c>
    </row>
    <row r="2430" spans="1:9" x14ac:dyDescent="0.25">
      <c r="A2430" t="s">
        <v>2634</v>
      </c>
      <c r="B2430" s="3">
        <v>175.68357849121091</v>
      </c>
      <c r="C2430" s="3">
        <v>14.36999988555908</v>
      </c>
      <c r="D2430" s="4">
        <v>9.6590771394566843E-5</v>
      </c>
      <c r="E2430" s="4">
        <v>-2.9054074299605159E-2</v>
      </c>
      <c r="F2430" s="2">
        <v>2</v>
      </c>
      <c r="G2430" s="4">
        <v>0.15798356599750571</v>
      </c>
      <c r="H2430" s="4">
        <v>0</v>
      </c>
      <c r="I2430" s="4">
        <v>0.25901954238283592</v>
      </c>
    </row>
    <row r="2431" spans="1:9" x14ac:dyDescent="0.25">
      <c r="A2431" t="s">
        <v>2635</v>
      </c>
      <c r="B2431" s="3">
        <v>175.66661071777341</v>
      </c>
      <c r="C2431" s="3">
        <v>14.80000019073486</v>
      </c>
      <c r="D2431" s="4">
        <v>1.34931156667828E-3</v>
      </c>
      <c r="E2431" s="4">
        <v>-2.950818421410728E-2</v>
      </c>
      <c r="F2431" s="2">
        <v>2</v>
      </c>
      <c r="G2431" s="4">
        <v>0.16040850053986139</v>
      </c>
      <c r="H2431" s="4">
        <v>0</v>
      </c>
      <c r="I2431" s="4">
        <v>0.25889794445927361</v>
      </c>
    </row>
    <row r="2432" spans="1:9" x14ac:dyDescent="0.25">
      <c r="A2432" t="s">
        <v>2636</v>
      </c>
      <c r="B2432" s="3">
        <v>175.4299011230469</v>
      </c>
      <c r="C2432" s="3">
        <v>15.25</v>
      </c>
      <c r="D2432" s="4">
        <v>4.6001827280728316E-3</v>
      </c>
      <c r="E2432" s="4">
        <v>-7.5197076308636035E-2</v>
      </c>
      <c r="F2432" s="2">
        <v>2</v>
      </c>
      <c r="G2432" s="4">
        <v>0.16503638555586719</v>
      </c>
      <c r="H2432" s="4">
        <v>0</v>
      </c>
      <c r="I2432" s="4">
        <v>0.25720158781518832</v>
      </c>
    </row>
    <row r="2433" spans="1:9" x14ac:dyDescent="0.25">
      <c r="A2433" t="s">
        <v>2637</v>
      </c>
      <c r="B2433" s="3">
        <v>174.6265869140625</v>
      </c>
      <c r="C2433" s="3">
        <v>16.489999771118161</v>
      </c>
      <c r="D2433" s="4">
        <v>4.2548859934854466E-3</v>
      </c>
      <c r="E2433" s="4">
        <v>-1.903627037422273E-2</v>
      </c>
      <c r="F2433" s="2">
        <v>3</v>
      </c>
      <c r="G2433" s="4">
        <v>0.1664469194208458</v>
      </c>
      <c r="H2433" s="4">
        <v>-1.6355121435118749E-3</v>
      </c>
      <c r="I2433" s="4">
        <v>0.25144471345919528</v>
      </c>
    </row>
    <row r="2434" spans="1:9" x14ac:dyDescent="0.25">
      <c r="A2434" t="s">
        <v>2638</v>
      </c>
      <c r="B2434" s="3">
        <v>173.88671875</v>
      </c>
      <c r="C2434" s="3">
        <v>16.809999465942379</v>
      </c>
      <c r="D2434" s="4">
        <v>2.472844000349261E-2</v>
      </c>
      <c r="E2434" s="4">
        <v>-0.13528811707117211</v>
      </c>
      <c r="F2434" s="2">
        <v>3</v>
      </c>
      <c r="G2434" s="4">
        <v>0.16016344322123549</v>
      </c>
      <c r="H2434" s="4">
        <v>-5.8654413527399196E-3</v>
      </c>
      <c r="I2434" s="4">
        <v>0.24614251910875271</v>
      </c>
    </row>
    <row r="2435" spans="1:9" x14ac:dyDescent="0.25">
      <c r="A2435" t="s">
        <v>2639</v>
      </c>
      <c r="B2435" s="3">
        <v>169.69053649902341</v>
      </c>
      <c r="C2435" s="3">
        <v>19.440000534057621</v>
      </c>
      <c r="D2435" s="4">
        <v>1.9605292159056601E-2</v>
      </c>
      <c r="E2435" s="4">
        <v>-0.1752227074348888</v>
      </c>
      <c r="F2435" s="2">
        <v>3</v>
      </c>
      <c r="G2435" s="4">
        <v>0.15149520519194051</v>
      </c>
      <c r="H2435" s="4">
        <v>-2.9855598968374641E-2</v>
      </c>
      <c r="I2435" s="4">
        <v>0.2160709808195678</v>
      </c>
    </row>
    <row r="2436" spans="1:9" x14ac:dyDescent="0.25">
      <c r="A2436" t="s">
        <v>2640</v>
      </c>
      <c r="B2436" s="3">
        <v>166.42767333984381</v>
      </c>
      <c r="C2436" s="3">
        <v>23.569999694824219</v>
      </c>
      <c r="D2436" s="4">
        <v>-8.0200553223929161E-3</v>
      </c>
      <c r="E2436" s="4">
        <v>0.15426050963570659</v>
      </c>
      <c r="F2436" s="2">
        <v>4</v>
      </c>
      <c r="G2436" s="4">
        <v>0.1257616847920047</v>
      </c>
      <c r="H2436" s="4">
        <v>-4.8509841511998997E-2</v>
      </c>
      <c r="I2436" s="4">
        <v>0.19268798443021701</v>
      </c>
    </row>
    <row r="2437" spans="1:9" x14ac:dyDescent="0.25">
      <c r="A2437" t="s">
        <v>2641</v>
      </c>
      <c r="B2437" s="3">
        <v>167.7732238769531</v>
      </c>
      <c r="C2437" s="3">
        <v>20.420000076293949</v>
      </c>
      <c r="D2437" s="4">
        <v>-6.8694208480188923E-3</v>
      </c>
      <c r="E2437" s="4">
        <v>-3.1309290787515098E-2</v>
      </c>
      <c r="F2437" s="2">
        <v>4</v>
      </c>
      <c r="G2437" s="4">
        <v>0.14193616129204131</v>
      </c>
      <c r="H2437" s="4">
        <v>-4.0817141925954203E-2</v>
      </c>
      <c r="I2437" s="4">
        <v>0.2023307435089727</v>
      </c>
    </row>
    <row r="2438" spans="1:9" x14ac:dyDescent="0.25">
      <c r="A2438" t="s">
        <v>2642</v>
      </c>
      <c r="B2438" s="3">
        <v>168.93370056152341</v>
      </c>
      <c r="C2438" s="3">
        <v>21.079999923706051</v>
      </c>
      <c r="D2438" s="4">
        <v>-1.616140611857797E-2</v>
      </c>
      <c r="E2438" s="4">
        <v>4.9800797001967163E-2</v>
      </c>
      <c r="F2438" s="2">
        <v>4</v>
      </c>
      <c r="G2438" s="4">
        <v>0.14970554424209451</v>
      </c>
      <c r="H2438" s="4">
        <v>-3.4182535298553418E-2</v>
      </c>
      <c r="I2438" s="4">
        <v>0.21064718854556319</v>
      </c>
    </row>
    <row r="2439" spans="1:9" x14ac:dyDescent="0.25">
      <c r="A2439" t="s">
        <v>2643</v>
      </c>
      <c r="B2439" s="3">
        <v>171.70875549316409</v>
      </c>
      <c r="C2439" s="3">
        <v>20.079999923706051</v>
      </c>
      <c r="D2439" s="4">
        <v>5.0698705943308386E-3</v>
      </c>
      <c r="E2439" s="4">
        <v>8.3648093881487195E-2</v>
      </c>
      <c r="F2439" s="2">
        <v>4</v>
      </c>
      <c r="G2439" s="4">
        <v>0.16473418991334901</v>
      </c>
      <c r="H2439" s="4">
        <v>-1.8317160245644341E-2</v>
      </c>
      <c r="I2439" s="4">
        <v>0.23053435398314659</v>
      </c>
    </row>
    <row r="2440" spans="1:9" x14ac:dyDescent="0.25">
      <c r="A2440" t="s">
        <v>2644</v>
      </c>
      <c r="B2440" s="3">
        <v>170.84260559082031</v>
      </c>
      <c r="C2440" s="3">
        <v>18.530000686645511</v>
      </c>
      <c r="D2440" s="4">
        <v>-1.603144947528989E-2</v>
      </c>
      <c r="E2440" s="4">
        <v>0.20716613851128149</v>
      </c>
      <c r="F2440" s="2">
        <v>3</v>
      </c>
      <c r="G2440" s="4">
        <v>0.14584366976473051</v>
      </c>
      <c r="H2440" s="4">
        <v>-2.3269059718351359E-2</v>
      </c>
      <c r="I2440" s="4">
        <v>0.22432717364763041</v>
      </c>
    </row>
    <row r="2441" spans="1:9" x14ac:dyDescent="0.25">
      <c r="A2441" t="s">
        <v>2645</v>
      </c>
      <c r="B2441" s="3">
        <v>173.62608337402341</v>
      </c>
      <c r="C2441" s="3">
        <v>15.35000038146973</v>
      </c>
      <c r="D2441" s="4">
        <v>-6.773827749280148E-4</v>
      </c>
      <c r="E2441" s="4">
        <v>8.0225217470964338E-2</v>
      </c>
      <c r="F2441" s="2">
        <v>2</v>
      </c>
      <c r="G2441" s="4">
        <v>0.16033996570199391</v>
      </c>
      <c r="H2441" s="4">
        <v>-7.3555300514451796E-3</v>
      </c>
      <c r="I2441" s="4">
        <v>0.24427470064439241</v>
      </c>
    </row>
    <row r="2442" spans="1:9" x14ac:dyDescent="0.25">
      <c r="A2442" t="s">
        <v>2646</v>
      </c>
      <c r="B2442" s="3">
        <v>173.7437744140625</v>
      </c>
      <c r="C2442" s="3">
        <v>14.210000038146971</v>
      </c>
      <c r="D2442" s="4">
        <v>-6.6826740047785096E-3</v>
      </c>
      <c r="E2442" s="4">
        <v>0.1951219199187908</v>
      </c>
      <c r="F2442" s="2">
        <v>2</v>
      </c>
      <c r="G2442" s="4">
        <v>0.16407811615680809</v>
      </c>
      <c r="H2442" s="4">
        <v>-6.6826740047785096E-3</v>
      </c>
      <c r="I2442" s="4">
        <v>0.2451181222131302</v>
      </c>
    </row>
    <row r="2443" spans="1:9" x14ac:dyDescent="0.25">
      <c r="A2443" t="s">
        <v>2647</v>
      </c>
      <c r="B2443" s="3">
        <v>174.91265869140619</v>
      </c>
      <c r="C2443" s="3">
        <v>11.89000034332275</v>
      </c>
      <c r="D2443" s="4">
        <v>1.637403722033026E-3</v>
      </c>
      <c r="E2443" s="4">
        <v>-3.9579948835912648E-2</v>
      </c>
      <c r="F2443" s="2">
        <v>1</v>
      </c>
      <c r="G2443" s="4">
        <v>0.18500733246208001</v>
      </c>
      <c r="H2443" s="4">
        <v>0</v>
      </c>
      <c r="I2443" s="4">
        <v>0.25349481945824848</v>
      </c>
    </row>
    <row r="2444" spans="1:9" x14ac:dyDescent="0.25">
      <c r="A2444" t="s">
        <v>2648</v>
      </c>
      <c r="B2444" s="3">
        <v>174.62672424316409</v>
      </c>
      <c r="C2444" s="3">
        <v>12.38000011444092</v>
      </c>
      <c r="D2444" s="4">
        <v>-1.106396579981239E-3</v>
      </c>
      <c r="E2444" s="4">
        <v>-9.5999908447265137E-3</v>
      </c>
      <c r="F2444" s="2">
        <v>1</v>
      </c>
      <c r="G2444" s="4">
        <v>0.17787074124113089</v>
      </c>
      <c r="H2444" s="4">
        <v>-1.106396579981239E-3</v>
      </c>
      <c r="I2444" s="4">
        <v>0.25144569761505142</v>
      </c>
    </row>
    <row r="2445" spans="1:9" x14ac:dyDescent="0.25">
      <c r="A2445" t="s">
        <v>2649</v>
      </c>
      <c r="B2445" s="3">
        <v>174.82014465332031</v>
      </c>
      <c r="C2445" s="3">
        <v>12.5</v>
      </c>
      <c r="D2445" s="4">
        <v>3.8629886729300011E-3</v>
      </c>
      <c r="E2445" s="4">
        <v>-2.7237382963384401E-2</v>
      </c>
      <c r="F2445" s="2">
        <v>1</v>
      </c>
      <c r="G2445" s="4">
        <v>0.17904431964630141</v>
      </c>
      <c r="H2445" s="4">
        <v>0</v>
      </c>
      <c r="I2445" s="4">
        <v>0.25283182646314167</v>
      </c>
    </row>
    <row r="2446" spans="1:9" x14ac:dyDescent="0.25">
      <c r="A2446" t="s">
        <v>2650</v>
      </c>
      <c r="B2446" s="3">
        <v>174.14741516113281</v>
      </c>
      <c r="C2446" s="3">
        <v>12.85000038146973</v>
      </c>
      <c r="D2446" s="4">
        <v>6.4638810430008853E-3</v>
      </c>
      <c r="E2446" s="4">
        <v>-9.2514087574781967E-2</v>
      </c>
      <c r="F2446" s="2">
        <v>1</v>
      </c>
      <c r="G2446" s="4">
        <v>0.16943243575841119</v>
      </c>
      <c r="H2446" s="4">
        <v>-2.6489008311196831E-3</v>
      </c>
      <c r="I2446" s="4">
        <v>0.24801077497571589</v>
      </c>
    </row>
    <row r="2447" spans="1:9" x14ac:dyDescent="0.25">
      <c r="A2447" t="s">
        <v>2651</v>
      </c>
      <c r="B2447" s="3">
        <v>173.02897644042969</v>
      </c>
      <c r="C2447" s="3">
        <v>14.159999847412109</v>
      </c>
      <c r="D2447" s="4">
        <v>-6.9496544570292196E-3</v>
      </c>
      <c r="E2447" s="4">
        <v>6.2265561024496652E-2</v>
      </c>
      <c r="F2447" s="2">
        <v>2</v>
      </c>
      <c r="G2447" s="4">
        <v>0.15890488266570779</v>
      </c>
      <c r="H2447" s="4">
        <v>-9.0542562388596926E-3</v>
      </c>
      <c r="I2447" s="4">
        <v>0.2399955909817644</v>
      </c>
    </row>
    <row r="2448" spans="1:9" x14ac:dyDescent="0.25">
      <c r="A2448" t="s">
        <v>2652</v>
      </c>
      <c r="B2448" s="3">
        <v>174.23988342285159</v>
      </c>
      <c r="C2448" s="3">
        <v>13.329999923706049</v>
      </c>
      <c r="D2448" s="4">
        <v>-2.119330395761287E-3</v>
      </c>
      <c r="E2448" s="4">
        <v>0.10439107379780151</v>
      </c>
      <c r="F2448" s="2">
        <v>2</v>
      </c>
      <c r="G2448" s="4">
        <v>0.16624181528294549</v>
      </c>
      <c r="H2448" s="4">
        <v>-2.119330395761287E-3</v>
      </c>
      <c r="I2448" s="4">
        <v>0.24867343991887059</v>
      </c>
    </row>
    <row r="2449" spans="1:9" x14ac:dyDescent="0.25">
      <c r="A2449" t="s">
        <v>2653</v>
      </c>
      <c r="B2449" s="3">
        <v>174.60993957519531</v>
      </c>
      <c r="C2449" s="3">
        <v>12.069999694824221</v>
      </c>
      <c r="D2449" s="4">
        <v>2.5589561757728418E-3</v>
      </c>
      <c r="E2449" s="4">
        <v>-1.469390246332913E-2</v>
      </c>
      <c r="F2449" s="2">
        <v>1</v>
      </c>
      <c r="G2449" s="4">
        <v>0.17156492769885379</v>
      </c>
      <c r="H2449" s="4">
        <v>0</v>
      </c>
      <c r="I2449" s="4">
        <v>0.25618661564888717</v>
      </c>
    </row>
    <row r="2450" spans="1:9" x14ac:dyDescent="0.25">
      <c r="A2450" t="s">
        <v>2654</v>
      </c>
      <c r="B2450" s="3">
        <v>174.16426086425781</v>
      </c>
      <c r="C2450" s="3">
        <v>12.25</v>
      </c>
      <c r="D2450" s="4">
        <v>-7.2393488595723365E-4</v>
      </c>
      <c r="E2450" s="4">
        <v>-2.931853319447875E-2</v>
      </c>
      <c r="F2450" s="2">
        <v>1</v>
      </c>
      <c r="G2450" s="4">
        <v>0.16889783168671821</v>
      </c>
      <c r="H2450" s="4">
        <v>-7.2393488595723365E-4</v>
      </c>
      <c r="I2450" s="4">
        <v>0.25298029398746641</v>
      </c>
    </row>
    <row r="2451" spans="1:9" x14ac:dyDescent="0.25">
      <c r="A2451" t="s">
        <v>2655</v>
      </c>
      <c r="B2451" s="3">
        <v>174.2904357910156</v>
      </c>
      <c r="C2451" s="3">
        <v>12.61999988555908</v>
      </c>
      <c r="D2451" s="4">
        <v>2.806591204995712E-3</v>
      </c>
      <c r="E2451" s="4">
        <v>-2.1705406298538569E-2</v>
      </c>
      <c r="F2451" s="2">
        <v>1</v>
      </c>
      <c r="G2451" s="4">
        <v>0.16858011296729969</v>
      </c>
      <c r="H2451" s="4">
        <v>0</v>
      </c>
      <c r="I2451" s="4">
        <v>0.2538880272734938</v>
      </c>
    </row>
    <row r="2452" spans="1:9" x14ac:dyDescent="0.25">
      <c r="A2452" t="s">
        <v>2656</v>
      </c>
      <c r="B2452" s="3">
        <v>173.8026428222656</v>
      </c>
      <c r="C2452" s="3">
        <v>12.89999961853027</v>
      </c>
      <c r="D2452" s="4">
        <v>5.3506228624229379E-3</v>
      </c>
      <c r="E2452" s="4">
        <v>-5.0073660456266489E-2</v>
      </c>
      <c r="F2452" s="2">
        <v>1</v>
      </c>
      <c r="G2452" s="4">
        <v>0.1711395567195553</v>
      </c>
      <c r="H2452" s="4">
        <v>0</v>
      </c>
      <c r="I2452" s="4">
        <v>0.25037872534004052</v>
      </c>
    </row>
    <row r="2453" spans="1:9" x14ac:dyDescent="0.25">
      <c r="A2453" t="s">
        <v>2657</v>
      </c>
      <c r="B2453" s="3">
        <v>172.87763977050781</v>
      </c>
      <c r="C2453" s="3">
        <v>13.579999923706049</v>
      </c>
      <c r="D2453" s="4">
        <v>1.7542201417186649E-3</v>
      </c>
      <c r="E2453" s="4">
        <v>-2.7220638495883409E-2</v>
      </c>
      <c r="F2453" s="2">
        <v>2</v>
      </c>
      <c r="G2453" s="4">
        <v>0.1743053929572411</v>
      </c>
      <c r="H2453" s="4">
        <v>0</v>
      </c>
      <c r="I2453" s="4">
        <v>0.24372402712595551</v>
      </c>
    </row>
    <row r="2454" spans="1:9" x14ac:dyDescent="0.25">
      <c r="A2454" t="s">
        <v>2658</v>
      </c>
      <c r="B2454" s="3">
        <v>172.57490539550781</v>
      </c>
      <c r="C2454" s="3">
        <v>13.960000038146971</v>
      </c>
      <c r="D2454" s="4">
        <v>-1.605306613121749E-3</v>
      </c>
      <c r="E2454" s="4">
        <v>7.2150349167974248E-3</v>
      </c>
      <c r="F2454" s="2">
        <v>2</v>
      </c>
      <c r="G2454" s="4">
        <v>0.16858241665022941</v>
      </c>
      <c r="H2454" s="4">
        <v>-1.605306613121749E-3</v>
      </c>
      <c r="I2454" s="4">
        <v>0.24981824382258291</v>
      </c>
    </row>
    <row r="2455" spans="1:9" x14ac:dyDescent="0.25">
      <c r="A2455" t="s">
        <v>2659</v>
      </c>
      <c r="B2455" s="3">
        <v>172.8523864746094</v>
      </c>
      <c r="C2455" s="3">
        <v>13.85999965667725</v>
      </c>
      <c r="D2455" s="4">
        <v>5.7738495251229427E-3</v>
      </c>
      <c r="E2455" s="4">
        <v>-9.2923600119921845E-3</v>
      </c>
      <c r="F2455" s="2">
        <v>2</v>
      </c>
      <c r="G2455" s="4">
        <v>0.16791707498377459</v>
      </c>
      <c r="H2455" s="4">
        <v>0</v>
      </c>
      <c r="I2455" s="4">
        <v>0.2671533013280214</v>
      </c>
    </row>
    <row r="2456" spans="1:9" x14ac:dyDescent="0.25">
      <c r="A2456" t="s">
        <v>2660</v>
      </c>
      <c r="B2456" s="3">
        <v>171.86009216308591</v>
      </c>
      <c r="C2456" s="3">
        <v>13.989999771118161</v>
      </c>
      <c r="D2456" s="4">
        <v>6.3655742636403723E-4</v>
      </c>
      <c r="E2456" s="4">
        <v>5.1089356127987928E-2</v>
      </c>
      <c r="F2456" s="2">
        <v>2</v>
      </c>
      <c r="G2456" s="4">
        <v>0.15714923722106811</v>
      </c>
      <c r="H2456" s="4">
        <v>0</v>
      </c>
      <c r="I2456" s="4">
        <v>0.27587302195056718</v>
      </c>
    </row>
    <row r="2457" spans="1:9" x14ac:dyDescent="0.25">
      <c r="A2457" t="s">
        <v>2661</v>
      </c>
      <c r="B2457" s="3">
        <v>171.7507629394531</v>
      </c>
      <c r="C2457" s="3">
        <v>13.310000419616699</v>
      </c>
      <c r="D2457" s="4">
        <v>2.4464358948050879E-4</v>
      </c>
      <c r="E2457" s="4">
        <v>-3.4807798663099347E-2</v>
      </c>
      <c r="F2457" s="2">
        <v>2</v>
      </c>
      <c r="G2457" s="4">
        <v>0.16144446881921831</v>
      </c>
      <c r="H2457" s="4">
        <v>0</v>
      </c>
      <c r="I2457" s="4">
        <v>0.27506137216504539</v>
      </c>
    </row>
    <row r="2458" spans="1:9" x14ac:dyDescent="0.25">
      <c r="A2458" t="s">
        <v>2662</v>
      </c>
      <c r="B2458" s="3">
        <v>171.70875549316409</v>
      </c>
      <c r="C2458" s="3">
        <v>13.789999961853029</v>
      </c>
      <c r="D2458" s="4">
        <v>1.1277149653274861E-3</v>
      </c>
      <c r="E2458" s="4">
        <v>5.9139744778596633E-2</v>
      </c>
      <c r="F2458" s="2">
        <v>2</v>
      </c>
      <c r="G2458" s="4">
        <v>0.16695383093378771</v>
      </c>
      <c r="H2458" s="4">
        <v>0</v>
      </c>
      <c r="I2458" s="4">
        <v>0.27474951286852889</v>
      </c>
    </row>
    <row r="2459" spans="1:9" x14ac:dyDescent="0.25">
      <c r="A2459" t="s">
        <v>2663</v>
      </c>
      <c r="B2459" s="3">
        <v>171.51533508300781</v>
      </c>
      <c r="C2459" s="3">
        <v>13.02000045776367</v>
      </c>
      <c r="D2459" s="4">
        <v>-1.0773556078657041E-3</v>
      </c>
      <c r="E2459" s="4">
        <v>7.739967560310701E-3</v>
      </c>
      <c r="F2459" s="2">
        <v>1</v>
      </c>
      <c r="G2459" s="4">
        <v>0.17499355816597209</v>
      </c>
      <c r="H2459" s="4">
        <v>-1.0773556078657041E-3</v>
      </c>
      <c r="I2459" s="4">
        <v>0.27331357809096118</v>
      </c>
    </row>
    <row r="2460" spans="1:9" x14ac:dyDescent="0.25">
      <c r="A2460" t="s">
        <v>2664</v>
      </c>
      <c r="B2460" s="3">
        <v>171.7003173828125</v>
      </c>
      <c r="C2460" s="3">
        <v>12.920000076293951</v>
      </c>
      <c r="D2460" s="4">
        <v>9.8029343331496044E-4</v>
      </c>
      <c r="E2460" s="4">
        <v>1.9731649447087159E-2</v>
      </c>
      <c r="F2460" s="2">
        <v>1</v>
      </c>
      <c r="G2460" s="4">
        <v>0.17387241742741549</v>
      </c>
      <c r="H2460" s="4">
        <v>0</v>
      </c>
      <c r="I2460" s="4">
        <v>0.27468686913769941</v>
      </c>
    </row>
    <row r="2461" spans="1:9" x14ac:dyDescent="0.25">
      <c r="A2461" t="s">
        <v>2665</v>
      </c>
      <c r="B2461" s="3">
        <v>171.53216552734381</v>
      </c>
      <c r="C2461" s="3">
        <v>12.670000076293951</v>
      </c>
      <c r="D2461" s="4">
        <v>3.147615988529306E-3</v>
      </c>
      <c r="E2461" s="4">
        <v>-3.4298766249262091E-2</v>
      </c>
      <c r="F2461" s="2">
        <v>1</v>
      </c>
      <c r="G2461" s="4">
        <v>0.17292115016582479</v>
      </c>
      <c r="H2461" s="4">
        <v>0</v>
      </c>
      <c r="I2461" s="4">
        <v>0.27343852571321242</v>
      </c>
    </row>
    <row r="2462" spans="1:9" x14ac:dyDescent="0.25">
      <c r="A2462" t="s">
        <v>2666</v>
      </c>
      <c r="B2462" s="3">
        <v>170.99394226074219</v>
      </c>
      <c r="C2462" s="3">
        <v>13.11999988555908</v>
      </c>
      <c r="D2462" s="4">
        <v>9.3526243976760348E-4</v>
      </c>
      <c r="E2462" s="4">
        <v>-4.0234102974780139E-2</v>
      </c>
      <c r="F2462" s="2">
        <v>1</v>
      </c>
      <c r="G2462" s="4">
        <v>0.1850153691016552</v>
      </c>
      <c r="H2462" s="4">
        <v>0</v>
      </c>
      <c r="I2462" s="4">
        <v>0.26944280723663111</v>
      </c>
    </row>
    <row r="2463" spans="1:9" x14ac:dyDescent="0.25">
      <c r="A2463" t="s">
        <v>2667</v>
      </c>
      <c r="B2463" s="3">
        <v>170.83416748046881</v>
      </c>
      <c r="C2463" s="3">
        <v>13.670000076293951</v>
      </c>
      <c r="D2463" s="4">
        <v>4.0032653143213803E-3</v>
      </c>
      <c r="E2463" s="4">
        <v>-3.5285814912343387E-2</v>
      </c>
      <c r="F2463" s="2">
        <v>2</v>
      </c>
      <c r="G2463" s="4">
        <v>0.16893985713522031</v>
      </c>
      <c r="H2463" s="4">
        <v>0</v>
      </c>
      <c r="I2463" s="4">
        <v>0.26825665442376317</v>
      </c>
    </row>
    <row r="2464" spans="1:9" x14ac:dyDescent="0.25">
      <c r="A2464" t="s">
        <v>2668</v>
      </c>
      <c r="B2464" s="3">
        <v>170.15299987792969</v>
      </c>
      <c r="C2464" s="3">
        <v>14.170000076293951</v>
      </c>
      <c r="D2464" s="4">
        <v>6.3160366452674746E-3</v>
      </c>
      <c r="E2464" s="4">
        <v>-4.8354617221461949E-2</v>
      </c>
      <c r="F2464" s="2">
        <v>2</v>
      </c>
      <c r="G2464" s="4">
        <v>0.17022307929476499</v>
      </c>
      <c r="H2464" s="4">
        <v>0</v>
      </c>
      <c r="I2464" s="4">
        <v>0.26319973075656522</v>
      </c>
    </row>
    <row r="2465" spans="1:9" x14ac:dyDescent="0.25">
      <c r="A2465" t="s">
        <v>2669</v>
      </c>
      <c r="B2465" s="3">
        <v>169.0850524902344</v>
      </c>
      <c r="C2465" s="3">
        <v>14.89000034332275</v>
      </c>
      <c r="D2465" s="4">
        <v>-3.469237351429677E-3</v>
      </c>
      <c r="E2465" s="4">
        <v>1.0862240737186999E-2</v>
      </c>
      <c r="F2465" s="2">
        <v>2</v>
      </c>
      <c r="G2465" s="4">
        <v>0.15919563995505559</v>
      </c>
      <c r="H2465" s="4">
        <v>-3.469237351429677E-3</v>
      </c>
      <c r="I2465" s="4">
        <v>0.25527139065344212</v>
      </c>
    </row>
    <row r="2466" spans="1:9" x14ac:dyDescent="0.25">
      <c r="A2466" t="s">
        <v>2670</v>
      </c>
      <c r="B2466" s="3">
        <v>169.67369079589841</v>
      </c>
      <c r="C2466" s="3">
        <v>14.72999954223633</v>
      </c>
      <c r="D2466" s="4">
        <v>5.4509412141445779E-4</v>
      </c>
      <c r="E2466" s="4">
        <v>4.989307359857631E-2</v>
      </c>
      <c r="F2466" s="2">
        <v>2</v>
      </c>
      <c r="G2466" s="4">
        <v>0.1673242820154712</v>
      </c>
      <c r="H2466" s="4">
        <v>0</v>
      </c>
      <c r="I2466" s="4">
        <v>0.2596413855977644</v>
      </c>
    </row>
    <row r="2467" spans="1:9" x14ac:dyDescent="0.25">
      <c r="A2467" t="s">
        <v>2671</v>
      </c>
      <c r="B2467" s="3">
        <v>169.58125305175781</v>
      </c>
      <c r="C2467" s="3">
        <v>14.02999973297119</v>
      </c>
      <c r="D2467" s="4">
        <v>1.143591033106151E-2</v>
      </c>
      <c r="E2467" s="4">
        <v>-3.3746605326756877E-2</v>
      </c>
      <c r="F2467" s="2">
        <v>2</v>
      </c>
      <c r="G2467" s="4">
        <v>0.16947567158939661</v>
      </c>
      <c r="H2467" s="4">
        <v>0</v>
      </c>
      <c r="I2467" s="4">
        <v>0.25895513655370439</v>
      </c>
    </row>
    <row r="2468" spans="1:9" x14ac:dyDescent="0.25">
      <c r="A2468" t="s">
        <v>2672</v>
      </c>
      <c r="B2468" s="3">
        <v>167.66386413574219</v>
      </c>
      <c r="C2468" s="3">
        <v>14.52000045776367</v>
      </c>
      <c r="D2468" s="4">
        <v>6.4105898977360187E-3</v>
      </c>
      <c r="E2468" s="4">
        <v>-4.1584104067965533E-2</v>
      </c>
      <c r="F2468" s="2">
        <v>2</v>
      </c>
      <c r="G2468" s="4">
        <v>0.152973313456785</v>
      </c>
      <c r="H2468" s="4">
        <v>-7.4722182126545364E-3</v>
      </c>
      <c r="I2468" s="4">
        <v>0.24472062312047571</v>
      </c>
    </row>
    <row r="2469" spans="1:9" x14ac:dyDescent="0.25">
      <c r="A2469" t="s">
        <v>2673</v>
      </c>
      <c r="B2469" s="3">
        <v>166.59588623046881</v>
      </c>
      <c r="C2469" s="3">
        <v>15.14999961853027</v>
      </c>
      <c r="D2469" s="4">
        <v>-1.5119948574067179E-3</v>
      </c>
      <c r="E2469" s="4">
        <v>5.281440285442196E-2</v>
      </c>
      <c r="F2469" s="2">
        <v>2</v>
      </c>
      <c r="G2469" s="4">
        <v>0.1399392423756449</v>
      </c>
      <c r="H2469" s="4">
        <v>-1.3794378010073769E-2</v>
      </c>
      <c r="I2469" s="4">
        <v>0.23679205645774751</v>
      </c>
    </row>
    <row r="2470" spans="1:9" x14ac:dyDescent="0.25">
      <c r="A2470" t="s">
        <v>2674</v>
      </c>
      <c r="B2470" s="3">
        <v>166.84815979003909</v>
      </c>
      <c r="C2470" s="3">
        <v>14.39000034332275</v>
      </c>
      <c r="D2470" s="4">
        <v>1.1469984359743E-2</v>
      </c>
      <c r="E2470" s="4">
        <v>-0.1028678602260755</v>
      </c>
      <c r="F2470" s="2">
        <v>2</v>
      </c>
      <c r="G2470" s="4">
        <v>0.14775465090220699</v>
      </c>
      <c r="H2470" s="4">
        <v>-1.2300982174455849E-2</v>
      </c>
      <c r="I2470" s="4">
        <v>0.23866491143388549</v>
      </c>
    </row>
    <row r="2471" spans="1:9" x14ac:dyDescent="0.25">
      <c r="A2471" t="s">
        <v>2675</v>
      </c>
      <c r="B2471" s="3">
        <v>164.95611572265619</v>
      </c>
      <c r="C2471" s="3">
        <v>16.04000091552734</v>
      </c>
      <c r="D2471" s="4">
        <v>-1.3743549686008329E-3</v>
      </c>
      <c r="E2471" s="4">
        <v>-4.3451081422827276E-3</v>
      </c>
      <c r="F2471" s="2">
        <v>2</v>
      </c>
      <c r="G2471" s="4">
        <v>0.13654490921204121</v>
      </c>
      <c r="H2471" s="4">
        <v>-2.3501405777498929E-2</v>
      </c>
      <c r="I2471" s="4">
        <v>0.2246185557527505</v>
      </c>
    </row>
    <row r="2472" spans="1:9" x14ac:dyDescent="0.25">
      <c r="A2472" t="s">
        <v>2676</v>
      </c>
      <c r="B2472" s="3">
        <v>165.1831359863281</v>
      </c>
      <c r="C2472" s="3">
        <v>16.110000610351559</v>
      </c>
      <c r="D2472" s="4">
        <v>7.6950315263020208E-3</v>
      </c>
      <c r="E2472" s="4">
        <v>-2.5408352017387451E-2</v>
      </c>
      <c r="F2472" s="2">
        <v>3</v>
      </c>
      <c r="G2472" s="4">
        <v>0.1433076880263027</v>
      </c>
      <c r="H2472" s="4">
        <v>-2.2157503083352511E-2</v>
      </c>
      <c r="I2472" s="4">
        <v>0.22630393265561041</v>
      </c>
    </row>
    <row r="2473" spans="1:9" x14ac:dyDescent="0.25">
      <c r="A2473" t="s">
        <v>2677</v>
      </c>
      <c r="B2473" s="3">
        <v>163.9217529296875</v>
      </c>
      <c r="C2473" s="3">
        <v>16.530000686645511</v>
      </c>
      <c r="D2473" s="4">
        <v>1.16250315698001E-2</v>
      </c>
      <c r="E2473" s="4">
        <v>-7.4986015089934077E-2</v>
      </c>
      <c r="F2473" s="2">
        <v>3</v>
      </c>
      <c r="G2473" s="4">
        <v>0.13834647144442361</v>
      </c>
      <c r="H2473" s="4">
        <v>-2.9624572589624028E-2</v>
      </c>
      <c r="I2473" s="4">
        <v>0.21693954449511699</v>
      </c>
    </row>
    <row r="2474" spans="1:9" x14ac:dyDescent="0.25">
      <c r="A2474" t="s">
        <v>2678</v>
      </c>
      <c r="B2474" s="3">
        <v>162.0380554199219</v>
      </c>
      <c r="C2474" s="3">
        <v>17.870000839233398</v>
      </c>
      <c r="D2474" s="4">
        <v>-7.1111064569736593E-3</v>
      </c>
      <c r="E2474" s="4">
        <v>0.1113184654241461</v>
      </c>
      <c r="F2474" s="2">
        <v>3</v>
      </c>
      <c r="G2474" s="4">
        <v>0.11987670028794881</v>
      </c>
      <c r="H2474" s="4">
        <v>-4.0775586677026743E-2</v>
      </c>
      <c r="I2474" s="4">
        <v>0.20295515286599611</v>
      </c>
    </row>
    <row r="2475" spans="1:9" x14ac:dyDescent="0.25">
      <c r="A2475" t="s">
        <v>2679</v>
      </c>
      <c r="B2475" s="3">
        <v>163.1985778808594</v>
      </c>
      <c r="C2475" s="3">
        <v>16.079999923706051</v>
      </c>
      <c r="D2475" s="4">
        <v>1.9810895005374359E-2</v>
      </c>
      <c r="E2475" s="4">
        <v>-0.13408722735801501</v>
      </c>
      <c r="F2475" s="2">
        <v>3</v>
      </c>
      <c r="G2475" s="4">
        <v>0.13442937535744659</v>
      </c>
      <c r="H2475" s="4">
        <v>-3.3905586454819343E-2</v>
      </c>
      <c r="I2475" s="4">
        <v>0.21157076153140239</v>
      </c>
    </row>
    <row r="2476" spans="1:9" x14ac:dyDescent="0.25">
      <c r="A2476" t="s">
        <v>2680</v>
      </c>
      <c r="B2476" s="3">
        <v>160.02827453613281</v>
      </c>
      <c r="C2476" s="3">
        <v>18.569999694824219</v>
      </c>
      <c r="D2476" s="4">
        <v>9.7096679128363395E-3</v>
      </c>
      <c r="E2476" s="4">
        <v>-0.15552524383314459</v>
      </c>
      <c r="F2476" s="2">
        <v>3</v>
      </c>
      <c r="G2476" s="4">
        <v>0.1124551416247537</v>
      </c>
      <c r="H2476" s="4">
        <v>-5.2672982533600747E-2</v>
      </c>
      <c r="I2476" s="4">
        <v>0.1880347302281149</v>
      </c>
    </row>
    <row r="2477" spans="1:9" x14ac:dyDescent="0.25">
      <c r="A2477" t="s">
        <v>2681</v>
      </c>
      <c r="B2477" s="3">
        <v>158.48939514160159</v>
      </c>
      <c r="C2477" s="3">
        <v>21.989999771118161</v>
      </c>
      <c r="D2477" s="4">
        <v>1.1811000227460511E-2</v>
      </c>
      <c r="E2477" s="4">
        <v>-0.12738098788243291</v>
      </c>
      <c r="F2477" s="2">
        <v>4</v>
      </c>
      <c r="G2477" s="4">
        <v>0.10919968125393401</v>
      </c>
      <c r="H2477" s="4">
        <v>-6.1782760360597377E-2</v>
      </c>
      <c r="I2477" s="4">
        <v>0.1766102355778103</v>
      </c>
    </row>
    <row r="2478" spans="1:9" x14ac:dyDescent="0.25">
      <c r="A2478" t="s">
        <v>2682</v>
      </c>
      <c r="B2478" s="3">
        <v>156.63932800292969</v>
      </c>
      <c r="C2478" s="3">
        <v>25.20000076293945</v>
      </c>
      <c r="D2478" s="4">
        <v>-8.5835247326004893E-4</v>
      </c>
      <c r="E2478" s="4">
        <v>-2.7700709757095821E-3</v>
      </c>
      <c r="F2478" s="2">
        <v>5</v>
      </c>
      <c r="G2478" s="4">
        <v>0.1035781659655293</v>
      </c>
      <c r="H2478" s="4">
        <v>-7.2734691134523799E-2</v>
      </c>
      <c r="I2478" s="4">
        <v>0.1628755126335866</v>
      </c>
    </row>
    <row r="2479" spans="1:9" x14ac:dyDescent="0.25">
      <c r="A2479" t="s">
        <v>2683</v>
      </c>
      <c r="B2479" s="3">
        <v>156.7738952636719</v>
      </c>
      <c r="C2479" s="3">
        <v>25.270000457763668</v>
      </c>
      <c r="D2479" s="4">
        <v>-6.7662214048551661E-3</v>
      </c>
      <c r="E2479" s="4">
        <v>0.1088196332869231</v>
      </c>
      <c r="F2479" s="2">
        <v>5</v>
      </c>
      <c r="G2479" s="4">
        <v>0.1199520814745738</v>
      </c>
      <c r="H2479" s="4">
        <v>-7.1938086896072506E-2</v>
      </c>
      <c r="I2479" s="4">
        <v>0.16387452721258389</v>
      </c>
    </row>
    <row r="2480" spans="1:9" x14ac:dyDescent="0.25">
      <c r="A2480" t="s">
        <v>2684</v>
      </c>
      <c r="B2480" s="3">
        <v>157.8418884277344</v>
      </c>
      <c r="C2480" s="3">
        <v>22.79000091552734</v>
      </c>
      <c r="D2480" s="4">
        <v>1.547586243755283E-3</v>
      </c>
      <c r="E2480" s="4">
        <v>-7.5081108764081361E-2</v>
      </c>
      <c r="F2480" s="2">
        <v>4</v>
      </c>
      <c r="G2480" s="4">
        <v>0.1194019223152623</v>
      </c>
      <c r="H2480" s="4">
        <v>-6.5615836770471225E-2</v>
      </c>
      <c r="I2480" s="4">
        <v>0.1718032071551148</v>
      </c>
    </row>
    <row r="2481" spans="1:9" x14ac:dyDescent="0.25">
      <c r="A2481" t="s">
        <v>2685</v>
      </c>
      <c r="B2481" s="3">
        <v>157.5979919433594</v>
      </c>
      <c r="C2481" s="3">
        <v>24.639999389648441</v>
      </c>
      <c r="D2481" s="4">
        <v>-1.6426973120909679E-2</v>
      </c>
      <c r="E2481" s="4">
        <v>0.16007531333185529</v>
      </c>
      <c r="F2481" s="2">
        <v>5</v>
      </c>
      <c r="G2481" s="4">
        <v>0.12213578566786271</v>
      </c>
      <c r="H2481" s="4">
        <v>-6.7059642434084354E-2</v>
      </c>
      <c r="I2481" s="4">
        <v>0.1699925427905957</v>
      </c>
    </row>
    <row r="2482" spans="1:9" x14ac:dyDescent="0.25">
      <c r="A2482" t="s">
        <v>2686</v>
      </c>
      <c r="B2482" s="3">
        <v>160.23008728027341</v>
      </c>
      <c r="C2482" s="3">
        <v>21.239999771118161</v>
      </c>
      <c r="D2482" s="4">
        <v>-1.141414756675274E-2</v>
      </c>
      <c r="E2482" s="4">
        <v>0.13219613603299751</v>
      </c>
      <c r="F2482" s="2">
        <v>4</v>
      </c>
      <c r="G2482" s="4">
        <v>0.14822787374920129</v>
      </c>
      <c r="H2482" s="4">
        <v>-5.1478301996379261E-2</v>
      </c>
      <c r="I2482" s="4">
        <v>0.18953296889710439</v>
      </c>
    </row>
    <row r="2483" spans="1:9" x14ac:dyDescent="0.25">
      <c r="A2483" t="s">
        <v>2687</v>
      </c>
      <c r="B2483" s="3">
        <v>162.08009338378909</v>
      </c>
      <c r="C2483" s="3">
        <v>18.760000228881839</v>
      </c>
      <c r="D2483" s="4">
        <v>-1.983341170669117E-2</v>
      </c>
      <c r="E2483" s="4">
        <v>0.2415619229078951</v>
      </c>
      <c r="F2483" s="2">
        <v>3</v>
      </c>
      <c r="G2483" s="4">
        <v>0.18652454842707941</v>
      </c>
      <c r="H2483" s="4">
        <v>-4.0526732535181458E-2</v>
      </c>
      <c r="I2483" s="4">
        <v>0.20326723872211769</v>
      </c>
    </row>
    <row r="2484" spans="1:9" x14ac:dyDescent="0.25">
      <c r="A2484" t="s">
        <v>2688</v>
      </c>
      <c r="B2484" s="3">
        <v>165.3597412109375</v>
      </c>
      <c r="C2484" s="3">
        <v>15.10999965667725</v>
      </c>
      <c r="D2484" s="4">
        <v>1.748939346098077E-2</v>
      </c>
      <c r="E2484" s="4">
        <v>-0.1215116868346597</v>
      </c>
      <c r="F2484" s="2">
        <v>2</v>
      </c>
      <c r="G2484" s="4">
        <v>0.2114113732099514</v>
      </c>
      <c r="H2484" s="4">
        <v>-2.1112044703056051E-2</v>
      </c>
      <c r="I2484" s="4">
        <v>0.22761503309072961</v>
      </c>
    </row>
    <row r="2485" spans="1:9" x14ac:dyDescent="0.25">
      <c r="A2485" t="s">
        <v>2689</v>
      </c>
      <c r="B2485" s="3">
        <v>162.51741027832031</v>
      </c>
      <c r="C2485" s="3">
        <v>17.20000076293945</v>
      </c>
      <c r="D2485" s="4">
        <v>-1.5436329646699391E-2</v>
      </c>
      <c r="E2485" s="4">
        <v>0.1125485588938611</v>
      </c>
      <c r="F2485" s="2">
        <v>3</v>
      </c>
      <c r="G2485" s="4">
        <v>0.17672285928401221</v>
      </c>
      <c r="H2485" s="4">
        <v>-3.7937926834533793E-2</v>
      </c>
      <c r="I2485" s="4">
        <v>0.20651383786420441</v>
      </c>
    </row>
    <row r="2486" spans="1:9" x14ac:dyDescent="0.25">
      <c r="A2486" t="s">
        <v>2690</v>
      </c>
      <c r="B2486" s="3">
        <v>165.06541442871091</v>
      </c>
      <c r="C2486" s="3">
        <v>15.460000038146971</v>
      </c>
      <c r="D2486" s="4">
        <v>-1.170316669685922E-3</v>
      </c>
      <c r="E2486" s="4">
        <v>6.2542944019449376E-2</v>
      </c>
      <c r="F2486" s="2">
        <v>2</v>
      </c>
      <c r="G2486" s="4">
        <v>0.18484003927222831</v>
      </c>
      <c r="H2486" s="4">
        <v>-2.2854385008701291E-2</v>
      </c>
      <c r="I2486" s="4">
        <v>0.22542997897866709</v>
      </c>
    </row>
    <row r="2487" spans="1:9" x14ac:dyDescent="0.25">
      <c r="A2487" t="s">
        <v>2691</v>
      </c>
      <c r="B2487" s="3">
        <v>165.2588195800781</v>
      </c>
      <c r="C2487" s="3">
        <v>14.55000019073486</v>
      </c>
      <c r="D2487" s="4">
        <v>1.100913543070892E-2</v>
      </c>
      <c r="E2487" s="4">
        <v>-9.9628692566793187E-2</v>
      </c>
      <c r="F2487" s="2">
        <v>2</v>
      </c>
      <c r="G2487" s="4">
        <v>0.1952157389171858</v>
      </c>
      <c r="H2487" s="4">
        <v>-2.1709475299848902E-2</v>
      </c>
      <c r="I2487" s="4">
        <v>0.22686580047643209</v>
      </c>
    </row>
    <row r="2488" spans="1:9" x14ac:dyDescent="0.25">
      <c r="A2488" t="s">
        <v>2692</v>
      </c>
      <c r="B2488" s="3">
        <v>163.45927429199219</v>
      </c>
      <c r="C2488" s="3">
        <v>16.159999847412109</v>
      </c>
      <c r="D2488" s="4">
        <v>1.544233850407917E-4</v>
      </c>
      <c r="E2488" s="4">
        <v>-3.2914378647190927E-2</v>
      </c>
      <c r="F2488" s="2">
        <v>3</v>
      </c>
      <c r="G2488" s="4">
        <v>0.17129957851673061</v>
      </c>
      <c r="H2488" s="4">
        <v>-3.2362329462650267E-2</v>
      </c>
      <c r="I2488" s="4">
        <v>0.21350614695856751</v>
      </c>
    </row>
    <row r="2489" spans="1:9" x14ac:dyDescent="0.25">
      <c r="A2489" t="s">
        <v>2693</v>
      </c>
      <c r="B2489" s="3">
        <v>163.43403625488281</v>
      </c>
      <c r="C2489" s="3">
        <v>16.70999908447266</v>
      </c>
      <c r="D2489" s="4">
        <v>-1.3551993192091331E-2</v>
      </c>
      <c r="E2489" s="4">
        <v>2.4524808806127171E-2</v>
      </c>
      <c r="F2489" s="2">
        <v>3</v>
      </c>
      <c r="G2489" s="4">
        <v>0.1700124005346475</v>
      </c>
      <c r="H2489" s="4">
        <v>-3.251173227593962E-2</v>
      </c>
      <c r="I2489" s="4">
        <v>0.2133187821650919</v>
      </c>
    </row>
    <row r="2490" spans="1:9" x14ac:dyDescent="0.25">
      <c r="A2490" t="s">
        <v>2694</v>
      </c>
      <c r="B2490" s="3">
        <v>165.6793212890625</v>
      </c>
      <c r="C2490" s="3">
        <v>16.309999465942379</v>
      </c>
      <c r="D2490" s="4">
        <v>-2.632131291498752E-3</v>
      </c>
      <c r="E2490" s="4">
        <v>2.0650809334120449E-2</v>
      </c>
      <c r="F2490" s="2">
        <v>3</v>
      </c>
      <c r="G2490" s="4">
        <v>0.19547523398447589</v>
      </c>
      <c r="H2490" s="4">
        <v>-1.9220211255939309E-2</v>
      </c>
      <c r="I2490" s="4">
        <v>0.22998756527607031</v>
      </c>
    </row>
    <row r="2491" spans="1:9" x14ac:dyDescent="0.25">
      <c r="A2491" t="s">
        <v>2695</v>
      </c>
      <c r="B2491" s="3">
        <v>166.11656188964841</v>
      </c>
      <c r="C2491" s="3">
        <v>15.97999954223633</v>
      </c>
      <c r="D2491" s="4">
        <v>-1.819106208204246E-3</v>
      </c>
      <c r="E2491" s="4">
        <v>7.6094217625519267E-2</v>
      </c>
      <c r="F2491" s="2">
        <v>2</v>
      </c>
      <c r="G2491" s="4">
        <v>0.192243756816602</v>
      </c>
      <c r="H2491" s="4">
        <v>-1.6631857196202419E-2</v>
      </c>
      <c r="I2491" s="4">
        <v>0.23323359801914401</v>
      </c>
    </row>
    <row r="2492" spans="1:9" x14ac:dyDescent="0.25">
      <c r="A2492" t="s">
        <v>2696</v>
      </c>
      <c r="B2492" s="3">
        <v>166.41929626464841</v>
      </c>
      <c r="C2492" s="3">
        <v>14.85000038146973</v>
      </c>
      <c r="D2492" s="4">
        <v>7.9454878207354529E-3</v>
      </c>
      <c r="E2492" s="4">
        <v>-5.051150540353444E-2</v>
      </c>
      <c r="F2492" s="2">
        <v>2</v>
      </c>
      <c r="G2492" s="4">
        <v>0.18892618042275869</v>
      </c>
      <c r="H2492" s="4">
        <v>-1.483974606218808E-2</v>
      </c>
      <c r="I2492" s="4">
        <v>0.23548106930243101</v>
      </c>
    </row>
    <row r="2493" spans="1:9" x14ac:dyDescent="0.25">
      <c r="A2493" t="s">
        <v>2697</v>
      </c>
      <c r="B2493" s="3">
        <v>165.10743713378909</v>
      </c>
      <c r="C2493" s="3">
        <v>15.64000034332275</v>
      </c>
      <c r="D2493" s="4">
        <v>-1.6135747591299099E-2</v>
      </c>
      <c r="E2493" s="4">
        <v>0.17859832734010969</v>
      </c>
      <c r="F2493" s="2">
        <v>2</v>
      </c>
      <c r="G2493" s="4">
        <v>0.18409001748151299</v>
      </c>
      <c r="H2493" s="4">
        <v>-2.260562119503828E-2</v>
      </c>
      <c r="I2493" s="4">
        <v>0.22574195155498611</v>
      </c>
    </row>
    <row r="2494" spans="1:9" x14ac:dyDescent="0.25">
      <c r="A2494" t="s">
        <v>2698</v>
      </c>
      <c r="B2494" s="3">
        <v>167.81526184082031</v>
      </c>
      <c r="C2494" s="3">
        <v>13.27000045776367</v>
      </c>
      <c r="D2494" s="4">
        <v>7.8281672164328686E-3</v>
      </c>
      <c r="E2494" s="4">
        <v>-0.11118551999202821</v>
      </c>
      <c r="F2494" s="2">
        <v>2</v>
      </c>
      <c r="G2494" s="4">
        <v>0.20003101024210901</v>
      </c>
      <c r="H2494" s="4">
        <v>-6.5759819892831084E-3</v>
      </c>
      <c r="I2494" s="4">
        <v>0.2458445853217244</v>
      </c>
    </row>
    <row r="2495" spans="1:9" x14ac:dyDescent="0.25">
      <c r="A2495" t="s">
        <v>2699</v>
      </c>
      <c r="B2495" s="3">
        <v>166.51177978515619</v>
      </c>
      <c r="C2495" s="3">
        <v>14.930000305175779</v>
      </c>
      <c r="D2495" s="4">
        <v>-5.7246486807795982E-3</v>
      </c>
      <c r="E2495" s="4">
        <v>9.0577119269551032E-2</v>
      </c>
      <c r="F2495" s="2">
        <v>2</v>
      </c>
      <c r="G2495" s="4">
        <v>0.18790747343744821</v>
      </c>
      <c r="H2495" s="4">
        <v>-1.4292266950128529E-2</v>
      </c>
      <c r="I2495" s="4">
        <v>0.23616765818589869</v>
      </c>
    </row>
    <row r="2496" spans="1:9" x14ac:dyDescent="0.25">
      <c r="A2496" t="s">
        <v>2700</v>
      </c>
      <c r="B2496" s="3">
        <v>167.4704895019531</v>
      </c>
      <c r="C2496" s="3">
        <v>13.689999580383301</v>
      </c>
      <c r="D2496" s="4">
        <v>-7.7229718587352716E-3</v>
      </c>
      <c r="E2496" s="4">
        <v>0.1304706827827917</v>
      </c>
      <c r="F2496" s="2">
        <v>2</v>
      </c>
      <c r="G2496" s="4">
        <v>0.18921717953449391</v>
      </c>
      <c r="H2496" s="4">
        <v>-8.616947265142616E-3</v>
      </c>
      <c r="I2496" s="4">
        <v>0.24328502818231579</v>
      </c>
    </row>
    <row r="2497" spans="1:9" x14ac:dyDescent="0.25">
      <c r="A2497" t="s">
        <v>2701</v>
      </c>
      <c r="B2497" s="3">
        <v>168.77392578125</v>
      </c>
      <c r="C2497" s="3">
        <v>12.10999965667725</v>
      </c>
      <c r="D2497" s="4">
        <v>-9.0093328884366386E-4</v>
      </c>
      <c r="E2497" s="4">
        <v>6.6500353683962574E-3</v>
      </c>
      <c r="F2497" s="2">
        <v>1</v>
      </c>
      <c r="G2497" s="4">
        <v>0.19009436814573141</v>
      </c>
      <c r="H2497" s="4">
        <v>-9.0093328884366386E-4</v>
      </c>
      <c r="I2497" s="4">
        <v>0.25296161547873353</v>
      </c>
    </row>
    <row r="2498" spans="1:9" x14ac:dyDescent="0.25">
      <c r="A2498" t="s">
        <v>2702</v>
      </c>
      <c r="B2498" s="3">
        <v>168.9261169433594</v>
      </c>
      <c r="C2498" s="3">
        <v>12.02999973297119</v>
      </c>
      <c r="D2498" s="4">
        <v>5.3300716933009076E-3</v>
      </c>
      <c r="E2498" s="4">
        <v>-4.9011850138784063E-2</v>
      </c>
      <c r="F2498" s="2">
        <v>1</v>
      </c>
      <c r="G2498" s="4">
        <v>0.1891715091454802</v>
      </c>
      <c r="H2498" s="4">
        <v>0</v>
      </c>
      <c r="I2498" s="4">
        <v>0.2540914682297164</v>
      </c>
    </row>
    <row r="2499" spans="1:9" x14ac:dyDescent="0.25">
      <c r="A2499" t="s">
        <v>2703</v>
      </c>
      <c r="B2499" s="3">
        <v>168.03050231933591</v>
      </c>
      <c r="C2499" s="3">
        <v>12.64999961853027</v>
      </c>
      <c r="D2499" s="4">
        <v>1.3469750666394999E-3</v>
      </c>
      <c r="E2499" s="4">
        <v>-6.2843618682487667E-3</v>
      </c>
      <c r="F2499" s="2">
        <v>1</v>
      </c>
      <c r="G2499" s="4">
        <v>0.19655701207993689</v>
      </c>
      <c r="H2499" s="4">
        <v>-1.790008044022628E-3</v>
      </c>
      <c r="I2499" s="4">
        <v>0.2474425102169886</v>
      </c>
    </row>
    <row r="2500" spans="1:9" x14ac:dyDescent="0.25">
      <c r="A2500" t="s">
        <v>2704</v>
      </c>
      <c r="B2500" s="3">
        <v>167.8044738769531</v>
      </c>
      <c r="C2500" s="3">
        <v>12.72999954223633</v>
      </c>
      <c r="D2500" s="4">
        <v>7.5383741918082503E-3</v>
      </c>
      <c r="E2500" s="4">
        <v>-9.8441951458111965E-2</v>
      </c>
      <c r="F2500" s="2">
        <v>1</v>
      </c>
      <c r="G2500" s="4">
        <v>0.2002799756914915</v>
      </c>
      <c r="H2500" s="4">
        <v>-3.1327633565311208E-3</v>
      </c>
      <c r="I2500" s="4">
        <v>0.24576449650129659</v>
      </c>
    </row>
    <row r="2501" spans="1:9" x14ac:dyDescent="0.25">
      <c r="A2501" t="s">
        <v>2705</v>
      </c>
      <c r="B2501" s="3">
        <v>166.54896545410159</v>
      </c>
      <c r="C2501" s="3">
        <v>14.11999988555908</v>
      </c>
      <c r="D2501" s="4">
        <v>-7.5353486675677761E-4</v>
      </c>
      <c r="E2501" s="4">
        <v>6.085645682990215E-2</v>
      </c>
      <c r="F2501" s="2">
        <v>2</v>
      </c>
      <c r="G2501" s="4">
        <v>0.19819439066969749</v>
      </c>
      <c r="H2501" s="4">
        <v>-1.0591296392952979E-2</v>
      </c>
      <c r="I2501" s="4">
        <v>0.2364437210647985</v>
      </c>
    </row>
    <row r="2502" spans="1:9" x14ac:dyDescent="0.25">
      <c r="A2502" t="s">
        <v>2706</v>
      </c>
      <c r="B2502" s="3">
        <v>166.674560546875</v>
      </c>
      <c r="C2502" s="3">
        <v>13.310000419616699</v>
      </c>
      <c r="D2502" s="4">
        <v>-5.841255464003936E-3</v>
      </c>
      <c r="E2502" s="4">
        <v>3.9843767287675018E-2</v>
      </c>
      <c r="F2502" s="2">
        <v>2</v>
      </c>
      <c r="G2502" s="4">
        <v>0.20179494948761459</v>
      </c>
      <c r="H2502" s="4">
        <v>-9.8451802127559329E-3</v>
      </c>
      <c r="I2502" s="4">
        <v>0.2373761271198758</v>
      </c>
    </row>
    <row r="2503" spans="1:9" x14ac:dyDescent="0.25">
      <c r="A2503" t="s">
        <v>2707</v>
      </c>
      <c r="B2503" s="3">
        <v>167.65386962890619</v>
      </c>
      <c r="C2503" s="3">
        <v>12.80000019073486</v>
      </c>
      <c r="D2503" s="4">
        <v>1.14936558919343E-3</v>
      </c>
      <c r="E2503" s="4">
        <v>-6.2111741455933567E-3</v>
      </c>
      <c r="F2503" s="2">
        <v>1</v>
      </c>
      <c r="G2503" s="4">
        <v>0.20564478077458051</v>
      </c>
      <c r="H2503" s="4">
        <v>-4.0274501137349539E-3</v>
      </c>
      <c r="I2503" s="4">
        <v>0.24464642484978241</v>
      </c>
    </row>
    <row r="2504" spans="1:9" x14ac:dyDescent="0.25">
      <c r="A2504" t="s">
        <v>2708</v>
      </c>
      <c r="B2504" s="3">
        <v>167.4613952636719</v>
      </c>
      <c r="C2504" s="3">
        <v>12.88000011444092</v>
      </c>
      <c r="D2504" s="4">
        <v>3.7629850789404622E-3</v>
      </c>
      <c r="E2504" s="4">
        <v>-4.5925917448820908E-2</v>
      </c>
      <c r="F2504" s="2">
        <v>1</v>
      </c>
      <c r="G2504" s="4">
        <v>0.2080402828694885</v>
      </c>
      <c r="H2504" s="4">
        <v>-5.1708724800336734E-3</v>
      </c>
      <c r="I2504" s="4">
        <v>0.243217513419975</v>
      </c>
    </row>
    <row r="2505" spans="1:9" x14ac:dyDescent="0.25">
      <c r="A2505" t="s">
        <v>2709</v>
      </c>
      <c r="B2505" s="3">
        <v>166.83360290527341</v>
      </c>
      <c r="C2505" s="3">
        <v>13.5</v>
      </c>
      <c r="D2505" s="4">
        <v>-6.3311179313059176E-3</v>
      </c>
      <c r="E2505" s="4">
        <v>6.6350723752939045E-2</v>
      </c>
      <c r="F2505" s="2">
        <v>2</v>
      </c>
      <c r="G2505" s="4">
        <v>0.21241392815828891</v>
      </c>
      <c r="H2505" s="4">
        <v>-8.9003656159641897E-3</v>
      </c>
      <c r="I2505" s="4">
        <v>0.23855684250221951</v>
      </c>
    </row>
    <row r="2506" spans="1:9" x14ac:dyDescent="0.25">
      <c r="A2506" t="s">
        <v>2710</v>
      </c>
      <c r="B2506" s="3">
        <v>167.8965759277344</v>
      </c>
      <c r="C2506" s="3">
        <v>12.659999847412109</v>
      </c>
      <c r="D2506" s="4">
        <v>-2.5856175341925081E-3</v>
      </c>
      <c r="E2506" s="4">
        <v>4.714637614807704E-2</v>
      </c>
      <c r="F2506" s="2">
        <v>1</v>
      </c>
      <c r="G2506" s="4">
        <v>0.23182313410746461</v>
      </c>
      <c r="H2506" s="4">
        <v>-2.5856175341925081E-3</v>
      </c>
      <c r="I2506" s="4">
        <v>0.24644825338969989</v>
      </c>
    </row>
    <row r="2507" spans="1:9" x14ac:dyDescent="0.25">
      <c r="A2507" t="s">
        <v>2711</v>
      </c>
      <c r="B2507" s="3">
        <v>168.3318176269531</v>
      </c>
      <c r="C2507" s="3">
        <v>12.090000152587891</v>
      </c>
      <c r="D2507" s="4">
        <v>4.4950902018288108E-3</v>
      </c>
      <c r="E2507" s="4">
        <v>-4.351267213575738E-2</v>
      </c>
      <c r="F2507" s="2">
        <v>1</v>
      </c>
      <c r="G2507" s="4">
        <v>0.2356117758958016</v>
      </c>
      <c r="H2507" s="4">
        <v>0</v>
      </c>
      <c r="I2507" s="4">
        <v>0.24967944647863491</v>
      </c>
    </row>
    <row r="2508" spans="1:9" x14ac:dyDescent="0.25">
      <c r="A2508" t="s">
        <v>2712</v>
      </c>
      <c r="B2508" s="3">
        <v>167.57853698730469</v>
      </c>
      <c r="C2508" s="3">
        <v>12.64000034332275</v>
      </c>
      <c r="D2508" s="4">
        <v>-1.446491541993278E-3</v>
      </c>
      <c r="E2508" s="4">
        <v>2.2653777865943692E-2</v>
      </c>
      <c r="F2508" s="2">
        <v>1</v>
      </c>
      <c r="G2508" s="4">
        <v>0.23164141182201939</v>
      </c>
      <c r="H2508" s="4">
        <v>-2.4911320349934041E-3</v>
      </c>
      <c r="I2508" s="4">
        <v>0.2440871624644203</v>
      </c>
    </row>
    <row r="2509" spans="1:9" x14ac:dyDescent="0.25">
      <c r="A2509" t="s">
        <v>2713</v>
      </c>
      <c r="B2509" s="3">
        <v>167.8212890625</v>
      </c>
      <c r="C2509" s="3">
        <v>12.35999965667725</v>
      </c>
      <c r="D2509" s="4">
        <v>-5.4805514937839028E-4</v>
      </c>
      <c r="E2509" s="4">
        <v>8.9795638103873365E-3</v>
      </c>
      <c r="F2509" s="2">
        <v>1</v>
      </c>
      <c r="G2509" s="4">
        <v>0.24362936454154421</v>
      </c>
      <c r="H2509" s="4">
        <v>-1.0461537455446199E-3</v>
      </c>
      <c r="I2509" s="4">
        <v>0.24588933084374531</v>
      </c>
    </row>
    <row r="2510" spans="1:9" x14ac:dyDescent="0.25">
      <c r="A2510" t="s">
        <v>2714</v>
      </c>
      <c r="B2510" s="3">
        <v>167.91331481933591</v>
      </c>
      <c r="C2510" s="3">
        <v>12.25</v>
      </c>
      <c r="D2510" s="4">
        <v>-4.9837173135991453E-4</v>
      </c>
      <c r="E2510" s="4">
        <v>1.32340649621796E-2</v>
      </c>
      <c r="F2510" s="2">
        <v>1</v>
      </c>
      <c r="G2510" s="4">
        <v>0.24993775508488711</v>
      </c>
      <c r="H2510" s="4">
        <v>-4.9837173135991453E-4</v>
      </c>
      <c r="I2510" s="4">
        <v>0.24657252133313559</v>
      </c>
    </row>
    <row r="2511" spans="1:9" x14ac:dyDescent="0.25">
      <c r="A2511" t="s">
        <v>2715</v>
      </c>
      <c r="B2511" s="3">
        <v>167.9970397949219</v>
      </c>
      <c r="C2511" s="3">
        <v>12.090000152587891</v>
      </c>
      <c r="D2511" s="4">
        <v>2.848089908846108E-3</v>
      </c>
      <c r="E2511" s="4">
        <v>3.3194988564217991E-3</v>
      </c>
      <c r="F2511" s="2">
        <v>1</v>
      </c>
      <c r="G2511" s="4">
        <v>0.2465995743389113</v>
      </c>
      <c r="H2511" s="4">
        <v>0</v>
      </c>
      <c r="I2511" s="4">
        <v>0.2471940876099197</v>
      </c>
    </row>
    <row r="2512" spans="1:9" x14ac:dyDescent="0.25">
      <c r="A2512" t="s">
        <v>2716</v>
      </c>
      <c r="B2512" s="3">
        <v>167.5199279785156</v>
      </c>
      <c r="C2512" s="3">
        <v>12.05000019073486</v>
      </c>
      <c r="D2512" s="4">
        <v>-5.4949546739069266E-4</v>
      </c>
      <c r="E2512" s="4">
        <v>2.292024311409491E-2</v>
      </c>
      <c r="F2512" s="2">
        <v>1</v>
      </c>
      <c r="G2512" s="4">
        <v>0.24503125453621721</v>
      </c>
      <c r="H2512" s="4">
        <v>-9.4831134423700725E-4</v>
      </c>
      <c r="I2512" s="4">
        <v>0.24365205474269119</v>
      </c>
    </row>
    <row r="2513" spans="1:9" x14ac:dyDescent="0.25">
      <c r="A2513" t="s">
        <v>2717</v>
      </c>
      <c r="B2513" s="3">
        <v>167.6120300292969</v>
      </c>
      <c r="C2513" s="3">
        <v>11.77999973297119</v>
      </c>
      <c r="D2513" s="4">
        <v>-3.9903514484973529E-4</v>
      </c>
      <c r="E2513" s="4">
        <v>1.289764549047767E-2</v>
      </c>
      <c r="F2513" s="2">
        <v>1</v>
      </c>
      <c r="G2513" s="4">
        <v>0.25013950033897753</v>
      </c>
      <c r="H2513" s="4">
        <v>-3.9903514484973529E-4</v>
      </c>
      <c r="I2513" s="4">
        <v>0.2443358116310943</v>
      </c>
    </row>
    <row r="2514" spans="1:9" x14ac:dyDescent="0.25">
      <c r="A2514" t="s">
        <v>2718</v>
      </c>
      <c r="B2514" s="3">
        <v>167.67893981933591</v>
      </c>
      <c r="C2514" s="3">
        <v>11.63000011444092</v>
      </c>
      <c r="D2514" s="4">
        <v>6.4906925308494401E-4</v>
      </c>
      <c r="E2514" s="4">
        <v>-5.982879997039503E-3</v>
      </c>
      <c r="F2514" s="2">
        <v>1</v>
      </c>
      <c r="G2514" s="4">
        <v>0.23052269914853341</v>
      </c>
      <c r="H2514" s="4">
        <v>0</v>
      </c>
      <c r="I2514" s="4">
        <v>0.24483254356542969</v>
      </c>
    </row>
    <row r="2515" spans="1:9" x14ac:dyDescent="0.25">
      <c r="A2515" t="s">
        <v>2719</v>
      </c>
      <c r="B2515" s="3">
        <v>167.57017517089841</v>
      </c>
      <c r="C2515" s="3">
        <v>11.69999980926514</v>
      </c>
      <c r="D2515" s="4">
        <v>5.0708037259599159E-3</v>
      </c>
      <c r="E2515" s="4">
        <v>2.0052269998412701E-2</v>
      </c>
      <c r="F2515" s="2">
        <v>1</v>
      </c>
      <c r="G2515" s="4">
        <v>0.22514898687585691</v>
      </c>
      <c r="H2515" s="4">
        <v>0</v>
      </c>
      <c r="I2515" s="4">
        <v>0.2440250851326036</v>
      </c>
    </row>
    <row r="2516" spans="1:9" x14ac:dyDescent="0.25">
      <c r="A2516" t="s">
        <v>2720</v>
      </c>
      <c r="B2516" s="3">
        <v>166.72474670410159</v>
      </c>
      <c r="C2516" s="3">
        <v>11.47000026702881</v>
      </c>
      <c r="D2516" s="4">
        <v>-1.5540760343144559E-3</v>
      </c>
      <c r="E2516" s="4">
        <v>-2.4659860221839521E-2</v>
      </c>
      <c r="F2516" s="2">
        <v>1</v>
      </c>
      <c r="G2516" s="4">
        <v>0.2230784669488155</v>
      </c>
      <c r="H2516" s="4">
        <v>-1.5540760343144559E-3</v>
      </c>
      <c r="I2516" s="4">
        <v>0.23774870439057791</v>
      </c>
    </row>
    <row r="2517" spans="1:9" x14ac:dyDescent="0.25">
      <c r="A2517" t="s">
        <v>2721</v>
      </c>
      <c r="B2517" s="3">
        <v>166.9842529296875</v>
      </c>
      <c r="C2517" s="3">
        <v>11.760000228881839</v>
      </c>
      <c r="D2517" s="4">
        <v>2.915870843885227E-3</v>
      </c>
      <c r="E2517" s="4">
        <v>-1.697750810076726E-3</v>
      </c>
      <c r="F2517" s="2">
        <v>1</v>
      </c>
      <c r="G2517" s="4">
        <v>0.23614788347623031</v>
      </c>
      <c r="H2517" s="4">
        <v>0</v>
      </c>
      <c r="I2517" s="4">
        <v>0.2396752539931413</v>
      </c>
    </row>
    <row r="2518" spans="1:9" x14ac:dyDescent="0.25">
      <c r="A2518" t="s">
        <v>2722</v>
      </c>
      <c r="B2518" s="3">
        <v>166.49876403808591</v>
      </c>
      <c r="C2518" s="3">
        <v>11.77999973297119</v>
      </c>
      <c r="D2518" s="4">
        <v>2.6713305065557691E-3</v>
      </c>
      <c r="E2518" s="4">
        <v>-3.5217060100930182E-2</v>
      </c>
      <c r="F2518" s="2">
        <v>1</v>
      </c>
      <c r="G2518" s="4">
        <v>0.2249612192153316</v>
      </c>
      <c r="H2518" s="4">
        <v>0</v>
      </c>
      <c r="I2518" s="4">
        <v>0.23607103051429371</v>
      </c>
    </row>
    <row r="2519" spans="1:9" x14ac:dyDescent="0.25">
      <c r="A2519" t="s">
        <v>2723</v>
      </c>
      <c r="B2519" s="3">
        <v>166.05517578125</v>
      </c>
      <c r="C2519" s="3">
        <v>12.210000038146971</v>
      </c>
      <c r="D2519" s="4">
        <v>5.2192444768599522E-3</v>
      </c>
      <c r="E2519" s="4">
        <v>-8.9285437826316372E-3</v>
      </c>
      <c r="F2519" s="2">
        <v>1</v>
      </c>
      <c r="G2519" s="4">
        <v>0.22770348004881669</v>
      </c>
      <c r="H2519" s="4">
        <v>-1.3084515249819351E-3</v>
      </c>
      <c r="I2519" s="4">
        <v>0.23277787337334449</v>
      </c>
    </row>
    <row r="2520" spans="1:9" x14ac:dyDescent="0.25">
      <c r="A2520" t="s">
        <v>2724</v>
      </c>
      <c r="B2520" s="3">
        <v>165.1929931640625</v>
      </c>
      <c r="C2520" s="3">
        <v>12.319999694824221</v>
      </c>
      <c r="D2520" s="4">
        <v>8.3791847489149696E-3</v>
      </c>
      <c r="E2520" s="4">
        <v>-6.3117866751605356E-2</v>
      </c>
      <c r="F2520" s="2">
        <v>1</v>
      </c>
      <c r="G2520" s="4">
        <v>0.21352224490598859</v>
      </c>
      <c r="H2520" s="4">
        <v>-6.4938032550690972E-3</v>
      </c>
      <c r="I2520" s="4">
        <v>0.22637711140808039</v>
      </c>
    </row>
    <row r="2521" spans="1:9" x14ac:dyDescent="0.25">
      <c r="A2521" t="s">
        <v>2725</v>
      </c>
      <c r="B2521" s="3">
        <v>163.8203125</v>
      </c>
      <c r="C2521" s="3">
        <v>13.14999961853027</v>
      </c>
      <c r="D2521" s="4">
        <v>-2.043149758407248E-4</v>
      </c>
      <c r="E2521" s="4">
        <v>5.8776130253789471E-2</v>
      </c>
      <c r="F2521" s="2">
        <v>1</v>
      </c>
      <c r="G2521" s="4">
        <v>0.19946042799759309</v>
      </c>
      <c r="H2521" s="4">
        <v>-1.474940005597947E-2</v>
      </c>
      <c r="I2521" s="4">
        <v>0.21618646036753189</v>
      </c>
    </row>
    <row r="2522" spans="1:9" x14ac:dyDescent="0.25">
      <c r="A2522" t="s">
        <v>2726</v>
      </c>
      <c r="B2522" s="3">
        <v>163.8537902832031</v>
      </c>
      <c r="C2522" s="3">
        <v>12.420000076293951</v>
      </c>
      <c r="D2522" s="4">
        <v>4.7212435939012476E-3</v>
      </c>
      <c r="E2522" s="4">
        <v>-3.7209267940351731E-2</v>
      </c>
      <c r="F2522" s="2">
        <v>1</v>
      </c>
      <c r="G2522" s="4">
        <v>0.18292627444146189</v>
      </c>
      <c r="H2522" s="4">
        <v>-1.454805746614851E-2</v>
      </c>
      <c r="I2522" s="4">
        <v>0.21643499625440341</v>
      </c>
    </row>
    <row r="2523" spans="1:9" x14ac:dyDescent="0.25">
      <c r="A2523" t="s">
        <v>2727</v>
      </c>
      <c r="B2523" s="3">
        <v>163.0838317871094</v>
      </c>
      <c r="C2523" s="3">
        <v>12.89999961853027</v>
      </c>
      <c r="D2523" s="4">
        <v>6.7694059475142954E-3</v>
      </c>
      <c r="E2523" s="4">
        <v>-8.7048866663035573E-2</v>
      </c>
      <c r="F2523" s="2">
        <v>1</v>
      </c>
      <c r="G2523" s="4">
        <v>0.17132812987180659</v>
      </c>
      <c r="H2523" s="4">
        <v>-1.9178753492981929E-2</v>
      </c>
      <c r="I2523" s="4">
        <v>0.21071889741596311</v>
      </c>
    </row>
    <row r="2524" spans="1:9" x14ac:dyDescent="0.25">
      <c r="A2524" t="s">
        <v>2728</v>
      </c>
      <c r="B2524" s="3">
        <v>161.9872741699219</v>
      </c>
      <c r="C2524" s="3">
        <v>14.13000011444092</v>
      </c>
      <c r="D2524" s="4">
        <v>-1.393026888739546E-3</v>
      </c>
      <c r="E2524" s="4">
        <v>-7.0273669017767437E-3</v>
      </c>
      <c r="F2524" s="2">
        <v>2</v>
      </c>
      <c r="G2524" s="4">
        <v>0.16689273202439669</v>
      </c>
      <c r="H2524" s="4">
        <v>-2.577368689116577E-2</v>
      </c>
      <c r="I2524" s="4">
        <v>0.202578157682993</v>
      </c>
    </row>
    <row r="2525" spans="1:9" x14ac:dyDescent="0.25">
      <c r="A2525" t="s">
        <v>2729</v>
      </c>
      <c r="B2525" s="3">
        <v>162.21324157714841</v>
      </c>
      <c r="C2525" s="3">
        <v>14.22999954223633</v>
      </c>
      <c r="D2525" s="4">
        <v>2.8978055846695661E-3</v>
      </c>
      <c r="E2525" s="4">
        <v>-9.7653828207036719E-2</v>
      </c>
      <c r="F2525" s="2">
        <v>2</v>
      </c>
      <c r="G2525" s="4">
        <v>0.16713985489918889</v>
      </c>
      <c r="H2525" s="4">
        <v>-2.441467029462641E-2</v>
      </c>
      <c r="I2525" s="4">
        <v>0.20425571827947461</v>
      </c>
    </row>
    <row r="2526" spans="1:9" x14ac:dyDescent="0.25">
      <c r="A2526" t="s">
        <v>2730</v>
      </c>
      <c r="B2526" s="3">
        <v>161.7445373535156</v>
      </c>
      <c r="C2526" s="3">
        <v>15.77000045776367</v>
      </c>
      <c r="D2526" s="4">
        <v>1.156891001798765E-2</v>
      </c>
      <c r="E2526" s="4">
        <v>-5.3421332400953592E-2</v>
      </c>
      <c r="F2526" s="2">
        <v>2</v>
      </c>
      <c r="G2526" s="4">
        <v>0.16040923126168469</v>
      </c>
      <c r="H2526" s="4">
        <v>-2.7233558321900331E-2</v>
      </c>
      <c r="I2526" s="4">
        <v>0.20077610258347051</v>
      </c>
    </row>
    <row r="2527" spans="1:9" x14ac:dyDescent="0.25">
      <c r="A2527" t="s">
        <v>2731</v>
      </c>
      <c r="B2527" s="3">
        <v>159.89472961425781</v>
      </c>
      <c r="C2527" s="3">
        <v>16.659999847412109</v>
      </c>
      <c r="D2527" s="4">
        <v>-5.4148141532326388E-3</v>
      </c>
      <c r="E2527" s="4">
        <v>1.7715271430144289E-2</v>
      </c>
      <c r="F2527" s="2">
        <v>3</v>
      </c>
      <c r="G2527" s="4">
        <v>0.1513421350994146</v>
      </c>
      <c r="H2527" s="4">
        <v>-3.835869999128183E-2</v>
      </c>
      <c r="I2527" s="4">
        <v>0.1870433053958909</v>
      </c>
    </row>
    <row r="2528" spans="1:9" x14ac:dyDescent="0.25">
      <c r="A2528" t="s">
        <v>2732</v>
      </c>
      <c r="B2528" s="3">
        <v>160.76524353027341</v>
      </c>
      <c r="C2528" s="3">
        <v>16.370000839233398</v>
      </c>
      <c r="D2528" s="4">
        <v>3.1245786898237432E-4</v>
      </c>
      <c r="E2528" s="4">
        <v>-2.963840990672539E-2</v>
      </c>
      <c r="F2528" s="2">
        <v>3</v>
      </c>
      <c r="G2528" s="4">
        <v>0.15385940538064879</v>
      </c>
      <c r="H2528" s="4">
        <v>-3.3123242037836682E-2</v>
      </c>
      <c r="I2528" s="4">
        <v>0.19350591813336629</v>
      </c>
    </row>
    <row r="2529" spans="1:9" x14ac:dyDescent="0.25">
      <c r="A2529" t="s">
        <v>2733</v>
      </c>
      <c r="B2529" s="3">
        <v>160.71502685546881</v>
      </c>
      <c r="C2529" s="3">
        <v>16.870000839233398</v>
      </c>
      <c r="D2529" s="4">
        <v>-9.6958905456816513E-3</v>
      </c>
      <c r="E2529" s="4">
        <v>0.1157408046904629</v>
      </c>
      <c r="F2529" s="2">
        <v>3</v>
      </c>
      <c r="G2529" s="4">
        <v>0.14694454514162231</v>
      </c>
      <c r="H2529" s="4">
        <v>-3.3425255922583157E-2</v>
      </c>
      <c r="I2529" s="4">
        <v>0.19313311430305899</v>
      </c>
    </row>
    <row r="2530" spans="1:9" x14ac:dyDescent="0.25">
      <c r="A2530" t="s">
        <v>199</v>
      </c>
      <c r="B2530" s="3">
        <v>162.28855895996091</v>
      </c>
      <c r="C2530" s="3">
        <v>15.11999988555908</v>
      </c>
      <c r="D2530" s="4">
        <v>7.2204183171948877E-3</v>
      </c>
      <c r="E2530" s="4">
        <v>-0.1121550630696215</v>
      </c>
      <c r="F2530" s="2">
        <v>2</v>
      </c>
      <c r="G2530" s="4">
        <v>0.15647975410184539</v>
      </c>
      <c r="H2530" s="4">
        <v>-2.3961695352326621E-2</v>
      </c>
      <c r="I2530" s="4">
        <v>0.20481486738503429</v>
      </c>
    </row>
    <row r="2531" spans="1:9" x14ac:dyDescent="0.25">
      <c r="A2531" t="s">
        <v>2734</v>
      </c>
      <c r="B2531" s="3">
        <v>161.12516784667969</v>
      </c>
      <c r="C2531" s="3">
        <v>17.030000686645511</v>
      </c>
      <c r="D2531" s="4">
        <v>-3.055364869308574E-3</v>
      </c>
      <c r="E2531" s="4">
        <v>4.7197592982397563E-3</v>
      </c>
      <c r="F2531" s="2">
        <v>3</v>
      </c>
      <c r="G2531" s="4">
        <v>0.1501405449114703</v>
      </c>
      <c r="H2531" s="4">
        <v>-3.0958579773053722E-2</v>
      </c>
      <c r="I2531" s="4">
        <v>0.19617796211674191</v>
      </c>
    </row>
    <row r="2532" spans="1:9" x14ac:dyDescent="0.25">
      <c r="A2532" t="s">
        <v>2735</v>
      </c>
      <c r="B2532" s="3">
        <v>161.61897277832031</v>
      </c>
      <c r="C2532" s="3">
        <v>16.95000076293945</v>
      </c>
      <c r="D2532" s="4">
        <v>-1.974818710727988E-2</v>
      </c>
      <c r="E2532" s="4">
        <v>0.27156795648555071</v>
      </c>
      <c r="F2532" s="2">
        <v>3</v>
      </c>
      <c r="G2532" s="4">
        <v>0.16699959057520891</v>
      </c>
      <c r="H2532" s="4">
        <v>-2.7988730688226379E-2</v>
      </c>
      <c r="I2532" s="4">
        <v>0.19984392308799831</v>
      </c>
    </row>
    <row r="2533" spans="1:9" x14ac:dyDescent="0.25">
      <c r="A2533" t="s">
        <v>2736</v>
      </c>
      <c r="B2533" s="3">
        <v>164.87495422363281</v>
      </c>
      <c r="C2533" s="3">
        <v>13.329999923706049</v>
      </c>
      <c r="D2533" s="4">
        <v>1.5198633270774309E-4</v>
      </c>
      <c r="E2533" s="4">
        <v>3.765074679235481E-3</v>
      </c>
      <c r="F2533" s="2">
        <v>2</v>
      </c>
      <c r="G2533" s="4">
        <v>0.19135756664697839</v>
      </c>
      <c r="H2533" s="4">
        <v>-8.4065578584636702E-3</v>
      </c>
      <c r="I2533" s="4">
        <v>0.22401602048280081</v>
      </c>
    </row>
    <row r="2534" spans="1:9" x14ac:dyDescent="0.25">
      <c r="A2534" t="s">
        <v>2737</v>
      </c>
      <c r="B2534" s="3">
        <v>164.84989929199219</v>
      </c>
      <c r="C2534" s="3">
        <v>13.27999973297119</v>
      </c>
      <c r="D2534" s="4">
        <v>-4.2970529556662918E-3</v>
      </c>
      <c r="E2534" s="4">
        <v>5.7324784179940691E-2</v>
      </c>
      <c r="F2534" s="2">
        <v>2</v>
      </c>
      <c r="G2534" s="4">
        <v>0.1911765240954737</v>
      </c>
      <c r="H2534" s="4">
        <v>-8.55724360709742E-3</v>
      </c>
      <c r="I2534" s="4">
        <v>0.2238300150469561</v>
      </c>
    </row>
    <row r="2535" spans="1:9" x14ac:dyDescent="0.25">
      <c r="A2535" t="s">
        <v>2738</v>
      </c>
      <c r="B2535" s="3">
        <v>165.56132507324219</v>
      </c>
      <c r="C2535" s="3">
        <v>12.560000419616699</v>
      </c>
      <c r="D2535" s="4">
        <v>4.0457912015834369E-4</v>
      </c>
      <c r="E2535" s="4">
        <v>-1.024422104533085E-2</v>
      </c>
      <c r="F2535" s="2">
        <v>1</v>
      </c>
      <c r="G2535" s="4">
        <v>0.19263879167223591</v>
      </c>
      <c r="H2535" s="4">
        <v>-4.2785759187288219E-3</v>
      </c>
      <c r="I2535" s="4">
        <v>0.24248649210688319</v>
      </c>
    </row>
    <row r="2536" spans="1:9" x14ac:dyDescent="0.25">
      <c r="A2536" t="s">
        <v>2739</v>
      </c>
      <c r="B2536" s="3">
        <v>165.49436950683591</v>
      </c>
      <c r="C2536" s="3">
        <v>12.689999580383301</v>
      </c>
      <c r="D2536" s="4">
        <v>-4.6812610983908431E-3</v>
      </c>
      <c r="E2536" s="4">
        <v>7.1790491287250902E-2</v>
      </c>
      <c r="F2536" s="2">
        <v>1</v>
      </c>
      <c r="G2536" s="4">
        <v>0.1934268121188647</v>
      </c>
      <c r="H2536" s="4">
        <v>-4.6812610983908431E-3</v>
      </c>
      <c r="I2536" s="4">
        <v>0.24403796907041239</v>
      </c>
    </row>
    <row r="2537" spans="1:9" x14ac:dyDescent="0.25">
      <c r="A2537" t="s">
        <v>2740</v>
      </c>
      <c r="B2537" s="3">
        <v>166.2727355957031</v>
      </c>
      <c r="C2537" s="3">
        <v>11.840000152587891</v>
      </c>
      <c r="D2537" s="4">
        <v>5.0016955289056142E-5</v>
      </c>
      <c r="E2537" s="4">
        <v>2.7777750183035851E-2</v>
      </c>
      <c r="F2537" s="2">
        <v>1</v>
      </c>
      <c r="G2537" s="4">
        <v>0.20195664513476069</v>
      </c>
      <c r="H2537" s="4">
        <v>0</v>
      </c>
      <c r="I2537" s="4">
        <v>0.2498890259448738</v>
      </c>
    </row>
    <row r="2538" spans="1:9" x14ac:dyDescent="0.25">
      <c r="A2538" t="s">
        <v>2741</v>
      </c>
      <c r="B2538" s="3">
        <v>166.26441955566409</v>
      </c>
      <c r="C2538" s="3">
        <v>11.52000045776367</v>
      </c>
      <c r="D2538" s="4">
        <v>2.2206254836893979E-3</v>
      </c>
      <c r="E2538" s="4">
        <v>-5.8823474413244869E-2</v>
      </c>
      <c r="F2538" s="2">
        <v>1</v>
      </c>
      <c r="G2538" s="4">
        <v>0.19749129518751871</v>
      </c>
      <c r="H2538" s="4">
        <v>0</v>
      </c>
      <c r="I2538" s="4">
        <v>0.24982651342803261</v>
      </c>
    </row>
    <row r="2539" spans="1:9" x14ac:dyDescent="0.25">
      <c r="A2539" t="s">
        <v>2742</v>
      </c>
      <c r="B2539" s="3">
        <v>165.8960266113281</v>
      </c>
      <c r="C2539" s="3">
        <v>12.239999771118161</v>
      </c>
      <c r="D2539" s="4">
        <v>4.3572306499910507E-3</v>
      </c>
      <c r="E2539" s="4">
        <v>-4.4496536286264272E-2</v>
      </c>
      <c r="F2539" s="2">
        <v>1</v>
      </c>
      <c r="G2539" s="4">
        <v>0.19229991028274249</v>
      </c>
      <c r="H2539" s="4">
        <v>0</v>
      </c>
      <c r="I2539" s="4">
        <v>0.24705726628290489</v>
      </c>
    </row>
    <row r="2540" spans="1:9" x14ac:dyDescent="0.25">
      <c r="A2540" t="s">
        <v>2743</v>
      </c>
      <c r="B2540" s="3">
        <v>165.17631530761719</v>
      </c>
      <c r="C2540" s="3">
        <v>12.810000419616699</v>
      </c>
      <c r="D2540" s="4">
        <v>-1.8712272213308181E-3</v>
      </c>
      <c r="E2540" s="4">
        <v>6.2189052562556801E-2</v>
      </c>
      <c r="F2540" s="2">
        <v>1</v>
      </c>
      <c r="G2540" s="4">
        <v>0.1894429064394216</v>
      </c>
      <c r="H2540" s="4">
        <v>-4.3383275561935664E-3</v>
      </c>
      <c r="I2540" s="4">
        <v>0.24164712338043831</v>
      </c>
    </row>
    <row r="2541" spans="1:9" x14ac:dyDescent="0.25">
      <c r="A2541" t="s">
        <v>2744</v>
      </c>
      <c r="B2541" s="3">
        <v>165.48597717285159</v>
      </c>
      <c r="C2541" s="3">
        <v>12.060000419616699</v>
      </c>
      <c r="D2541" s="4">
        <v>1.021900815437848E-2</v>
      </c>
      <c r="E2541" s="4">
        <v>-0.17056393044998799</v>
      </c>
      <c r="F2541" s="2">
        <v>1</v>
      </c>
      <c r="G2541" s="4">
        <v>0.193789926090467</v>
      </c>
      <c r="H2541" s="4">
        <v>-2.471725494892385E-3</v>
      </c>
      <c r="I2541" s="4">
        <v>0.2439748830442425</v>
      </c>
    </row>
    <row r="2542" spans="1:9" x14ac:dyDescent="0.25">
      <c r="A2542" t="s">
        <v>2745</v>
      </c>
      <c r="B2542" s="3">
        <v>163.8119812011719</v>
      </c>
      <c r="C2542" s="3">
        <v>14.539999961853029</v>
      </c>
      <c r="D2542" s="4">
        <v>-1.136577639770431E-2</v>
      </c>
      <c r="E2542" s="4">
        <v>0.32181817835027521</v>
      </c>
      <c r="F2542" s="2">
        <v>2</v>
      </c>
      <c r="G2542" s="4">
        <v>0.18818725878533021</v>
      </c>
      <c r="H2542" s="4">
        <v>-1.256235880223266E-2</v>
      </c>
      <c r="I2542" s="4">
        <v>0.23139128545692761</v>
      </c>
    </row>
    <row r="2543" spans="1:9" x14ac:dyDescent="0.25">
      <c r="A2543" t="s">
        <v>2746</v>
      </c>
      <c r="B2543" s="3">
        <v>165.69523620605469</v>
      </c>
      <c r="C2543" s="3">
        <v>11</v>
      </c>
      <c r="D2543" s="4">
        <v>3.7011875448287319E-3</v>
      </c>
      <c r="E2543" s="4">
        <v>-8.0267561461957238E-2</v>
      </c>
      <c r="F2543" s="2">
        <v>1</v>
      </c>
      <c r="G2543" s="4">
        <v>0.20493177473785049</v>
      </c>
      <c r="H2543" s="4">
        <v>-1.210338845208492E-3</v>
      </c>
      <c r="I2543" s="4">
        <v>0.2455479044313231</v>
      </c>
    </row>
    <row r="2544" spans="1:9" x14ac:dyDescent="0.25">
      <c r="A2544" t="s">
        <v>2747</v>
      </c>
      <c r="B2544" s="3">
        <v>165.084228515625</v>
      </c>
      <c r="C2544" s="3">
        <v>11.960000038146971</v>
      </c>
      <c r="D2544" s="4">
        <v>-1.872176984890062E-3</v>
      </c>
      <c r="E2544" s="4">
        <v>1.184436099300901E-2</v>
      </c>
      <c r="F2544" s="2">
        <v>1</v>
      </c>
      <c r="G2544" s="4">
        <v>0.19599103296355391</v>
      </c>
      <c r="H2544" s="4">
        <v>-4.893414943596297E-3</v>
      </c>
      <c r="I2544" s="4">
        <v>0.24497904160539941</v>
      </c>
    </row>
    <row r="2545" spans="1:9" x14ac:dyDescent="0.25">
      <c r="A2545" t="s">
        <v>2748</v>
      </c>
      <c r="B2545" s="3">
        <v>165.39387512207031</v>
      </c>
      <c r="C2545" s="3">
        <v>11.819999694824221</v>
      </c>
      <c r="D2545" s="4">
        <v>5.0349788330052991E-3</v>
      </c>
      <c r="E2545" s="4">
        <v>-2.1523197891053392E-2</v>
      </c>
      <c r="F2545" s="2">
        <v>1</v>
      </c>
      <c r="G2545" s="4">
        <v>0.20281235577602219</v>
      </c>
      <c r="H2545" s="4">
        <v>-3.0269048603212001E-3</v>
      </c>
      <c r="I2545" s="4">
        <v>0.247314234608359</v>
      </c>
    </row>
    <row r="2546" spans="1:9" x14ac:dyDescent="0.25">
      <c r="A2546" t="s">
        <v>2749</v>
      </c>
      <c r="B2546" s="3">
        <v>164.56529235839841</v>
      </c>
      <c r="C2546" s="3">
        <v>12.079999923706049</v>
      </c>
      <c r="D2546" s="4">
        <v>1.375469968487808E-3</v>
      </c>
      <c r="E2546" s="4">
        <v>-4.0508357641044553E-2</v>
      </c>
      <c r="F2546" s="2">
        <v>1</v>
      </c>
      <c r="G2546" s="4">
        <v>0.19728678151642809</v>
      </c>
      <c r="H2546" s="4">
        <v>-8.021495632607345E-3</v>
      </c>
      <c r="I2546" s="4">
        <v>0.24106549610509639</v>
      </c>
    </row>
    <row r="2547" spans="1:9" x14ac:dyDescent="0.25">
      <c r="A2547" t="s">
        <v>2750</v>
      </c>
      <c r="B2547" s="3">
        <v>164.33924865722659</v>
      </c>
      <c r="C2547" s="3">
        <v>12.590000152587891</v>
      </c>
      <c r="D2547" s="4">
        <v>-3.9574846001485531E-3</v>
      </c>
      <c r="E2547" s="4">
        <v>8.0686743762846902E-2</v>
      </c>
      <c r="F2547" s="2">
        <v>1</v>
      </c>
      <c r="G2547" s="4">
        <v>0.21192766965590029</v>
      </c>
      <c r="H2547" s="4">
        <v>-9.3840581109810861E-3</v>
      </c>
      <c r="I2547" s="4">
        <v>0.23936079255481599</v>
      </c>
    </row>
    <row r="2548" spans="1:9" x14ac:dyDescent="0.25">
      <c r="A2548" t="s">
        <v>2751</v>
      </c>
      <c r="B2548" s="3">
        <v>164.99220275878909</v>
      </c>
      <c r="C2548" s="3">
        <v>11.64999961853027</v>
      </c>
      <c r="D2548" s="4">
        <v>4.4845844557568348E-3</v>
      </c>
      <c r="E2548" s="4">
        <v>-2.754590453385386E-2</v>
      </c>
      <c r="F2548" s="2">
        <v>1</v>
      </c>
      <c r="G2548" s="4">
        <v>0.21718503652929891</v>
      </c>
      <c r="H2548" s="4">
        <v>-5.4481344188948011E-3</v>
      </c>
      <c r="I2548" s="4">
        <v>0.24428503140479599</v>
      </c>
    </row>
    <row r="2549" spans="1:9" x14ac:dyDescent="0.25">
      <c r="A2549" t="s">
        <v>2752</v>
      </c>
      <c r="B2549" s="3">
        <v>164.2555847167969</v>
      </c>
      <c r="C2549" s="3">
        <v>11.97999954223633</v>
      </c>
      <c r="D2549" s="4">
        <v>-6.4301220565757822E-3</v>
      </c>
      <c r="E2549" s="4">
        <v>5.7369781368688422E-2</v>
      </c>
      <c r="F2549" s="2">
        <v>1</v>
      </c>
      <c r="G2549" s="4">
        <v>0.22047248826001509</v>
      </c>
      <c r="H2549" s="4">
        <v>-9.8883736279867795E-3</v>
      </c>
      <c r="I2549" s="4">
        <v>0.2387298428068623</v>
      </c>
    </row>
    <row r="2550" spans="1:9" x14ac:dyDescent="0.25">
      <c r="A2550" t="s">
        <v>2753</v>
      </c>
      <c r="B2550" s="3">
        <v>165.318603515625</v>
      </c>
      <c r="C2550" s="3">
        <v>11.329999923706049</v>
      </c>
      <c r="D2550" s="4">
        <v>-3.4806324629820251E-3</v>
      </c>
      <c r="E2550" s="4">
        <v>9.7868242126826877E-2</v>
      </c>
      <c r="F2550" s="2">
        <v>1</v>
      </c>
      <c r="G2550" s="4">
        <v>0.2353787708355688</v>
      </c>
      <c r="H2550" s="4">
        <v>-3.4806324629820251E-3</v>
      </c>
      <c r="I2550" s="4">
        <v>0.24674657546069231</v>
      </c>
    </row>
    <row r="2551" spans="1:9" x14ac:dyDescent="0.25">
      <c r="A2551" t="s">
        <v>2754</v>
      </c>
      <c r="B2551" s="3">
        <v>165.8960266113281</v>
      </c>
      <c r="C2551" s="3">
        <v>10.319999694824221</v>
      </c>
      <c r="D2551" s="4">
        <v>4.9174782049290489E-3</v>
      </c>
      <c r="E2551" s="4">
        <v>-4.6210722190609399E-2</v>
      </c>
      <c r="F2551" s="2">
        <v>1</v>
      </c>
      <c r="G2551" s="4">
        <v>0.25306816752921391</v>
      </c>
      <c r="H2551" s="4">
        <v>0</v>
      </c>
      <c r="I2551" s="4">
        <v>0.25110119890808758</v>
      </c>
    </row>
    <row r="2552" spans="1:9" x14ac:dyDescent="0.25">
      <c r="A2552" t="s">
        <v>2755</v>
      </c>
      <c r="B2552" s="3">
        <v>165.084228515625</v>
      </c>
      <c r="C2552" s="3">
        <v>10.819999694824221</v>
      </c>
      <c r="D2552" s="4">
        <v>1.015082454284499E-3</v>
      </c>
      <c r="E2552" s="4">
        <v>-2.9596406726115521E-2</v>
      </c>
      <c r="F2552" s="2">
        <v>1</v>
      </c>
      <c r="G2552" s="4">
        <v>0.24747770812857131</v>
      </c>
      <c r="H2552" s="4">
        <v>0</v>
      </c>
      <c r="I2552" s="4">
        <v>0.24497904160539941</v>
      </c>
    </row>
    <row r="2553" spans="1:9" x14ac:dyDescent="0.25">
      <c r="A2553" t="s">
        <v>2756</v>
      </c>
      <c r="B2553" s="3">
        <v>164.91682434082031</v>
      </c>
      <c r="C2553" s="3">
        <v>11.14999961853027</v>
      </c>
      <c r="D2553" s="4">
        <v>6.6933814499976494E-3</v>
      </c>
      <c r="E2553" s="4">
        <v>-3.630078542541626E-2</v>
      </c>
      <c r="F2553" s="2">
        <v>1</v>
      </c>
      <c r="G2553" s="4">
        <v>0.2450543081768288</v>
      </c>
      <c r="H2553" s="4">
        <v>0</v>
      </c>
      <c r="I2553" s="4">
        <v>0.25622201305830639</v>
      </c>
    </row>
    <row r="2554" spans="1:9" x14ac:dyDescent="0.25">
      <c r="A2554" t="s">
        <v>2757</v>
      </c>
      <c r="B2554" s="3">
        <v>163.8203125</v>
      </c>
      <c r="C2554" s="3">
        <v>11.569999694824221</v>
      </c>
      <c r="D2554" s="4">
        <v>-5.1081704194388955E-4</v>
      </c>
      <c r="E2554" s="4">
        <v>2.7531035492098569E-2</v>
      </c>
      <c r="F2554" s="2">
        <v>1</v>
      </c>
      <c r="G2554" s="4">
        <v>0.244023347870713</v>
      </c>
      <c r="H2554" s="4">
        <v>-1.122607202661219E-3</v>
      </c>
      <c r="I2554" s="4">
        <v>0.24786954618584889</v>
      </c>
    </row>
    <row r="2555" spans="1:9" x14ac:dyDescent="0.25">
      <c r="A2555" t="s">
        <v>2758</v>
      </c>
      <c r="B2555" s="3">
        <v>163.90403747558591</v>
      </c>
      <c r="C2555" s="3">
        <v>11.260000228881839</v>
      </c>
      <c r="D2555" s="4">
        <v>1.9441696922573031E-3</v>
      </c>
      <c r="E2555" s="4">
        <v>-3.1814263277577637E-2</v>
      </c>
      <c r="F2555" s="2">
        <v>1</v>
      </c>
      <c r="G2555" s="4">
        <v>0.23955894953364851</v>
      </c>
      <c r="H2555" s="4">
        <v>-6.121028332759515E-4</v>
      </c>
      <c r="I2555" s="4">
        <v>0.25184485331376671</v>
      </c>
    </row>
    <row r="2556" spans="1:9" x14ac:dyDescent="0.25">
      <c r="A2556" t="s">
        <v>2759</v>
      </c>
      <c r="B2556" s="3">
        <v>163.58599853515619</v>
      </c>
      <c r="C2556" s="3">
        <v>11.63000011444092</v>
      </c>
      <c r="D2556" s="4">
        <v>-7.1548093442774796E-4</v>
      </c>
      <c r="E2556" s="4">
        <v>3.4512477417090182E-3</v>
      </c>
      <c r="F2556" s="2">
        <v>1</v>
      </c>
      <c r="G2556" s="4">
        <v>0.24441614272239609</v>
      </c>
      <c r="H2556" s="4">
        <v>-2.5513123414035999E-3</v>
      </c>
      <c r="I2556" s="4">
        <v>0.25017952544643468</v>
      </c>
    </row>
    <row r="2557" spans="1:9" x14ac:dyDescent="0.25">
      <c r="A2557" t="s">
        <v>2760</v>
      </c>
      <c r="B2557" s="3">
        <v>163.703125</v>
      </c>
      <c r="C2557" s="3">
        <v>11.590000152587891</v>
      </c>
      <c r="D2557" s="4">
        <v>4.5195875948884634E-3</v>
      </c>
      <c r="E2557" s="4">
        <v>-4.4517721084779797E-2</v>
      </c>
      <c r="F2557" s="2">
        <v>1</v>
      </c>
      <c r="G2557" s="4">
        <v>0.2576367942338682</v>
      </c>
      <c r="H2557" s="4">
        <v>-1.8371458498051001E-3</v>
      </c>
      <c r="I2557" s="4">
        <v>0.25107464550283809</v>
      </c>
    </row>
    <row r="2558" spans="1:9" x14ac:dyDescent="0.25">
      <c r="A2558" t="s">
        <v>2761</v>
      </c>
      <c r="B2558" s="3">
        <v>162.9665832519531</v>
      </c>
      <c r="C2558" s="3">
        <v>12.13000011444092</v>
      </c>
      <c r="D2558" s="4">
        <v>-6.0244338947464948E-3</v>
      </c>
      <c r="E2558" s="4">
        <v>0.1047359399042713</v>
      </c>
      <c r="F2558" s="2">
        <v>1</v>
      </c>
      <c r="G2558" s="4">
        <v>0.26401509597064021</v>
      </c>
      <c r="H2558" s="4">
        <v>-6.3281328937679904E-3</v>
      </c>
      <c r="I2558" s="4">
        <v>0.24544574436649261</v>
      </c>
    </row>
    <row r="2559" spans="1:9" x14ac:dyDescent="0.25">
      <c r="A2559" t="s">
        <v>2762</v>
      </c>
      <c r="B2559" s="3">
        <v>163.9543151855469</v>
      </c>
      <c r="C2559" s="3">
        <v>10.97999954223633</v>
      </c>
      <c r="D2559" s="4">
        <v>-3.0553970276303582E-4</v>
      </c>
      <c r="E2559" s="4">
        <v>1.1981489050324919E-2</v>
      </c>
      <c r="F2559" s="2">
        <v>1</v>
      </c>
      <c r="G2559" s="4">
        <v>0.25560718902778268</v>
      </c>
      <c r="H2559" s="4">
        <v>-3.0553970276303582E-4</v>
      </c>
      <c r="I2559" s="4">
        <v>0.2529943258530869</v>
      </c>
    </row>
    <row r="2560" spans="1:9" x14ac:dyDescent="0.25">
      <c r="A2560" t="s">
        <v>2763</v>
      </c>
      <c r="B2560" s="3">
        <v>164.0044250488281</v>
      </c>
      <c r="C2560" s="3">
        <v>10.85000038146973</v>
      </c>
      <c r="D2560" s="4">
        <v>2.030034441130812E-3</v>
      </c>
      <c r="E2560" s="4">
        <v>2.1657297400105909E-2</v>
      </c>
      <c r="F2560" s="2">
        <v>1</v>
      </c>
      <c r="G2560" s="4">
        <v>0.26002299840436688</v>
      </c>
      <c r="H2560" s="4">
        <v>0</v>
      </c>
      <c r="I2560" s="4">
        <v>0.25337728237539392</v>
      </c>
    </row>
    <row r="2561" spans="1:9" x14ac:dyDescent="0.25">
      <c r="A2561" t="s">
        <v>2764</v>
      </c>
      <c r="B2561" s="3">
        <v>163.67216491699219</v>
      </c>
      <c r="C2561" s="3">
        <v>10.61999988555908</v>
      </c>
      <c r="D2561" s="4">
        <v>1.120826998406876E-3</v>
      </c>
      <c r="E2561" s="4">
        <v>9.4252867157651465E-4</v>
      </c>
      <c r="F2561" s="2">
        <v>1</v>
      </c>
      <c r="G2561" s="4">
        <v>0.22631218338035761</v>
      </c>
      <c r="H2561" s="4">
        <v>0</v>
      </c>
      <c r="I2561" s="4">
        <v>0.25083803807781951</v>
      </c>
    </row>
    <row r="2562" spans="1:9" x14ac:dyDescent="0.25">
      <c r="A2562" t="s">
        <v>2765</v>
      </c>
      <c r="B2562" s="3">
        <v>163.4889221191406</v>
      </c>
      <c r="C2562" s="3">
        <v>10.60999965667725</v>
      </c>
      <c r="D2562" s="4">
        <v>7.3399308408719222E-3</v>
      </c>
      <c r="E2562" s="4">
        <v>-0.1202322315495855</v>
      </c>
      <c r="F2562" s="2">
        <v>1</v>
      </c>
      <c r="G2562" s="4">
        <v>0.20801412400172681</v>
      </c>
      <c r="H2562" s="4">
        <v>0</v>
      </c>
      <c r="I2562" s="4">
        <v>0.24943763464408469</v>
      </c>
    </row>
    <row r="2563" spans="1:9" x14ac:dyDescent="0.25">
      <c r="A2563" t="s">
        <v>2766</v>
      </c>
      <c r="B2563" s="3">
        <v>162.29766845703119</v>
      </c>
      <c r="C2563" s="3">
        <v>12.060000419616699</v>
      </c>
      <c r="D2563" s="4">
        <v>2.7792388341847381E-3</v>
      </c>
      <c r="E2563" s="4">
        <v>-4.6640254285013387E-2</v>
      </c>
      <c r="F2563" s="2">
        <v>1</v>
      </c>
      <c r="G2563" s="4">
        <v>0.20869285568991369</v>
      </c>
      <c r="H2563" s="4">
        <v>-3.9368334838086882E-3</v>
      </c>
      <c r="I2563" s="4">
        <v>0.24033367127730451</v>
      </c>
    </row>
    <row r="2564" spans="1:9" x14ac:dyDescent="0.25">
      <c r="A2564" t="s">
        <v>2767</v>
      </c>
      <c r="B2564" s="3">
        <v>161.84785461425781</v>
      </c>
      <c r="C2564" s="3">
        <v>12.64999961853027</v>
      </c>
      <c r="D2564" s="4">
        <v>8.241078824589021E-4</v>
      </c>
      <c r="E2564" s="4">
        <v>3.8587791591004228E-2</v>
      </c>
      <c r="F2564" s="2">
        <v>1</v>
      </c>
      <c r="G2564" s="4">
        <v>0.21465003718318429</v>
      </c>
      <c r="H2564" s="4">
        <v>-6.6974584812919957E-3</v>
      </c>
      <c r="I2564" s="4">
        <v>0.23689604176418411</v>
      </c>
    </row>
    <row r="2565" spans="1:9" x14ac:dyDescent="0.25">
      <c r="A2565" t="s">
        <v>2768</v>
      </c>
      <c r="B2565" s="3">
        <v>161.71458435058591</v>
      </c>
      <c r="C2565" s="3">
        <v>12.180000305175779</v>
      </c>
      <c r="D2565" s="4">
        <v>3.048386330463559E-3</v>
      </c>
      <c r="E2565" s="4">
        <v>-3.0254785170820479E-2</v>
      </c>
      <c r="F2565" s="2">
        <v>1</v>
      </c>
      <c r="G2565" s="4">
        <v>0.20603682590114561</v>
      </c>
      <c r="H2565" s="4">
        <v>-7.5153728857161317E-3</v>
      </c>
      <c r="I2565" s="4">
        <v>0.23587754533731789</v>
      </c>
    </row>
    <row r="2566" spans="1:9" x14ac:dyDescent="0.25">
      <c r="A2566" t="s">
        <v>2769</v>
      </c>
      <c r="B2566" s="3">
        <v>161.2231140136719</v>
      </c>
      <c r="C2566" s="3">
        <v>12.560000419616699</v>
      </c>
      <c r="D2566" s="4">
        <v>-7.0796167444174829E-3</v>
      </c>
      <c r="E2566" s="4">
        <v>8.275862125664335E-2</v>
      </c>
      <c r="F2566" s="2">
        <v>1</v>
      </c>
      <c r="G2566" s="4">
        <v>0.220658564616385</v>
      </c>
      <c r="H2566" s="4">
        <v>-1.053165466406469E-2</v>
      </c>
      <c r="I2566" s="4">
        <v>0.23212156280778509</v>
      </c>
    </row>
    <row r="2567" spans="1:9" x14ac:dyDescent="0.25">
      <c r="A2567" t="s">
        <v>2770</v>
      </c>
      <c r="B2567" s="3">
        <v>162.3726501464844</v>
      </c>
      <c r="C2567" s="3">
        <v>11.60000038146973</v>
      </c>
      <c r="D2567" s="4">
        <v>-3.4766512782511421E-3</v>
      </c>
      <c r="E2567" s="4">
        <v>5.5505061242553388E-2</v>
      </c>
      <c r="F2567" s="2">
        <v>1</v>
      </c>
      <c r="G2567" s="4">
        <v>0.2191861241805548</v>
      </c>
      <c r="H2567" s="4">
        <v>-3.4766512782511421E-3</v>
      </c>
      <c r="I2567" s="4">
        <v>0.24090670670684691</v>
      </c>
    </row>
    <row r="2568" spans="1:9" x14ac:dyDescent="0.25">
      <c r="A2568" t="s">
        <v>2771</v>
      </c>
      <c r="B2568" s="3">
        <v>162.93913269042969</v>
      </c>
      <c r="C2568" s="3">
        <v>10.989999771118161</v>
      </c>
      <c r="D2568" s="4">
        <v>1.0227317107802671E-4</v>
      </c>
      <c r="E2568" s="4">
        <v>-1.4349762590682441E-2</v>
      </c>
      <c r="F2568" s="2">
        <v>1</v>
      </c>
      <c r="G2568" s="4">
        <v>0.21081931504620341</v>
      </c>
      <c r="H2568" s="4">
        <v>0</v>
      </c>
      <c r="I2568" s="4">
        <v>0.24523595789157479</v>
      </c>
    </row>
    <row r="2569" spans="1:9" x14ac:dyDescent="0.25">
      <c r="A2569" t="s">
        <v>2772</v>
      </c>
      <c r="B2569" s="3">
        <v>162.92247009277341</v>
      </c>
      <c r="C2569" s="3">
        <v>11.14999961853027</v>
      </c>
      <c r="D2569" s="4">
        <v>1.023778761784611E-3</v>
      </c>
      <c r="E2569" s="4">
        <v>3.9142599646971643E-2</v>
      </c>
      <c r="F2569" s="2">
        <v>1</v>
      </c>
      <c r="G2569" s="4">
        <v>0.2106954933788858</v>
      </c>
      <c r="H2569" s="4">
        <v>0</v>
      </c>
      <c r="I2569" s="4">
        <v>0.25392503099203162</v>
      </c>
    </row>
    <row r="2570" spans="1:9" x14ac:dyDescent="0.25">
      <c r="A2570" t="s">
        <v>2773</v>
      </c>
      <c r="B2570" s="3">
        <v>162.75584411621091</v>
      </c>
      <c r="C2570" s="3">
        <v>10.72999954223633</v>
      </c>
      <c r="D2570" s="4">
        <v>4.7828694277494144E-3</v>
      </c>
      <c r="E2570" s="4">
        <v>-8.1335679633371072E-2</v>
      </c>
      <c r="F2570" s="2">
        <v>1</v>
      </c>
      <c r="G2570" s="4">
        <v>0.224842642532914</v>
      </c>
      <c r="H2570" s="4">
        <v>0</v>
      </c>
      <c r="I2570" s="4">
        <v>0.27371924926470492</v>
      </c>
    </row>
    <row r="2571" spans="1:9" x14ac:dyDescent="0.25">
      <c r="A2571" t="s">
        <v>2774</v>
      </c>
      <c r="B2571" s="3">
        <v>161.9811096191406</v>
      </c>
      <c r="C2571" s="3">
        <v>11.680000305175779</v>
      </c>
      <c r="D2571" s="4">
        <v>6.5216869819701984E-3</v>
      </c>
      <c r="E2571" s="4">
        <v>-3.3112551411966902E-2</v>
      </c>
      <c r="F2571" s="2">
        <v>1</v>
      </c>
      <c r="G2571" s="4">
        <v>0.23004749235565081</v>
      </c>
      <c r="H2571" s="4">
        <v>0</v>
      </c>
      <c r="I2571" s="4">
        <v>0.27403736351070718</v>
      </c>
    </row>
    <row r="2572" spans="1:9" x14ac:dyDescent="0.25">
      <c r="A2572" t="s">
        <v>2775</v>
      </c>
      <c r="B2572" s="3">
        <v>160.93156433105469</v>
      </c>
      <c r="C2572" s="3">
        <v>12.079999923706049</v>
      </c>
      <c r="D2572" s="4">
        <v>2.0233691200257642E-3</v>
      </c>
      <c r="E2572" s="4">
        <v>1.7691663030465321E-2</v>
      </c>
      <c r="F2572" s="2">
        <v>1</v>
      </c>
      <c r="G2572" s="4">
        <v>0.204967406344295</v>
      </c>
      <c r="H2572" s="4">
        <v>0</v>
      </c>
      <c r="I2572" s="4">
        <v>0.26578232738419771</v>
      </c>
    </row>
    <row r="2573" spans="1:9" x14ac:dyDescent="0.25">
      <c r="A2573" t="s">
        <v>2776</v>
      </c>
      <c r="B2573" s="3">
        <v>160.6065979003906</v>
      </c>
      <c r="C2573" s="3">
        <v>11.86999988555908</v>
      </c>
      <c r="D2573" s="4">
        <v>-5.1894510472383359E-4</v>
      </c>
      <c r="E2573" s="4">
        <v>2.5043174763702099E-2</v>
      </c>
      <c r="F2573" s="2">
        <v>1</v>
      </c>
      <c r="G2573" s="4">
        <v>0.19675403852074999</v>
      </c>
      <c r="H2573" s="4">
        <v>-5.1894510472383359E-4</v>
      </c>
      <c r="I2573" s="4">
        <v>0.26322635418753187</v>
      </c>
    </row>
    <row r="2574" spans="1:9" x14ac:dyDescent="0.25">
      <c r="A2574" t="s">
        <v>2777</v>
      </c>
      <c r="B2574" s="3">
        <v>160.68998718261719</v>
      </c>
      <c r="C2574" s="3">
        <v>11.579999923706049</v>
      </c>
      <c r="D2574" s="4">
        <v>1.141842051425535E-3</v>
      </c>
      <c r="E2574" s="4">
        <v>1.578950098236831E-2</v>
      </c>
      <c r="F2574" s="2">
        <v>1</v>
      </c>
      <c r="G2574" s="4">
        <v>0.2039682442595889</v>
      </c>
      <c r="H2574" s="4">
        <v>0</v>
      </c>
      <c r="I2574" s="4">
        <v>0.2638822396887659</v>
      </c>
    </row>
    <row r="2575" spans="1:9" x14ac:dyDescent="0.25">
      <c r="A2575" t="s">
        <v>2778</v>
      </c>
      <c r="B2575" s="3">
        <v>160.5067138671875</v>
      </c>
      <c r="C2575" s="3">
        <v>11.39999961853027</v>
      </c>
      <c r="D2575" s="4">
        <v>1.6116865653366119E-3</v>
      </c>
      <c r="E2575" s="4">
        <v>-1.4693178978214981E-2</v>
      </c>
      <c r="F2575" s="2">
        <v>1</v>
      </c>
      <c r="G2575" s="4">
        <v>0.18533559951468589</v>
      </c>
      <c r="H2575" s="4">
        <v>0</v>
      </c>
      <c r="I2575" s="4">
        <v>0.26244073177379401</v>
      </c>
    </row>
    <row r="2576" spans="1:9" x14ac:dyDescent="0.25">
      <c r="A2576" t="s">
        <v>2779</v>
      </c>
      <c r="B2576" s="3">
        <v>160.2484436035156</v>
      </c>
      <c r="C2576" s="3">
        <v>11.569999694824221</v>
      </c>
      <c r="D2576" s="4">
        <v>5.1727618221941718E-3</v>
      </c>
      <c r="E2576" s="4">
        <v>-9.4178602292345204E-3</v>
      </c>
      <c r="F2576" s="2">
        <v>1</v>
      </c>
      <c r="G2576" s="4">
        <v>0.18779720259156349</v>
      </c>
      <c r="H2576" s="4">
        <v>0</v>
      </c>
      <c r="I2576" s="4">
        <v>0.26040934696246998</v>
      </c>
    </row>
    <row r="2577" spans="1:9" x14ac:dyDescent="0.25">
      <c r="A2577" t="s">
        <v>2780</v>
      </c>
      <c r="B2577" s="3">
        <v>159.42378234863281</v>
      </c>
      <c r="C2577" s="3">
        <v>11.680000305175779</v>
      </c>
      <c r="D2577" s="4">
        <v>-7.3089746116905552E-4</v>
      </c>
      <c r="E2577" s="4">
        <v>1.476977175616101E-2</v>
      </c>
      <c r="F2577" s="2">
        <v>1</v>
      </c>
      <c r="G2577" s="4">
        <v>0.1740104705852874</v>
      </c>
      <c r="H2577" s="4">
        <v>-7.3089746116905552E-4</v>
      </c>
      <c r="I2577" s="4">
        <v>0.25392310141550062</v>
      </c>
    </row>
    <row r="2578" spans="1:9" x14ac:dyDescent="0.25">
      <c r="A2578" t="s">
        <v>2781</v>
      </c>
      <c r="B2578" s="3">
        <v>159.54039001464841</v>
      </c>
      <c r="C2578" s="3">
        <v>11.510000228881839</v>
      </c>
      <c r="D2578" s="4">
        <v>6.1464041678378489E-3</v>
      </c>
      <c r="E2578" s="4">
        <v>1.3204276121295599E-2</v>
      </c>
      <c r="F2578" s="2">
        <v>1</v>
      </c>
      <c r="G2578" s="4">
        <v>0.1819054384222509</v>
      </c>
      <c r="H2578" s="4">
        <v>0</v>
      </c>
      <c r="I2578" s="4">
        <v>0.25484026097642087</v>
      </c>
    </row>
    <row r="2579" spans="1:9" x14ac:dyDescent="0.25">
      <c r="A2579" t="s">
        <v>2782</v>
      </c>
      <c r="B2579" s="3">
        <v>158.56578063964841</v>
      </c>
      <c r="C2579" s="3">
        <v>11.35999965667725</v>
      </c>
      <c r="D2579" s="4">
        <v>4.0087823753474083E-3</v>
      </c>
      <c r="E2579" s="4">
        <v>-5.5694105666323823E-2</v>
      </c>
      <c r="F2579" s="2">
        <v>1</v>
      </c>
      <c r="G2579" s="4">
        <v>0.1736913533646911</v>
      </c>
      <c r="H2579" s="4">
        <v>0</v>
      </c>
      <c r="I2579" s="4">
        <v>0.24717462168368279</v>
      </c>
    </row>
    <row r="2580" spans="1:9" x14ac:dyDescent="0.25">
      <c r="A2580" t="s">
        <v>2783</v>
      </c>
      <c r="B2580" s="3">
        <v>157.93266296386719</v>
      </c>
      <c r="C2580" s="3">
        <v>12.02999973297119</v>
      </c>
      <c r="D2580" s="4">
        <v>2.4322136543717399E-3</v>
      </c>
      <c r="E2580" s="4">
        <v>1.007555727090592E-2</v>
      </c>
      <c r="F2580" s="2">
        <v>1</v>
      </c>
      <c r="G2580" s="4">
        <v>0.16562335824622831</v>
      </c>
      <c r="H2580" s="4">
        <v>-1.9477412507856731E-3</v>
      </c>
      <c r="I2580" s="4">
        <v>0.24219493253140481</v>
      </c>
    </row>
    <row r="2581" spans="1:9" x14ac:dyDescent="0.25">
      <c r="A2581" t="s">
        <v>2784</v>
      </c>
      <c r="B2581" s="3">
        <v>157.5494689941406</v>
      </c>
      <c r="C2581" s="3">
        <v>11.909999847412109</v>
      </c>
      <c r="D2581" s="4">
        <v>8.4245345009583694E-3</v>
      </c>
      <c r="E2581" s="4">
        <v>-8.1018532997241599E-2</v>
      </c>
      <c r="F2581" s="2">
        <v>1</v>
      </c>
      <c r="G2581" s="4">
        <v>0.15416998706567431</v>
      </c>
      <c r="H2581" s="4">
        <v>-4.3693277665032282E-3</v>
      </c>
      <c r="I2581" s="4">
        <v>0.23918097963250479</v>
      </c>
    </row>
    <row r="2582" spans="1:9" x14ac:dyDescent="0.25">
      <c r="A2582" t="s">
        <v>2785</v>
      </c>
      <c r="B2582" s="3">
        <v>156.2332763671875</v>
      </c>
      <c r="C2582" s="3">
        <v>12.960000038146971</v>
      </c>
      <c r="D2582" s="4">
        <v>-6.3051061101211392E-3</v>
      </c>
      <c r="E2582" s="4">
        <v>4.3478257531070819E-2</v>
      </c>
      <c r="F2582" s="2">
        <v>1</v>
      </c>
      <c r="G2582" s="4">
        <v>0.1461738546773601</v>
      </c>
      <c r="H2582" s="4">
        <v>-1.268698036367477E-2</v>
      </c>
      <c r="I2582" s="4">
        <v>0.22882867010543501</v>
      </c>
    </row>
    <row r="2583" spans="1:9" x14ac:dyDescent="0.25">
      <c r="A2583" t="s">
        <v>2786</v>
      </c>
      <c r="B2583" s="3">
        <v>157.22459411621091</v>
      </c>
      <c r="C2583" s="3">
        <v>12.420000076293951</v>
      </c>
      <c r="D2583" s="4">
        <v>3.669322274130415E-3</v>
      </c>
      <c r="E2583" s="4">
        <v>-1.6076772318298631E-3</v>
      </c>
      <c r="F2583" s="2">
        <v>1</v>
      </c>
      <c r="G2583" s="4">
        <v>0.15337686534794551</v>
      </c>
      <c r="H2583" s="4">
        <v>-6.4223679650515786E-3</v>
      </c>
      <c r="I2583" s="4">
        <v>0.23662572652971051</v>
      </c>
    </row>
    <row r="2584" spans="1:9" x14ac:dyDescent="0.25">
      <c r="A2584" t="s">
        <v>2787</v>
      </c>
      <c r="B2584" s="3">
        <v>156.64979553222659</v>
      </c>
      <c r="C2584" s="3">
        <v>12.439999580383301</v>
      </c>
      <c r="D2584" s="4">
        <v>3.4683786092410962E-3</v>
      </c>
      <c r="E2584" s="4">
        <v>-5.5429042648575837E-2</v>
      </c>
      <c r="F2584" s="2">
        <v>1</v>
      </c>
      <c r="G2584" s="4">
        <v>0.16028059569850159</v>
      </c>
      <c r="H2584" s="4">
        <v>-1.0054795952431861E-2</v>
      </c>
      <c r="I2584" s="4">
        <v>0.23210473717353791</v>
      </c>
    </row>
    <row r="2585" spans="1:9" x14ac:dyDescent="0.25">
      <c r="A2585" t="s">
        <v>2788</v>
      </c>
      <c r="B2585" s="3">
        <v>156.10835266113281</v>
      </c>
      <c r="C2585" s="3">
        <v>13.170000076293951</v>
      </c>
      <c r="D2585" s="4">
        <v>-8.77987028230931E-3</v>
      </c>
      <c r="E2585" s="4">
        <v>8.21692681783881E-2</v>
      </c>
      <c r="F2585" s="2">
        <v>1</v>
      </c>
      <c r="G2585" s="4">
        <v>0.15084093804398879</v>
      </c>
      <c r="H2585" s="4">
        <v>-1.347643318907121E-2</v>
      </c>
      <c r="I2585" s="4">
        <v>0.22784610201785899</v>
      </c>
    </row>
    <row r="2586" spans="1:9" x14ac:dyDescent="0.25">
      <c r="A2586" t="s">
        <v>2789</v>
      </c>
      <c r="B2586" s="3">
        <v>157.49110412597659</v>
      </c>
      <c r="C2586" s="3">
        <v>12.170000076293951</v>
      </c>
      <c r="D2586" s="4">
        <v>-4.7381633664961287E-3</v>
      </c>
      <c r="E2586" s="4">
        <v>3.2976060573493E-3</v>
      </c>
      <c r="F2586" s="2">
        <v>1</v>
      </c>
      <c r="G2586" s="4">
        <v>0.16728881962464981</v>
      </c>
      <c r="H2586" s="4">
        <v>-4.7381633664961287E-3</v>
      </c>
      <c r="I2586" s="4">
        <v>0.23872191978946369</v>
      </c>
    </row>
    <row r="2587" spans="1:9" x14ac:dyDescent="0.25">
      <c r="A2587" t="s">
        <v>2790</v>
      </c>
      <c r="B2587" s="3">
        <v>158.2408752441406</v>
      </c>
      <c r="C2587" s="3">
        <v>12.13000011444092</v>
      </c>
      <c r="D2587" s="4">
        <v>8.9584287213284597E-4</v>
      </c>
      <c r="E2587" s="4">
        <v>-8.1765684005189465E-3</v>
      </c>
      <c r="F2587" s="2">
        <v>1</v>
      </c>
      <c r="G2587" s="4">
        <v>0.18496572326224769</v>
      </c>
      <c r="H2587" s="4">
        <v>0</v>
      </c>
      <c r="I2587" s="4">
        <v>0.2446191285495978</v>
      </c>
    </row>
    <row r="2588" spans="1:9" x14ac:dyDescent="0.25">
      <c r="A2588" t="s">
        <v>2791</v>
      </c>
      <c r="B2588" s="3">
        <v>158.0992431640625</v>
      </c>
      <c r="C2588" s="3">
        <v>12.22999954223633</v>
      </c>
      <c r="D2588" s="4">
        <v>9.73571454118205E-3</v>
      </c>
      <c r="E2588" s="4">
        <v>-5.3405613775781118E-2</v>
      </c>
      <c r="F2588" s="2">
        <v>1</v>
      </c>
      <c r="G2588" s="4">
        <v>0.18484713685354071</v>
      </c>
      <c r="H2588" s="4">
        <v>0</v>
      </c>
      <c r="I2588" s="4">
        <v>0.24350514333048451</v>
      </c>
    </row>
    <row r="2589" spans="1:9" x14ac:dyDescent="0.25">
      <c r="A2589" t="s">
        <v>2792</v>
      </c>
      <c r="B2589" s="3">
        <v>156.57487487792969</v>
      </c>
      <c r="C2589" s="3">
        <v>12.920000076293951</v>
      </c>
      <c r="D2589" s="4">
        <v>1.492191783682983E-3</v>
      </c>
      <c r="E2589" s="4">
        <v>-3.7974699723967047E-2</v>
      </c>
      <c r="F2589" s="2">
        <v>1</v>
      </c>
      <c r="G2589" s="4">
        <v>0.17724119210847419</v>
      </c>
      <c r="H2589" s="4">
        <v>-4.8707677901096416E-3</v>
      </c>
      <c r="I2589" s="4">
        <v>0.2315154603554119</v>
      </c>
    </row>
    <row r="2590" spans="1:9" x14ac:dyDescent="0.25">
      <c r="A2590" t="s">
        <v>2793</v>
      </c>
      <c r="B2590" s="3">
        <v>156.3415832519531</v>
      </c>
      <c r="C2590" s="3">
        <v>13.430000305175779</v>
      </c>
      <c r="D2590" s="4">
        <v>-1.0642573139416629E-3</v>
      </c>
      <c r="E2590" s="4">
        <v>2.23885727608697E-3</v>
      </c>
      <c r="F2590" s="2">
        <v>2</v>
      </c>
      <c r="G2590" s="4">
        <v>0.17217705704677799</v>
      </c>
      <c r="H2590" s="4">
        <v>-6.3534789646837453E-3</v>
      </c>
      <c r="I2590" s="4">
        <v>0.22968054115534511</v>
      </c>
    </row>
    <row r="2591" spans="1:9" x14ac:dyDescent="0.25">
      <c r="A2591" t="s">
        <v>2794</v>
      </c>
      <c r="B2591" s="3">
        <v>156.5081481933594</v>
      </c>
      <c r="C2591" s="3">
        <v>13.39999961853027</v>
      </c>
      <c r="D2591" s="4">
        <v>5.8890631907757562E-3</v>
      </c>
      <c r="E2591" s="4">
        <v>-2.8985548309857671E-2</v>
      </c>
      <c r="F2591" s="2">
        <v>2</v>
      </c>
      <c r="G2591" s="4">
        <v>0.1787654571266464</v>
      </c>
      <c r="H2591" s="4">
        <v>-5.2948567407546943E-3</v>
      </c>
      <c r="I2591" s="4">
        <v>0.23099063193877961</v>
      </c>
    </row>
    <row r="2592" spans="1:9" x14ac:dyDescent="0.25">
      <c r="A2592" t="s">
        <v>2795</v>
      </c>
      <c r="B2592" s="3">
        <v>155.59185791015619</v>
      </c>
      <c r="C2592" s="3">
        <v>13.80000019073486</v>
      </c>
      <c r="D2592" s="4">
        <v>-8.7035342602015398E-3</v>
      </c>
      <c r="E2592" s="4">
        <v>3.8374735165215723E-2</v>
      </c>
      <c r="F2592" s="2">
        <v>2</v>
      </c>
      <c r="G2592" s="4">
        <v>0.17780418512267479</v>
      </c>
      <c r="H2592" s="4">
        <v>-1.1118442719770799E-2</v>
      </c>
      <c r="I2592" s="4">
        <v>0.2237836924421468</v>
      </c>
    </row>
    <row r="2593" spans="1:9" x14ac:dyDescent="0.25">
      <c r="A2593" t="s">
        <v>2796</v>
      </c>
      <c r="B2593" s="3">
        <v>156.95794677734381</v>
      </c>
      <c r="C2593" s="3">
        <v>13.289999961853029</v>
      </c>
      <c r="D2593" s="4">
        <v>1.9138486611192109E-3</v>
      </c>
      <c r="E2593" s="4">
        <v>2.9434556075311761E-2</v>
      </c>
      <c r="F2593" s="2">
        <v>2</v>
      </c>
      <c r="G2593" s="4">
        <v>0.19116446144902841</v>
      </c>
      <c r="H2593" s="4">
        <v>-2.4361112371837912E-3</v>
      </c>
      <c r="I2593" s="4">
        <v>0.2345284531291498</v>
      </c>
    </row>
    <row r="2594" spans="1:9" x14ac:dyDescent="0.25">
      <c r="A2594" t="s">
        <v>2797</v>
      </c>
      <c r="B2594" s="3">
        <v>156.65812683105469</v>
      </c>
      <c r="C2594" s="3">
        <v>12.909999847412109</v>
      </c>
      <c r="D2594" s="4">
        <v>-1.4336447636417169E-3</v>
      </c>
      <c r="E2594" s="4">
        <v>-2.566038887455779E-2</v>
      </c>
      <c r="F2594" s="2">
        <v>1</v>
      </c>
      <c r="G2594" s="4">
        <v>0.20094545640853601</v>
      </c>
      <c r="H2594" s="4">
        <v>-4.3416506360461904E-3</v>
      </c>
      <c r="I2594" s="4">
        <v>0.23217026571583871</v>
      </c>
    </row>
    <row r="2595" spans="1:9" x14ac:dyDescent="0.25">
      <c r="A2595" t="s">
        <v>2798</v>
      </c>
      <c r="B2595" s="3">
        <v>156.88304138183591</v>
      </c>
      <c r="C2595" s="3">
        <v>13.25</v>
      </c>
      <c r="D2595" s="4">
        <v>1.0612431661183309E-4</v>
      </c>
      <c r="E2595" s="4">
        <v>-1.1931383238828809E-2</v>
      </c>
      <c r="F2595" s="2">
        <v>2</v>
      </c>
      <c r="G2595" s="4">
        <v>0.2138388547929784</v>
      </c>
      <c r="H2595" s="4">
        <v>-2.9121809053100911E-3</v>
      </c>
      <c r="I2595" s="4">
        <v>0.2339392963266691</v>
      </c>
    </row>
    <row r="2596" spans="1:9" x14ac:dyDescent="0.25">
      <c r="A2596" t="s">
        <v>2799</v>
      </c>
      <c r="B2596" s="3">
        <v>156.86639404296881</v>
      </c>
      <c r="C2596" s="3">
        <v>13.409999847412109</v>
      </c>
      <c r="D2596" s="4">
        <v>2.9827832148905391E-3</v>
      </c>
      <c r="E2596" s="4">
        <v>-2.1881851925611762E-2</v>
      </c>
      <c r="F2596" s="2">
        <v>2</v>
      </c>
      <c r="G2596" s="4">
        <v>0.20306906544092529</v>
      </c>
      <c r="H2596" s="4">
        <v>-3.0179849403327852E-3</v>
      </c>
      <c r="I2596" s="4">
        <v>0.2338083592577129</v>
      </c>
    </row>
    <row r="2597" spans="1:9" x14ac:dyDescent="0.25">
      <c r="A2597" t="s">
        <v>2800</v>
      </c>
      <c r="B2597" s="3">
        <v>156.39988708496091</v>
      </c>
      <c r="C2597" s="3">
        <v>13.710000038146971</v>
      </c>
      <c r="D2597" s="4">
        <v>4.6552115698288432E-3</v>
      </c>
      <c r="E2597" s="4">
        <v>-1.861132597795823E-2</v>
      </c>
      <c r="F2597" s="2">
        <v>2</v>
      </c>
      <c r="G2597" s="4">
        <v>0.20235320421518299</v>
      </c>
      <c r="H2597" s="4">
        <v>-5.9829223947284182E-3</v>
      </c>
      <c r="I2597" s="4">
        <v>0.23013912093580521</v>
      </c>
    </row>
    <row r="2598" spans="1:9" x14ac:dyDescent="0.25">
      <c r="A2598" t="s">
        <v>2801</v>
      </c>
      <c r="B2598" s="3">
        <v>155.67518615722659</v>
      </c>
      <c r="C2598" s="3">
        <v>13.97000026702881</v>
      </c>
      <c r="D2598" s="4">
        <v>3.1675158048851682E-3</v>
      </c>
      <c r="E2598" s="4">
        <v>-6.4011486416687413E-3</v>
      </c>
      <c r="F2598" s="2">
        <v>2</v>
      </c>
      <c r="G2598" s="4">
        <v>0.20479851451551179</v>
      </c>
      <c r="H2598" s="4">
        <v>-1.0588840670954671E-2</v>
      </c>
      <c r="I2598" s="4">
        <v>0.22443909788079969</v>
      </c>
    </row>
    <row r="2599" spans="1:9" x14ac:dyDescent="0.25">
      <c r="A2599" t="s">
        <v>2802</v>
      </c>
      <c r="B2599" s="3">
        <v>155.18363952636719</v>
      </c>
      <c r="C2599" s="3">
        <v>14.060000419616699</v>
      </c>
      <c r="D2599" s="4">
        <v>-8.1988939543531369E-3</v>
      </c>
      <c r="E2599" s="4">
        <v>5.5555611242245277E-2</v>
      </c>
      <c r="F2599" s="2">
        <v>2</v>
      </c>
      <c r="G2599" s="4">
        <v>0.1988728365128449</v>
      </c>
      <c r="H2599" s="4">
        <v>-1.371292058316154E-2</v>
      </c>
      <c r="I2599" s="4">
        <v>0.22057291388505409</v>
      </c>
    </row>
    <row r="2600" spans="1:9" x14ac:dyDescent="0.25">
      <c r="A2600" t="s">
        <v>2803</v>
      </c>
      <c r="B2600" s="3">
        <v>156.46649169921881</v>
      </c>
      <c r="C2600" s="3">
        <v>13.319999694824221</v>
      </c>
      <c r="D2600" s="4">
        <v>2.0270790556922158E-3</v>
      </c>
      <c r="E2600" s="4">
        <v>3.767839889658342E-3</v>
      </c>
      <c r="F2600" s="2">
        <v>2</v>
      </c>
      <c r="G2600" s="4">
        <v>0.21368328844144679</v>
      </c>
      <c r="H2600" s="4">
        <v>-5.5596092756874382E-3</v>
      </c>
      <c r="I2600" s="4">
        <v>0.2306629892272756</v>
      </c>
    </row>
    <row r="2601" spans="1:9" x14ac:dyDescent="0.25">
      <c r="A2601" t="s">
        <v>2804</v>
      </c>
      <c r="B2601" s="3">
        <v>156.14996337890619</v>
      </c>
      <c r="C2601" s="3">
        <v>13.27000045776367</v>
      </c>
      <c r="D2601" s="4">
        <v>-2.3420011977616229E-3</v>
      </c>
      <c r="E2601" s="4">
        <v>6.0652676213388554E-3</v>
      </c>
      <c r="F2601" s="2">
        <v>2</v>
      </c>
      <c r="G2601" s="4">
        <v>0.2119960731751889</v>
      </c>
      <c r="H2601" s="4">
        <v>-7.5713406253745674E-3</v>
      </c>
      <c r="I2601" s="4">
        <v>0.2281733846824272</v>
      </c>
    </row>
    <row r="2602" spans="1:9" x14ac:dyDescent="0.25">
      <c r="A2602" t="s">
        <v>2805</v>
      </c>
      <c r="B2602" s="3">
        <v>156.51652526855469</v>
      </c>
      <c r="C2602" s="3">
        <v>13.189999580383301</v>
      </c>
      <c r="D2602" s="4">
        <v>4.5445811610975717E-3</v>
      </c>
      <c r="E2602" s="4">
        <v>-4.5283335559772597E-3</v>
      </c>
      <c r="F2602" s="2">
        <v>1</v>
      </c>
      <c r="G2602" s="4">
        <v>0.22736503353502299</v>
      </c>
      <c r="H2602" s="4">
        <v>-5.2416152969165797E-3</v>
      </c>
      <c r="I2602" s="4">
        <v>0.23105652052801601</v>
      </c>
    </row>
    <row r="2603" spans="1:9" x14ac:dyDescent="0.25">
      <c r="A2603" t="s">
        <v>2806</v>
      </c>
      <c r="B2603" s="3">
        <v>155.8084411621094</v>
      </c>
      <c r="C2603" s="3">
        <v>13.25</v>
      </c>
      <c r="D2603" s="4">
        <v>3.487271532611969E-3</v>
      </c>
      <c r="E2603" s="4">
        <v>-8.2335074479039649E-3</v>
      </c>
      <c r="F2603" s="2">
        <v>2</v>
      </c>
      <c r="G2603" s="4">
        <v>0.2272348329220242</v>
      </c>
      <c r="H2603" s="4">
        <v>-9.7419234960213208E-3</v>
      </c>
      <c r="I2603" s="4">
        <v>0.22548719451067639</v>
      </c>
    </row>
    <row r="2604" spans="1:9" x14ac:dyDescent="0.25">
      <c r="A2604" t="s">
        <v>2807</v>
      </c>
      <c r="B2604" s="3">
        <v>155.26698303222659</v>
      </c>
      <c r="C2604" s="3">
        <v>13.35999965667725</v>
      </c>
      <c r="D2604" s="4">
        <v>1.3968571010460899E-3</v>
      </c>
      <c r="E2604" s="4">
        <v>-5.7827971146039443E-2</v>
      </c>
      <c r="F2604" s="2">
        <v>2</v>
      </c>
      <c r="G2604" s="4">
        <v>0.23360147136367179</v>
      </c>
      <c r="H2604" s="4">
        <v>-1.318322155539497E-2</v>
      </c>
      <c r="I2604" s="4">
        <v>0.22122843933935221</v>
      </c>
    </row>
    <row r="2605" spans="1:9" x14ac:dyDescent="0.25">
      <c r="A2605" t="s">
        <v>2808</v>
      </c>
      <c r="B2605" s="3">
        <v>155.05039978027341</v>
      </c>
      <c r="C2605" s="3">
        <v>14.180000305175779</v>
      </c>
      <c r="D2605" s="4">
        <v>1.047760445981605E-2</v>
      </c>
      <c r="E2605" s="4">
        <v>-9.1607904096895787E-2</v>
      </c>
      <c r="F2605" s="2">
        <v>2</v>
      </c>
      <c r="G2605" s="4">
        <v>0.22417724589536281</v>
      </c>
      <c r="H2605" s="4">
        <v>-1.4559740779144461E-2</v>
      </c>
      <c r="I2605" s="4">
        <v>0.21952493727082259</v>
      </c>
    </row>
    <row r="2606" spans="1:9" x14ac:dyDescent="0.25">
      <c r="A2606" t="s">
        <v>2809</v>
      </c>
      <c r="B2606" s="3">
        <v>153.44268798828119</v>
      </c>
      <c r="C2606" s="3">
        <v>15.60999965667725</v>
      </c>
      <c r="D2606" s="4">
        <v>6.8875940801214064E-3</v>
      </c>
      <c r="E2606" s="4">
        <v>-3.1036681237183731E-2</v>
      </c>
      <c r="F2606" s="2">
        <v>2</v>
      </c>
      <c r="G2606" s="4">
        <v>0.19378189970969889</v>
      </c>
      <c r="H2606" s="4">
        <v>-2.4777733943292191E-2</v>
      </c>
      <c r="I2606" s="4">
        <v>0.2068797288414517</v>
      </c>
    </row>
    <row r="2607" spans="1:9" x14ac:dyDescent="0.25">
      <c r="A2607" t="s">
        <v>2810</v>
      </c>
      <c r="B2607" s="3">
        <v>152.39306640625</v>
      </c>
      <c r="C2607" s="3">
        <v>16.110000610351559</v>
      </c>
      <c r="D2607" s="4">
        <v>7.8782621946451581E-3</v>
      </c>
      <c r="E2607" s="4">
        <v>-5.4022315866104842E-2</v>
      </c>
      <c r="F2607" s="2">
        <v>3</v>
      </c>
      <c r="G2607" s="4">
        <v>0.2031188327211568</v>
      </c>
      <c r="H2607" s="4">
        <v>-3.1448721991994222E-2</v>
      </c>
      <c r="I2607" s="4">
        <v>0.19862409263671621</v>
      </c>
    </row>
    <row r="2608" spans="1:9" x14ac:dyDescent="0.25">
      <c r="A2608" t="s">
        <v>2811</v>
      </c>
      <c r="B2608" s="3">
        <v>151.20185852050781</v>
      </c>
      <c r="C2608" s="3">
        <v>17.030000686645511</v>
      </c>
      <c r="D2608" s="4">
        <v>-9.0083828354189377E-3</v>
      </c>
      <c r="E2608" s="4">
        <v>7.1743254794944145E-2</v>
      </c>
      <c r="F2608" s="2">
        <v>3</v>
      </c>
      <c r="G2608" s="4">
        <v>0.16605148639376249</v>
      </c>
      <c r="H2608" s="4">
        <v>-3.9019577722616113E-2</v>
      </c>
      <c r="I2608" s="4">
        <v>0.189254831259803</v>
      </c>
    </row>
    <row r="2609" spans="1:9" x14ac:dyDescent="0.25">
      <c r="A2609" t="s">
        <v>2812</v>
      </c>
      <c r="B2609" s="3">
        <v>152.5763244628906</v>
      </c>
      <c r="C2609" s="3">
        <v>15.89000034332275</v>
      </c>
      <c r="D2609" s="4">
        <v>-2.1005718739077309E-2</v>
      </c>
      <c r="E2609" s="4">
        <v>0.14978297353174169</v>
      </c>
      <c r="F2609" s="2">
        <v>2</v>
      </c>
      <c r="G2609" s="4">
        <v>0.17376887842225039</v>
      </c>
      <c r="H2609" s="4">
        <v>-3.0284004796190981E-2</v>
      </c>
      <c r="I2609" s="4">
        <v>0.2000654805360427</v>
      </c>
    </row>
    <row r="2610" spans="1:9" x14ac:dyDescent="0.25">
      <c r="A2610" t="s">
        <v>194</v>
      </c>
      <c r="B2610" s="3">
        <v>155.8500671386719</v>
      </c>
      <c r="C2610" s="3">
        <v>13.819999694824221</v>
      </c>
      <c r="D2610" s="4">
        <v>1.075085369827722E-2</v>
      </c>
      <c r="E2610" s="4">
        <v>-7.1860350827887332E-2</v>
      </c>
      <c r="F2610" s="2">
        <v>2</v>
      </c>
      <c r="G2610" s="4">
        <v>0.20288269097009179</v>
      </c>
      <c r="H2610" s="4">
        <v>-9.4773649189896503E-3</v>
      </c>
      <c r="I2610" s="4">
        <v>0.22581459719088981</v>
      </c>
    </row>
    <row r="2611" spans="1:9" x14ac:dyDescent="0.25">
      <c r="A2611" t="s">
        <v>2813</v>
      </c>
      <c r="B2611" s="3">
        <v>154.19236755371091</v>
      </c>
      <c r="C2611" s="3">
        <v>14.89000034332275</v>
      </c>
      <c r="D2611" s="4">
        <v>4.1225545807723751E-3</v>
      </c>
      <c r="E2611" s="4">
        <v>-4.3673690740502091E-2</v>
      </c>
      <c r="F2611" s="2">
        <v>2</v>
      </c>
      <c r="G2611" s="4">
        <v>0.20466585566029799</v>
      </c>
      <c r="H2611" s="4">
        <v>-2.001306112505663E-2</v>
      </c>
      <c r="I2611" s="4">
        <v>0.21277621750771439</v>
      </c>
    </row>
    <row r="2612" spans="1:9" x14ac:dyDescent="0.25">
      <c r="A2612" t="s">
        <v>2814</v>
      </c>
      <c r="B2612" s="3">
        <v>153.55931091308591</v>
      </c>
      <c r="C2612" s="3">
        <v>15.569999694824221</v>
      </c>
      <c r="D2612" s="4">
        <v>-1.105145731321666E-2</v>
      </c>
      <c r="E2612" s="4">
        <v>0.115329487985514</v>
      </c>
      <c r="F2612" s="2">
        <v>2</v>
      </c>
      <c r="G2612" s="4">
        <v>0.2038665699378206</v>
      </c>
      <c r="H2612" s="4">
        <v>-2.4036523824430889E-2</v>
      </c>
      <c r="I2612" s="4">
        <v>0.2077970084180174</v>
      </c>
    </row>
    <row r="2613" spans="1:9" x14ac:dyDescent="0.25">
      <c r="A2613" t="s">
        <v>2815</v>
      </c>
      <c r="B2613" s="3">
        <v>155.27532958984381</v>
      </c>
      <c r="C2613" s="3">
        <v>13.960000038146971</v>
      </c>
      <c r="D2613" s="4">
        <v>-1.182177311933552E-2</v>
      </c>
      <c r="E2613" s="4">
        <v>4.4128658013314448E-2</v>
      </c>
      <c r="F2613" s="2">
        <v>2</v>
      </c>
      <c r="G2613" s="4">
        <v>0.2255578939280283</v>
      </c>
      <c r="H2613" s="4">
        <v>-1.3130174069457819E-2</v>
      </c>
      <c r="I2613" s="4">
        <v>0.22129408789729821</v>
      </c>
    </row>
    <row r="2614" spans="1:9" x14ac:dyDescent="0.25">
      <c r="A2614" t="s">
        <v>2816</v>
      </c>
      <c r="B2614" s="3">
        <v>157.13291931152341</v>
      </c>
      <c r="C2614" s="3">
        <v>13.36999988555908</v>
      </c>
      <c r="D2614" s="4">
        <v>-1.3240536115155519E-3</v>
      </c>
      <c r="E2614" s="4">
        <v>2.1390353682756439E-2</v>
      </c>
      <c r="F2614" s="2">
        <v>2</v>
      </c>
      <c r="G2614" s="4">
        <v>0.23464946303183959</v>
      </c>
      <c r="H2614" s="4">
        <v>-1.3240536115155519E-3</v>
      </c>
      <c r="I2614" s="4">
        <v>0.23590467253311129</v>
      </c>
    </row>
    <row r="2615" spans="1:9" x14ac:dyDescent="0.25">
      <c r="A2615" t="s">
        <v>2817</v>
      </c>
      <c r="B2615" s="3">
        <v>157.34124755859381</v>
      </c>
      <c r="C2615" s="3">
        <v>13.090000152587891</v>
      </c>
      <c r="D2615" s="4">
        <v>3.3468520363681979E-3</v>
      </c>
      <c r="E2615" s="4">
        <v>-7.6337622829247831E-4</v>
      </c>
      <c r="F2615" s="2">
        <v>1</v>
      </c>
      <c r="G2615" s="4">
        <v>0.2413033960366231</v>
      </c>
      <c r="H2615" s="4">
        <v>0</v>
      </c>
      <c r="I2615" s="4">
        <v>0.23754324613756639</v>
      </c>
    </row>
    <row r="2616" spans="1:9" x14ac:dyDescent="0.25">
      <c r="A2616" t="s">
        <v>2818</v>
      </c>
      <c r="B2616" s="3">
        <v>156.81640625</v>
      </c>
      <c r="C2616" s="3">
        <v>13.10000038146973</v>
      </c>
      <c r="D2616" s="4">
        <v>6.6307364646625011E-3</v>
      </c>
      <c r="E2616" s="4">
        <v>-5.6195945716143843E-2</v>
      </c>
      <c r="F2616" s="2">
        <v>1</v>
      </c>
      <c r="G2616" s="4">
        <v>0.22461897480677059</v>
      </c>
      <c r="H2616" s="4">
        <v>0</v>
      </c>
      <c r="I2616" s="4">
        <v>0.23341518800390809</v>
      </c>
    </row>
    <row r="2617" spans="1:9" x14ac:dyDescent="0.25">
      <c r="A2617" t="s">
        <v>2819</v>
      </c>
      <c r="B2617" s="3">
        <v>155.783447265625</v>
      </c>
      <c r="C2617" s="3">
        <v>13.88000011444092</v>
      </c>
      <c r="D2617" s="4">
        <v>8.1944864549181595E-3</v>
      </c>
      <c r="E2617" s="4">
        <v>-3.6779995737916238E-2</v>
      </c>
      <c r="F2617" s="2">
        <v>2</v>
      </c>
      <c r="G2617" s="4">
        <v>0.22255593269455881</v>
      </c>
      <c r="H2617" s="4">
        <v>-2.255654895844228E-3</v>
      </c>
      <c r="I2617" s="4">
        <v>0.22529060888377411</v>
      </c>
    </row>
    <row r="2618" spans="1:9" x14ac:dyDescent="0.25">
      <c r="A2618" t="s">
        <v>2820</v>
      </c>
      <c r="B2618" s="3">
        <v>154.51725769042969</v>
      </c>
      <c r="C2618" s="3">
        <v>14.409999847412109</v>
      </c>
      <c r="D2618" s="4">
        <v>4.9299551989154811E-3</v>
      </c>
      <c r="E2618" s="4">
        <v>-1.4363887810587511E-2</v>
      </c>
      <c r="F2618" s="2">
        <v>2</v>
      </c>
      <c r="G2618" s="4">
        <v>0.20782040832586721</v>
      </c>
      <c r="H2618" s="4">
        <v>-1.0365203828388009E-2</v>
      </c>
      <c r="I2618" s="4">
        <v>0.2153315906261539</v>
      </c>
    </row>
    <row r="2619" spans="1:9" x14ac:dyDescent="0.25">
      <c r="A2619" t="s">
        <v>2821</v>
      </c>
      <c r="B2619" s="3">
        <v>153.75923156738281</v>
      </c>
      <c r="C2619" s="3">
        <v>14.61999988555908</v>
      </c>
      <c r="D2619" s="4">
        <v>-2.1082279813516851E-3</v>
      </c>
      <c r="E2619" s="4">
        <v>-2.0763590976567551E-2</v>
      </c>
      <c r="F2619" s="2">
        <v>2</v>
      </c>
      <c r="G2619" s="4">
        <v>0.2055882838540484</v>
      </c>
      <c r="H2619" s="4">
        <v>-1.5220124495419211E-2</v>
      </c>
      <c r="I2619" s="4">
        <v>0.20936945340194549</v>
      </c>
    </row>
    <row r="2620" spans="1:9" x14ac:dyDescent="0.25">
      <c r="A2620" t="s">
        <v>2822</v>
      </c>
      <c r="B2620" s="3">
        <v>154.0840759277344</v>
      </c>
      <c r="C2620" s="3">
        <v>14.930000305175779</v>
      </c>
      <c r="D2620" s="4">
        <v>-7.1923603182276752E-3</v>
      </c>
      <c r="E2620" s="4">
        <v>6.4907262318111503E-2</v>
      </c>
      <c r="F2620" s="2">
        <v>2</v>
      </c>
      <c r="G2620" s="4">
        <v>0.2081353085167221</v>
      </c>
      <c r="H2620" s="4">
        <v>-1.313959778177487E-2</v>
      </c>
      <c r="I2620" s="4">
        <v>0.2119244664734494</v>
      </c>
    </row>
    <row r="2621" spans="1:9" x14ac:dyDescent="0.25">
      <c r="A2621" t="s">
        <v>2823</v>
      </c>
      <c r="B2621" s="3">
        <v>155.20033264160159</v>
      </c>
      <c r="C2621" s="3">
        <v>14.02000045776367</v>
      </c>
      <c r="D2621" s="4">
        <v>4.7459465493251418E-3</v>
      </c>
      <c r="E2621" s="4">
        <v>-7.0907865076510035E-2</v>
      </c>
      <c r="F2621" s="2">
        <v>2</v>
      </c>
      <c r="G2621" s="4">
        <v>0.2266263499878618</v>
      </c>
      <c r="H2621" s="4">
        <v>-5.9903220179222672E-3</v>
      </c>
      <c r="I2621" s="4">
        <v>0.22070421100094609</v>
      </c>
    </row>
    <row r="2622" spans="1:9" x14ac:dyDescent="0.25">
      <c r="A2622" t="s">
        <v>2824</v>
      </c>
      <c r="B2622" s="3">
        <v>154.46723937988281</v>
      </c>
      <c r="C2622" s="3">
        <v>15.090000152587891</v>
      </c>
      <c r="D2622" s="4">
        <v>-4.1355785875030193E-3</v>
      </c>
      <c r="E2622" s="4">
        <v>6.000010172525938E-3</v>
      </c>
      <c r="F2622" s="2">
        <v>2</v>
      </c>
      <c r="G2622" s="4">
        <v>0.21573205860686559</v>
      </c>
      <c r="H2622" s="4">
        <v>-1.0685555492032541E-2</v>
      </c>
      <c r="I2622" s="4">
        <v>0.21493817934105899</v>
      </c>
    </row>
    <row r="2623" spans="1:9" x14ac:dyDescent="0.25">
      <c r="A2623" t="s">
        <v>2825</v>
      </c>
      <c r="B2623" s="3">
        <v>155.10870361328119</v>
      </c>
      <c r="C2623" s="3">
        <v>15</v>
      </c>
      <c r="D2623" s="4">
        <v>-3.8786706432325509E-3</v>
      </c>
      <c r="E2623" s="4">
        <v>3.3057818671050843E-2</v>
      </c>
      <c r="F2623" s="2">
        <v>2</v>
      </c>
      <c r="G2623" s="4">
        <v>0.23058786599342621</v>
      </c>
      <c r="H2623" s="4">
        <v>-6.5771773382959919E-3</v>
      </c>
      <c r="I2623" s="4">
        <v>0.21998351705128269</v>
      </c>
    </row>
    <row r="2624" spans="1:9" x14ac:dyDescent="0.25">
      <c r="A2624" t="s">
        <v>2826</v>
      </c>
      <c r="B2624" s="3">
        <v>155.71266174316409</v>
      </c>
      <c r="C2624" s="3">
        <v>14.52000045776367</v>
      </c>
      <c r="D2624" s="4">
        <v>5.8397100281917247E-3</v>
      </c>
      <c r="E2624" s="4">
        <v>-3.9682502138671423E-2</v>
      </c>
      <c r="F2624" s="2">
        <v>2</v>
      </c>
      <c r="G2624" s="4">
        <v>0.2248258772212515</v>
      </c>
      <c r="H2624" s="4">
        <v>-2.7090140684026261E-3</v>
      </c>
      <c r="I2624" s="4">
        <v>0.22473385630550791</v>
      </c>
    </row>
    <row r="2625" spans="1:9" x14ac:dyDescent="0.25">
      <c r="A2625" t="s">
        <v>2827</v>
      </c>
      <c r="B2625" s="3">
        <v>154.8086242675781</v>
      </c>
      <c r="C2625" s="3">
        <v>15.11999988555908</v>
      </c>
      <c r="D2625" s="4">
        <v>-5.32878243502799E-3</v>
      </c>
      <c r="E2625" s="4">
        <v>4.1322273338813657E-2</v>
      </c>
      <c r="F2625" s="2">
        <v>2</v>
      </c>
      <c r="G2625" s="4">
        <v>0.2262213747031678</v>
      </c>
      <c r="H2625" s="4">
        <v>-8.4990918646020708E-3</v>
      </c>
      <c r="I2625" s="4">
        <v>0.21762328937200251</v>
      </c>
    </row>
    <row r="2626" spans="1:9" x14ac:dyDescent="0.25">
      <c r="A2626" t="s">
        <v>2828</v>
      </c>
      <c r="B2626" s="3">
        <v>155.63798522949219</v>
      </c>
      <c r="C2626" s="3">
        <v>14.52000045776367</v>
      </c>
      <c r="D2626" s="4">
        <v>7.1377205445355418E-3</v>
      </c>
      <c r="E2626" s="4">
        <v>-7.1611244307756561E-2</v>
      </c>
      <c r="F2626" s="2">
        <v>2</v>
      </c>
      <c r="G2626" s="4">
        <v>0.22992603603987069</v>
      </c>
      <c r="H2626" s="4">
        <v>-3.1872938249236649E-3</v>
      </c>
      <c r="I2626" s="4">
        <v>0.22414649973770581</v>
      </c>
    </row>
    <row r="2627" spans="1:9" x14ac:dyDescent="0.25">
      <c r="A2627" t="s">
        <v>2829</v>
      </c>
      <c r="B2627" s="3">
        <v>154.53495788574219</v>
      </c>
      <c r="C2627" s="3">
        <v>15.64000034332275</v>
      </c>
      <c r="D2627" s="4">
        <v>9.0434883108070352E-3</v>
      </c>
      <c r="E2627" s="4">
        <v>-0.1223344213712103</v>
      </c>
      <c r="F2627" s="2">
        <v>2</v>
      </c>
      <c r="G2627" s="4">
        <v>0.21447048905698571</v>
      </c>
      <c r="H2627" s="4">
        <v>-1.0251839603303449E-2</v>
      </c>
      <c r="I2627" s="4">
        <v>0.21547080877463179</v>
      </c>
    </row>
    <row r="2628" spans="1:9" x14ac:dyDescent="0.25">
      <c r="A2628" t="s">
        <v>2830</v>
      </c>
      <c r="B2628" s="3">
        <v>153.14994812011719</v>
      </c>
      <c r="C2628" s="3">
        <v>17.819999694824219</v>
      </c>
      <c r="D2628" s="4">
        <v>-2.808020349131191E-3</v>
      </c>
      <c r="E2628" s="4">
        <v>9.8643677509430594E-2</v>
      </c>
      <c r="F2628" s="2">
        <v>3</v>
      </c>
      <c r="G2628" s="4">
        <v>0.20199651826050991</v>
      </c>
      <c r="H2628" s="4">
        <v>-1.9122394760618281E-2</v>
      </c>
      <c r="I2628" s="4">
        <v>0.20457722868753181</v>
      </c>
    </row>
    <row r="2629" spans="1:9" x14ac:dyDescent="0.25">
      <c r="A2629" t="s">
        <v>2831</v>
      </c>
      <c r="B2629" s="3">
        <v>153.5812072753906</v>
      </c>
      <c r="C2629" s="3">
        <v>16.219999313354489</v>
      </c>
      <c r="D2629" s="4">
        <v>-1.121331148363613E-2</v>
      </c>
      <c r="E2629" s="4">
        <v>0.12093980746587921</v>
      </c>
      <c r="F2629" s="2">
        <v>3</v>
      </c>
      <c r="G2629" s="4">
        <v>0.21179845573953759</v>
      </c>
      <c r="H2629" s="4">
        <v>-1.636031450754238E-2</v>
      </c>
      <c r="I2629" s="4">
        <v>0.20796923086893601</v>
      </c>
    </row>
    <row r="2630" spans="1:9" x14ac:dyDescent="0.25">
      <c r="A2630" t="s">
        <v>2832</v>
      </c>
      <c r="B2630" s="3">
        <v>155.32289123535159</v>
      </c>
      <c r="C2630" s="3">
        <v>14.47000026702881</v>
      </c>
      <c r="D2630" s="4">
        <v>2.6728191294456138E-4</v>
      </c>
      <c r="E2630" s="4">
        <v>-2.229729185494489E-2</v>
      </c>
      <c r="F2630" s="2">
        <v>2</v>
      </c>
      <c r="G2630" s="4">
        <v>0.22727337394649161</v>
      </c>
      <c r="H2630" s="4">
        <v>-5.2053724869911564E-3</v>
      </c>
      <c r="I2630" s="4">
        <v>0.2216681766635098</v>
      </c>
    </row>
    <row r="2631" spans="1:9" x14ac:dyDescent="0.25">
      <c r="A2631" t="s">
        <v>2833</v>
      </c>
      <c r="B2631" s="3">
        <v>155.28138732910159</v>
      </c>
      <c r="C2631" s="3">
        <v>14.80000019073486</v>
      </c>
      <c r="D2631" s="4">
        <v>-4.9426668635298432E-3</v>
      </c>
      <c r="E2631" s="4">
        <v>4.2253548558376819E-2</v>
      </c>
      <c r="F2631" s="2">
        <v>2</v>
      </c>
      <c r="G2631" s="4">
        <v>0.2241932028275779</v>
      </c>
      <c r="H2631" s="4">
        <v>-5.4711920492587218E-3</v>
      </c>
      <c r="I2631" s="4">
        <v>0.2213417341084585</v>
      </c>
    </row>
    <row r="2632" spans="1:9" x14ac:dyDescent="0.25">
      <c r="A2632" t="s">
        <v>2834</v>
      </c>
      <c r="B2632" s="3">
        <v>156.0527038574219</v>
      </c>
      <c r="C2632" s="3">
        <v>14.19999980926514</v>
      </c>
      <c r="D2632" s="4">
        <v>-5.3115048563379119E-4</v>
      </c>
      <c r="E2632" s="4">
        <v>6.3784659658230316E-3</v>
      </c>
      <c r="F2632" s="2">
        <v>2</v>
      </c>
      <c r="G2632" s="4">
        <v>0.23494345616973919</v>
      </c>
      <c r="H2632" s="4">
        <v>-5.3115048563379119E-4</v>
      </c>
      <c r="I2632" s="4">
        <v>0.22740840495967049</v>
      </c>
    </row>
    <row r="2633" spans="1:9" x14ac:dyDescent="0.25">
      <c r="A2633" t="s">
        <v>2835</v>
      </c>
      <c r="B2633" s="3">
        <v>156.13563537597659</v>
      </c>
      <c r="C2633" s="3">
        <v>14.10999965667725</v>
      </c>
      <c r="D2633" s="4">
        <v>4.2529664440937859E-4</v>
      </c>
      <c r="E2633" s="4">
        <v>-7.0373245039602184E-3</v>
      </c>
      <c r="F2633" s="2">
        <v>2</v>
      </c>
      <c r="G2633" s="4">
        <v>0.2408681185513846</v>
      </c>
      <c r="H2633" s="4">
        <v>0</v>
      </c>
      <c r="I2633" s="4">
        <v>0.22806068999154741</v>
      </c>
    </row>
    <row r="2634" spans="1:9" x14ac:dyDescent="0.25">
      <c r="A2634" t="s">
        <v>2836</v>
      </c>
      <c r="B2634" s="3">
        <v>156.06925964355469</v>
      </c>
      <c r="C2634" s="3">
        <v>14.210000038146971</v>
      </c>
      <c r="D2634" s="4">
        <v>2.290102143259309E-3</v>
      </c>
      <c r="E2634" s="4">
        <v>2.3038134407106E-2</v>
      </c>
      <c r="F2634" s="2">
        <v>2</v>
      </c>
      <c r="G2634" s="4">
        <v>0.24258830331256889</v>
      </c>
      <c r="H2634" s="4">
        <v>0</v>
      </c>
      <c r="I2634" s="4">
        <v>0.22753862193475549</v>
      </c>
    </row>
    <row r="2635" spans="1:9" x14ac:dyDescent="0.25">
      <c r="A2635" t="s">
        <v>2837</v>
      </c>
      <c r="B2635" s="3">
        <v>155.71266174316409</v>
      </c>
      <c r="C2635" s="3">
        <v>13.89000034332275</v>
      </c>
      <c r="D2635" s="4">
        <v>9.0618001233089274E-4</v>
      </c>
      <c r="E2635" s="4">
        <v>-1.4893619323794851E-2</v>
      </c>
      <c r="F2635" s="2">
        <v>2</v>
      </c>
      <c r="G2635" s="4">
        <v>0.2414371120389274</v>
      </c>
      <c r="H2635" s="4">
        <v>0</v>
      </c>
      <c r="I2635" s="4">
        <v>0.22473385630550791</v>
      </c>
    </row>
    <row r="2636" spans="1:9" x14ac:dyDescent="0.25">
      <c r="A2636" t="s">
        <v>2838</v>
      </c>
      <c r="B2636" s="3">
        <v>155.5716857910156</v>
      </c>
      <c r="C2636" s="3">
        <v>14.10000038146973</v>
      </c>
      <c r="D2636" s="4">
        <v>1.4055680262639699E-2</v>
      </c>
      <c r="E2636" s="4">
        <v>-0.1187499761581421</v>
      </c>
      <c r="F2636" s="2">
        <v>2</v>
      </c>
      <c r="G2636" s="4">
        <v>0.25142516129570752</v>
      </c>
      <c r="H2636" s="4">
        <v>0</v>
      </c>
      <c r="I2636" s="4">
        <v>0.2236250317591402</v>
      </c>
    </row>
    <row r="2637" spans="1:9" x14ac:dyDescent="0.25">
      <c r="A2637" t="s">
        <v>2839</v>
      </c>
      <c r="B2637" s="3">
        <v>153.41532897949219</v>
      </c>
      <c r="C2637" s="3">
        <v>16</v>
      </c>
      <c r="D2637" s="4">
        <v>-7.0319983479218973E-3</v>
      </c>
      <c r="E2637" s="4">
        <v>0.14285714285714279</v>
      </c>
      <c r="F2637" s="2">
        <v>2</v>
      </c>
      <c r="G2637" s="4">
        <v>0.24065030869024831</v>
      </c>
      <c r="H2637" s="4">
        <v>-7.0319983479218973E-3</v>
      </c>
      <c r="I2637" s="4">
        <v>0.2066645407895373</v>
      </c>
    </row>
    <row r="2638" spans="1:9" x14ac:dyDescent="0.25">
      <c r="A2638" t="s">
        <v>2840</v>
      </c>
      <c r="B2638" s="3">
        <v>154.50178527832031</v>
      </c>
      <c r="C2638" s="3">
        <v>14</v>
      </c>
      <c r="D2638" s="4">
        <v>2.5291377080036699E-3</v>
      </c>
      <c r="E2638" s="4">
        <v>-2.8490001397227789E-3</v>
      </c>
      <c r="F2638" s="2">
        <v>2</v>
      </c>
      <c r="G2638" s="4">
        <v>0.25355665381036291</v>
      </c>
      <c r="H2638" s="4">
        <v>0</v>
      </c>
      <c r="I2638" s="4">
        <v>0.21520989476188121</v>
      </c>
    </row>
    <row r="2639" spans="1:9" x14ac:dyDescent="0.25">
      <c r="A2639" t="s">
        <v>2841</v>
      </c>
      <c r="B2639" s="3">
        <v>154.11201477050781</v>
      </c>
      <c r="C2639" s="3">
        <v>14.039999961853029</v>
      </c>
      <c r="D2639" s="4">
        <v>5.2478516563736477E-3</v>
      </c>
      <c r="E2639" s="4">
        <v>-2.160281612375459E-2</v>
      </c>
      <c r="F2639" s="2">
        <v>2</v>
      </c>
      <c r="G2639" s="4">
        <v>0.24792514637340179</v>
      </c>
      <c r="H2639" s="4">
        <v>0</v>
      </c>
      <c r="I2639" s="4">
        <v>0.2121442151198831</v>
      </c>
    </row>
    <row r="2640" spans="1:9" x14ac:dyDescent="0.25">
      <c r="A2640" t="s">
        <v>2842</v>
      </c>
      <c r="B2640" s="3">
        <v>153.30747985839841</v>
      </c>
      <c r="C2640" s="3">
        <v>14.35000038146973</v>
      </c>
      <c r="D2640" s="4">
        <v>5.3848966886205218E-5</v>
      </c>
      <c r="E2640" s="4">
        <v>4.9743986933475932E-2</v>
      </c>
      <c r="F2640" s="2">
        <v>2</v>
      </c>
      <c r="G2640" s="4">
        <v>0.25705002540772298</v>
      </c>
      <c r="H2640" s="4">
        <v>-3.2476245029688933E-4</v>
      </c>
      <c r="I2640" s="4">
        <v>0.20581627020898449</v>
      </c>
    </row>
    <row r="2641" spans="1:9" x14ac:dyDescent="0.25">
      <c r="A2641" t="s">
        <v>2843</v>
      </c>
      <c r="B2641" s="3">
        <v>153.2992248535156</v>
      </c>
      <c r="C2641" s="3">
        <v>13.670000076293951</v>
      </c>
      <c r="D2641" s="4">
        <v>-3.785910304471285E-4</v>
      </c>
      <c r="E2641" s="4">
        <v>-3.9353442301964803E-2</v>
      </c>
      <c r="F2641" s="2">
        <v>2</v>
      </c>
      <c r="G2641" s="4">
        <v>0.26558754020931552</v>
      </c>
      <c r="H2641" s="4">
        <v>-3.785910304471285E-4</v>
      </c>
      <c r="I2641" s="4">
        <v>0.20575134174490989</v>
      </c>
    </row>
    <row r="2642" spans="1:9" x14ac:dyDescent="0.25">
      <c r="A2642" t="s">
        <v>2844</v>
      </c>
      <c r="B2642" s="3">
        <v>153.35728454589841</v>
      </c>
      <c r="C2642" s="3">
        <v>14.22999954223633</v>
      </c>
      <c r="D2642" s="4">
        <v>5.5466822157994589E-3</v>
      </c>
      <c r="E2642" s="4">
        <v>-3.0654002287778929E-2</v>
      </c>
      <c r="F2642" s="2">
        <v>2</v>
      </c>
      <c r="G2642" s="4">
        <v>0.24197728797188819</v>
      </c>
      <c r="H2642" s="4">
        <v>0</v>
      </c>
      <c r="I2642" s="4">
        <v>0.20620800127504621</v>
      </c>
    </row>
    <row r="2643" spans="1:9" x14ac:dyDescent="0.25">
      <c r="A2643" t="s">
        <v>2845</v>
      </c>
      <c r="B2643" s="3">
        <v>152.5113525390625</v>
      </c>
      <c r="C2643" s="3">
        <v>14.680000305175779</v>
      </c>
      <c r="D2643" s="4">
        <v>-1.1405703771297791E-3</v>
      </c>
      <c r="E2643" s="4">
        <v>-7.43743454773238E-3</v>
      </c>
      <c r="F2643" s="2">
        <v>2</v>
      </c>
      <c r="G2643" s="4">
        <v>0.24719656404595461</v>
      </c>
      <c r="H2643" s="4">
        <v>-4.3315383047569664E-3</v>
      </c>
      <c r="I2643" s="4">
        <v>0.1995544539186129</v>
      </c>
    </row>
    <row r="2644" spans="1:9" x14ac:dyDescent="0.25">
      <c r="A2644" t="s">
        <v>2846</v>
      </c>
      <c r="B2644" s="3">
        <v>152.68550109863281</v>
      </c>
      <c r="C2644" s="3">
        <v>14.789999961853029</v>
      </c>
      <c r="D2644" s="4">
        <v>5.9011666422388309E-3</v>
      </c>
      <c r="E2644" s="4">
        <v>-4.5806454073998193E-2</v>
      </c>
      <c r="F2644" s="2">
        <v>2</v>
      </c>
      <c r="G2644" s="4">
        <v>0.24103085065903729</v>
      </c>
      <c r="H2644" s="4">
        <v>-3.1946116069925261E-3</v>
      </c>
      <c r="I2644" s="4">
        <v>0.20092419247773141</v>
      </c>
    </row>
    <row r="2645" spans="1:9" x14ac:dyDescent="0.25">
      <c r="A2645" t="s">
        <v>2847</v>
      </c>
      <c r="B2645" s="3">
        <v>151.7897644042969</v>
      </c>
      <c r="C2645" s="3">
        <v>15.5</v>
      </c>
      <c r="D2645" s="4">
        <v>-6.6218261325013961E-3</v>
      </c>
      <c r="E2645" s="4">
        <v>0.1175198361852916</v>
      </c>
      <c r="F2645" s="2">
        <v>2</v>
      </c>
      <c r="G2645" s="4">
        <v>0.2183736844255075</v>
      </c>
      <c r="H2645" s="4">
        <v>-9.0424174370865584E-3</v>
      </c>
      <c r="I2645" s="4">
        <v>0.19387891405523619</v>
      </c>
    </row>
    <row r="2646" spans="1:9" x14ac:dyDescent="0.25">
      <c r="A2646" t="s">
        <v>2848</v>
      </c>
      <c r="B2646" s="3">
        <v>152.80158996582031</v>
      </c>
      <c r="C2646" s="3">
        <v>13.86999988555908</v>
      </c>
      <c r="D2646" s="4">
        <v>1.195455170781123E-3</v>
      </c>
      <c r="E2646" s="4">
        <v>2.2107604825465591E-2</v>
      </c>
      <c r="F2646" s="2">
        <v>2</v>
      </c>
      <c r="G2646" s="4">
        <v>0.2356870791236054</v>
      </c>
      <c r="H2646" s="4">
        <v>-2.4367268863589859E-3</v>
      </c>
      <c r="I2646" s="4">
        <v>0.2018372715067136</v>
      </c>
    </row>
    <row r="2647" spans="1:9" x14ac:dyDescent="0.25">
      <c r="A2647" t="s">
        <v>201</v>
      </c>
      <c r="B2647" s="3">
        <v>152.619140625</v>
      </c>
      <c r="C2647" s="3">
        <v>13.569999694824221</v>
      </c>
      <c r="D2647" s="4">
        <v>5.5186644862101897E-3</v>
      </c>
      <c r="E2647" s="4">
        <v>-4.0311218858470783E-2</v>
      </c>
      <c r="F2647" s="2">
        <v>2</v>
      </c>
      <c r="G2647" s="4">
        <v>0.23275329171711959</v>
      </c>
      <c r="H2647" s="4">
        <v>-3.6278451309194049E-3</v>
      </c>
      <c r="I2647" s="4">
        <v>0.20040224443658469</v>
      </c>
    </row>
    <row r="2648" spans="1:9" x14ac:dyDescent="0.25">
      <c r="A2648" t="s">
        <v>2849</v>
      </c>
      <c r="B2648" s="3">
        <v>151.78150939941409</v>
      </c>
      <c r="C2648" s="3">
        <v>14.14000034332275</v>
      </c>
      <c r="D2648" s="4">
        <v>5.1632685624183328E-3</v>
      </c>
      <c r="E2648" s="4">
        <v>-1.118880036909198E-2</v>
      </c>
      <c r="F2648" s="2">
        <v>2</v>
      </c>
      <c r="G2648" s="4">
        <v>0.22711536594479709</v>
      </c>
      <c r="H2648" s="4">
        <v>-9.0963101334406993E-3</v>
      </c>
      <c r="I2648" s="4">
        <v>0.19381398559116161</v>
      </c>
    </row>
    <row r="2649" spans="1:9" x14ac:dyDescent="0.25">
      <c r="A2649" t="s">
        <v>2850</v>
      </c>
      <c r="B2649" s="3">
        <v>151.00184631347659</v>
      </c>
      <c r="C2649" s="3">
        <v>14.30000019073486</v>
      </c>
      <c r="D2649" s="4">
        <v>4.9427934092305392E-4</v>
      </c>
      <c r="E2649" s="4">
        <v>-1.44727797956179E-2</v>
      </c>
      <c r="F2649" s="2">
        <v>2</v>
      </c>
      <c r="G2649" s="4">
        <v>0.22185603381469579</v>
      </c>
      <c r="H2649" s="4">
        <v>-1.4186330859714991E-2</v>
      </c>
      <c r="I2649" s="4">
        <v>0.18768166618200349</v>
      </c>
    </row>
    <row r="2650" spans="1:9" x14ac:dyDescent="0.25">
      <c r="A2650" t="s">
        <v>2851</v>
      </c>
      <c r="B2650" s="3">
        <v>150.92724609375</v>
      </c>
      <c r="C2650" s="3">
        <v>14.510000228881839</v>
      </c>
      <c r="D2650" s="4">
        <v>1.0943990606792299E-2</v>
      </c>
      <c r="E2650" s="4">
        <v>-4.9148098869652213E-2</v>
      </c>
      <c r="F2650" s="2">
        <v>2</v>
      </c>
      <c r="G2650" s="4">
        <v>0.2232644851143879</v>
      </c>
      <c r="H2650" s="4">
        <v>-1.46733574631821E-2</v>
      </c>
      <c r="I2650" s="4">
        <v>0.18709490969242751</v>
      </c>
    </row>
    <row r="2651" spans="1:9" x14ac:dyDescent="0.25">
      <c r="A2651" t="s">
        <v>2852</v>
      </c>
      <c r="B2651" s="3">
        <v>149.29338073730469</v>
      </c>
      <c r="C2651" s="3">
        <v>15.260000228881839</v>
      </c>
      <c r="D2651" s="4">
        <v>1.8367518919681909E-3</v>
      </c>
      <c r="E2651" s="4">
        <v>-1.9620492508853889E-3</v>
      </c>
      <c r="F2651" s="2">
        <v>2</v>
      </c>
      <c r="G2651" s="4">
        <v>0.20978218002724319</v>
      </c>
      <c r="H2651" s="4">
        <v>-2.5340027051942049E-2</v>
      </c>
      <c r="I2651" s="4">
        <v>0.17424399444711611</v>
      </c>
    </row>
    <row r="2652" spans="1:9" x14ac:dyDescent="0.25">
      <c r="A2652" t="s">
        <v>2853</v>
      </c>
      <c r="B2652" s="3">
        <v>149.01966857910159</v>
      </c>
      <c r="C2652" s="3">
        <v>15.289999961853029</v>
      </c>
      <c r="D2652" s="4">
        <v>1.239537742909924E-2</v>
      </c>
      <c r="E2652" s="4">
        <v>-0.11259429088362601</v>
      </c>
      <c r="F2652" s="2">
        <v>2</v>
      </c>
      <c r="G2652" s="4">
        <v>0.21428371158913451</v>
      </c>
      <c r="H2652" s="4">
        <v>-2.7126953460817619E-2</v>
      </c>
      <c r="I2652" s="4">
        <v>0.17209115380280979</v>
      </c>
    </row>
    <row r="2653" spans="1:9" x14ac:dyDescent="0.25">
      <c r="A2653" t="s">
        <v>2854</v>
      </c>
      <c r="B2653" s="3">
        <v>147.19512939453119</v>
      </c>
      <c r="C2653" s="3">
        <v>17.229999542236332</v>
      </c>
      <c r="D2653" s="4">
        <v>1.318766266639493E-2</v>
      </c>
      <c r="E2653" s="4">
        <v>-0.13634090810442451</v>
      </c>
      <c r="F2653" s="2">
        <v>3</v>
      </c>
      <c r="G2653" s="4">
        <v>0.19782931014904359</v>
      </c>
      <c r="H2653" s="4">
        <v>-3.9038434756864193E-2</v>
      </c>
      <c r="I2653" s="4">
        <v>0.15774052305458541</v>
      </c>
    </row>
    <row r="2654" spans="1:9" x14ac:dyDescent="0.25">
      <c r="A2654" t="s">
        <v>2855</v>
      </c>
      <c r="B2654" s="3">
        <v>145.27923583984381</v>
      </c>
      <c r="C2654" s="3">
        <v>19.95000076293945</v>
      </c>
      <c r="D2654" s="4">
        <v>-1.2548014881387239E-3</v>
      </c>
      <c r="E2654" s="4">
        <v>4.3956050536852143E-2</v>
      </c>
      <c r="F2654" s="2">
        <v>4</v>
      </c>
      <c r="G2654" s="4">
        <v>0.18309951913772229</v>
      </c>
      <c r="H2654" s="4">
        <v>-5.1546321918109823E-2</v>
      </c>
      <c r="I2654" s="4">
        <v>0.14267135863831221</v>
      </c>
    </row>
    <row r="2655" spans="1:9" x14ac:dyDescent="0.25">
      <c r="A2655" t="s">
        <v>2856</v>
      </c>
      <c r="B2655" s="3">
        <v>145.4617614746094</v>
      </c>
      <c r="C2655" s="3">
        <v>19.110000610351559</v>
      </c>
      <c r="D2655" s="4">
        <v>7.0044671448987739E-3</v>
      </c>
      <c r="E2655" s="4">
        <v>-0.1086753668688035</v>
      </c>
      <c r="F2655" s="2">
        <v>3</v>
      </c>
      <c r="G2655" s="4">
        <v>0.19654751521998631</v>
      </c>
      <c r="H2655" s="4">
        <v>-5.035470558947952E-2</v>
      </c>
      <c r="I2655" s="4">
        <v>0.14410698578666731</v>
      </c>
    </row>
    <row r="2656" spans="1:9" x14ac:dyDescent="0.25">
      <c r="A2656" t="s">
        <v>2857</v>
      </c>
      <c r="B2656" s="3">
        <v>144.44996643066409</v>
      </c>
      <c r="C2656" s="3">
        <v>21.440000534057621</v>
      </c>
      <c r="D2656" s="4">
        <v>-2.2505050788744981E-2</v>
      </c>
      <c r="E2656" s="4">
        <v>0.16458450362624169</v>
      </c>
      <c r="F2656" s="2">
        <v>4</v>
      </c>
      <c r="G2656" s="4">
        <v>0.17486860923614889</v>
      </c>
      <c r="H2656" s="4">
        <v>-5.6960196906579157E-2</v>
      </c>
      <c r="I2656" s="4">
        <v>0.13614886836648021</v>
      </c>
    </row>
    <row r="2657" spans="1:9" x14ac:dyDescent="0.25">
      <c r="A2657" t="s">
        <v>2858</v>
      </c>
      <c r="B2657" s="3">
        <v>147.7756652832031</v>
      </c>
      <c r="C2657" s="3">
        <v>18.409999847412109</v>
      </c>
      <c r="D2657" s="4">
        <v>-5.8582207716418866E-3</v>
      </c>
      <c r="E2657" s="4">
        <v>6.4777262728710872E-2</v>
      </c>
      <c r="F2657" s="2">
        <v>3</v>
      </c>
      <c r="G2657" s="4">
        <v>0.21428188564383149</v>
      </c>
      <c r="H2657" s="4">
        <v>-3.5248413452812377E-2</v>
      </c>
      <c r="I2657" s="4">
        <v>0.162306638293368</v>
      </c>
    </row>
    <row r="2658" spans="1:9" x14ac:dyDescent="0.25">
      <c r="A2658" t="s">
        <v>2859</v>
      </c>
      <c r="B2658" s="3">
        <v>148.64646911621091</v>
      </c>
      <c r="C2658" s="3">
        <v>17.29000091552734</v>
      </c>
      <c r="D2658" s="4">
        <v>1.060032804561817E-2</v>
      </c>
      <c r="E2658" s="4">
        <v>-3.4581823990311729E-3</v>
      </c>
      <c r="F2658" s="2">
        <v>3</v>
      </c>
      <c r="G2658" s="4">
        <v>0.21842587256132079</v>
      </c>
      <c r="H2658" s="4">
        <v>-2.956338149673465E-2</v>
      </c>
      <c r="I2658" s="4">
        <v>0.16915581115154171</v>
      </c>
    </row>
    <row r="2659" spans="1:9" x14ac:dyDescent="0.25">
      <c r="A2659" t="s">
        <v>2860</v>
      </c>
      <c r="B2659" s="3">
        <v>147.08729553222659</v>
      </c>
      <c r="C2659" s="3">
        <v>17.35000038146973</v>
      </c>
      <c r="D2659" s="4">
        <v>-9.6052594672496605E-3</v>
      </c>
      <c r="E2659" s="4">
        <v>9.8101276710349961E-2</v>
      </c>
      <c r="F2659" s="2">
        <v>3</v>
      </c>
      <c r="G2659" s="4">
        <v>0.20092450942278139</v>
      </c>
      <c r="H2659" s="4">
        <v>-3.9742426781143703E-2</v>
      </c>
      <c r="I2659" s="4">
        <v>0.1568923724896778</v>
      </c>
    </row>
    <row r="2660" spans="1:9" x14ac:dyDescent="0.25">
      <c r="A2660" t="s">
        <v>2861</v>
      </c>
      <c r="B2660" s="3">
        <v>148.51380920410159</v>
      </c>
      <c r="C2660" s="3">
        <v>15.80000019073486</v>
      </c>
      <c r="D2660" s="4">
        <v>5.9548011831258574E-3</v>
      </c>
      <c r="E2660" s="4">
        <v>-9.2996548706315019E-2</v>
      </c>
      <c r="F2660" s="2">
        <v>2</v>
      </c>
      <c r="G2660" s="4">
        <v>0.21733848535241651</v>
      </c>
      <c r="H2660" s="4">
        <v>-3.042945007733255E-2</v>
      </c>
      <c r="I2660" s="4">
        <v>0.1681123951318293</v>
      </c>
    </row>
    <row r="2661" spans="1:9" x14ac:dyDescent="0.25">
      <c r="A2661" t="s">
        <v>2862</v>
      </c>
      <c r="B2661" s="3">
        <v>147.6346740722656</v>
      </c>
      <c r="C2661" s="3">
        <v>17.420000076293949</v>
      </c>
      <c r="D2661" s="4">
        <v>-4.9192566616583777E-3</v>
      </c>
      <c r="E2661" s="4">
        <v>-3.9691253449840702E-2</v>
      </c>
      <c r="F2661" s="2">
        <v>3</v>
      </c>
      <c r="G2661" s="4">
        <v>0.20868353567616629</v>
      </c>
      <c r="H2661" s="4">
        <v>-3.6168872813834303E-2</v>
      </c>
      <c r="I2661" s="4">
        <v>0.16119769373135481</v>
      </c>
    </row>
    <row r="2662" spans="1:9" x14ac:dyDescent="0.25">
      <c r="A2662" t="s">
        <v>2863</v>
      </c>
      <c r="B2662" s="3">
        <v>148.36451721191409</v>
      </c>
      <c r="C2662" s="3">
        <v>18.139999389648441</v>
      </c>
      <c r="D2662" s="4">
        <v>-2.1335871381663148E-2</v>
      </c>
      <c r="E2662" s="4">
        <v>0.3173564841401959</v>
      </c>
      <c r="F2662" s="2">
        <v>3</v>
      </c>
      <c r="G2662" s="4">
        <v>0.22148726920335379</v>
      </c>
      <c r="H2662" s="4">
        <v>-3.1404100985150563E-2</v>
      </c>
      <c r="I2662" s="4">
        <v>0.16693816205880599</v>
      </c>
    </row>
    <row r="2663" spans="1:9" x14ac:dyDescent="0.25">
      <c r="A2663" t="s">
        <v>2864</v>
      </c>
      <c r="B2663" s="3">
        <v>151.59901428222659</v>
      </c>
      <c r="C2663" s="3">
        <v>13.77000045776367</v>
      </c>
      <c r="D2663" s="4">
        <v>-8.1934507299344927E-3</v>
      </c>
      <c r="E2663" s="4">
        <v>7.2429929448898145E-2</v>
      </c>
      <c r="F2663" s="2">
        <v>2</v>
      </c>
      <c r="G2663" s="4">
        <v>0.24845083894643591</v>
      </c>
      <c r="H2663" s="4">
        <v>-1.028772722844307E-2</v>
      </c>
      <c r="I2663" s="4">
        <v>0.19237859847409711</v>
      </c>
    </row>
    <row r="2664" spans="1:9" x14ac:dyDescent="0.25">
      <c r="A2664" t="s">
        <v>2865</v>
      </c>
      <c r="B2664" s="3">
        <v>152.85139465332031</v>
      </c>
      <c r="C2664" s="3">
        <v>12.840000152587891</v>
      </c>
      <c r="D2664" s="4">
        <v>6.5189966419065826E-4</v>
      </c>
      <c r="E2664" s="4">
        <v>-2.3309816035703701E-3</v>
      </c>
      <c r="F2664" s="2">
        <v>1</v>
      </c>
      <c r="G2664" s="4">
        <v>0.26079046934959332</v>
      </c>
      <c r="H2664" s="4">
        <v>-2.1115776055823381E-3</v>
      </c>
      <c r="I2664" s="4">
        <v>0.20222900257277529</v>
      </c>
    </row>
    <row r="2665" spans="1:9" x14ac:dyDescent="0.25">
      <c r="A2665" t="s">
        <v>2866</v>
      </c>
      <c r="B2665" s="3">
        <v>152.75181579589841</v>
      </c>
      <c r="C2665" s="3">
        <v>12.86999988555908</v>
      </c>
      <c r="D2665" s="4">
        <v>2.9401698920672459E-3</v>
      </c>
      <c r="E2665" s="4">
        <v>3.4565942096481228E-2</v>
      </c>
      <c r="F2665" s="2">
        <v>1</v>
      </c>
      <c r="G2665" s="4">
        <v>0.26676454575277853</v>
      </c>
      <c r="H2665" s="4">
        <v>-2.7616769335075948E-3</v>
      </c>
      <c r="I2665" s="4">
        <v>0.20144578047194231</v>
      </c>
    </row>
    <row r="2666" spans="1:9" x14ac:dyDescent="0.25">
      <c r="A2666" t="s">
        <v>2867</v>
      </c>
      <c r="B2666" s="3">
        <v>152.30401611328119</v>
      </c>
      <c r="C2666" s="3">
        <v>12.439999580383301</v>
      </c>
      <c r="D2666" s="4">
        <v>-4.2292390631926144E-3</v>
      </c>
      <c r="E2666" s="4">
        <v>-7.1827737035832229E-3</v>
      </c>
      <c r="F2666" s="2">
        <v>1</v>
      </c>
      <c r="G2666" s="4">
        <v>0.26586746813532408</v>
      </c>
      <c r="H2666" s="4">
        <v>-5.685131572891744E-3</v>
      </c>
      <c r="I2666" s="4">
        <v>0.19792368133109831</v>
      </c>
    </row>
    <row r="2667" spans="1:9" x14ac:dyDescent="0.25">
      <c r="A2667" t="s">
        <v>2868</v>
      </c>
      <c r="B2667" s="3">
        <v>152.95088195800781</v>
      </c>
      <c r="C2667" s="3">
        <v>12.52999973297119</v>
      </c>
      <c r="D2667" s="4">
        <v>-1.2998121419750539E-3</v>
      </c>
      <c r="E2667" s="4">
        <v>2.0358306631616859E-2</v>
      </c>
      <c r="F2667" s="2">
        <v>1</v>
      </c>
      <c r="G2667" s="4">
        <v>0.27945620945333038</v>
      </c>
      <c r="H2667" s="4">
        <v>-1.462075978540978E-3</v>
      </c>
      <c r="I2667" s="4">
        <v>0.20301150457973691</v>
      </c>
    </row>
    <row r="2668" spans="1:9" x14ac:dyDescent="0.25">
      <c r="A2668" t="s">
        <v>2869</v>
      </c>
      <c r="B2668" s="3">
        <v>153.14994812011719</v>
      </c>
      <c r="C2668" s="3">
        <v>12.27999973297119</v>
      </c>
      <c r="D2668" s="4">
        <v>5.3900490692901934E-3</v>
      </c>
      <c r="E2668" s="4">
        <v>0</v>
      </c>
      <c r="F2668" s="2">
        <v>1</v>
      </c>
      <c r="G2668" s="4">
        <v>0.2809474598070123</v>
      </c>
      <c r="H2668" s="4">
        <v>-1.6247502357435989E-4</v>
      </c>
      <c r="I2668" s="4">
        <v>0.20457722868753181</v>
      </c>
    </row>
    <row r="2669" spans="1:9" x14ac:dyDescent="0.25">
      <c r="A2669" t="s">
        <v>2870</v>
      </c>
      <c r="B2669" s="3">
        <v>152.3288879394531</v>
      </c>
      <c r="C2669" s="3">
        <v>12.27999973297119</v>
      </c>
      <c r="D2669" s="4">
        <v>1.089777979761042E-2</v>
      </c>
      <c r="E2669" s="4">
        <v>-7.5301206333402981E-2</v>
      </c>
      <c r="F2669" s="2">
        <v>1</v>
      </c>
      <c r="G2669" s="4">
        <v>0.27494696781032291</v>
      </c>
      <c r="H2669" s="4">
        <v>-5.522756166131404E-3</v>
      </c>
      <c r="I2669" s="4">
        <v>0.1981193068328386</v>
      </c>
    </row>
    <row r="2670" spans="1:9" x14ac:dyDescent="0.25">
      <c r="A2670" t="s">
        <v>2871</v>
      </c>
      <c r="B2670" s="3">
        <v>150.6867370605469</v>
      </c>
      <c r="C2670" s="3">
        <v>13.27999973297119</v>
      </c>
      <c r="D2670" s="4">
        <v>-1.330549054186037E-2</v>
      </c>
      <c r="E2670" s="4">
        <v>9.3904395173716848E-2</v>
      </c>
      <c r="F2670" s="2">
        <v>2</v>
      </c>
      <c r="G2670" s="4">
        <v>0.26034514169685252</v>
      </c>
      <c r="H2670" s="4">
        <v>-1.6243517684873421E-2</v>
      </c>
      <c r="I2670" s="4">
        <v>0.18520322309216231</v>
      </c>
    </row>
    <row r="2671" spans="1:9" x14ac:dyDescent="0.25">
      <c r="A2671" t="s">
        <v>2872</v>
      </c>
      <c r="B2671" s="3">
        <v>152.71873474121091</v>
      </c>
      <c r="C2671" s="3">
        <v>12.14000034332275</v>
      </c>
      <c r="D2671" s="4">
        <v>2.7229658055847321E-3</v>
      </c>
      <c r="E2671" s="4">
        <v>-5.8184637705499642E-2</v>
      </c>
      <c r="F2671" s="2">
        <v>1</v>
      </c>
      <c r="G2671" s="4">
        <v>0.27725349613381201</v>
      </c>
      <c r="H2671" s="4">
        <v>-2.9776461861802379E-3</v>
      </c>
      <c r="I2671" s="4">
        <v>0.20118558655306301</v>
      </c>
    </row>
    <row r="2672" spans="1:9" x14ac:dyDescent="0.25">
      <c r="A2672" t="s">
        <v>2873</v>
      </c>
      <c r="B2672" s="3">
        <v>152.30401611328119</v>
      </c>
      <c r="C2672" s="3">
        <v>12.89000034332275</v>
      </c>
      <c r="D2672" s="4">
        <v>6.5384284553360317E-4</v>
      </c>
      <c r="E2672" s="4">
        <v>1.554037136092923E-3</v>
      </c>
      <c r="F2672" s="2">
        <v>1</v>
      </c>
      <c r="G2672" s="4">
        <v>0.2839111261580114</v>
      </c>
      <c r="H2672" s="4">
        <v>-5.685131572891744E-3</v>
      </c>
      <c r="I2672" s="4">
        <v>0.19792368133109831</v>
      </c>
    </row>
    <row r="2673" spans="1:9" x14ac:dyDescent="0.25">
      <c r="A2673" t="s">
        <v>2874</v>
      </c>
      <c r="B2673" s="3">
        <v>152.2044982910156</v>
      </c>
      <c r="C2673" s="3">
        <v>12.86999988555908</v>
      </c>
      <c r="D2673" s="4">
        <v>2.180954223125475E-4</v>
      </c>
      <c r="E2673" s="4">
        <v>-3.8699837801553501E-3</v>
      </c>
      <c r="F2673" s="2">
        <v>1</v>
      </c>
      <c r="G2673" s="4">
        <v>0.28633361274098901</v>
      </c>
      <c r="H2673" s="4">
        <v>-6.3348324335610329E-3</v>
      </c>
      <c r="I2673" s="4">
        <v>0.19714093929284629</v>
      </c>
    </row>
    <row r="2674" spans="1:9" x14ac:dyDescent="0.25">
      <c r="A2674" t="s">
        <v>2875</v>
      </c>
      <c r="B2674" s="3">
        <v>152.17131042480469</v>
      </c>
      <c r="C2674" s="3">
        <v>12.920000076293951</v>
      </c>
      <c r="D2674" s="4">
        <v>6.1421622005002341E-3</v>
      </c>
      <c r="E2674" s="4">
        <v>-4.6494472736000048E-2</v>
      </c>
      <c r="F2674" s="2">
        <v>1</v>
      </c>
      <c r="G2674" s="4">
        <v>0.28235267190158719</v>
      </c>
      <c r="H2674" s="4">
        <v>-6.5514990039314816E-3</v>
      </c>
      <c r="I2674" s="4">
        <v>0.2036012817962092</v>
      </c>
    </row>
    <row r="2675" spans="1:9" x14ac:dyDescent="0.25">
      <c r="A2675" t="s">
        <v>2876</v>
      </c>
      <c r="B2675" s="3">
        <v>151.24235534667969</v>
      </c>
      <c r="C2675" s="3">
        <v>13.55000019073486</v>
      </c>
      <c r="D2675" s="4">
        <v>-2.8980063330009691E-3</v>
      </c>
      <c r="E2675" s="4">
        <v>-1.526163042542605E-2</v>
      </c>
      <c r="F2675" s="2">
        <v>2</v>
      </c>
      <c r="G2675" s="4">
        <v>0.27104203177573338</v>
      </c>
      <c r="H2675" s="4">
        <v>-1.2616170638023781E-2</v>
      </c>
      <c r="I2675" s="4">
        <v>0.19625369755289121</v>
      </c>
    </row>
    <row r="2676" spans="1:9" x14ac:dyDescent="0.25">
      <c r="A2676" t="s">
        <v>2877</v>
      </c>
      <c r="B2676" s="3">
        <v>151.68193054199219</v>
      </c>
      <c r="C2676" s="3">
        <v>13.760000228881839</v>
      </c>
      <c r="D2676" s="4">
        <v>-1.6434893431183101E-4</v>
      </c>
      <c r="E2676" s="4">
        <v>-3.3028765177361967E-2</v>
      </c>
      <c r="F2676" s="2">
        <v>2</v>
      </c>
      <c r="G2676" s="4">
        <v>0.28033390135443442</v>
      </c>
      <c r="H2676" s="4">
        <v>-9.7464094613659569E-3</v>
      </c>
      <c r="I2676" s="4">
        <v>0.19973052420994611</v>
      </c>
    </row>
    <row r="2677" spans="1:9" x14ac:dyDescent="0.25">
      <c r="A2677" t="s">
        <v>2878</v>
      </c>
      <c r="B2677" s="3">
        <v>151.70686340332031</v>
      </c>
      <c r="C2677" s="3">
        <v>14.22999954223633</v>
      </c>
      <c r="D2677" s="4">
        <v>-9.5836355873496482E-3</v>
      </c>
      <c r="E2677" s="4">
        <v>3.7171958110899128E-2</v>
      </c>
      <c r="F2677" s="2">
        <v>2</v>
      </c>
      <c r="G2677" s="4">
        <v>0.27765157305274579</v>
      </c>
      <c r="H2677" s="4">
        <v>-9.5836355873496482E-3</v>
      </c>
      <c r="I2677" s="4">
        <v>0.20881962871171569</v>
      </c>
    </row>
    <row r="2678" spans="1:9" x14ac:dyDescent="0.25">
      <c r="A2678" t="s">
        <v>2879</v>
      </c>
      <c r="B2678" s="3">
        <v>153.1748352050781</v>
      </c>
      <c r="C2678" s="3">
        <v>13.72000026702881</v>
      </c>
      <c r="D2678" s="4">
        <v>4.7328748689219324E-3</v>
      </c>
      <c r="E2678" s="4">
        <v>1.179939841156963E-2</v>
      </c>
      <c r="F2678" s="2">
        <v>2</v>
      </c>
      <c r="G2678" s="4">
        <v>0.32307791259682261</v>
      </c>
      <c r="H2678" s="4">
        <v>0</v>
      </c>
      <c r="I2678" s="4">
        <v>0.2267726610308787</v>
      </c>
    </row>
    <row r="2679" spans="1:9" x14ac:dyDescent="0.25">
      <c r="A2679" t="s">
        <v>2880</v>
      </c>
      <c r="B2679" s="3">
        <v>152.45329284667969</v>
      </c>
      <c r="C2679" s="3">
        <v>13.560000419616699</v>
      </c>
      <c r="D2679" s="4">
        <v>-1.6291718633210109E-4</v>
      </c>
      <c r="E2679" s="4">
        <v>8.8282534358107068E-2</v>
      </c>
      <c r="F2679" s="2">
        <v>2</v>
      </c>
      <c r="G2679" s="4">
        <v>0.33922715873458098</v>
      </c>
      <c r="H2679" s="4">
        <v>-2.1724446757098731E-4</v>
      </c>
      <c r="I2679" s="4">
        <v>0.22226640538453091</v>
      </c>
    </row>
    <row r="2680" spans="1:9" x14ac:dyDescent="0.25">
      <c r="A2680" t="s">
        <v>2881</v>
      </c>
      <c r="B2680" s="3">
        <v>152.47813415527341</v>
      </c>
      <c r="C2680" s="3">
        <v>12.460000038146971</v>
      </c>
      <c r="D2680" s="4">
        <v>-5.43361335287873E-5</v>
      </c>
      <c r="E2680" s="4">
        <v>1.054339945217486E-2</v>
      </c>
      <c r="F2680" s="2">
        <v>1</v>
      </c>
      <c r="G2680" s="4">
        <v>0.32496813644001249</v>
      </c>
      <c r="H2680" s="4">
        <v>-5.43361335287873E-5</v>
      </c>
      <c r="I2680" s="4">
        <v>0.22246556603493711</v>
      </c>
    </row>
    <row r="2681" spans="1:9" x14ac:dyDescent="0.25">
      <c r="A2681" t="s">
        <v>2882</v>
      </c>
      <c r="B2681" s="3">
        <v>152.4864196777344</v>
      </c>
      <c r="C2681" s="3">
        <v>12.329999923706049</v>
      </c>
      <c r="D2681" s="4">
        <v>5.0840809429939524E-3</v>
      </c>
      <c r="E2681" s="4">
        <v>-1.2019200643607951E-2</v>
      </c>
      <c r="F2681" s="2">
        <v>1</v>
      </c>
      <c r="G2681" s="4">
        <v>0.32326409601637712</v>
      </c>
      <c r="H2681" s="4">
        <v>0</v>
      </c>
      <c r="I2681" s="4">
        <v>0.22253199369658991</v>
      </c>
    </row>
    <row r="2682" spans="1:9" x14ac:dyDescent="0.25">
      <c r="A2682" t="s">
        <v>2883</v>
      </c>
      <c r="B2682" s="3">
        <v>151.715087890625</v>
      </c>
      <c r="C2682" s="3">
        <v>12.47999954223633</v>
      </c>
      <c r="D2682" s="4">
        <v>2.19089404120365E-3</v>
      </c>
      <c r="E2682" s="4">
        <v>-4.2944817580898298E-2</v>
      </c>
      <c r="F2682" s="2">
        <v>1</v>
      </c>
      <c r="G2682" s="4">
        <v>0.31102130521698879</v>
      </c>
      <c r="H2682" s="4">
        <v>0</v>
      </c>
      <c r="I2682" s="4">
        <v>0.22124353047566259</v>
      </c>
    </row>
    <row r="2683" spans="1:9" x14ac:dyDescent="0.25">
      <c r="A2683" t="s">
        <v>2884</v>
      </c>
      <c r="B2683" s="3">
        <v>151.3834228515625</v>
      </c>
      <c r="C2683" s="3">
        <v>13.039999961853029</v>
      </c>
      <c r="D2683" s="4">
        <v>5.3428444239704831E-3</v>
      </c>
      <c r="E2683" s="4">
        <v>-5.4387237278804117E-2</v>
      </c>
      <c r="F2683" s="2">
        <v>1</v>
      </c>
      <c r="G2683" s="4">
        <v>0.30412460099973049</v>
      </c>
      <c r="H2683" s="4">
        <v>0</v>
      </c>
      <c r="I2683" s="4">
        <v>0.2332661739434827</v>
      </c>
    </row>
    <row r="2684" spans="1:9" x14ac:dyDescent="0.25">
      <c r="A2684" t="s">
        <v>2885</v>
      </c>
      <c r="B2684" s="3">
        <v>150.57890319824219</v>
      </c>
      <c r="C2684" s="3">
        <v>13.789999961853029</v>
      </c>
      <c r="D2684" s="4">
        <v>5.8164731341665554E-3</v>
      </c>
      <c r="E2684" s="4">
        <v>-2.5441672535863939E-2</v>
      </c>
      <c r="F2684" s="2">
        <v>2</v>
      </c>
      <c r="G2684" s="4">
        <v>0.28541907709742081</v>
      </c>
      <c r="H2684" s="4">
        <v>0</v>
      </c>
      <c r="I2684" s="4">
        <v>0.25096701638579932</v>
      </c>
    </row>
    <row r="2685" spans="1:9" x14ac:dyDescent="0.25">
      <c r="A2685" t="s">
        <v>2886</v>
      </c>
      <c r="B2685" s="3">
        <v>149.7081298828125</v>
      </c>
      <c r="C2685" s="3">
        <v>14.14999961853027</v>
      </c>
      <c r="D2685" s="4">
        <v>-1.1548858267491639E-3</v>
      </c>
      <c r="E2685" s="4">
        <v>2.536227702593763E-2</v>
      </c>
      <c r="F2685" s="2">
        <v>2</v>
      </c>
      <c r="G2685" s="4">
        <v>0.28533721251350008</v>
      </c>
      <c r="H2685" s="4">
        <v>-1.1548858267491639E-3</v>
      </c>
      <c r="I2685" s="4">
        <v>0.24725594772425</v>
      </c>
    </row>
    <row r="2686" spans="1:9" x14ac:dyDescent="0.25">
      <c r="A2686" t="s">
        <v>2887</v>
      </c>
      <c r="B2686" s="3">
        <v>149.8812255859375</v>
      </c>
      <c r="C2686" s="3">
        <v>13.80000019073486</v>
      </c>
      <c r="D2686" s="4">
        <v>1.707211357359251E-2</v>
      </c>
      <c r="E2686" s="4">
        <v>-0.14867359838695479</v>
      </c>
      <c r="F2686" s="2">
        <v>2</v>
      </c>
      <c r="G2686" s="4">
        <v>0.27726273572598542</v>
      </c>
      <c r="H2686" s="4">
        <v>0</v>
      </c>
      <c r="I2686" s="4">
        <v>0.2486980514057078</v>
      </c>
    </row>
    <row r="2687" spans="1:9" x14ac:dyDescent="0.25">
      <c r="A2687" t="s">
        <v>2888</v>
      </c>
      <c r="B2687" s="3">
        <v>147.3653869628906</v>
      </c>
      <c r="C2687" s="3">
        <v>16.20999908447266</v>
      </c>
      <c r="D2687" s="4">
        <v>-3.1807632820374239E-3</v>
      </c>
      <c r="E2687" s="4">
        <v>1.1228845297374329E-2</v>
      </c>
      <c r="F2687" s="2">
        <v>3</v>
      </c>
      <c r="G2687" s="4">
        <v>0.26979955937101813</v>
      </c>
      <c r="H2687" s="4">
        <v>-1.515979205826889E-2</v>
      </c>
      <c r="I2687" s="4">
        <v>0.22773796935427981</v>
      </c>
    </row>
    <row r="2688" spans="1:9" x14ac:dyDescent="0.25">
      <c r="A2688" t="s">
        <v>2889</v>
      </c>
      <c r="B2688" s="3">
        <v>147.83561706542969</v>
      </c>
      <c r="C2688" s="3">
        <v>16.030000686645511</v>
      </c>
      <c r="D2688" s="4">
        <v>6.232300678388869E-3</v>
      </c>
      <c r="E2688" s="4">
        <v>1.7132008492542369E-2</v>
      </c>
      <c r="F2688" s="2">
        <v>2</v>
      </c>
      <c r="G2688" s="4">
        <v>0.28882147765533328</v>
      </c>
      <c r="H2688" s="4">
        <v>-1.201725281272914E-2</v>
      </c>
      <c r="I2688" s="4">
        <v>0.2316555741807507</v>
      </c>
    </row>
    <row r="2689" spans="1:9" x14ac:dyDescent="0.25">
      <c r="A2689" t="s">
        <v>2890</v>
      </c>
      <c r="B2689" s="3">
        <v>146.91996765136719</v>
      </c>
      <c r="C2689" s="3">
        <v>15.760000228881839</v>
      </c>
      <c r="D2689" s="4">
        <v>-1.124653802897502E-4</v>
      </c>
      <c r="E2689" s="4">
        <v>1.415703137508739E-2</v>
      </c>
      <c r="F2689" s="2">
        <v>2</v>
      </c>
      <c r="G2689" s="4">
        <v>0.27607960466044768</v>
      </c>
      <c r="H2689" s="4">
        <v>-1.8136521237505979E-2</v>
      </c>
      <c r="I2689" s="4">
        <v>0.22402706944547909</v>
      </c>
    </row>
    <row r="2690" spans="1:9" x14ac:dyDescent="0.25">
      <c r="A2690" t="s">
        <v>2891</v>
      </c>
      <c r="B2690" s="3">
        <v>146.9364929199219</v>
      </c>
      <c r="C2690" s="3">
        <v>15.539999961853029</v>
      </c>
      <c r="D2690" s="4">
        <v>-3.3009291910736089E-3</v>
      </c>
      <c r="E2690" s="4">
        <v>7.7820937072214944E-3</v>
      </c>
      <c r="F2690" s="2">
        <v>2</v>
      </c>
      <c r="G2690" s="4">
        <v>0.26839765913025548</v>
      </c>
      <c r="H2690" s="4">
        <v>-1.802608316751475E-2</v>
      </c>
      <c r="I2690" s="4">
        <v>0.22416474559913019</v>
      </c>
    </row>
    <row r="2691" spans="1:9" x14ac:dyDescent="0.25">
      <c r="A2691" t="s">
        <v>2892</v>
      </c>
      <c r="B2691" s="3">
        <v>147.4231262207031</v>
      </c>
      <c r="C2691" s="3">
        <v>15.420000076293951</v>
      </c>
      <c r="D2691" s="4">
        <v>-1.1231095588042689E-2</v>
      </c>
      <c r="E2691" s="4">
        <v>0.1085550140507561</v>
      </c>
      <c r="F2691" s="2">
        <v>2</v>
      </c>
      <c r="G2691" s="4">
        <v>0.27321901293892781</v>
      </c>
      <c r="H2691" s="4">
        <v>-1.4773921645667929E-2</v>
      </c>
      <c r="I2691" s="4">
        <v>0.22821900958088739</v>
      </c>
    </row>
    <row r="2692" spans="1:9" x14ac:dyDescent="0.25">
      <c r="A2692" t="s">
        <v>2893</v>
      </c>
      <c r="B2692" s="3">
        <v>149.09765625</v>
      </c>
      <c r="C2692" s="3">
        <v>13.909999847412109</v>
      </c>
      <c r="D2692" s="4">
        <v>-3.5830678349784151E-3</v>
      </c>
      <c r="E2692" s="4">
        <v>3.1134179645663011E-2</v>
      </c>
      <c r="F2692" s="2">
        <v>2</v>
      </c>
      <c r="G2692" s="4">
        <v>0.29644837671694169</v>
      </c>
      <c r="H2692" s="4">
        <v>-3.5830678349784151E-3</v>
      </c>
      <c r="I2692" s="4">
        <v>0.2421699389012808</v>
      </c>
    </row>
    <row r="2693" spans="1:9" x14ac:dyDescent="0.25">
      <c r="A2693" t="s">
        <v>2894</v>
      </c>
      <c r="B2693" s="3">
        <v>149.63380432128909</v>
      </c>
      <c r="C2693" s="3">
        <v>13.489999771118161</v>
      </c>
      <c r="D2693" s="4">
        <v>2.5420342980897459E-3</v>
      </c>
      <c r="E2693" s="4">
        <v>-2.1754908742911309E-2</v>
      </c>
      <c r="F2693" s="2">
        <v>2</v>
      </c>
      <c r="G2693" s="4">
        <v>0.30165841836651741</v>
      </c>
      <c r="H2693" s="4">
        <v>0</v>
      </c>
      <c r="I2693" s="4">
        <v>0.24663672284480881</v>
      </c>
    </row>
    <row r="2694" spans="1:9" x14ac:dyDescent="0.25">
      <c r="A2694" t="s">
        <v>2895</v>
      </c>
      <c r="B2694" s="3">
        <v>149.25439453125</v>
      </c>
      <c r="C2694" s="3">
        <v>13.789999961853029</v>
      </c>
      <c r="D2694" s="4">
        <v>1.1176396522347479E-2</v>
      </c>
      <c r="E2694" s="4">
        <v>-8.5543764481399109E-2</v>
      </c>
      <c r="F2694" s="2">
        <v>2</v>
      </c>
      <c r="G2694" s="4">
        <v>0.30229025967956979</v>
      </c>
      <c r="H2694" s="4">
        <v>-9.9384482110431716E-4</v>
      </c>
      <c r="I2694" s="4">
        <v>0.24347576480183911</v>
      </c>
    </row>
    <row r="2695" spans="1:9" x14ac:dyDescent="0.25">
      <c r="A2695" t="s">
        <v>2896</v>
      </c>
      <c r="B2695" s="3">
        <v>147.6047058105469</v>
      </c>
      <c r="C2695" s="3">
        <v>15.079999923706049</v>
      </c>
      <c r="D2695" s="4">
        <v>-4.3948599662643204E-3</v>
      </c>
      <c r="E2695" s="4">
        <v>2.585034825656329E-2</v>
      </c>
      <c r="F2695" s="2">
        <v>2</v>
      </c>
      <c r="G2695" s="4">
        <v>0.29226497663824968</v>
      </c>
      <c r="H2695" s="4">
        <v>-1.2035725305009071E-2</v>
      </c>
      <c r="I2695" s="4">
        <v>0.22973179464870719</v>
      </c>
    </row>
    <row r="2696" spans="1:9" x14ac:dyDescent="0.25">
      <c r="A2696" t="s">
        <v>2897</v>
      </c>
      <c r="B2696" s="3">
        <v>148.25627136230469</v>
      </c>
      <c r="C2696" s="3">
        <v>14.69999980926514</v>
      </c>
      <c r="D2696" s="4">
        <v>-1.111430933365964E-4</v>
      </c>
      <c r="E2696" s="4">
        <v>1.030925199752164E-2</v>
      </c>
      <c r="F2696" s="2">
        <v>2</v>
      </c>
      <c r="G2696" s="4">
        <v>0.30026700904635001</v>
      </c>
      <c r="H2696" s="4">
        <v>-7.6745941051347133E-3</v>
      </c>
      <c r="I2696" s="4">
        <v>0.2351601505462679</v>
      </c>
    </row>
    <row r="2697" spans="1:9" x14ac:dyDescent="0.25">
      <c r="A2697" t="s">
        <v>2898</v>
      </c>
      <c r="B2697" s="3">
        <v>148.27275085449219</v>
      </c>
      <c r="C2697" s="3">
        <v>14.55000019073486</v>
      </c>
      <c r="D2697" s="4">
        <v>-4.3207702627556799E-3</v>
      </c>
      <c r="E2697" s="4">
        <v>2.248774833398515E-2</v>
      </c>
      <c r="F2697" s="2">
        <v>2</v>
      </c>
      <c r="G2697" s="4">
        <v>0.2985723152491393</v>
      </c>
      <c r="H2697" s="4">
        <v>-7.5642917305799307E-3</v>
      </c>
      <c r="I2697" s="4">
        <v>0.23529744532553229</v>
      </c>
    </row>
    <row r="2698" spans="1:9" x14ac:dyDescent="0.25">
      <c r="A2698" t="s">
        <v>2899</v>
      </c>
      <c r="B2698" s="3">
        <v>148.91618347167969</v>
      </c>
      <c r="C2698" s="3">
        <v>14.22999954223633</v>
      </c>
      <c r="D2698" s="4">
        <v>-2.596584204567542E-3</v>
      </c>
      <c r="E2698" s="4">
        <v>3.8686112434305198E-2</v>
      </c>
      <c r="F2698" s="2">
        <v>2</v>
      </c>
      <c r="G2698" s="4">
        <v>0.29778498638600959</v>
      </c>
      <c r="H2698" s="4">
        <v>-3.2575967951848921E-3</v>
      </c>
      <c r="I2698" s="4">
        <v>0.2409681955973306</v>
      </c>
    </row>
    <row r="2699" spans="1:9" x14ac:dyDescent="0.25">
      <c r="A2699" t="s">
        <v>2900</v>
      </c>
      <c r="B2699" s="3">
        <v>149.3038635253906</v>
      </c>
      <c r="C2699" s="3">
        <v>13.69999980926514</v>
      </c>
      <c r="D2699" s="4">
        <v>-6.6273343378342453E-4</v>
      </c>
      <c r="E2699" s="4">
        <v>5.5469976303617052E-2</v>
      </c>
      <c r="F2699" s="2">
        <v>2</v>
      </c>
      <c r="G2699" s="4">
        <v>0.30143839138831252</v>
      </c>
      <c r="H2699" s="4">
        <v>-6.6273343378342453E-4</v>
      </c>
      <c r="I2699" s="4">
        <v>0.24825568734650799</v>
      </c>
    </row>
    <row r="2700" spans="1:9" x14ac:dyDescent="0.25">
      <c r="A2700" t="s">
        <v>2901</v>
      </c>
      <c r="B2700" s="3">
        <v>149.40287780761719</v>
      </c>
      <c r="C2700" s="3">
        <v>12.97999954223633</v>
      </c>
      <c r="D2700" s="4">
        <v>2.4353262049168212E-3</v>
      </c>
      <c r="E2700" s="4">
        <v>1.327081319679735E-2</v>
      </c>
      <c r="F2700" s="2">
        <v>1</v>
      </c>
      <c r="G2700" s="4">
        <v>0.30837773202092</v>
      </c>
      <c r="H2700" s="4">
        <v>0</v>
      </c>
      <c r="I2700" s="4">
        <v>0.2573883032430706</v>
      </c>
    </row>
    <row r="2701" spans="1:9" x14ac:dyDescent="0.25">
      <c r="A2701" t="s">
        <v>2902</v>
      </c>
      <c r="B2701" s="3">
        <v>149.0399169921875</v>
      </c>
      <c r="C2701" s="3">
        <v>12.810000419616699</v>
      </c>
      <c r="D2701" s="4">
        <v>2.766063625199155E-4</v>
      </c>
      <c r="E2701" s="4">
        <v>1.5637574529574481E-3</v>
      </c>
      <c r="F2701" s="2">
        <v>1</v>
      </c>
      <c r="G2701" s="4">
        <v>0.31570905952573641</v>
      </c>
      <c r="H2701" s="4">
        <v>-7.1921763853122211E-4</v>
      </c>
      <c r="I2701" s="4">
        <v>0.28261549833407362</v>
      </c>
    </row>
    <row r="2702" spans="1:9" x14ac:dyDescent="0.25">
      <c r="A2702" t="s">
        <v>2903</v>
      </c>
      <c r="B2702" s="3">
        <v>148.99870300292969</v>
      </c>
      <c r="C2702" s="3">
        <v>12.789999961853029</v>
      </c>
      <c r="D2702" s="4">
        <v>-9.955486259669577E-4</v>
      </c>
      <c r="E2702" s="4">
        <v>4.3229993725663267E-2</v>
      </c>
      <c r="F2702" s="2">
        <v>1</v>
      </c>
      <c r="G2702" s="4">
        <v>0.30863137981449712</v>
      </c>
      <c r="H2702" s="4">
        <v>-9.955486259669577E-4</v>
      </c>
      <c r="I2702" s="4">
        <v>0.28226081683372772</v>
      </c>
    </row>
    <row r="2703" spans="1:9" x14ac:dyDescent="0.25">
      <c r="A2703" t="s">
        <v>2904</v>
      </c>
      <c r="B2703" s="3">
        <v>149.1471862792969</v>
      </c>
      <c r="C2703" s="3">
        <v>12.260000228881839</v>
      </c>
      <c r="D2703" s="4">
        <v>5.0029550110366472E-3</v>
      </c>
      <c r="E2703" s="4">
        <v>-3.1595546868196767E-2</v>
      </c>
      <c r="F2703" s="2">
        <v>1</v>
      </c>
      <c r="G2703" s="4">
        <v>0.30715513078425077</v>
      </c>
      <c r="H2703" s="4">
        <v>0</v>
      </c>
      <c r="I2703" s="4">
        <v>0.28353864196511158</v>
      </c>
    </row>
    <row r="2704" spans="1:9" x14ac:dyDescent="0.25">
      <c r="A2704" t="s">
        <v>2905</v>
      </c>
      <c r="B2704" s="3">
        <v>148.40472412109381</v>
      </c>
      <c r="C2704" s="3">
        <v>12.659999847412109</v>
      </c>
      <c r="D2704" s="4">
        <v>8.0682967853782372E-3</v>
      </c>
      <c r="E2704" s="4">
        <v>-5.5223865088387843E-2</v>
      </c>
      <c r="F2704" s="2">
        <v>1</v>
      </c>
      <c r="G2704" s="4">
        <v>0.31836917718197077</v>
      </c>
      <c r="H2704" s="4">
        <v>-7.7783530007891066E-4</v>
      </c>
      <c r="I2704" s="4">
        <v>0.27714912236354178</v>
      </c>
    </row>
    <row r="2705" spans="1:9" x14ac:dyDescent="0.25">
      <c r="A2705" t="s">
        <v>2906</v>
      </c>
      <c r="B2705" s="3">
        <v>147.21693420410159</v>
      </c>
      <c r="C2705" s="3">
        <v>13.39999961853027</v>
      </c>
      <c r="D2705" s="4">
        <v>-3.1278281752720179E-3</v>
      </c>
      <c r="E2705" s="4">
        <v>7.4677184101079597E-4</v>
      </c>
      <c r="F2705" s="2">
        <v>2</v>
      </c>
      <c r="G2705" s="4">
        <v>0.31026016408114149</v>
      </c>
      <c r="H2705" s="4">
        <v>-8.7753301176780596E-3</v>
      </c>
      <c r="I2705" s="4">
        <v>0.26692717788688869</v>
      </c>
    </row>
    <row r="2706" spans="1:9" x14ac:dyDescent="0.25">
      <c r="A2706" t="s">
        <v>2907</v>
      </c>
      <c r="B2706" s="3">
        <v>147.67884826660159</v>
      </c>
      <c r="C2706" s="3">
        <v>13.39000034332275</v>
      </c>
      <c r="D2706" s="4">
        <v>-2.173750549649411E-3</v>
      </c>
      <c r="E2706" s="4">
        <v>2.213740102353268E-2</v>
      </c>
      <c r="F2706" s="2">
        <v>2</v>
      </c>
      <c r="G2706" s="4">
        <v>0.31493773723692842</v>
      </c>
      <c r="H2706" s="4">
        <v>-5.6652217827171114E-3</v>
      </c>
      <c r="I2706" s="4">
        <v>0.2709023420403418</v>
      </c>
    </row>
    <row r="2707" spans="1:9" x14ac:dyDescent="0.25">
      <c r="A2707" t="s">
        <v>2908</v>
      </c>
      <c r="B2707" s="3">
        <v>148.00056457519531</v>
      </c>
      <c r="C2707" s="3">
        <v>13.10000038146973</v>
      </c>
      <c r="D2707" s="4">
        <v>-3.499077354390145E-3</v>
      </c>
      <c r="E2707" s="4">
        <v>7.4651421854914579E-2</v>
      </c>
      <c r="F2707" s="2">
        <v>1</v>
      </c>
      <c r="G2707" s="4">
        <v>0.34447374372361689</v>
      </c>
      <c r="H2707" s="4">
        <v>-3.499077354390145E-3</v>
      </c>
      <c r="I2707" s="4">
        <v>0.27367098504415388</v>
      </c>
    </row>
    <row r="2708" spans="1:9" x14ac:dyDescent="0.25">
      <c r="A2708" t="s">
        <v>2909</v>
      </c>
      <c r="B2708" s="3">
        <v>148.52024841308591</v>
      </c>
      <c r="C2708" s="3">
        <v>12.189999580383301</v>
      </c>
      <c r="D2708" s="4">
        <v>4.3508283444728679E-3</v>
      </c>
      <c r="E2708" s="4">
        <v>-1.455135867753043E-2</v>
      </c>
      <c r="F2708" s="2">
        <v>1</v>
      </c>
      <c r="G2708" s="4">
        <v>0.35585617210225329</v>
      </c>
      <c r="H2708" s="4">
        <v>0</v>
      </c>
      <c r="I2708" s="4">
        <v>0.27814330734655562</v>
      </c>
    </row>
    <row r="2709" spans="1:9" x14ac:dyDescent="0.25">
      <c r="A2709" t="s">
        <v>2910</v>
      </c>
      <c r="B2709" s="3">
        <v>147.8768615722656</v>
      </c>
      <c r="C2709" s="3">
        <v>12.36999988555908</v>
      </c>
      <c r="D2709" s="4">
        <v>4.9893473550381984E-3</v>
      </c>
      <c r="E2709" s="4">
        <v>-1.1980875936116631E-2</v>
      </c>
      <c r="F2709" s="2">
        <v>1</v>
      </c>
      <c r="G2709" s="4">
        <v>0.3476982938324038</v>
      </c>
      <c r="H2709" s="4">
        <v>0</v>
      </c>
      <c r="I2709" s="4">
        <v>0.27260641528358159</v>
      </c>
    </row>
    <row r="2710" spans="1:9" x14ac:dyDescent="0.25">
      <c r="A2710" t="s">
        <v>2911</v>
      </c>
      <c r="B2710" s="3">
        <v>147.14271545410159</v>
      </c>
      <c r="C2710" s="3">
        <v>12.52000045776367</v>
      </c>
      <c r="D2710" s="4">
        <v>8.0249833400845016E-3</v>
      </c>
      <c r="E2710" s="4">
        <v>-2.3400877082833671E-2</v>
      </c>
      <c r="F2710" s="2">
        <v>1</v>
      </c>
      <c r="G2710" s="4">
        <v>0.32290549743132752</v>
      </c>
      <c r="H2710" s="4">
        <v>0</v>
      </c>
      <c r="I2710" s="4">
        <v>0.26628846229352221</v>
      </c>
    </row>
    <row r="2711" spans="1:9" x14ac:dyDescent="0.25">
      <c r="A2711" t="s">
        <v>2912</v>
      </c>
      <c r="B2711" s="3">
        <v>145.97129821777341</v>
      </c>
      <c r="C2711" s="3">
        <v>12.819999694824221</v>
      </c>
      <c r="D2711" s="4">
        <v>-2.030495191918003E-3</v>
      </c>
      <c r="E2711" s="4">
        <v>2.314445076083493E-2</v>
      </c>
      <c r="F2711" s="2">
        <v>1</v>
      </c>
      <c r="G2711" s="4">
        <v>0.30781811760181599</v>
      </c>
      <c r="H2711" s="4">
        <v>-2.030495191918003E-3</v>
      </c>
      <c r="I2711" s="4">
        <v>0.25620741868686953</v>
      </c>
    </row>
    <row r="2712" spans="1:9" x14ac:dyDescent="0.25">
      <c r="A2712" t="s">
        <v>2913</v>
      </c>
      <c r="B2712" s="3">
        <v>146.26829528808591</v>
      </c>
      <c r="C2712" s="3">
        <v>12.52999973297119</v>
      </c>
      <c r="D2712" s="4">
        <v>1.691322129775408E-4</v>
      </c>
      <c r="E2712" s="4">
        <v>-2.8682162519415359E-2</v>
      </c>
      <c r="F2712" s="2">
        <v>1</v>
      </c>
      <c r="G2712" s="4">
        <v>0.31152246426978469</v>
      </c>
      <c r="H2712" s="4">
        <v>0</v>
      </c>
      <c r="I2712" s="4">
        <v>0.25876333157940418</v>
      </c>
    </row>
    <row r="2713" spans="1:9" x14ac:dyDescent="0.25">
      <c r="A2713" t="s">
        <v>2914</v>
      </c>
      <c r="B2713" s="3">
        <v>146.2435607910156</v>
      </c>
      <c r="C2713" s="3">
        <v>12.89999961853027</v>
      </c>
      <c r="D2713" s="4">
        <v>1.349126687333646E-2</v>
      </c>
      <c r="E2713" s="4">
        <v>-7.2609650608281062E-2</v>
      </c>
      <c r="F2713" s="2">
        <v>1</v>
      </c>
      <c r="G2713" s="4">
        <v>0.31244011974100427</v>
      </c>
      <c r="H2713" s="4">
        <v>0</v>
      </c>
      <c r="I2713" s="4">
        <v>0.25855047015324312</v>
      </c>
    </row>
    <row r="2714" spans="1:9" x14ac:dyDescent="0.25">
      <c r="A2714" t="s">
        <v>2915</v>
      </c>
      <c r="B2714" s="3">
        <v>144.29681396484381</v>
      </c>
      <c r="C2714" s="3">
        <v>13.909999847412109</v>
      </c>
      <c r="D2714" s="4">
        <v>-1.264308195012431E-2</v>
      </c>
      <c r="E2714" s="4">
        <v>9.7868963192687897E-2</v>
      </c>
      <c r="F2714" s="2">
        <v>2</v>
      </c>
      <c r="G2714" s="4">
        <v>0.27939898267833829</v>
      </c>
      <c r="H2714" s="4">
        <v>-1.264308195012431E-2</v>
      </c>
      <c r="I2714" s="4">
        <v>0.241797054685952</v>
      </c>
    </row>
    <row r="2715" spans="1:9" x14ac:dyDescent="0.25">
      <c r="A2715" t="s">
        <v>2916</v>
      </c>
      <c r="B2715" s="3">
        <v>146.14453125</v>
      </c>
      <c r="C2715" s="3">
        <v>12.670000076293951</v>
      </c>
      <c r="D2715" s="4">
        <v>5.1054257295406469E-3</v>
      </c>
      <c r="E2715" s="4">
        <v>-4.5214797345292768E-2</v>
      </c>
      <c r="F2715" s="2">
        <v>1</v>
      </c>
      <c r="G2715" s="4">
        <v>0.26641405101038013</v>
      </c>
      <c r="H2715" s="4">
        <v>0</v>
      </c>
      <c r="I2715" s="4">
        <v>0.25769823655929791</v>
      </c>
    </row>
    <row r="2716" spans="1:9" x14ac:dyDescent="0.25">
      <c r="A2716" t="s">
        <v>2917</v>
      </c>
      <c r="B2716" s="3">
        <v>145.4021911621094</v>
      </c>
      <c r="C2716" s="3">
        <v>13.27000045776367</v>
      </c>
      <c r="D2716" s="4">
        <v>-3.1668467869837569E-3</v>
      </c>
      <c r="E2716" s="4">
        <v>2.6295448148736082E-2</v>
      </c>
      <c r="F2716" s="2">
        <v>2</v>
      </c>
      <c r="G2716" s="4">
        <v>0.26984108793134459</v>
      </c>
      <c r="H2716" s="4">
        <v>-5.0794927565285253E-3</v>
      </c>
      <c r="I2716" s="4">
        <v>0.25130976747679629</v>
      </c>
    </row>
    <row r="2717" spans="1:9" x14ac:dyDescent="0.25">
      <c r="A2717" t="s">
        <v>2918</v>
      </c>
      <c r="B2717" s="3">
        <v>145.86412048339841</v>
      </c>
      <c r="C2717" s="3">
        <v>12.930000305175779</v>
      </c>
      <c r="D2717" s="4">
        <v>3.5187477587259601E-3</v>
      </c>
      <c r="E2717" s="4">
        <v>-2.6355379128995101E-2</v>
      </c>
      <c r="F2717" s="2">
        <v>1</v>
      </c>
      <c r="G2717" s="4">
        <v>0.27648490410724208</v>
      </c>
      <c r="H2717" s="4">
        <v>-1.918722268997364E-3</v>
      </c>
      <c r="I2717" s="4">
        <v>0.25528506294513292</v>
      </c>
    </row>
    <row r="2718" spans="1:9" x14ac:dyDescent="0.25">
      <c r="A2718" t="s">
        <v>2919</v>
      </c>
      <c r="B2718" s="3">
        <v>145.3526611328125</v>
      </c>
      <c r="C2718" s="3">
        <v>13.27999973297119</v>
      </c>
      <c r="D2718" s="4">
        <v>2.3891080915672269E-3</v>
      </c>
      <c r="E2718" s="4">
        <v>-3.4181837602095137E-2</v>
      </c>
      <c r="F2718" s="2">
        <v>2</v>
      </c>
      <c r="G2718" s="4">
        <v>0.26069889159505572</v>
      </c>
      <c r="H2718" s="4">
        <v>-5.4184040306844983E-3</v>
      </c>
      <c r="I2718" s="4">
        <v>0.25088351936494008</v>
      </c>
    </row>
    <row r="2719" spans="1:9" x14ac:dyDescent="0.25">
      <c r="A2719" t="s">
        <v>2920</v>
      </c>
      <c r="B2719" s="3">
        <v>145.0062255859375</v>
      </c>
      <c r="C2719" s="3">
        <v>13.75</v>
      </c>
      <c r="D2719" s="4">
        <v>-2.836364010296188E-3</v>
      </c>
      <c r="E2719" s="4">
        <v>7.3260354772444192E-3</v>
      </c>
      <c r="F2719" s="2">
        <v>2</v>
      </c>
      <c r="G2719" s="4">
        <v>0.27086294082255541</v>
      </c>
      <c r="H2719" s="4">
        <v>-7.7889035896613326E-3</v>
      </c>
      <c r="I2719" s="4">
        <v>0.24790214624985049</v>
      </c>
    </row>
    <row r="2720" spans="1:9" x14ac:dyDescent="0.25">
      <c r="A2720" t="s">
        <v>2921</v>
      </c>
      <c r="B2720" s="3">
        <v>145.41868591308591</v>
      </c>
      <c r="C2720" s="3">
        <v>13.64999961853027</v>
      </c>
      <c r="D2720" s="4">
        <v>-4.9666267407051379E-3</v>
      </c>
      <c r="E2720" s="4">
        <v>1.7897074858243212E-2</v>
      </c>
      <c r="F2720" s="2">
        <v>2</v>
      </c>
      <c r="G2720" s="4">
        <v>0.2744778238540555</v>
      </c>
      <c r="H2720" s="4">
        <v>-4.9666267407051379E-3</v>
      </c>
      <c r="I2720" s="4">
        <v>0.25145171886586493</v>
      </c>
    </row>
    <row r="2721" spans="1:9" x14ac:dyDescent="0.25">
      <c r="A2721" t="s">
        <v>2922</v>
      </c>
      <c r="B2721" s="3">
        <v>146.14453125</v>
      </c>
      <c r="C2721" s="3">
        <v>13.409999847412109</v>
      </c>
      <c r="D2721" s="4">
        <v>5.3336258379548251E-3</v>
      </c>
      <c r="E2721" s="4">
        <v>7.5131047815766294E-3</v>
      </c>
      <c r="F2721" s="2">
        <v>2</v>
      </c>
      <c r="G2721" s="4">
        <v>0.28011453728419422</v>
      </c>
      <c r="H2721" s="4">
        <v>0</v>
      </c>
      <c r="I2721" s="4">
        <v>0.25769823655929791</v>
      </c>
    </row>
    <row r="2722" spans="1:9" x14ac:dyDescent="0.25">
      <c r="A2722" t="s">
        <v>2923</v>
      </c>
      <c r="B2722" s="3">
        <v>145.36918640136719</v>
      </c>
      <c r="C2722" s="3">
        <v>13.310000419616699</v>
      </c>
      <c r="D2722" s="4">
        <v>1.5912901256431859E-3</v>
      </c>
      <c r="E2722" s="4">
        <v>1.6806742892612862E-2</v>
      </c>
      <c r="F2722" s="2">
        <v>2</v>
      </c>
      <c r="G2722" s="4">
        <v>0.27702518437575829</v>
      </c>
      <c r="H2722" s="4">
        <v>0</v>
      </c>
      <c r="I2722" s="4">
        <v>0.25102573338377582</v>
      </c>
    </row>
    <row r="2723" spans="1:9" x14ac:dyDescent="0.25">
      <c r="A2723" t="s">
        <v>2924</v>
      </c>
      <c r="B2723" s="3">
        <v>145.13822937011719</v>
      </c>
      <c r="C2723" s="3">
        <v>13.090000152587891</v>
      </c>
      <c r="D2723" s="4">
        <v>4.5677633769722892E-3</v>
      </c>
      <c r="E2723" s="4">
        <v>-8.3333074444468247E-3</v>
      </c>
      <c r="F2723" s="2">
        <v>1</v>
      </c>
      <c r="G2723" s="4">
        <v>0.27139016284451012</v>
      </c>
      <c r="H2723" s="4">
        <v>0</v>
      </c>
      <c r="I2723" s="4">
        <v>0.2490381513070492</v>
      </c>
    </row>
    <row r="2724" spans="1:9" x14ac:dyDescent="0.25">
      <c r="A2724" t="s">
        <v>2925</v>
      </c>
      <c r="B2724" s="3">
        <v>144.47828674316409</v>
      </c>
      <c r="C2724" s="3">
        <v>13.19999980926514</v>
      </c>
      <c r="D2724" s="4">
        <v>3.3222862432575879E-3</v>
      </c>
      <c r="E2724" s="4">
        <v>-1.6393462427577221E-2</v>
      </c>
      <c r="F2724" s="2">
        <v>1</v>
      </c>
      <c r="G2724" s="4">
        <v>0.24804743158859849</v>
      </c>
      <c r="H2724" s="4">
        <v>-1.4822962304055221E-3</v>
      </c>
      <c r="I2724" s="4">
        <v>0.24335878259547281</v>
      </c>
    </row>
    <row r="2725" spans="1:9" x14ac:dyDescent="0.25">
      <c r="A2725" t="s">
        <v>2926</v>
      </c>
      <c r="B2725" s="3">
        <v>143.9998779296875</v>
      </c>
      <c r="C2725" s="3">
        <v>13.420000076293951</v>
      </c>
      <c r="D2725" s="4">
        <v>-4.7886731307971164E-3</v>
      </c>
      <c r="E2725" s="4">
        <v>6.7516994075771386E-3</v>
      </c>
      <c r="F2725" s="2">
        <v>2</v>
      </c>
      <c r="G2725" s="4">
        <v>0.2440881209794801</v>
      </c>
      <c r="H2725" s="4">
        <v>-4.7886731307971164E-3</v>
      </c>
      <c r="I2725" s="4">
        <v>0.23924166705295141</v>
      </c>
    </row>
    <row r="2726" spans="1:9" x14ac:dyDescent="0.25">
      <c r="A2726" t="s">
        <v>196</v>
      </c>
      <c r="B2726" s="3">
        <v>144.69276428222659</v>
      </c>
      <c r="C2726" s="3">
        <v>13.329999923706049</v>
      </c>
      <c r="D2726" s="4">
        <v>5.7913759717878044E-3</v>
      </c>
      <c r="E2726" s="4">
        <v>1.291793907789263E-2</v>
      </c>
      <c r="F2726" s="2">
        <v>2</v>
      </c>
      <c r="G2726" s="4">
        <v>0.22924202174633759</v>
      </c>
      <c r="H2726" s="4">
        <v>0</v>
      </c>
      <c r="I2726" s="4">
        <v>0.24520454459801419</v>
      </c>
    </row>
    <row r="2727" spans="1:9" x14ac:dyDescent="0.25">
      <c r="A2727" t="s">
        <v>2927</v>
      </c>
      <c r="B2727" s="3">
        <v>143.859619140625</v>
      </c>
      <c r="C2727" s="3">
        <v>13.159999847412109</v>
      </c>
      <c r="D2727" s="4">
        <v>5.68552592388194E-5</v>
      </c>
      <c r="E2727" s="4">
        <v>9.2024452385066624E-3</v>
      </c>
      <c r="F2727" s="2">
        <v>1</v>
      </c>
      <c r="G2727" s="4">
        <v>0.2189879809623958</v>
      </c>
      <c r="H2727" s="4">
        <v>0</v>
      </c>
      <c r="I2727" s="4">
        <v>0.23803462064377651</v>
      </c>
    </row>
    <row r="2728" spans="1:9" x14ac:dyDescent="0.25">
      <c r="A2728" t="s">
        <v>2928</v>
      </c>
      <c r="B2728" s="3">
        <v>143.8514404296875</v>
      </c>
      <c r="C2728" s="3">
        <v>13.039999961853029</v>
      </c>
      <c r="D2728" s="4">
        <v>6.7548792773837194E-3</v>
      </c>
      <c r="E2728" s="4">
        <v>-3.2640919534504993E-2</v>
      </c>
      <c r="F2728" s="2">
        <v>1</v>
      </c>
      <c r="G2728" s="4">
        <v>0.22444606579185339</v>
      </c>
      <c r="H2728" s="4">
        <v>0</v>
      </c>
      <c r="I2728" s="4">
        <v>0.23796423586621801</v>
      </c>
    </row>
    <row r="2729" spans="1:9" x14ac:dyDescent="0.25">
      <c r="A2729" t="s">
        <v>2929</v>
      </c>
      <c r="B2729" s="3">
        <v>142.8862609863281</v>
      </c>
      <c r="C2729" s="3">
        <v>13.47999954223633</v>
      </c>
      <c r="D2729" s="4">
        <v>6.6830587910506889E-3</v>
      </c>
      <c r="E2729" s="4">
        <v>-8.3616620851184487E-2</v>
      </c>
      <c r="F2729" s="2">
        <v>2</v>
      </c>
      <c r="G2729" s="4">
        <v>0.2285550476770242</v>
      </c>
      <c r="H2729" s="4">
        <v>0</v>
      </c>
      <c r="I2729" s="4">
        <v>0.22965804422501451</v>
      </c>
    </row>
    <row r="2730" spans="1:9" x14ac:dyDescent="0.25">
      <c r="A2730" t="s">
        <v>2930</v>
      </c>
      <c r="B2730" s="3">
        <v>141.93768310546881</v>
      </c>
      <c r="C2730" s="3">
        <v>14.710000038146971</v>
      </c>
      <c r="D2730" s="4">
        <v>1.396602646310385E-2</v>
      </c>
      <c r="E2730" s="4">
        <v>-0.2116827353464823</v>
      </c>
      <c r="F2730" s="2">
        <v>2</v>
      </c>
      <c r="G2730" s="4">
        <v>0.23056232970597221</v>
      </c>
      <c r="H2730" s="4">
        <v>-8.1614449388189847E-4</v>
      </c>
      <c r="I2730" s="4">
        <v>0.2214947231770639</v>
      </c>
    </row>
    <row r="2731" spans="1:9" x14ac:dyDescent="0.25">
      <c r="A2731" t="s">
        <v>2931</v>
      </c>
      <c r="B2731" s="3">
        <v>139.98268127441409</v>
      </c>
      <c r="C2731" s="3">
        <v>18.659999847412109</v>
      </c>
      <c r="D2731" s="4">
        <v>-7.2541321553868388E-3</v>
      </c>
      <c r="E2731" s="4">
        <v>0.16116989432315121</v>
      </c>
      <c r="F2731" s="2">
        <v>3</v>
      </c>
      <c r="G2731" s="4">
        <v>0.20963466716473089</v>
      </c>
      <c r="H2731" s="4">
        <v>-1.457856631404952E-2</v>
      </c>
      <c r="I2731" s="4">
        <v>0.20467026635779659</v>
      </c>
    </row>
    <row r="2732" spans="1:9" x14ac:dyDescent="0.25">
      <c r="A2732" t="s">
        <v>2932</v>
      </c>
      <c r="B2732" s="3">
        <v>141.00555419921881</v>
      </c>
      <c r="C2732" s="3">
        <v>16.069999694824219</v>
      </c>
      <c r="D2732" s="4">
        <v>3.9936194221279484E-3</v>
      </c>
      <c r="E2732" s="4">
        <v>2.2264594265275051E-2</v>
      </c>
      <c r="F2732" s="2">
        <v>3</v>
      </c>
      <c r="G2732" s="4">
        <v>0.21915362009245751</v>
      </c>
      <c r="H2732" s="4">
        <v>-7.3779548179486731E-3</v>
      </c>
      <c r="I2732" s="4">
        <v>0.21347295957353121</v>
      </c>
    </row>
    <row r="2733" spans="1:9" x14ac:dyDescent="0.25">
      <c r="A2733" t="s">
        <v>2933</v>
      </c>
      <c r="B2733" s="3">
        <v>140.4446716308594</v>
      </c>
      <c r="C2733" s="3">
        <v>15.72000026702881</v>
      </c>
      <c r="D2733" s="4">
        <v>6.4432306276356321E-3</v>
      </c>
      <c r="E2733" s="4">
        <v>-4.6116462155216031E-2</v>
      </c>
      <c r="F2733" s="2">
        <v>2</v>
      </c>
      <c r="G2733" s="4">
        <v>0.2065569120094739</v>
      </c>
      <c r="H2733" s="4">
        <v>-1.13263411441018E-2</v>
      </c>
      <c r="I2733" s="4">
        <v>0.20864608708566701</v>
      </c>
    </row>
    <row r="2734" spans="1:9" x14ac:dyDescent="0.25">
      <c r="A2734" t="s">
        <v>2934</v>
      </c>
      <c r="B2734" s="3">
        <v>139.54554748535159</v>
      </c>
      <c r="C2734" s="3">
        <v>16.479999542236332</v>
      </c>
      <c r="D2734" s="4">
        <v>2.1558010353581961E-2</v>
      </c>
      <c r="E2734" s="4">
        <v>-0.1591837131892668</v>
      </c>
      <c r="F2734" s="2">
        <v>3</v>
      </c>
      <c r="G2734" s="4">
        <v>0.18697967265201701</v>
      </c>
      <c r="H2734" s="4">
        <v>-1.765581130756488E-2</v>
      </c>
      <c r="I2734" s="4">
        <v>0.2009083575751551</v>
      </c>
    </row>
    <row r="2735" spans="1:9" x14ac:dyDescent="0.25">
      <c r="A2735" t="s">
        <v>2935</v>
      </c>
      <c r="B2735" s="3">
        <v>136.6007080078125</v>
      </c>
      <c r="C2735" s="3">
        <v>19.60000038146973</v>
      </c>
      <c r="D2735" s="4">
        <v>7.2514662504996608E-4</v>
      </c>
      <c r="E2735" s="4">
        <v>-3.6381502731897108E-2</v>
      </c>
      <c r="F2735" s="2">
        <v>4</v>
      </c>
      <c r="G2735" s="4">
        <v>0.1579551286217771</v>
      </c>
      <c r="H2735" s="4">
        <v>-3.8386289631828441E-2</v>
      </c>
      <c r="I2735" s="4">
        <v>0.1872128533485258</v>
      </c>
    </row>
    <row r="2736" spans="1:9" x14ac:dyDescent="0.25">
      <c r="A2736" t="s">
        <v>2936</v>
      </c>
      <c r="B2736" s="3">
        <v>136.50172424316409</v>
      </c>
      <c r="C2736" s="3">
        <v>20.340000152587891</v>
      </c>
      <c r="D2736" s="4">
        <v>-1.164620471409894E-2</v>
      </c>
      <c r="E2736" s="4">
        <v>4.7913462776238758E-2</v>
      </c>
      <c r="F2736" s="2">
        <v>4</v>
      </c>
      <c r="G2736" s="4">
        <v>0.15719500631906841</v>
      </c>
      <c r="H2736" s="4">
        <v>-3.9083095282237967E-2</v>
      </c>
      <c r="I2736" s="4">
        <v>0.20255238898982489</v>
      </c>
    </row>
    <row r="2737" spans="1:9" x14ac:dyDescent="0.25">
      <c r="A2737" t="s">
        <v>2937</v>
      </c>
      <c r="B2737" s="3">
        <v>138.11018371582031</v>
      </c>
      <c r="C2737" s="3">
        <v>19.409999847412109</v>
      </c>
      <c r="D2737" s="4">
        <v>-8.6446875373763499E-3</v>
      </c>
      <c r="E2737" s="4">
        <v>0.1594982146236672</v>
      </c>
      <c r="F2737" s="2">
        <v>3</v>
      </c>
      <c r="G2737" s="4">
        <v>0.17922312432883489</v>
      </c>
      <c r="H2737" s="4">
        <v>-2.7760191440558409E-2</v>
      </c>
      <c r="I2737" s="4">
        <v>0.23776825102526389</v>
      </c>
    </row>
    <row r="2738" spans="1:9" x14ac:dyDescent="0.25">
      <c r="A2738" t="s">
        <v>2938</v>
      </c>
      <c r="B2738" s="3">
        <v>139.31451416015619</v>
      </c>
      <c r="C2738" s="3">
        <v>16.739999771118161</v>
      </c>
      <c r="D2738" s="4">
        <v>7.5764815876289138E-3</v>
      </c>
      <c r="E2738" s="4">
        <v>-5.2631595990962572E-2</v>
      </c>
      <c r="F2738" s="2">
        <v>3</v>
      </c>
      <c r="G2738" s="4">
        <v>0.19436288809759891</v>
      </c>
      <c r="H2738" s="4">
        <v>-1.928219243179052E-2</v>
      </c>
      <c r="I2738" s="4">
        <v>0.29679338885233458</v>
      </c>
    </row>
    <row r="2739" spans="1:9" x14ac:dyDescent="0.25">
      <c r="A2739" t="s">
        <v>2939</v>
      </c>
      <c r="B2739" s="3">
        <v>138.2669372558594</v>
      </c>
      <c r="C2739" s="3">
        <v>17.670000076293949</v>
      </c>
      <c r="D2739" s="4">
        <v>-9.2210672531948257E-3</v>
      </c>
      <c r="E2739" s="4">
        <v>6.445781145997076E-2</v>
      </c>
      <c r="F2739" s="2">
        <v>3</v>
      </c>
      <c r="G2739" s="4">
        <v>0.18661367401373249</v>
      </c>
      <c r="H2739" s="4">
        <v>-2.6656709947316951E-2</v>
      </c>
      <c r="I2739" s="4">
        <v>0.28704213779284449</v>
      </c>
    </row>
    <row r="2740" spans="1:9" x14ac:dyDescent="0.25">
      <c r="A2740" t="s">
        <v>2940</v>
      </c>
      <c r="B2740" s="3">
        <v>139.55377197265619</v>
      </c>
      <c r="C2740" s="3">
        <v>16.60000038146973</v>
      </c>
      <c r="D2740" s="4">
        <v>-9.4467779801810092E-4</v>
      </c>
      <c r="E2740" s="4">
        <v>6.8211095380871667E-2</v>
      </c>
      <c r="F2740" s="2">
        <v>3</v>
      </c>
      <c r="G2740" s="4">
        <v>0.20081877026902831</v>
      </c>
      <c r="H2740" s="4">
        <v>-1.7597914244890211E-2</v>
      </c>
      <c r="I2740" s="4">
        <v>0.29902049312321188</v>
      </c>
    </row>
    <row r="2741" spans="1:9" x14ac:dyDescent="0.25">
      <c r="A2741" t="s">
        <v>2941</v>
      </c>
      <c r="B2741" s="3">
        <v>139.68572998046881</v>
      </c>
      <c r="C2741" s="3">
        <v>15.539999961853029</v>
      </c>
      <c r="D2741" s="4">
        <v>7.9159513295115058E-3</v>
      </c>
      <c r="E2741" s="4">
        <v>-6.3855445497456587E-2</v>
      </c>
      <c r="F2741" s="2">
        <v>2</v>
      </c>
      <c r="G2741" s="4">
        <v>0.1963862106513852</v>
      </c>
      <c r="H2741" s="4">
        <v>-1.6668983265278329E-2</v>
      </c>
      <c r="I2741" s="4">
        <v>0.30024880930526199</v>
      </c>
    </row>
    <row r="2742" spans="1:9" x14ac:dyDescent="0.25">
      <c r="A2742" t="s">
        <v>2942</v>
      </c>
      <c r="B2742" s="3">
        <v>138.58866882324219</v>
      </c>
      <c r="C2742" s="3">
        <v>16.60000038146973</v>
      </c>
      <c r="D2742" s="4">
        <v>-5.3281064184451674E-3</v>
      </c>
      <c r="E2742" s="4">
        <v>7.3738702490934394E-2</v>
      </c>
      <c r="F2742" s="2">
        <v>3</v>
      </c>
      <c r="G2742" s="4">
        <v>0.19817319274664719</v>
      </c>
      <c r="H2742" s="4">
        <v>-2.439184989815912E-2</v>
      </c>
      <c r="I2742" s="4">
        <v>0.2900369396775031</v>
      </c>
    </row>
    <row r="2743" spans="1:9" x14ac:dyDescent="0.25">
      <c r="A2743" t="s">
        <v>2943</v>
      </c>
      <c r="B2743" s="3">
        <v>139.33103942871091</v>
      </c>
      <c r="C2743" s="3">
        <v>15.460000038146971</v>
      </c>
      <c r="D2743" s="4">
        <v>-4.5966769449731224E-3</v>
      </c>
      <c r="E2743" s="4">
        <v>9.957322736470009E-2</v>
      </c>
      <c r="F2743" s="2">
        <v>2</v>
      </c>
      <c r="G2743" s="4">
        <v>0.1978202795828172</v>
      </c>
      <c r="H2743" s="4">
        <v>-1.9165861227937619E-2</v>
      </c>
      <c r="I2743" s="4">
        <v>0.29694721244451322</v>
      </c>
    </row>
    <row r="2744" spans="1:9" x14ac:dyDescent="0.25">
      <c r="A2744" t="s">
        <v>2944</v>
      </c>
      <c r="B2744" s="3">
        <v>139.9744567871094</v>
      </c>
      <c r="C2744" s="3">
        <v>14.060000419616699</v>
      </c>
      <c r="D2744" s="4">
        <v>3.8454951590707331E-3</v>
      </c>
      <c r="E2744" s="4">
        <v>3.568892927766409E-3</v>
      </c>
      <c r="F2744" s="2">
        <v>2</v>
      </c>
      <c r="G2744" s="4">
        <v>0.19054617127749671</v>
      </c>
      <c r="H2744" s="4">
        <v>-1.463646337672431E-2</v>
      </c>
      <c r="I2744" s="4">
        <v>0.30293639010969692</v>
      </c>
    </row>
    <row r="2745" spans="1:9" x14ac:dyDescent="0.25">
      <c r="A2745" t="s">
        <v>2945</v>
      </c>
      <c r="B2745" s="3">
        <v>139.43824768066409</v>
      </c>
      <c r="C2745" s="3">
        <v>14.010000228881839</v>
      </c>
      <c r="D2745" s="4">
        <v>-2.8903247826391749E-3</v>
      </c>
      <c r="E2745" s="4">
        <v>-4.9715692616135732E-3</v>
      </c>
      <c r="F2745" s="2">
        <v>2</v>
      </c>
      <c r="G2745" s="4">
        <v>0.18419684293223401</v>
      </c>
      <c r="H2745" s="4">
        <v>-1.841115851485331E-2</v>
      </c>
      <c r="I2745" s="4">
        <v>0.29794514832507352</v>
      </c>
    </row>
    <row r="2746" spans="1:9" x14ac:dyDescent="0.25">
      <c r="A2746" t="s">
        <v>2946</v>
      </c>
      <c r="B2746" s="3">
        <v>139.8424377441406</v>
      </c>
      <c r="C2746" s="3">
        <v>14.079999923706049</v>
      </c>
      <c r="D2746" s="4">
        <v>-2.3536045659122711E-3</v>
      </c>
      <c r="E2746" s="4">
        <v>-1.6072710633561641E-2</v>
      </c>
      <c r="F2746" s="2">
        <v>2</v>
      </c>
      <c r="G2746" s="4">
        <v>0.18713266067723461</v>
      </c>
      <c r="H2746" s="4">
        <v>-1.556582401913886E-2</v>
      </c>
      <c r="I2746" s="4">
        <v>0.30170750578880212</v>
      </c>
    </row>
    <row r="2747" spans="1:9" x14ac:dyDescent="0.25">
      <c r="A2747" t="s">
        <v>2947</v>
      </c>
      <c r="B2747" s="3">
        <v>140.17234802246091</v>
      </c>
      <c r="C2747" s="3">
        <v>14.310000419616699</v>
      </c>
      <c r="D2747" s="4">
        <v>-4.6284282100077512E-3</v>
      </c>
      <c r="E2747" s="4">
        <v>9.0701261008959921E-2</v>
      </c>
      <c r="F2747" s="2">
        <v>2</v>
      </c>
      <c r="G2747" s="4">
        <v>0.19001429687986279</v>
      </c>
      <c r="H2747" s="4">
        <v>-1.324338915440859E-2</v>
      </c>
      <c r="I2747" s="4">
        <v>0.30477843827863871</v>
      </c>
    </row>
    <row r="2748" spans="1:9" x14ac:dyDescent="0.25">
      <c r="A2748" t="s">
        <v>2948</v>
      </c>
      <c r="B2748" s="3">
        <v>140.82414245605469</v>
      </c>
      <c r="C2748" s="3">
        <v>13.11999988555908</v>
      </c>
      <c r="D2748" s="4">
        <v>-6.9910499497204404E-3</v>
      </c>
      <c r="E2748" s="4">
        <v>-3.039510814348056E-3</v>
      </c>
      <c r="F2748" s="2">
        <v>1</v>
      </c>
      <c r="G2748" s="4">
        <v>0.19620009936091989</v>
      </c>
      <c r="H2748" s="4">
        <v>-8.6550200835135982E-3</v>
      </c>
      <c r="I2748" s="4">
        <v>0.31084559300024539</v>
      </c>
    </row>
    <row r="2749" spans="1:9" x14ac:dyDescent="0.25">
      <c r="A2749" t="s">
        <v>2949</v>
      </c>
      <c r="B2749" s="3">
        <v>141.8155822753906</v>
      </c>
      <c r="C2749" s="3">
        <v>13.159999847412109</v>
      </c>
      <c r="D2749" s="4">
        <v>-1.6756849308446899E-3</v>
      </c>
      <c r="E2749" s="4">
        <v>-3.1640934536258818E-2</v>
      </c>
      <c r="F2749" s="2">
        <v>1</v>
      </c>
      <c r="G2749" s="4">
        <v>0.20363687954320969</v>
      </c>
      <c r="H2749" s="4">
        <v>-1.6756849308446899E-3</v>
      </c>
      <c r="I2749" s="4">
        <v>0.32007429835740409</v>
      </c>
    </row>
    <row r="2750" spans="1:9" x14ac:dyDescent="0.25">
      <c r="A2750" t="s">
        <v>2950</v>
      </c>
      <c r="B2750" s="3">
        <v>142.0536193847656</v>
      </c>
      <c r="C2750" s="3">
        <v>13.590000152587891</v>
      </c>
      <c r="D2750" s="4">
        <v>1.1573803684427951E-2</v>
      </c>
      <c r="E2750" s="4">
        <v>-6.4693709405257094E-2</v>
      </c>
      <c r="F2750" s="2">
        <v>2</v>
      </c>
      <c r="G2750" s="4">
        <v>0.20156276549424851</v>
      </c>
      <c r="H2750" s="4">
        <v>0</v>
      </c>
      <c r="I2750" s="4">
        <v>0.32229003985138899</v>
      </c>
    </row>
    <row r="2751" spans="1:9" x14ac:dyDescent="0.25">
      <c r="A2751" t="s">
        <v>2951</v>
      </c>
      <c r="B2751" s="3">
        <v>140.42832946777341</v>
      </c>
      <c r="C2751" s="3">
        <v>14.52999973297119</v>
      </c>
      <c r="D2751" s="4">
        <v>4.4625628013461593E-3</v>
      </c>
      <c r="E2751" s="4">
        <v>1.0431127770272891E-2</v>
      </c>
      <c r="F2751" s="2">
        <v>2</v>
      </c>
      <c r="G2751" s="4">
        <v>0.19308220312423541</v>
      </c>
      <c r="H2751" s="4">
        <v>0</v>
      </c>
      <c r="I2751" s="4">
        <v>0.30716121259293949</v>
      </c>
    </row>
    <row r="2752" spans="1:9" x14ac:dyDescent="0.25">
      <c r="A2752" t="s">
        <v>2952</v>
      </c>
      <c r="B2752" s="3">
        <v>139.804443359375</v>
      </c>
      <c r="C2752" s="3">
        <v>14.38000011444092</v>
      </c>
      <c r="D2752" s="4">
        <v>5.787693530084681E-3</v>
      </c>
      <c r="E2752" s="4">
        <v>1.553674218923207E-2</v>
      </c>
      <c r="F2752" s="2">
        <v>2</v>
      </c>
      <c r="G2752" s="4">
        <v>0.20587923484476731</v>
      </c>
      <c r="H2752" s="4">
        <v>-3.7436445628643571E-3</v>
      </c>
      <c r="I2752" s="4">
        <v>0.30135383935803151</v>
      </c>
    </row>
    <row r="2753" spans="1:9" x14ac:dyDescent="0.25">
      <c r="A2753" t="s">
        <v>2953</v>
      </c>
      <c r="B2753" s="3">
        <v>138.99995422363281</v>
      </c>
      <c r="C2753" s="3">
        <v>14.159999847412109</v>
      </c>
      <c r="D2753" s="4">
        <v>2.2491879796564529E-3</v>
      </c>
      <c r="E2753" s="4">
        <v>-9.0972788515011338E-3</v>
      </c>
      <c r="F2753" s="2">
        <v>2</v>
      </c>
      <c r="G2753" s="4">
        <v>0.20293916188182751</v>
      </c>
      <c r="H2753" s="4">
        <v>-9.476491066913173E-3</v>
      </c>
      <c r="I2753" s="4">
        <v>0.29386534328191799</v>
      </c>
    </row>
    <row r="2754" spans="1:9" x14ac:dyDescent="0.25">
      <c r="A2754" t="s">
        <v>2954</v>
      </c>
      <c r="B2754" s="3">
        <v>138.6880187988281</v>
      </c>
      <c r="C2754" s="3">
        <v>14.289999961853029</v>
      </c>
      <c r="D2754" s="4">
        <v>-2.6565662284923079E-3</v>
      </c>
      <c r="E2754" s="4">
        <v>3.4008703140914642E-2</v>
      </c>
      <c r="F2754" s="2">
        <v>2</v>
      </c>
      <c r="G2754" s="4">
        <v>0.2035853876741143</v>
      </c>
      <c r="H2754" s="4">
        <v>-1.169936497549706E-2</v>
      </c>
      <c r="I2754" s="4">
        <v>0.29096172768181949</v>
      </c>
    </row>
    <row r="2755" spans="1:9" x14ac:dyDescent="0.25">
      <c r="A2755" t="s">
        <v>2955</v>
      </c>
      <c r="B2755" s="3">
        <v>139.05743408203119</v>
      </c>
      <c r="C2755" s="3">
        <v>13.819999694824221</v>
      </c>
      <c r="D2755" s="4">
        <v>3.138554644566582E-3</v>
      </c>
      <c r="E2755" s="4">
        <v>-4.8864421968009657E-2</v>
      </c>
      <c r="F2755" s="2">
        <v>2</v>
      </c>
      <c r="G2755" s="4">
        <v>0.19993434986583919</v>
      </c>
      <c r="H2755" s="4">
        <v>-9.0668855288983385E-3</v>
      </c>
      <c r="I2755" s="4">
        <v>0.29440038803883078</v>
      </c>
    </row>
    <row r="2756" spans="1:9" x14ac:dyDescent="0.25">
      <c r="A2756" t="s">
        <v>2956</v>
      </c>
      <c r="B2756" s="3">
        <v>138.62236022949219</v>
      </c>
      <c r="C2756" s="3">
        <v>14.52999973297119</v>
      </c>
      <c r="D2756" s="4">
        <v>7.3970553272726391E-3</v>
      </c>
      <c r="E2756" s="4">
        <v>-7.0377503097611038E-2</v>
      </c>
      <c r="F2756" s="2">
        <v>2</v>
      </c>
      <c r="G2756" s="4">
        <v>0.2008398306776786</v>
      </c>
      <c r="H2756" s="4">
        <v>-1.2167252586348541E-2</v>
      </c>
      <c r="I2756" s="4">
        <v>0.29035055231972873</v>
      </c>
    </row>
    <row r="2757" spans="1:9" x14ac:dyDescent="0.25">
      <c r="A2757" t="s">
        <v>2957</v>
      </c>
      <c r="B2757" s="3">
        <v>137.6044921875</v>
      </c>
      <c r="C2757" s="3">
        <v>15.63000011444092</v>
      </c>
      <c r="D2757" s="4">
        <v>9.5762578662117459E-3</v>
      </c>
      <c r="E2757" s="4">
        <v>-1.3880142696148569E-2</v>
      </c>
      <c r="F2757" s="2">
        <v>2</v>
      </c>
      <c r="G2757" s="4">
        <v>0.2162162107487289</v>
      </c>
      <c r="H2757" s="4">
        <v>-1.9420652274256711E-2</v>
      </c>
      <c r="I2757" s="4">
        <v>0.28087584284285311</v>
      </c>
    </row>
    <row r="2758" spans="1:9" x14ac:dyDescent="0.25">
      <c r="A2758" t="s">
        <v>2958</v>
      </c>
      <c r="B2758" s="3">
        <v>136.29925537109381</v>
      </c>
      <c r="C2758" s="3">
        <v>15.85000038146973</v>
      </c>
      <c r="D2758" s="4">
        <v>4.8206783805571091E-4</v>
      </c>
      <c r="E2758" s="4">
        <v>5.072918286864736E-3</v>
      </c>
      <c r="F2758" s="2">
        <v>2</v>
      </c>
      <c r="G2758" s="4">
        <v>0.20365460607852781</v>
      </c>
      <c r="H2758" s="4">
        <v>-2.8721862181817711E-2</v>
      </c>
      <c r="I2758" s="4">
        <v>0.26872619365083539</v>
      </c>
    </row>
    <row r="2759" spans="1:9" x14ac:dyDescent="0.25">
      <c r="A2759" t="s">
        <v>2959</v>
      </c>
      <c r="B2759" s="3">
        <v>136.23358154296881</v>
      </c>
      <c r="C2759" s="3">
        <v>15.77000045776367</v>
      </c>
      <c r="D2759" s="4">
        <v>1.267368277977132E-3</v>
      </c>
      <c r="E2759" s="4">
        <v>-6.9269304713175384E-3</v>
      </c>
      <c r="F2759" s="2">
        <v>2</v>
      </c>
      <c r="G2759" s="4">
        <v>0.20196688339181709</v>
      </c>
      <c r="H2759" s="4">
        <v>-2.9189858527879701E-2</v>
      </c>
      <c r="I2759" s="4">
        <v>0.2681148762540333</v>
      </c>
    </row>
    <row r="2760" spans="1:9" x14ac:dyDescent="0.25">
      <c r="A2760" t="s">
        <v>2960</v>
      </c>
      <c r="B2760" s="3">
        <v>136.06114196777341</v>
      </c>
      <c r="C2760" s="3">
        <v>15.88000011444092</v>
      </c>
      <c r="D2760" s="4">
        <v>8.2727434012370704E-3</v>
      </c>
      <c r="E2760" s="4">
        <v>-4.3949456296569878E-2</v>
      </c>
      <c r="F2760" s="2">
        <v>2</v>
      </c>
      <c r="G2760" s="4">
        <v>0.20617032427559501</v>
      </c>
      <c r="H2760" s="4">
        <v>-3.0418675141923871E-2</v>
      </c>
      <c r="I2760" s="4">
        <v>0.26650974198329469</v>
      </c>
    </row>
    <row r="2761" spans="1:9" x14ac:dyDescent="0.25">
      <c r="A2761" t="s">
        <v>2961</v>
      </c>
      <c r="B2761" s="3">
        <v>134.94477844238281</v>
      </c>
      <c r="C2761" s="3">
        <v>16.610000610351559</v>
      </c>
      <c r="D2761" s="4">
        <v>4.5217296089974379E-3</v>
      </c>
      <c r="E2761" s="4">
        <v>-2.3515556328511988E-2</v>
      </c>
      <c r="F2761" s="2">
        <v>3</v>
      </c>
      <c r="G2761" s="4">
        <v>0.1876513144854193</v>
      </c>
      <c r="H2761" s="4">
        <v>-3.8373960613714557E-2</v>
      </c>
      <c r="I2761" s="4">
        <v>0.25611819844592731</v>
      </c>
    </row>
    <row r="2762" spans="1:9" x14ac:dyDescent="0.25">
      <c r="A2762" t="s">
        <v>2962</v>
      </c>
      <c r="B2762" s="3">
        <v>134.33734130859381</v>
      </c>
      <c r="C2762" s="3">
        <v>17.010000228881839</v>
      </c>
      <c r="D2762" s="4">
        <v>-3.1677183268079561E-3</v>
      </c>
      <c r="E2762" s="4">
        <v>1.189772571644987E-2</v>
      </c>
      <c r="F2762" s="2">
        <v>3</v>
      </c>
      <c r="G2762" s="4">
        <v>0.1832249553263274</v>
      </c>
      <c r="H2762" s="4">
        <v>-4.2702600609156427E-2</v>
      </c>
      <c r="I2762" s="4">
        <v>0.25046393862964211</v>
      </c>
    </row>
    <row r="2763" spans="1:9" x14ac:dyDescent="0.25">
      <c r="A2763" t="s">
        <v>2963</v>
      </c>
      <c r="B2763" s="3">
        <v>134.76423645019531</v>
      </c>
      <c r="C2763" s="3">
        <v>16.809999465942379</v>
      </c>
      <c r="D2763" s="4">
        <v>1.5864285455073901E-3</v>
      </c>
      <c r="E2763" s="4">
        <v>1.9405682187133119E-2</v>
      </c>
      <c r="F2763" s="2">
        <v>3</v>
      </c>
      <c r="G2763" s="4">
        <v>0.18581115078102631</v>
      </c>
      <c r="H2763" s="4">
        <v>-3.966051562454298E-2</v>
      </c>
      <c r="I2763" s="4">
        <v>0.25443764374356631</v>
      </c>
    </row>
    <row r="2764" spans="1:9" x14ac:dyDescent="0.25">
      <c r="A2764" t="s">
        <v>2964</v>
      </c>
      <c r="B2764" s="3">
        <v>134.55078125</v>
      </c>
      <c r="C2764" s="3">
        <v>16.489999771118161</v>
      </c>
      <c r="D2764" s="4">
        <v>3.551155681922991E-3</v>
      </c>
      <c r="E2764" s="4">
        <v>-1.6696522301875131E-2</v>
      </c>
      <c r="F2764" s="2">
        <v>3</v>
      </c>
      <c r="G2764" s="4">
        <v>0.18418373842328359</v>
      </c>
      <c r="H2764" s="4">
        <v>-4.1181612484454948E-2</v>
      </c>
      <c r="I2764" s="4">
        <v>0.25245072016924852</v>
      </c>
    </row>
    <row r="2765" spans="1:9" x14ac:dyDescent="0.25">
      <c r="A2765" t="s">
        <v>2965</v>
      </c>
      <c r="B2765" s="3">
        <v>134.07466125488281</v>
      </c>
      <c r="C2765" s="3">
        <v>16.770000457763668</v>
      </c>
      <c r="D2765" s="4">
        <v>-1.6084463364678499E-2</v>
      </c>
      <c r="E2765" s="4">
        <v>0.11874587817373471</v>
      </c>
      <c r="F2765" s="2">
        <v>3</v>
      </c>
      <c r="G2765" s="4">
        <v>0.187124198645092</v>
      </c>
      <c r="H2765" s="4">
        <v>-4.4574477258193863E-2</v>
      </c>
      <c r="I2765" s="4">
        <v>0.2480188110771451</v>
      </c>
    </row>
    <row r="2766" spans="1:9" x14ac:dyDescent="0.25">
      <c r="A2766" t="s">
        <v>2966</v>
      </c>
      <c r="B2766" s="3">
        <v>136.26643371582031</v>
      </c>
      <c r="C2766" s="3">
        <v>14.989999771118161</v>
      </c>
      <c r="D2766" s="4">
        <v>-3.72078120786834E-3</v>
      </c>
      <c r="E2766" s="4">
        <v>7.2246084546027767E-2</v>
      </c>
      <c r="F2766" s="2">
        <v>2</v>
      </c>
      <c r="G2766" s="4">
        <v>0.19666167519237271</v>
      </c>
      <c r="H2766" s="4">
        <v>-2.8955751619638152E-2</v>
      </c>
      <c r="I2766" s="4">
        <v>0.26842067698714561</v>
      </c>
    </row>
    <row r="2767" spans="1:9" x14ac:dyDescent="0.25">
      <c r="A2767" t="s">
        <v>2967</v>
      </c>
      <c r="B2767" s="3">
        <v>136.77534484863281</v>
      </c>
      <c r="C2767" s="3">
        <v>13.97999954223633</v>
      </c>
      <c r="D2767" s="4">
        <v>3.3722191868592599E-3</v>
      </c>
      <c r="E2767" s="4">
        <v>-5.2845574156511921E-2</v>
      </c>
      <c r="F2767" s="2">
        <v>2</v>
      </c>
      <c r="G2767" s="4">
        <v>0.20163891495347011</v>
      </c>
      <c r="H2767" s="4">
        <v>-2.5329214878499821E-2</v>
      </c>
      <c r="I2767" s="4">
        <v>0.27315781867351657</v>
      </c>
    </row>
    <row r="2768" spans="1:9" x14ac:dyDescent="0.25">
      <c r="A2768" t="s">
        <v>2968</v>
      </c>
      <c r="B2768" s="3">
        <v>136.31565856933591</v>
      </c>
      <c r="C2768" s="3">
        <v>14.760000228881839</v>
      </c>
      <c r="D2768" s="4">
        <v>9.1149905979843737E-3</v>
      </c>
      <c r="E2768" s="4">
        <v>-7.4027564778210042E-2</v>
      </c>
      <c r="F2768" s="2">
        <v>2</v>
      </c>
      <c r="G2768" s="4">
        <v>0.1939789857106762</v>
      </c>
      <c r="H2768" s="4">
        <v>-2.860497183051269E-2</v>
      </c>
      <c r="I2768" s="4">
        <v>0.26887888096532458</v>
      </c>
    </row>
    <row r="2769" spans="1:9" x14ac:dyDescent="0.25">
      <c r="A2769" t="s">
        <v>2969</v>
      </c>
      <c r="B2769" s="3">
        <v>135.08436584472659</v>
      </c>
      <c r="C2769" s="3">
        <v>15.939999580383301</v>
      </c>
      <c r="D2769" s="4">
        <v>-6.1601331512898261E-3</v>
      </c>
      <c r="E2769" s="4">
        <v>6.9081136385790387E-2</v>
      </c>
      <c r="F2769" s="2">
        <v>2</v>
      </c>
      <c r="G2769" s="4">
        <v>0.1832773665392953</v>
      </c>
      <c r="H2769" s="4">
        <v>-3.7379250907911832E-2</v>
      </c>
      <c r="I2769" s="4">
        <v>0.25741753198355388</v>
      </c>
    </row>
    <row r="2770" spans="1:9" x14ac:dyDescent="0.25">
      <c r="A2770" t="s">
        <v>2970</v>
      </c>
      <c r="B2770" s="3">
        <v>135.9216613769531</v>
      </c>
      <c r="C2770" s="3">
        <v>14.909999847412109</v>
      </c>
      <c r="D2770" s="4">
        <v>4.9159618266132474E-3</v>
      </c>
      <c r="E2770" s="4">
        <v>-1.258281650712934E-2</v>
      </c>
      <c r="F2770" s="2">
        <v>2</v>
      </c>
      <c r="G2770" s="4">
        <v>0.1922054342089925</v>
      </c>
      <c r="H2770" s="4">
        <v>-3.1412623701253077E-2</v>
      </c>
      <c r="I2770" s="4">
        <v>0.26521140268864613</v>
      </c>
    </row>
    <row r="2771" spans="1:9" x14ac:dyDescent="0.25">
      <c r="A2771" t="s">
        <v>2971</v>
      </c>
      <c r="B2771" s="3">
        <v>135.2567443847656</v>
      </c>
      <c r="C2771" s="3">
        <v>15.10000038146973</v>
      </c>
      <c r="D2771" s="4">
        <v>-6.3920694174816051E-3</v>
      </c>
      <c r="E2771" s="4">
        <v>5.0800313272392428E-2</v>
      </c>
      <c r="F2771" s="2">
        <v>2</v>
      </c>
      <c r="G2771" s="4">
        <v>0.19512653696229451</v>
      </c>
      <c r="H2771" s="4">
        <v>-3.6150869234709671E-2</v>
      </c>
      <c r="I2771" s="4">
        <v>0.25902209811544791</v>
      </c>
    </row>
    <row r="2772" spans="1:9" x14ac:dyDescent="0.25">
      <c r="A2772" t="s">
        <v>2972</v>
      </c>
      <c r="B2772" s="3">
        <v>136.12687683105469</v>
      </c>
      <c r="C2772" s="3">
        <v>14.36999988555908</v>
      </c>
      <c r="D2772" s="4">
        <v>-3.3055153294712092E-3</v>
      </c>
      <c r="E2772" s="4">
        <v>-2.4439895985400081E-2</v>
      </c>
      <c r="F2772" s="2">
        <v>2</v>
      </c>
      <c r="G2772" s="4">
        <v>0.20418172280030619</v>
      </c>
      <c r="H2772" s="4">
        <v>-2.9950243855019879E-2</v>
      </c>
      <c r="I2772" s="4">
        <v>0.2671216275189412</v>
      </c>
    </row>
    <row r="2773" spans="1:9" x14ac:dyDescent="0.25">
      <c r="A2773" t="s">
        <v>2973</v>
      </c>
      <c r="B2773" s="3">
        <v>136.5783386230469</v>
      </c>
      <c r="C2773" s="3">
        <v>14.72999954223633</v>
      </c>
      <c r="D2773" s="4">
        <v>-1.3986158040512399E-2</v>
      </c>
      <c r="E2773" s="4">
        <v>0.1296011951938032</v>
      </c>
      <c r="F2773" s="2">
        <v>2</v>
      </c>
      <c r="G2773" s="4">
        <v>0.20834711164975639</v>
      </c>
      <c r="H2773" s="4">
        <v>-2.673309518147526E-2</v>
      </c>
      <c r="I2773" s="4">
        <v>0.27132400851782168</v>
      </c>
    </row>
    <row r="2774" spans="1:9" x14ac:dyDescent="0.25">
      <c r="A2774" t="s">
        <v>2974</v>
      </c>
      <c r="B2774" s="3">
        <v>138.51564025878909</v>
      </c>
      <c r="C2774" s="3">
        <v>13.039999961853029</v>
      </c>
      <c r="D2774" s="4">
        <v>-5.1296680708246001E-3</v>
      </c>
      <c r="E2774" s="4">
        <v>5.9301341783305928E-2</v>
      </c>
      <c r="F2774" s="2">
        <v>1</v>
      </c>
      <c r="G2774" s="4">
        <v>0.22487779066600469</v>
      </c>
      <c r="H2774" s="4">
        <v>-1.292774664869922E-2</v>
      </c>
      <c r="I2774" s="4">
        <v>0.2893571615499253</v>
      </c>
    </row>
    <row r="2775" spans="1:9" x14ac:dyDescent="0.25">
      <c r="A2775" t="s">
        <v>2975</v>
      </c>
      <c r="B2775" s="3">
        <v>139.22984313964841</v>
      </c>
      <c r="C2775" s="3">
        <v>12.310000419616699</v>
      </c>
      <c r="D2775" s="4">
        <v>2.9571327320947471E-3</v>
      </c>
      <c r="E2775" s="4">
        <v>-3.9032004966551008E-2</v>
      </c>
      <c r="F2775" s="2">
        <v>1</v>
      </c>
      <c r="G2775" s="4">
        <v>0.2332074951488721</v>
      </c>
      <c r="H2775" s="4">
        <v>-7.8382863852751727E-3</v>
      </c>
      <c r="I2775" s="4">
        <v>0.29600523824014718</v>
      </c>
    </row>
    <row r="2776" spans="1:9" x14ac:dyDescent="0.25">
      <c r="A2776" t="s">
        <v>2976</v>
      </c>
      <c r="B2776" s="3">
        <v>138.8193359375</v>
      </c>
      <c r="C2776" s="3">
        <v>12.810000419616699</v>
      </c>
      <c r="D2776" s="4">
        <v>-1.181543331416401E-3</v>
      </c>
      <c r="E2776" s="4">
        <v>-4.4742687145607918E-2</v>
      </c>
      <c r="F2776" s="2">
        <v>1</v>
      </c>
      <c r="G2776" s="4">
        <v>0.23062147665287</v>
      </c>
      <c r="H2776" s="4">
        <v>-1.0763589753794101E-2</v>
      </c>
      <c r="I2776" s="4">
        <v>0.29218407840600119</v>
      </c>
    </row>
    <row r="2777" spans="1:9" x14ac:dyDescent="0.25">
      <c r="A2777" t="s">
        <v>2977</v>
      </c>
      <c r="B2777" s="3">
        <v>138.9835510253906</v>
      </c>
      <c r="C2777" s="3">
        <v>13.409999847412109</v>
      </c>
      <c r="D2777" s="4">
        <v>-2.8856724175038151E-3</v>
      </c>
      <c r="E2777" s="4">
        <v>5.3417150795617603E-2</v>
      </c>
      <c r="F2777" s="2">
        <v>2</v>
      </c>
      <c r="G2777" s="4">
        <v>0.23356989645160731</v>
      </c>
      <c r="H2777" s="4">
        <v>-9.5933814182180832E-3</v>
      </c>
      <c r="I2777" s="4">
        <v>0.29371265596742863</v>
      </c>
    </row>
    <row r="2778" spans="1:9" x14ac:dyDescent="0.25">
      <c r="A2778" t="s">
        <v>2978</v>
      </c>
      <c r="B2778" s="3">
        <v>139.3857727050781</v>
      </c>
      <c r="C2778" s="3">
        <v>12.72999954223633</v>
      </c>
      <c r="D2778" s="4">
        <v>3.664808314209012E-3</v>
      </c>
      <c r="E2778" s="4">
        <v>-1.9260401295586479E-2</v>
      </c>
      <c r="F2778" s="2">
        <v>1</v>
      </c>
      <c r="G2778" s="4">
        <v>0.2433426188090364</v>
      </c>
      <c r="H2778" s="4">
        <v>-6.7271212690095386E-3</v>
      </c>
      <c r="I2778" s="4">
        <v>0.29745669095341859</v>
      </c>
    </row>
    <row r="2779" spans="1:9" x14ac:dyDescent="0.25">
      <c r="A2779" t="s">
        <v>2979</v>
      </c>
      <c r="B2779" s="3">
        <v>138.87681579589841</v>
      </c>
      <c r="C2779" s="3">
        <v>12.97999954223633</v>
      </c>
      <c r="D2779" s="4">
        <v>-3.240273976023222E-3</v>
      </c>
      <c r="E2779" s="4">
        <v>2.0440194162688611E-2</v>
      </c>
      <c r="F2779" s="2">
        <v>1</v>
      </c>
      <c r="G2779" s="4">
        <v>0.24120304396052261</v>
      </c>
      <c r="H2779" s="4">
        <v>-1.0353984215779381E-2</v>
      </c>
      <c r="I2779" s="4">
        <v>0.29271912316291432</v>
      </c>
    </row>
    <row r="2780" spans="1:9" x14ac:dyDescent="0.25">
      <c r="A2780" t="s">
        <v>2980</v>
      </c>
      <c r="B2780" s="3">
        <v>139.3282775878906</v>
      </c>
      <c r="C2780" s="3">
        <v>12.72000026702881</v>
      </c>
      <c r="D2780" s="4">
        <v>-5.6822246800923848E-3</v>
      </c>
      <c r="E2780" s="4">
        <v>7.4324333032088186E-2</v>
      </c>
      <c r="F2780" s="2">
        <v>1</v>
      </c>
      <c r="G2780" s="4">
        <v>0.26993472665199159</v>
      </c>
      <c r="H2780" s="4">
        <v>-7.1368355422347651E-3</v>
      </c>
      <c r="I2780" s="4">
        <v>0.29692150416179452</v>
      </c>
    </row>
    <row r="2781" spans="1:9" x14ac:dyDescent="0.25">
      <c r="A2781" t="s">
        <v>2981</v>
      </c>
      <c r="B2781" s="3">
        <v>140.12449645996091</v>
      </c>
      <c r="C2781" s="3">
        <v>11.840000152587891</v>
      </c>
      <c r="D2781" s="4">
        <v>-1.46292352228572E-3</v>
      </c>
      <c r="E2781" s="4">
        <v>-1.16860930716115E-2</v>
      </c>
      <c r="F2781" s="2">
        <v>1</v>
      </c>
      <c r="G2781" s="4">
        <v>0.26837347575419129</v>
      </c>
      <c r="H2781" s="4">
        <v>-1.46292352228572E-3</v>
      </c>
      <c r="I2781" s="4">
        <v>0.30433301742446323</v>
      </c>
    </row>
    <row r="2782" spans="1:9" x14ac:dyDescent="0.25">
      <c r="A2782" t="s">
        <v>2982</v>
      </c>
      <c r="B2782" s="3">
        <v>140.32978820800781</v>
      </c>
      <c r="C2782" s="3">
        <v>11.97999954223633</v>
      </c>
      <c r="D2782" s="4">
        <v>1.6993697126832521E-3</v>
      </c>
      <c r="E2782" s="4">
        <v>-7.418856795036588E-2</v>
      </c>
      <c r="F2782" s="2">
        <v>1</v>
      </c>
      <c r="G2782" s="4">
        <v>0.26912477042216382</v>
      </c>
      <c r="H2782" s="4">
        <v>0</v>
      </c>
      <c r="I2782" s="4">
        <v>0.30624395242831431</v>
      </c>
    </row>
    <row r="2783" spans="1:9" x14ac:dyDescent="0.25">
      <c r="A2783" t="s">
        <v>2983</v>
      </c>
      <c r="B2783" s="3">
        <v>140.09172058105469</v>
      </c>
      <c r="C2783" s="3">
        <v>12.939999580383301</v>
      </c>
      <c r="D2783" s="4">
        <v>1.1558097113445021E-2</v>
      </c>
      <c r="E2783" s="4">
        <v>-3.7918233168339421E-2</v>
      </c>
      <c r="F2783" s="2">
        <v>1</v>
      </c>
      <c r="G2783" s="4">
        <v>0.25811002666737187</v>
      </c>
      <c r="H2783" s="4">
        <v>0</v>
      </c>
      <c r="I2783" s="4">
        <v>0.30402792686490693</v>
      </c>
    </row>
    <row r="2784" spans="1:9" x14ac:dyDescent="0.25">
      <c r="A2784" t="s">
        <v>2984</v>
      </c>
      <c r="B2784" s="3">
        <v>138.49102783203119</v>
      </c>
      <c r="C2784" s="3">
        <v>13.44999980926514</v>
      </c>
      <c r="D2784" s="4">
        <v>7.1193164133154241E-4</v>
      </c>
      <c r="E2784" s="4">
        <v>4.4809159375640562E-3</v>
      </c>
      <c r="F2784" s="2">
        <v>2</v>
      </c>
      <c r="G2784" s="4">
        <v>0.24373481884775661</v>
      </c>
      <c r="H2784" s="4">
        <v>-4.6606695050263047E-3</v>
      </c>
      <c r="I2784" s="4">
        <v>0.28912805956083593</v>
      </c>
    </row>
    <row r="2785" spans="1:9" x14ac:dyDescent="0.25">
      <c r="A2785" t="s">
        <v>2985</v>
      </c>
      <c r="B2785" s="3">
        <v>138.39250183105469</v>
      </c>
      <c r="C2785" s="3">
        <v>13.39000034332275</v>
      </c>
      <c r="D2785" s="4">
        <v>0</v>
      </c>
      <c r="E2785" s="4">
        <v>0</v>
      </c>
      <c r="F2785" s="2">
        <v>2</v>
      </c>
      <c r="G2785" s="4">
        <v>0.26575908043865981</v>
      </c>
      <c r="H2785" s="4">
        <v>-5.3687789427532273E-3</v>
      </c>
      <c r="I2785" s="4">
        <v>0.28821094143092152</v>
      </c>
    </row>
    <row r="2786" spans="1:9" x14ac:dyDescent="0.25">
      <c r="A2786" t="s">
        <v>2986</v>
      </c>
      <c r="B2786" s="3">
        <v>138.39250183105469</v>
      </c>
      <c r="C2786" s="3">
        <v>13.39000034332275</v>
      </c>
      <c r="D2786" s="4">
        <v>-3.0747453412216519E-3</v>
      </c>
      <c r="E2786" s="4">
        <v>5.2672960867039993E-2</v>
      </c>
      <c r="F2786" s="2">
        <v>2</v>
      </c>
      <c r="G2786" s="4">
        <v>0.28664077361663848</v>
      </c>
      <c r="H2786" s="4">
        <v>-5.3687789427532273E-3</v>
      </c>
      <c r="I2786" s="4">
        <v>0.28821094143092152</v>
      </c>
    </row>
    <row r="2787" spans="1:9" x14ac:dyDescent="0.25">
      <c r="A2787" t="s">
        <v>2987</v>
      </c>
      <c r="B2787" s="3">
        <v>138.8193359375</v>
      </c>
      <c r="C2787" s="3">
        <v>12.72000026702881</v>
      </c>
      <c r="D2787" s="4">
        <v>1.065583330949194E-3</v>
      </c>
      <c r="E2787" s="4">
        <v>-1.9275250181415071E-2</v>
      </c>
      <c r="F2787" s="2">
        <v>1</v>
      </c>
      <c r="G2787" s="4">
        <v>0.29089850308135712</v>
      </c>
      <c r="H2787" s="4">
        <v>-2.301108925479856E-3</v>
      </c>
      <c r="I2787" s="4">
        <v>0.29218407840600119</v>
      </c>
    </row>
    <row r="2788" spans="1:9" x14ac:dyDescent="0.25">
      <c r="A2788" t="s">
        <v>2988</v>
      </c>
      <c r="B2788" s="3">
        <v>138.67156982421881</v>
      </c>
      <c r="C2788" s="3">
        <v>12.97000026702881</v>
      </c>
      <c r="D2788" s="4">
        <v>2.4326251946022999E-3</v>
      </c>
      <c r="E2788" s="4">
        <v>-1.593323469533647E-2</v>
      </c>
      <c r="F2788" s="2">
        <v>1</v>
      </c>
      <c r="G2788" s="4">
        <v>0.27845124743874861</v>
      </c>
      <c r="H2788" s="4">
        <v>-3.3631085839818109E-3</v>
      </c>
      <c r="I2788" s="4">
        <v>0.29080861426319671</v>
      </c>
    </row>
    <row r="2789" spans="1:9" x14ac:dyDescent="0.25">
      <c r="A2789" t="s">
        <v>2989</v>
      </c>
      <c r="B2789" s="3">
        <v>138.3350524902344</v>
      </c>
      <c r="C2789" s="3">
        <v>13.180000305175779</v>
      </c>
      <c r="D2789" s="4">
        <v>-3.665236259979832E-3</v>
      </c>
      <c r="E2789" s="4">
        <v>4.1074286258381498E-2</v>
      </c>
      <c r="F2789" s="2">
        <v>1</v>
      </c>
      <c r="G2789" s="4">
        <v>0.26245209020660049</v>
      </c>
      <c r="H2789" s="4">
        <v>-5.7816691445562451E-3</v>
      </c>
      <c r="I2789" s="4">
        <v>0.28767618074343088</v>
      </c>
    </row>
    <row r="2790" spans="1:9" x14ac:dyDescent="0.25">
      <c r="A2790" t="s">
        <v>2990</v>
      </c>
      <c r="B2790" s="3">
        <v>138.84394836425781</v>
      </c>
      <c r="C2790" s="3">
        <v>12.659999847412109</v>
      </c>
      <c r="D2790" s="4">
        <v>-2.124218647788445E-3</v>
      </c>
      <c r="E2790" s="4">
        <v>3.010576783625107E-2</v>
      </c>
      <c r="F2790" s="2">
        <v>1</v>
      </c>
      <c r="G2790" s="4">
        <v>0.25550527616273849</v>
      </c>
      <c r="H2790" s="4">
        <v>-2.124218647788445E-3</v>
      </c>
      <c r="I2790" s="4">
        <v>0.2924131803950909</v>
      </c>
    </row>
    <row r="2791" spans="1:9" x14ac:dyDescent="0.25">
      <c r="A2791" t="s">
        <v>2991</v>
      </c>
      <c r="B2791" s="3">
        <v>139.13951110839841</v>
      </c>
      <c r="C2791" s="3">
        <v>12.289999961853029</v>
      </c>
      <c r="D2791" s="4">
        <v>1.95057738826776E-3</v>
      </c>
      <c r="E2791" s="4">
        <v>-1.9936204207376851E-2</v>
      </c>
      <c r="F2791" s="2">
        <v>1</v>
      </c>
      <c r="G2791" s="4">
        <v>0.26147455053992757</v>
      </c>
      <c r="H2791" s="4">
        <v>0</v>
      </c>
      <c r="I2791" s="4">
        <v>0.29516439275012218</v>
      </c>
    </row>
    <row r="2792" spans="1:9" x14ac:dyDescent="0.25">
      <c r="A2792" t="s">
        <v>2992</v>
      </c>
      <c r="B2792" s="3">
        <v>138.86863708496091</v>
      </c>
      <c r="C2792" s="3">
        <v>12.539999961853029</v>
      </c>
      <c r="D2792" s="4">
        <v>1.7766026711782961E-3</v>
      </c>
      <c r="E2792" s="4">
        <v>-8.9324651780759878E-2</v>
      </c>
      <c r="F2792" s="2">
        <v>1</v>
      </c>
      <c r="G2792" s="4">
        <v>0.26834450284217121</v>
      </c>
      <c r="H2792" s="4">
        <v>0</v>
      </c>
      <c r="I2792" s="4">
        <v>0.29264299255773629</v>
      </c>
    </row>
    <row r="2793" spans="1:9" x14ac:dyDescent="0.25">
      <c r="A2793" t="s">
        <v>2993</v>
      </c>
      <c r="B2793" s="3">
        <v>138.62236022949219</v>
      </c>
      <c r="C2793" s="3">
        <v>13.77000045776367</v>
      </c>
      <c r="D2793" s="4">
        <v>5.4778716408967476E-3</v>
      </c>
      <c r="E2793" s="4">
        <v>-7.2563682157367193E-4</v>
      </c>
      <c r="F2793" s="2">
        <v>2</v>
      </c>
      <c r="G2793" s="4">
        <v>0.27478925067593019</v>
      </c>
      <c r="H2793" s="4">
        <v>0</v>
      </c>
      <c r="I2793" s="4">
        <v>0.29035055231972873</v>
      </c>
    </row>
    <row r="2794" spans="1:9" x14ac:dyDescent="0.25">
      <c r="A2794" t="s">
        <v>2994</v>
      </c>
      <c r="B2794" s="3">
        <v>137.86714172363281</v>
      </c>
      <c r="C2794" s="3">
        <v>13.77999973297119</v>
      </c>
      <c r="D2794" s="4">
        <v>2.5665405884578441E-3</v>
      </c>
      <c r="E2794" s="4">
        <v>-4.438282523832271E-2</v>
      </c>
      <c r="F2794" s="2">
        <v>2</v>
      </c>
      <c r="G2794" s="4">
        <v>0.26485572836751459</v>
      </c>
      <c r="H2794" s="4">
        <v>-1.1894732501726011E-3</v>
      </c>
      <c r="I2794" s="4">
        <v>0.28332068632592772</v>
      </c>
    </row>
    <row r="2795" spans="1:9" x14ac:dyDescent="0.25">
      <c r="A2795" t="s">
        <v>2995</v>
      </c>
      <c r="B2795" s="3">
        <v>137.51420593261719</v>
      </c>
      <c r="C2795" s="3">
        <v>14.420000076293951</v>
      </c>
      <c r="D2795" s="4">
        <v>-3.7463985546795091E-3</v>
      </c>
      <c r="E2795" s="4">
        <v>4.5685287613029153E-2</v>
      </c>
      <c r="F2795" s="2">
        <v>2</v>
      </c>
      <c r="G2795" s="4">
        <v>0.28278500361863368</v>
      </c>
      <c r="H2795" s="4">
        <v>-3.7463985546795091E-3</v>
      </c>
      <c r="I2795" s="4">
        <v>0.28003542345696147</v>
      </c>
    </row>
    <row r="2796" spans="1:9" x14ac:dyDescent="0.25">
      <c r="A2796" t="s">
        <v>2996</v>
      </c>
      <c r="B2796" s="3">
        <v>138.03132629394531</v>
      </c>
      <c r="C2796" s="3">
        <v>13.789999961853029</v>
      </c>
      <c r="D2796" s="4">
        <v>3.820635002187656E-3</v>
      </c>
      <c r="E2796" s="4">
        <v>-3.612730504595651E-3</v>
      </c>
      <c r="F2796" s="2">
        <v>2</v>
      </c>
      <c r="G2796" s="4">
        <v>0.28137015915951608</v>
      </c>
      <c r="H2796" s="4">
        <v>0</v>
      </c>
      <c r="I2796" s="4">
        <v>0.28484897981793278</v>
      </c>
    </row>
    <row r="2797" spans="1:9" x14ac:dyDescent="0.25">
      <c r="A2797" t="s">
        <v>2997</v>
      </c>
      <c r="B2797" s="3">
        <v>137.50596618652341</v>
      </c>
      <c r="C2797" s="3">
        <v>13.840000152587891</v>
      </c>
      <c r="D2797" s="4">
        <v>4.1796988529751999E-4</v>
      </c>
      <c r="E2797" s="4">
        <v>-1.2134195111823559E-2</v>
      </c>
      <c r="F2797" s="2">
        <v>2</v>
      </c>
      <c r="G2797" s="4">
        <v>0.27668348139279009</v>
      </c>
      <c r="H2797" s="4">
        <v>0</v>
      </c>
      <c r="I2797" s="4">
        <v>0.27995872471293892</v>
      </c>
    </row>
    <row r="2798" spans="1:9" x14ac:dyDescent="0.25">
      <c r="A2798" t="s">
        <v>2998</v>
      </c>
      <c r="B2798" s="3">
        <v>137.4485168457031</v>
      </c>
      <c r="C2798" s="3">
        <v>14.010000228881839</v>
      </c>
      <c r="D2798" s="4">
        <v>1.362067844130754E-2</v>
      </c>
      <c r="E2798" s="4">
        <v>-1.4074581895019979E-2</v>
      </c>
      <c r="F2798" s="2">
        <v>2</v>
      </c>
      <c r="G2798" s="4">
        <v>0.26502186305592929</v>
      </c>
      <c r="H2798" s="4">
        <v>0</v>
      </c>
      <c r="I2798" s="4">
        <v>0.27942396402544828</v>
      </c>
    </row>
    <row r="2799" spans="1:9" x14ac:dyDescent="0.25">
      <c r="A2799" t="s">
        <v>2999</v>
      </c>
      <c r="B2799" s="3">
        <v>135.6015319824219</v>
      </c>
      <c r="C2799" s="3">
        <v>14.210000038146971</v>
      </c>
      <c r="D2799" s="4">
        <v>3.6336808444015212E-4</v>
      </c>
      <c r="E2799" s="4">
        <v>-9.7561212265567798E-3</v>
      </c>
      <c r="F2799" s="2">
        <v>2</v>
      </c>
      <c r="G2799" s="4">
        <v>0.24645679617540031</v>
      </c>
      <c r="H2799" s="4">
        <v>-6.6153861803363023E-3</v>
      </c>
      <c r="I2799" s="4">
        <v>0.26223151444865839</v>
      </c>
    </row>
    <row r="2800" spans="1:9" x14ac:dyDescent="0.25">
      <c r="A2800" t="s">
        <v>3000</v>
      </c>
      <c r="B2800" s="3">
        <v>135.5522766113281</v>
      </c>
      <c r="C2800" s="3">
        <v>14.35000038146973</v>
      </c>
      <c r="D2800" s="4">
        <v>7.197561108068129E-3</v>
      </c>
      <c r="E2800" s="4">
        <v>-2.9093326066997331E-2</v>
      </c>
      <c r="F2800" s="2">
        <v>2</v>
      </c>
      <c r="G2800" s="4">
        <v>0.23416273955649869</v>
      </c>
      <c r="H2800" s="4">
        <v>-6.9762193293220198E-3</v>
      </c>
      <c r="I2800" s="4">
        <v>0.26177302640105687</v>
      </c>
    </row>
    <row r="2801" spans="1:9" x14ac:dyDescent="0.25">
      <c r="A2801" t="s">
        <v>3001</v>
      </c>
      <c r="B2801" s="3">
        <v>134.58360290527341</v>
      </c>
      <c r="C2801" s="3">
        <v>14.77999973297119</v>
      </c>
      <c r="D2801" s="4">
        <v>5.7048777092096881E-3</v>
      </c>
      <c r="E2801" s="4">
        <v>-7.3875492152618571E-3</v>
      </c>
      <c r="F2801" s="2">
        <v>2</v>
      </c>
      <c r="G2801" s="4">
        <v>0.2198142149393538</v>
      </c>
      <c r="H2801" s="4">
        <v>-1.40724928104442E-2</v>
      </c>
      <c r="I2801" s="4">
        <v>0.25275623683293841</v>
      </c>
    </row>
    <row r="2802" spans="1:9" x14ac:dyDescent="0.25">
      <c r="A2802" t="s">
        <v>3002</v>
      </c>
      <c r="B2802" s="3">
        <v>133.82017517089841</v>
      </c>
      <c r="C2802" s="3">
        <v>14.89000034332275</v>
      </c>
      <c r="D2802" s="4">
        <v>1.0788534873720669E-2</v>
      </c>
      <c r="E2802" s="4">
        <v>-8.0864219624826927E-2</v>
      </c>
      <c r="F2802" s="2">
        <v>2</v>
      </c>
      <c r="G2802" s="4">
        <v>0.22089217029462829</v>
      </c>
      <c r="H2802" s="4">
        <v>-1.966518305519482E-2</v>
      </c>
      <c r="I2802" s="4">
        <v>0.2456499561645373</v>
      </c>
    </row>
    <row r="2803" spans="1:9" x14ac:dyDescent="0.25">
      <c r="A2803" t="s">
        <v>3003</v>
      </c>
      <c r="B2803" s="3">
        <v>132.39186096191409</v>
      </c>
      <c r="C2803" s="3">
        <v>16.20000076293945</v>
      </c>
      <c r="D2803" s="4">
        <v>4.3412246381380187E-4</v>
      </c>
      <c r="E2803" s="4">
        <v>-1.459852574949572E-2</v>
      </c>
      <c r="F2803" s="2">
        <v>3</v>
      </c>
      <c r="G2803" s="4">
        <v>0.2114991728607567</v>
      </c>
      <c r="H2803" s="4">
        <v>-3.0128673682196069E-2</v>
      </c>
      <c r="I2803" s="4">
        <v>0.2323546549923603</v>
      </c>
    </row>
    <row r="2804" spans="1:9" x14ac:dyDescent="0.25">
      <c r="A2804" t="s">
        <v>3004</v>
      </c>
      <c r="B2804" s="3">
        <v>132.33441162109381</v>
      </c>
      <c r="C2804" s="3">
        <v>16.440000534057621</v>
      </c>
      <c r="D2804" s="4">
        <v>-9.2952937060530871E-4</v>
      </c>
      <c r="E2804" s="4">
        <v>4.2760959826253497E-3</v>
      </c>
      <c r="F2804" s="2">
        <v>3</v>
      </c>
      <c r="G2804" s="4">
        <v>0.24115890869719611</v>
      </c>
      <c r="H2804" s="4">
        <v>-3.0549533907081931E-2</v>
      </c>
      <c r="I2804" s="4">
        <v>0.23181989430486971</v>
      </c>
    </row>
    <row r="2805" spans="1:9" x14ac:dyDescent="0.25">
      <c r="A2805" t="s">
        <v>3005</v>
      </c>
      <c r="B2805" s="3">
        <v>132.45753479003909</v>
      </c>
      <c r="C2805" s="3">
        <v>16.370000839233398</v>
      </c>
      <c r="D2805" s="4">
        <v>5.8597945856428968E-3</v>
      </c>
      <c r="E2805" s="4">
        <v>-2.9062856072337159E-2</v>
      </c>
      <c r="F2805" s="2">
        <v>3</v>
      </c>
      <c r="G2805" s="4">
        <v>0.2387686543362568</v>
      </c>
      <c r="H2805" s="4">
        <v>-2.9647562816881749E-2</v>
      </c>
      <c r="I2805" s="4">
        <v>0.23296597238916239</v>
      </c>
    </row>
    <row r="2806" spans="1:9" x14ac:dyDescent="0.25">
      <c r="A2806" t="s">
        <v>3006</v>
      </c>
      <c r="B2806" s="3">
        <v>131.6858825683594</v>
      </c>
      <c r="C2806" s="3">
        <v>16.860000610351559</v>
      </c>
      <c r="D2806" s="4">
        <v>-4.0976611746921243E-3</v>
      </c>
      <c r="E2806" s="4">
        <v>0</v>
      </c>
      <c r="F2806" s="2">
        <v>3</v>
      </c>
      <c r="G2806" s="4">
        <v>0.24265630170135519</v>
      </c>
      <c r="H2806" s="4">
        <v>-3.5300503702060948E-2</v>
      </c>
      <c r="I2806" s="4">
        <v>0.22578313501144989</v>
      </c>
    </row>
    <row r="2807" spans="1:9" x14ac:dyDescent="0.25">
      <c r="A2807" t="s">
        <v>3007</v>
      </c>
      <c r="B2807" s="3">
        <v>132.22770690917969</v>
      </c>
      <c r="C2807" s="3">
        <v>16.860000610351559</v>
      </c>
      <c r="D2807" s="4">
        <v>5.8702729230599724E-3</v>
      </c>
      <c r="E2807" s="4">
        <v>-2.0336925783852711E-2</v>
      </c>
      <c r="F2807" s="2">
        <v>3</v>
      </c>
      <c r="G2807" s="4">
        <v>0.25404058317823658</v>
      </c>
      <c r="H2807" s="4">
        <v>-3.1331227280953389E-2</v>
      </c>
      <c r="I2807" s="4">
        <v>0.23082664556977761</v>
      </c>
    </row>
    <row r="2808" spans="1:9" x14ac:dyDescent="0.25">
      <c r="A2808" t="s">
        <v>3008</v>
      </c>
      <c r="B2808" s="3">
        <v>131.4560241699219</v>
      </c>
      <c r="C2808" s="3">
        <v>17.20999908447266</v>
      </c>
      <c r="D2808" s="4">
        <v>9.9008972479324164E-3</v>
      </c>
      <c r="E2808" s="4">
        <v>-6.8218748008875618E-2</v>
      </c>
      <c r="F2808" s="2">
        <v>3</v>
      </c>
      <c r="G2808" s="4">
        <v>0.22673085366712351</v>
      </c>
      <c r="H2808" s="4">
        <v>-3.6984391730661037E-2</v>
      </c>
      <c r="I2808" s="4">
        <v>0.22364352412264271</v>
      </c>
    </row>
    <row r="2809" spans="1:9" x14ac:dyDescent="0.25">
      <c r="A2809" t="s">
        <v>3009</v>
      </c>
      <c r="B2809" s="3">
        <v>130.16725158691409</v>
      </c>
      <c r="C2809" s="3">
        <v>18.469999313354489</v>
      </c>
      <c r="D2809" s="4">
        <v>9.6141658225246118E-3</v>
      </c>
      <c r="E2809" s="4">
        <v>-8.1551528951863128E-2</v>
      </c>
      <c r="F2809" s="2">
        <v>3</v>
      </c>
      <c r="G2809" s="4">
        <v>0.2240597043708992</v>
      </c>
      <c r="H2809" s="4">
        <v>-4.6425633551133598E-2</v>
      </c>
      <c r="I2809" s="4">
        <v>0.21164713038395891</v>
      </c>
    </row>
    <row r="2810" spans="1:9" x14ac:dyDescent="0.25">
      <c r="A2810" t="s">
        <v>3010</v>
      </c>
      <c r="B2810" s="3">
        <v>128.92771911621091</v>
      </c>
      <c r="C2810" s="3">
        <v>20.110000610351559</v>
      </c>
      <c r="D2810" s="4">
        <v>-1.2636106563789769E-2</v>
      </c>
      <c r="E2810" s="4">
        <v>6.4021217790658502E-2</v>
      </c>
      <c r="F2810" s="2">
        <v>4</v>
      </c>
      <c r="G2810" s="4">
        <v>0.1851984277134269</v>
      </c>
      <c r="H2810" s="4">
        <v>-5.5506154004884678E-2</v>
      </c>
      <c r="I2810" s="4">
        <v>0.20010908265816549</v>
      </c>
    </row>
    <row r="2811" spans="1:9" x14ac:dyDescent="0.25">
      <c r="A2811" t="s">
        <v>3011</v>
      </c>
      <c r="B2811" s="3">
        <v>130.57771301269531</v>
      </c>
      <c r="C2811" s="3">
        <v>18.89999961853027</v>
      </c>
      <c r="D2811" s="4">
        <v>3.2102574430927788E-3</v>
      </c>
      <c r="E2811" s="4">
        <v>-7.7598837010681043E-2</v>
      </c>
      <c r="F2811" s="2">
        <v>3</v>
      </c>
      <c r="G2811" s="4">
        <v>0.19842059915141161</v>
      </c>
      <c r="H2811" s="4">
        <v>-4.3418690642919033E-2</v>
      </c>
      <c r="I2811" s="4">
        <v>0.21546786411397159</v>
      </c>
    </row>
    <row r="2812" spans="1:9" x14ac:dyDescent="0.25">
      <c r="A2812" t="s">
        <v>3012</v>
      </c>
      <c r="B2812" s="3">
        <v>130.15986633300781</v>
      </c>
      <c r="C2812" s="3">
        <v>20.489999771118161</v>
      </c>
      <c r="D2812" s="4">
        <v>-2.4778404120961332E-2</v>
      </c>
      <c r="E2812" s="4">
        <v>0.2313702237191648</v>
      </c>
      <c r="F2812" s="2">
        <v>4</v>
      </c>
      <c r="G2812" s="4">
        <v>0.20614037165265969</v>
      </c>
      <c r="H2812" s="4">
        <v>-4.6479736167028607E-2</v>
      </c>
      <c r="I2812" s="4">
        <v>0.21157838558376099</v>
      </c>
    </row>
    <row r="2813" spans="1:9" x14ac:dyDescent="0.25">
      <c r="A2813" t="s">
        <v>3013</v>
      </c>
      <c r="B2813" s="3">
        <v>133.46696472167969</v>
      </c>
      <c r="C2813" s="3">
        <v>16.639999389648441</v>
      </c>
      <c r="D2813" s="4">
        <v>-1.38171052719106E-2</v>
      </c>
      <c r="E2813" s="4">
        <v>1.80606732056221E-3</v>
      </c>
      <c r="F2813" s="2">
        <v>3</v>
      </c>
      <c r="G2813" s="4">
        <v>0.23918309799493359</v>
      </c>
      <c r="H2813" s="4">
        <v>-2.2252718907958768E-2</v>
      </c>
      <c r="I2813" s="4">
        <v>0.2423621366707702</v>
      </c>
    </row>
    <row r="2814" spans="1:9" x14ac:dyDescent="0.25">
      <c r="A2814" t="s">
        <v>3014</v>
      </c>
      <c r="B2814" s="3">
        <v>135.33692932128909</v>
      </c>
      <c r="C2814" s="3">
        <v>16.610000610351559</v>
      </c>
      <c r="D2814" s="4">
        <v>7.9059122464308906E-3</v>
      </c>
      <c r="E2814" s="4">
        <v>-1.130944257960742E-2</v>
      </c>
      <c r="F2814" s="2">
        <v>3</v>
      </c>
      <c r="G2814" s="4">
        <v>0.26939596844772562</v>
      </c>
      <c r="H2814" s="4">
        <v>-8.5538024246243349E-3</v>
      </c>
      <c r="I2814" s="4">
        <v>0.25976849052255641</v>
      </c>
    </row>
    <row r="2815" spans="1:9" x14ac:dyDescent="0.25">
      <c r="A2815" t="s">
        <v>3015</v>
      </c>
      <c r="B2815" s="3">
        <v>134.2753601074219</v>
      </c>
      <c r="C2815" s="3">
        <v>16.79999923706055</v>
      </c>
      <c r="D2815" s="4">
        <v>7.7215514285695619E-3</v>
      </c>
      <c r="E2815" s="4">
        <v>-2.0408185962380809E-2</v>
      </c>
      <c r="F2815" s="2">
        <v>3</v>
      </c>
      <c r="G2815" s="4">
        <v>0.27278941416976887</v>
      </c>
      <c r="H2815" s="4">
        <v>-1.6330606330475561E-2</v>
      </c>
      <c r="I2815" s="4">
        <v>0.24988699363293909</v>
      </c>
    </row>
    <row r="2816" spans="1:9" x14ac:dyDescent="0.25">
      <c r="A2816" t="s">
        <v>3016</v>
      </c>
      <c r="B2816" s="3">
        <v>133.2464904785156</v>
      </c>
      <c r="C2816" s="3">
        <v>17.14999961853027</v>
      </c>
      <c r="D2816" s="4">
        <v>-6.27284122507199E-3</v>
      </c>
      <c r="E2816" s="4">
        <v>4.5094441072457643E-2</v>
      </c>
      <c r="F2816" s="2">
        <v>3</v>
      </c>
      <c r="G2816" s="4">
        <v>0.25495971060357808</v>
      </c>
      <c r="H2816" s="4">
        <v>-2.3867860844047791E-2</v>
      </c>
      <c r="I2816" s="4">
        <v>0.2403098771293222</v>
      </c>
    </row>
    <row r="2817" spans="1:9" x14ac:dyDescent="0.25">
      <c r="A2817" t="s">
        <v>3017</v>
      </c>
      <c r="B2817" s="3">
        <v>134.08760070800781</v>
      </c>
      <c r="C2817" s="3">
        <v>16.409999847412109</v>
      </c>
      <c r="D2817" s="4">
        <v>1.5209135578487579E-2</v>
      </c>
      <c r="E2817" s="4">
        <v>-0.11726736349016691</v>
      </c>
      <c r="F2817" s="2">
        <v>3</v>
      </c>
      <c r="G2817" s="4">
        <v>0.27739297179588052</v>
      </c>
      <c r="H2817" s="4">
        <v>-1.7706087092021261E-2</v>
      </c>
      <c r="I2817" s="4">
        <v>0.2481392565122027</v>
      </c>
    </row>
    <row r="2818" spans="1:9" x14ac:dyDescent="0.25">
      <c r="A2818" t="s">
        <v>3018</v>
      </c>
      <c r="B2818" s="3">
        <v>132.07879638671881</v>
      </c>
      <c r="C2818" s="3">
        <v>18.590000152587891</v>
      </c>
      <c r="D2818" s="4">
        <v>-8.2773440731278569E-3</v>
      </c>
      <c r="E2818" s="4">
        <v>8.904513678606274E-2</v>
      </c>
      <c r="F2818" s="2">
        <v>3</v>
      </c>
      <c r="G2818" s="4">
        <v>0.24228003941866311</v>
      </c>
      <c r="H2818" s="4">
        <v>-3.2422110397729131E-2</v>
      </c>
      <c r="I2818" s="4">
        <v>0.2294405288236365</v>
      </c>
    </row>
    <row r="2819" spans="1:9" x14ac:dyDescent="0.25">
      <c r="A2819" t="s">
        <v>3019</v>
      </c>
      <c r="B2819" s="3">
        <v>133.1811828613281</v>
      </c>
      <c r="C2819" s="3">
        <v>17.069999694824219</v>
      </c>
      <c r="D2819" s="4">
        <v>-1.0315410751734699E-2</v>
      </c>
      <c r="E2819" s="4">
        <v>0.105569958467606</v>
      </c>
      <c r="F2819" s="2">
        <v>3</v>
      </c>
      <c r="G2819" s="4">
        <v>0.26260896635357112</v>
      </c>
      <c r="H2819" s="4">
        <v>-2.4346288935020222E-2</v>
      </c>
      <c r="I2819" s="4">
        <v>0.2397019685655879</v>
      </c>
    </row>
    <row r="2820" spans="1:9" x14ac:dyDescent="0.25">
      <c r="A2820" t="s">
        <v>3020</v>
      </c>
      <c r="B2820" s="3">
        <v>134.56932067871091</v>
      </c>
      <c r="C2820" s="3">
        <v>15.439999580383301</v>
      </c>
      <c r="D2820" s="4">
        <v>0</v>
      </c>
      <c r="E2820" s="4">
        <v>1.9815008603540459E-2</v>
      </c>
      <c r="F2820" s="2">
        <v>2</v>
      </c>
      <c r="G2820" s="4">
        <v>0.27654260408388942</v>
      </c>
      <c r="H2820" s="4">
        <v>-1.417712100977842E-2</v>
      </c>
      <c r="I2820" s="4">
        <v>0.25262329234329939</v>
      </c>
    </row>
    <row r="2821" spans="1:9" x14ac:dyDescent="0.25">
      <c r="A2821" t="s">
        <v>3021</v>
      </c>
      <c r="B2821" s="3">
        <v>134.56932067871091</v>
      </c>
      <c r="C2821" s="3">
        <v>15.14000034332275</v>
      </c>
      <c r="D2821" s="4">
        <v>1.272088408869787E-2</v>
      </c>
      <c r="E2821" s="4">
        <v>-8.9597047061736768E-2</v>
      </c>
      <c r="F2821" s="2">
        <v>2</v>
      </c>
      <c r="G2821" s="4">
        <v>0.30522439925668921</v>
      </c>
      <c r="H2821" s="4">
        <v>-1.417712100977842E-2</v>
      </c>
      <c r="I2821" s="4">
        <v>0.25262329234329939</v>
      </c>
    </row>
    <row r="2822" spans="1:9" x14ac:dyDescent="0.25">
      <c r="A2822" t="s">
        <v>3022</v>
      </c>
      <c r="B2822" s="3">
        <v>132.87898254394531</v>
      </c>
      <c r="C2822" s="3">
        <v>16.629999160766602</v>
      </c>
      <c r="D2822" s="4">
        <v>9.0525966222687604E-3</v>
      </c>
      <c r="E2822" s="4">
        <v>-4.9714333670479949E-2</v>
      </c>
      <c r="F2822" s="2">
        <v>3</v>
      </c>
      <c r="G2822" s="4">
        <v>0.29858866288205532</v>
      </c>
      <c r="H2822" s="4">
        <v>-2.656013667841017E-2</v>
      </c>
      <c r="I2822" s="4">
        <v>0.23688897111120499</v>
      </c>
    </row>
    <row r="2823" spans="1:9" x14ac:dyDescent="0.25">
      <c r="A2823" t="s">
        <v>3023</v>
      </c>
      <c r="B2823" s="3">
        <v>131.68687438964841</v>
      </c>
      <c r="C2823" s="3">
        <v>17.5</v>
      </c>
      <c r="D2823" s="4">
        <v>-1.400081368461692E-2</v>
      </c>
      <c r="E2823" s="4">
        <v>7.5599232183758192E-2</v>
      </c>
      <c r="F2823" s="2">
        <v>3</v>
      </c>
      <c r="G2823" s="4">
        <v>0.28633573895029157</v>
      </c>
      <c r="H2823" s="4">
        <v>-3.5293237854884918E-2</v>
      </c>
      <c r="I2823" s="4">
        <v>0.22579236726767471</v>
      </c>
    </row>
    <row r="2824" spans="1:9" x14ac:dyDescent="0.25">
      <c r="A2824" t="s">
        <v>3024</v>
      </c>
      <c r="B2824" s="3">
        <v>133.55677795410159</v>
      </c>
      <c r="C2824" s="3">
        <v>16.270000457763668</v>
      </c>
      <c r="D2824" s="4">
        <v>-4.8066799377649572E-3</v>
      </c>
      <c r="E2824" s="4">
        <v>-6.1426464742342368E-4</v>
      </c>
      <c r="F2824" s="2">
        <v>3</v>
      </c>
      <c r="G2824" s="4">
        <v>0.27175539189422349</v>
      </c>
      <c r="H2824" s="4">
        <v>-2.159476850060749E-2</v>
      </c>
      <c r="I2824" s="4">
        <v>0.2431981529806162</v>
      </c>
    </row>
    <row r="2825" spans="1:9" x14ac:dyDescent="0.25">
      <c r="A2825" t="s">
        <v>3025</v>
      </c>
      <c r="B2825" s="3">
        <v>134.20184326171881</v>
      </c>
      <c r="C2825" s="3">
        <v>16.280000686645511</v>
      </c>
      <c r="D2825" s="4">
        <v>5.5060706712819476E-3</v>
      </c>
      <c r="E2825" s="4">
        <v>-1.226904990864641E-3</v>
      </c>
      <c r="F2825" s="2">
        <v>3</v>
      </c>
      <c r="G2825" s="4">
        <v>0.27508586119362549</v>
      </c>
      <c r="H2825" s="4">
        <v>-1.6869173279612241E-2</v>
      </c>
      <c r="I2825" s="4">
        <v>0.24920267039460439</v>
      </c>
    </row>
    <row r="2826" spans="1:9" x14ac:dyDescent="0.25">
      <c r="A2826" t="s">
        <v>3026</v>
      </c>
      <c r="B2826" s="3">
        <v>133.46696472167969</v>
      </c>
      <c r="C2826" s="3">
        <v>16.29999923706055</v>
      </c>
      <c r="D2826" s="4">
        <v>-1.435185586888266E-2</v>
      </c>
      <c r="E2826" s="4">
        <v>0.1218168985972454</v>
      </c>
      <c r="F2826" s="2">
        <v>3</v>
      </c>
      <c r="G2826" s="4">
        <v>0.2497031435847796</v>
      </c>
      <c r="H2826" s="4">
        <v>-2.2252718907958768E-2</v>
      </c>
      <c r="I2826" s="4">
        <v>0.2423621366707702</v>
      </c>
    </row>
    <row r="2827" spans="1:9" x14ac:dyDescent="0.25">
      <c r="A2827" t="s">
        <v>3027</v>
      </c>
      <c r="B2827" s="3">
        <v>135.41035461425781</v>
      </c>
      <c r="C2827" s="3">
        <v>14.52999973297119</v>
      </c>
      <c r="D2827" s="4">
        <v>3.6917476134441518E-3</v>
      </c>
      <c r="E2827" s="4">
        <v>-2.0229277968862761E-2</v>
      </c>
      <c r="F2827" s="2">
        <v>2</v>
      </c>
      <c r="G2827" s="4">
        <v>0.28325601095175862</v>
      </c>
      <c r="H2827" s="4">
        <v>-8.0159061690731059E-3</v>
      </c>
      <c r="I2827" s="4">
        <v>0.26045196155262401</v>
      </c>
    </row>
    <row r="2828" spans="1:9" x14ac:dyDescent="0.25">
      <c r="A2828" t="s">
        <v>3028</v>
      </c>
      <c r="B2828" s="3">
        <v>134.91229248046881</v>
      </c>
      <c r="C2828" s="3">
        <v>14.829999923706049</v>
      </c>
      <c r="D2828" s="4">
        <v>-6.4942529316841524E-3</v>
      </c>
      <c r="E2828" s="4">
        <v>2.4171297826966139E-2</v>
      </c>
      <c r="F2828" s="2">
        <v>2</v>
      </c>
      <c r="G2828" s="4">
        <v>0.27438843210409208</v>
      </c>
      <c r="H2828" s="4">
        <v>-1.166459105632345E-2</v>
      </c>
      <c r="I2828" s="4">
        <v>0.25581580654588271</v>
      </c>
    </row>
    <row r="2829" spans="1:9" x14ac:dyDescent="0.25">
      <c r="A2829" t="s">
        <v>3029</v>
      </c>
      <c r="B2829" s="3">
        <v>135.79417419433591</v>
      </c>
      <c r="C2829" s="3">
        <v>14.47999954223633</v>
      </c>
      <c r="D2829" s="4">
        <v>5.9889722697052949E-3</v>
      </c>
      <c r="E2829" s="4">
        <v>3.5025002082541112E-2</v>
      </c>
      <c r="F2829" s="2">
        <v>2</v>
      </c>
      <c r="G2829" s="4">
        <v>0.28524024184922858</v>
      </c>
      <c r="H2829" s="4">
        <v>-5.2041350942318987E-3</v>
      </c>
      <c r="I2829" s="4">
        <v>0.26402470267696382</v>
      </c>
    </row>
    <row r="2830" spans="1:9" x14ac:dyDescent="0.25">
      <c r="A2830" t="s">
        <v>3030</v>
      </c>
      <c r="B2830" s="3">
        <v>134.9857482910156</v>
      </c>
      <c r="C2830" s="3">
        <v>13.989999771118161</v>
      </c>
      <c r="D2830" s="4">
        <v>-8.461790588076834E-4</v>
      </c>
      <c r="E2830" s="4">
        <v>-5.6858511329949124E-3</v>
      </c>
      <c r="F2830" s="2">
        <v>2</v>
      </c>
      <c r="G2830" s="4">
        <v>0.27826509950184591</v>
      </c>
      <c r="H2830" s="4">
        <v>-1.1126471236243661E-2</v>
      </c>
      <c r="I2830" s="4">
        <v>0.25649956164537269</v>
      </c>
    </row>
    <row r="2831" spans="1:9" x14ac:dyDescent="0.25">
      <c r="A2831" t="s">
        <v>3031</v>
      </c>
      <c r="B2831" s="3">
        <v>135.1000671386719</v>
      </c>
      <c r="C2831" s="3">
        <v>14.069999694824221</v>
      </c>
      <c r="D2831" s="4">
        <v>-2.8928088580516538E-3</v>
      </c>
      <c r="E2831" s="4">
        <v>1.8089725435640022E-2</v>
      </c>
      <c r="F2831" s="2">
        <v>2</v>
      </c>
      <c r="G2831" s="4">
        <v>0.28157733610668417</v>
      </c>
      <c r="H2831" s="4">
        <v>-1.0288998512513411E-2</v>
      </c>
      <c r="I2831" s="4">
        <v>0.25756368570133009</v>
      </c>
    </row>
    <row r="2832" spans="1:9" x14ac:dyDescent="0.25">
      <c r="A2832" t="s">
        <v>3032</v>
      </c>
      <c r="B2832" s="3">
        <v>135.49201965332031</v>
      </c>
      <c r="C2832" s="3">
        <v>13.819999694824221</v>
      </c>
      <c r="D2832" s="4">
        <v>-7.4176474908290713E-3</v>
      </c>
      <c r="E2832" s="4">
        <v>3.3657428056613543E-2</v>
      </c>
      <c r="F2832" s="2">
        <v>2</v>
      </c>
      <c r="G2832" s="4">
        <v>0.30738707291502793</v>
      </c>
      <c r="H2832" s="4">
        <v>-7.4176474908290713E-3</v>
      </c>
      <c r="I2832" s="4">
        <v>0.26121213132671423</v>
      </c>
    </row>
    <row r="2833" spans="1:9" x14ac:dyDescent="0.25">
      <c r="A2833" t="s">
        <v>3033</v>
      </c>
      <c r="B2833" s="3">
        <v>136.50456237792969</v>
      </c>
      <c r="C2833" s="3">
        <v>13.36999988555908</v>
      </c>
      <c r="D2833" s="4">
        <v>1.4381320023157951E-3</v>
      </c>
      <c r="E2833" s="4">
        <v>2.6881675536863051E-2</v>
      </c>
      <c r="F2833" s="2">
        <v>2</v>
      </c>
      <c r="G2833" s="4">
        <v>0.30588429869811012</v>
      </c>
      <c r="H2833" s="4">
        <v>0</v>
      </c>
      <c r="I2833" s="4">
        <v>0.27063727068939741</v>
      </c>
    </row>
    <row r="2834" spans="1:9" x14ac:dyDescent="0.25">
      <c r="A2834" t="s">
        <v>3034</v>
      </c>
      <c r="B2834" s="3">
        <v>136.30853271484381</v>
      </c>
      <c r="C2834" s="3">
        <v>13.02000045776367</v>
      </c>
      <c r="D2834" s="4">
        <v>-6.0333648433941178E-5</v>
      </c>
      <c r="E2834" s="4">
        <v>4.5783185319757891E-2</v>
      </c>
      <c r="F2834" s="2">
        <v>1</v>
      </c>
      <c r="G2834" s="4">
        <v>0.28466916890836108</v>
      </c>
      <c r="H2834" s="4">
        <v>-6.0333648433941178E-5</v>
      </c>
      <c r="I2834" s="4">
        <v>0.26881255075521637</v>
      </c>
    </row>
    <row r="2835" spans="1:9" x14ac:dyDescent="0.25">
      <c r="A2835" t="s">
        <v>3035</v>
      </c>
      <c r="B2835" s="3">
        <v>136.31675720214841</v>
      </c>
      <c r="C2835" s="3">
        <v>12.44999980926514</v>
      </c>
      <c r="D2835" s="4">
        <v>9.6769530583802332E-3</v>
      </c>
      <c r="E2835" s="4">
        <v>-4.7436870698979838E-2</v>
      </c>
      <c r="F2835" s="2">
        <v>1</v>
      </c>
      <c r="G2835" s="4">
        <v>0.27983285029739641</v>
      </c>
      <c r="H2835" s="4">
        <v>0</v>
      </c>
      <c r="I2835" s="4">
        <v>0.26888910746452771</v>
      </c>
    </row>
    <row r="2836" spans="1:9" x14ac:dyDescent="0.25">
      <c r="A2836" t="s">
        <v>3036</v>
      </c>
      <c r="B2836" s="3">
        <v>135.01026916503909</v>
      </c>
      <c r="C2836" s="3">
        <v>13.069999694824221</v>
      </c>
      <c r="D2836" s="4">
        <v>-4.6955069166542129E-3</v>
      </c>
      <c r="E2836" s="4">
        <v>2.0296586002399138E-2</v>
      </c>
      <c r="F2836" s="2">
        <v>1</v>
      </c>
      <c r="G2836" s="4">
        <v>0.26028875289779507</v>
      </c>
      <c r="H2836" s="4">
        <v>-4.6955069166542129E-3</v>
      </c>
      <c r="I2836" s="4">
        <v>0.2567278114261955</v>
      </c>
    </row>
    <row r="2837" spans="1:9" x14ac:dyDescent="0.25">
      <c r="A2837" t="s">
        <v>3037</v>
      </c>
      <c r="B2837" s="3">
        <v>135.64720153808591</v>
      </c>
      <c r="C2837" s="3">
        <v>12.810000419616699</v>
      </c>
      <c r="D2837" s="4">
        <v>5.3867019823810036E-3</v>
      </c>
      <c r="E2837" s="4">
        <v>3.1323383256973698E-3</v>
      </c>
      <c r="F2837" s="2">
        <v>1</v>
      </c>
      <c r="G2837" s="4">
        <v>0.25222851959952752</v>
      </c>
      <c r="H2837" s="4">
        <v>0</v>
      </c>
      <c r="I2837" s="4">
        <v>0.26265662433913911</v>
      </c>
    </row>
    <row r="2838" spans="1:9" x14ac:dyDescent="0.25">
      <c r="A2838" t="s">
        <v>3038</v>
      </c>
      <c r="B2838" s="3">
        <v>134.92042541503909</v>
      </c>
      <c r="C2838" s="3">
        <v>12.77000045776367</v>
      </c>
      <c r="D2838" s="4">
        <v>1.0333640016325861E-2</v>
      </c>
      <c r="E2838" s="4">
        <v>1.752990148886413E-2</v>
      </c>
      <c r="F2838" s="2">
        <v>1</v>
      </c>
      <c r="G2838" s="4">
        <v>0.24176485850439461</v>
      </c>
      <c r="H2838" s="4">
        <v>0</v>
      </c>
      <c r="I2838" s="4">
        <v>0.25589151104692731</v>
      </c>
    </row>
    <row r="2839" spans="1:9" x14ac:dyDescent="0.25">
      <c r="A2839" t="s">
        <v>3039</v>
      </c>
      <c r="B2839" s="3">
        <v>133.54046630859381</v>
      </c>
      <c r="C2839" s="3">
        <v>12.55000019073486</v>
      </c>
      <c r="D2839" s="4">
        <v>7.956774064439287E-4</v>
      </c>
      <c r="E2839" s="4">
        <v>-3.177121633696323E-3</v>
      </c>
      <c r="F2839" s="2">
        <v>1</v>
      </c>
      <c r="G2839" s="4">
        <v>0.23159899870137399</v>
      </c>
      <c r="H2839" s="4">
        <v>0</v>
      </c>
      <c r="I2839" s="4">
        <v>0.24304631787439379</v>
      </c>
    </row>
    <row r="2840" spans="1:9" x14ac:dyDescent="0.25">
      <c r="A2840" t="s">
        <v>3040</v>
      </c>
      <c r="B2840" s="3">
        <v>133.4342956542969</v>
      </c>
      <c r="C2840" s="3">
        <v>12.590000152587891</v>
      </c>
      <c r="D2840" s="4">
        <v>3.253870754720944E-3</v>
      </c>
      <c r="E2840" s="4">
        <v>-4.112718637824786E-2</v>
      </c>
      <c r="F2840" s="2">
        <v>1</v>
      </c>
      <c r="G2840" s="4">
        <v>0.22331989974505409</v>
      </c>
      <c r="H2840" s="4">
        <v>0</v>
      </c>
      <c r="I2840" s="4">
        <v>0.2420580403541919</v>
      </c>
    </row>
    <row r="2841" spans="1:9" x14ac:dyDescent="0.25">
      <c r="A2841" t="s">
        <v>3041</v>
      </c>
      <c r="B2841" s="3">
        <v>133.00152587890619</v>
      </c>
      <c r="C2841" s="3">
        <v>13.13000011444092</v>
      </c>
      <c r="D2841" s="4">
        <v>-2.8159243070760009E-3</v>
      </c>
      <c r="E2841" s="4">
        <v>3.7124824067425573E-2</v>
      </c>
      <c r="F2841" s="2">
        <v>1</v>
      </c>
      <c r="G2841" s="4">
        <v>0.2144610570844436</v>
      </c>
      <c r="H2841" s="4">
        <v>-2.8159243070760009E-3</v>
      </c>
      <c r="I2841" s="4">
        <v>0.23802965187647371</v>
      </c>
    </row>
    <row r="2842" spans="1:9" x14ac:dyDescent="0.25">
      <c r="A2842" t="s">
        <v>3042</v>
      </c>
      <c r="B2842" s="3">
        <v>133.3771057128906</v>
      </c>
      <c r="C2842" s="3">
        <v>12.659999847412109</v>
      </c>
      <c r="D2842" s="4">
        <v>4.5504135135845392E-3</v>
      </c>
      <c r="E2842" s="4">
        <v>-1.325020088112672E-2</v>
      </c>
      <c r="F2842" s="2">
        <v>1</v>
      </c>
      <c r="G2842" s="4">
        <v>0.2187793483526719</v>
      </c>
      <c r="H2842" s="4">
        <v>0</v>
      </c>
      <c r="I2842" s="4">
        <v>0.24152569425679091</v>
      </c>
    </row>
    <row r="2843" spans="1:9" x14ac:dyDescent="0.25">
      <c r="A2843" t="s">
        <v>3043</v>
      </c>
      <c r="B2843" s="3">
        <v>132.77293395996091</v>
      </c>
      <c r="C2843" s="3">
        <v>12.829999923706049</v>
      </c>
      <c r="D2843" s="4">
        <v>5.0687702396203793E-3</v>
      </c>
      <c r="E2843" s="4">
        <v>1.3428126251415101E-2</v>
      </c>
      <c r="F2843" s="2">
        <v>1</v>
      </c>
      <c r="G2843" s="4">
        <v>0.19365457065940589</v>
      </c>
      <c r="H2843" s="4">
        <v>0</v>
      </c>
      <c r="I2843" s="4">
        <v>0.2359018298686926</v>
      </c>
    </row>
    <row r="2844" spans="1:9" x14ac:dyDescent="0.25">
      <c r="A2844" t="s">
        <v>3044</v>
      </c>
      <c r="B2844" s="3">
        <v>132.10333251953119</v>
      </c>
      <c r="C2844" s="3">
        <v>12.659999847412109</v>
      </c>
      <c r="D2844" s="4">
        <v>2.5411147832572478E-3</v>
      </c>
      <c r="E2844" s="4">
        <v>-1.4786033339859389E-2</v>
      </c>
      <c r="F2844" s="2">
        <v>1</v>
      </c>
      <c r="G2844" s="4">
        <v>0.17857807722887961</v>
      </c>
      <c r="H2844" s="4">
        <v>0</v>
      </c>
      <c r="I2844" s="4">
        <v>0.22966892063917041</v>
      </c>
    </row>
    <row r="2845" spans="1:9" x14ac:dyDescent="0.25">
      <c r="A2845" t="s">
        <v>3045</v>
      </c>
      <c r="B2845" s="3">
        <v>131.76849365234381</v>
      </c>
      <c r="C2845" s="3">
        <v>12.85000038146973</v>
      </c>
      <c r="D2845" s="4">
        <v>1.0140852253632589E-2</v>
      </c>
      <c r="E2845" s="4">
        <v>-5.4451785342860992E-2</v>
      </c>
      <c r="F2845" s="2">
        <v>1</v>
      </c>
      <c r="G2845" s="4">
        <v>0.1720830867622547</v>
      </c>
      <c r="H2845" s="4">
        <v>0</v>
      </c>
      <c r="I2845" s="4">
        <v>0.22655211093763139</v>
      </c>
    </row>
    <row r="2846" spans="1:9" x14ac:dyDescent="0.25">
      <c r="A2846" t="s">
        <v>3046</v>
      </c>
      <c r="B2846" s="3">
        <v>130.44566345214841</v>
      </c>
      <c r="C2846" s="3">
        <v>13.590000152587891</v>
      </c>
      <c r="D2846" s="4">
        <v>9.2870035078174151E-3</v>
      </c>
      <c r="E2846" s="4">
        <v>-6.2111775896931072E-2</v>
      </c>
      <c r="F2846" s="2">
        <v>2</v>
      </c>
      <c r="G2846" s="4">
        <v>0.16753398649089729</v>
      </c>
      <c r="H2846" s="4">
        <v>0</v>
      </c>
      <c r="I2846" s="4">
        <v>0.21423869572365439</v>
      </c>
    </row>
    <row r="2847" spans="1:9" x14ac:dyDescent="0.25">
      <c r="A2847" t="s">
        <v>3047</v>
      </c>
      <c r="B2847" s="3">
        <v>129.245361328125</v>
      </c>
      <c r="C2847" s="3">
        <v>14.489999771118161</v>
      </c>
      <c r="D2847" s="4">
        <v>-8.7673206600896725E-3</v>
      </c>
      <c r="E2847" s="4">
        <v>7.1745508913609868E-2</v>
      </c>
      <c r="F2847" s="2">
        <v>2</v>
      </c>
      <c r="G2847" s="4">
        <v>0.15250598110293939</v>
      </c>
      <c r="H2847" s="4">
        <v>-8.7673206600896725E-3</v>
      </c>
      <c r="I2847" s="4">
        <v>0.20306581924023501</v>
      </c>
    </row>
    <row r="2848" spans="1:9" x14ac:dyDescent="0.25">
      <c r="A2848" t="s">
        <v>3048</v>
      </c>
      <c r="B2848" s="3">
        <v>130.3885192871094</v>
      </c>
      <c r="C2848" s="3">
        <v>13.52000045776367</v>
      </c>
      <c r="D2848" s="4">
        <v>2.3859791699560868E-3</v>
      </c>
      <c r="E2848" s="4">
        <v>-1.3858466801943249E-2</v>
      </c>
      <c r="F2848" s="2">
        <v>2</v>
      </c>
      <c r="G2848" s="4">
        <v>0.1646079547738932</v>
      </c>
      <c r="H2848" s="4">
        <v>0</v>
      </c>
      <c r="I2848" s="4">
        <v>0.21370677573038679</v>
      </c>
    </row>
    <row r="2849" spans="1:9" x14ac:dyDescent="0.25">
      <c r="A2849" t="s">
        <v>3049</v>
      </c>
      <c r="B2849" s="3">
        <v>130.0781555175781</v>
      </c>
      <c r="C2849" s="3">
        <v>13.710000038146971</v>
      </c>
      <c r="D2849" s="4">
        <v>6.6984495539070821E-3</v>
      </c>
      <c r="E2849" s="4">
        <v>7.3475667885609663E-3</v>
      </c>
      <c r="F2849" s="2">
        <v>2</v>
      </c>
      <c r="G2849" s="4">
        <v>0.1699324092734085</v>
      </c>
      <c r="H2849" s="4">
        <v>0</v>
      </c>
      <c r="I2849" s="4">
        <v>0.21081778970553719</v>
      </c>
    </row>
    <row r="2850" spans="1:9" x14ac:dyDescent="0.25">
      <c r="A2850" t="s">
        <v>3050</v>
      </c>
      <c r="B2850" s="3">
        <v>129.21263122558591</v>
      </c>
      <c r="C2850" s="3">
        <v>13.60999965667725</v>
      </c>
      <c r="D2850" s="4">
        <v>-1.7664607976551889E-3</v>
      </c>
      <c r="E2850" s="4">
        <v>-7.3423120160509558E-4</v>
      </c>
      <c r="F2850" s="2">
        <v>2</v>
      </c>
      <c r="G2850" s="4">
        <v>0.1780594184088431</v>
      </c>
      <c r="H2850" s="4">
        <v>-5.9678933442142146E-3</v>
      </c>
      <c r="I2850" s="4">
        <v>0.20276115478481199</v>
      </c>
    </row>
    <row r="2851" spans="1:9" x14ac:dyDescent="0.25">
      <c r="A2851" t="s">
        <v>3051</v>
      </c>
      <c r="B2851" s="3">
        <v>129.4412841796875</v>
      </c>
      <c r="C2851" s="3">
        <v>13.61999988555908</v>
      </c>
      <c r="D2851" s="4">
        <v>4.0534668936491602E-3</v>
      </c>
      <c r="E2851" s="4">
        <v>7.3477069317418042E-4</v>
      </c>
      <c r="F2851" s="2">
        <v>2</v>
      </c>
      <c r="G2851" s="4">
        <v>0.18463019896065291</v>
      </c>
      <c r="H2851" s="4">
        <v>-4.2088673457277848E-3</v>
      </c>
      <c r="I2851" s="4">
        <v>0.2048895449314381</v>
      </c>
    </row>
    <row r="2852" spans="1:9" x14ac:dyDescent="0.25">
      <c r="A2852" t="s">
        <v>3052</v>
      </c>
      <c r="B2852" s="3">
        <v>128.91871643066409</v>
      </c>
      <c r="C2852" s="3">
        <v>13.60999965667725</v>
      </c>
      <c r="D2852" s="4">
        <v>6.3410001322927734E-4</v>
      </c>
      <c r="E2852" s="4">
        <v>9.6439257311244919E-3</v>
      </c>
      <c r="F2852" s="2">
        <v>2</v>
      </c>
      <c r="G2852" s="4">
        <v>0.16992711233606789</v>
      </c>
      <c r="H2852" s="4">
        <v>-8.2289783480744561E-3</v>
      </c>
      <c r="I2852" s="4">
        <v>0.20002528217858531</v>
      </c>
    </row>
    <row r="2853" spans="1:9" x14ac:dyDescent="0.25">
      <c r="A2853" t="s">
        <v>3053</v>
      </c>
      <c r="B2853" s="3">
        <v>128.83702087402341</v>
      </c>
      <c r="C2853" s="3">
        <v>13.47999954223633</v>
      </c>
      <c r="D2853" s="4">
        <v>1.030900203205398E-2</v>
      </c>
      <c r="E2853" s="4">
        <v>-6.3238414133095167E-2</v>
      </c>
      <c r="F2853" s="2">
        <v>2</v>
      </c>
      <c r="G2853" s="4">
        <v>0.17113793606128919</v>
      </c>
      <c r="H2853" s="4">
        <v>-8.8574618446307651E-3</v>
      </c>
      <c r="I2853" s="4">
        <v>0.19926482833507261</v>
      </c>
    </row>
    <row r="2854" spans="1:9" x14ac:dyDescent="0.25">
      <c r="A2854" t="s">
        <v>3054</v>
      </c>
      <c r="B2854" s="3">
        <v>127.5223922729492</v>
      </c>
      <c r="C2854" s="3">
        <v>14.39000034332275</v>
      </c>
      <c r="D2854" s="4">
        <v>4.4380176558009854E-3</v>
      </c>
      <c r="E2854" s="4">
        <v>-3.874414918906155E-2</v>
      </c>
      <c r="F2854" s="2">
        <v>2</v>
      </c>
      <c r="G2854" s="4">
        <v>0.15174474571109051</v>
      </c>
      <c r="H2854" s="4">
        <v>-1.8970892903195868E-2</v>
      </c>
      <c r="I2854" s="4">
        <v>0.1870277567783403</v>
      </c>
    </row>
    <row r="2855" spans="1:9" x14ac:dyDescent="0.25">
      <c r="A2855" t="s">
        <v>3055</v>
      </c>
      <c r="B2855" s="3">
        <v>126.9589462280273</v>
      </c>
      <c r="C2855" s="3">
        <v>14.97000026702881</v>
      </c>
      <c r="D2855" s="4">
        <v>8.6931542758779123E-3</v>
      </c>
      <c r="E2855" s="4">
        <v>-0.1474942641050119</v>
      </c>
      <c r="F2855" s="2">
        <v>2</v>
      </c>
      <c r="G2855" s="4">
        <v>0.1427808268848838</v>
      </c>
      <c r="H2855" s="4">
        <v>-2.3305480425392041E-2</v>
      </c>
      <c r="I2855" s="4">
        <v>0.1817829830343087</v>
      </c>
    </row>
    <row r="2856" spans="1:9" x14ac:dyDescent="0.25">
      <c r="A2856" t="s">
        <v>3056</v>
      </c>
      <c r="B2856" s="3">
        <v>125.8647842407227</v>
      </c>
      <c r="C2856" s="3">
        <v>17.559999465942379</v>
      </c>
      <c r="D2856" s="4">
        <v>-6.2534173057634526E-3</v>
      </c>
      <c r="E2856" s="4">
        <v>6.3597772410912912E-2</v>
      </c>
      <c r="F2856" s="2">
        <v>3</v>
      </c>
      <c r="G2856" s="4">
        <v>0.14971355336346989</v>
      </c>
      <c r="H2856" s="4">
        <v>-3.1722862959490561E-2</v>
      </c>
      <c r="I2856" s="4">
        <v>0.17159810000166889</v>
      </c>
    </row>
    <row r="2857" spans="1:9" x14ac:dyDescent="0.25">
      <c r="A2857" t="s">
        <v>3057</v>
      </c>
      <c r="B2857" s="3">
        <v>126.6568222045898</v>
      </c>
      <c r="C2857" s="3">
        <v>16.510000228881839</v>
      </c>
      <c r="D2857" s="4">
        <v>-1.4611749801096139E-2</v>
      </c>
      <c r="E2857" s="4">
        <v>0.182664769610799</v>
      </c>
      <c r="F2857" s="2">
        <v>3</v>
      </c>
      <c r="G2857" s="4">
        <v>0.15618908886076621</v>
      </c>
      <c r="H2857" s="4">
        <v>-2.5629718981950659E-2</v>
      </c>
      <c r="I2857" s="4">
        <v>0.17897069575348179</v>
      </c>
    </row>
    <row r="2858" spans="1:9" x14ac:dyDescent="0.25">
      <c r="A2858" t="s">
        <v>3058</v>
      </c>
      <c r="B2858" s="3">
        <v>128.5349426269531</v>
      </c>
      <c r="C2858" s="3">
        <v>13.960000038146971</v>
      </c>
      <c r="D2858" s="4">
        <v>1.4762769619539821E-2</v>
      </c>
      <c r="E2858" s="4">
        <v>-0.19166186056055939</v>
      </c>
      <c r="F2858" s="2">
        <v>2</v>
      </c>
      <c r="G2858" s="4">
        <v>0.15938445310331731</v>
      </c>
      <c r="H2858" s="4">
        <v>-1.118134824383232E-2</v>
      </c>
      <c r="I2858" s="4">
        <v>0.19645296715837901</v>
      </c>
    </row>
    <row r="2859" spans="1:9" x14ac:dyDescent="0.25">
      <c r="A2859" t="s">
        <v>3059</v>
      </c>
      <c r="B2859" s="3">
        <v>126.66501617431641</v>
      </c>
      <c r="C2859" s="3">
        <v>17.270000457763668</v>
      </c>
      <c r="D2859" s="4">
        <v>-2.3173843037656568E-2</v>
      </c>
      <c r="E2859" s="4">
        <v>0.43200662163099351</v>
      </c>
      <c r="F2859" s="2">
        <v>3</v>
      </c>
      <c r="G2859" s="4">
        <v>0.15744531302341641</v>
      </c>
      <c r="H2859" s="4">
        <v>-2.556668281503793E-2</v>
      </c>
      <c r="I2859" s="4">
        <v>0.17904696839337089</v>
      </c>
    </row>
    <row r="2860" spans="1:9" x14ac:dyDescent="0.25">
      <c r="A2860" t="s">
        <v>3060</v>
      </c>
      <c r="B2860" s="3">
        <v>129.66996765136719</v>
      </c>
      <c r="C2860" s="3">
        <v>12.060000419616699</v>
      </c>
      <c r="D2860" s="4">
        <v>-2.4496065756699492E-3</v>
      </c>
      <c r="E2860" s="4">
        <v>-1.470582964602629E-2</v>
      </c>
      <c r="F2860" s="2">
        <v>1</v>
      </c>
      <c r="G2860" s="4">
        <v>0.19449529046562189</v>
      </c>
      <c r="H2860" s="4">
        <v>-2.4496065756699492E-3</v>
      </c>
      <c r="I2860" s="4">
        <v>0.2070182191474863</v>
      </c>
    </row>
    <row r="2861" spans="1:9" x14ac:dyDescent="0.25">
      <c r="A2861" t="s">
        <v>3061</v>
      </c>
      <c r="B2861" s="3">
        <v>129.98838806152341</v>
      </c>
      <c r="C2861" s="3">
        <v>12.239999771118161</v>
      </c>
      <c r="D2861" s="4">
        <v>3.2769628978315262E-3</v>
      </c>
      <c r="E2861" s="4">
        <v>-9.7087288747823575E-3</v>
      </c>
      <c r="F2861" s="2">
        <v>1</v>
      </c>
      <c r="G2861" s="4">
        <v>0.17732973990287459</v>
      </c>
      <c r="H2861" s="4">
        <v>0</v>
      </c>
      <c r="I2861" s="4">
        <v>0.2099821994998248</v>
      </c>
    </row>
    <row r="2862" spans="1:9" x14ac:dyDescent="0.25">
      <c r="A2862" t="s">
        <v>3062</v>
      </c>
      <c r="B2862" s="3">
        <v>129.5638122558594</v>
      </c>
      <c r="C2862" s="3">
        <v>12.35999965667725</v>
      </c>
      <c r="D2862" s="4">
        <v>1.224920033377264E-2</v>
      </c>
      <c r="E2862" s="4">
        <v>-3.738321574816339E-2</v>
      </c>
      <c r="F2862" s="2">
        <v>1</v>
      </c>
      <c r="G2862" s="4">
        <v>0.16030476144666039</v>
      </c>
      <c r="H2862" s="4">
        <v>0</v>
      </c>
      <c r="I2862" s="4">
        <v>0.20603008366199571</v>
      </c>
    </row>
    <row r="2863" spans="1:9" x14ac:dyDescent="0.25">
      <c r="A2863" t="s">
        <v>3063</v>
      </c>
      <c r="B2863" s="3">
        <v>127.995964050293</v>
      </c>
      <c r="C2863" s="3">
        <v>12.840000152587891</v>
      </c>
      <c r="D2863" s="4">
        <v>3.4563276617285421E-3</v>
      </c>
      <c r="E2863" s="4">
        <v>-2.653521144276183E-2</v>
      </c>
      <c r="F2863" s="2">
        <v>1</v>
      </c>
      <c r="G2863" s="4">
        <v>0.14568992450816259</v>
      </c>
      <c r="H2863" s="4">
        <v>-4.4714693444880549E-4</v>
      </c>
      <c r="I2863" s="4">
        <v>0.1914359460736812</v>
      </c>
    </row>
    <row r="2864" spans="1:9" x14ac:dyDescent="0.25">
      <c r="A2864" t="s">
        <v>3064</v>
      </c>
      <c r="B2864" s="3">
        <v>127.5550918579102</v>
      </c>
      <c r="C2864" s="3">
        <v>13.189999580383301</v>
      </c>
      <c r="D2864" s="4">
        <v>6.7674636409309494E-3</v>
      </c>
      <c r="E2864" s="4">
        <v>-5.2442564073965081E-2</v>
      </c>
      <c r="F2864" s="2">
        <v>1</v>
      </c>
      <c r="G2864" s="4">
        <v>0.13042790658238301</v>
      </c>
      <c r="H2864" s="4">
        <v>-3.8900293800261392E-3</v>
      </c>
      <c r="I2864" s="4">
        <v>0.1873321371643408</v>
      </c>
    </row>
    <row r="2865" spans="1:9" x14ac:dyDescent="0.25">
      <c r="A2865" t="s">
        <v>3065</v>
      </c>
      <c r="B2865" s="3">
        <v>126.6976699829102</v>
      </c>
      <c r="C2865" s="3">
        <v>13.920000076293951</v>
      </c>
      <c r="D2865" s="4">
        <v>-4.4911601135537724E-3</v>
      </c>
      <c r="E2865" s="4">
        <v>2.1598079359022031E-3</v>
      </c>
      <c r="F2865" s="2">
        <v>2</v>
      </c>
      <c r="G2865" s="4">
        <v>0.118238415202613</v>
      </c>
      <c r="H2865" s="4">
        <v>-1.058585364133113E-2</v>
      </c>
      <c r="I2865" s="4">
        <v>0.17935092267523789</v>
      </c>
    </row>
    <row r="2866" spans="1:9" x14ac:dyDescent="0.25">
      <c r="A2866" t="s">
        <v>3066</v>
      </c>
      <c r="B2866" s="3">
        <v>127.2692565917969</v>
      </c>
      <c r="C2866" s="3">
        <v>13.89000034332275</v>
      </c>
      <c r="D2866" s="4">
        <v>4.0581403145560913E-3</v>
      </c>
      <c r="E2866" s="4">
        <v>-2.251933103203196E-2</v>
      </c>
      <c r="F2866" s="2">
        <v>2</v>
      </c>
      <c r="G2866" s="4">
        <v>0.13149951681397171</v>
      </c>
      <c r="H2866" s="4">
        <v>-6.122189259989419E-3</v>
      </c>
      <c r="I2866" s="4">
        <v>0.18467147193766939</v>
      </c>
    </row>
    <row r="2867" spans="1:9" x14ac:dyDescent="0.25">
      <c r="A2867" t="s">
        <v>3067</v>
      </c>
      <c r="B2867" s="3">
        <v>126.75486755371089</v>
      </c>
      <c r="C2867" s="3">
        <v>14.210000038146971</v>
      </c>
      <c r="D2867" s="4">
        <v>-1.0139183345853059E-2</v>
      </c>
      <c r="E2867" s="4">
        <v>0.1118936099416743</v>
      </c>
      <c r="F2867" s="2">
        <v>2</v>
      </c>
      <c r="G2867" s="4">
        <v>0.13158710986193611</v>
      </c>
      <c r="H2867" s="4">
        <v>-1.0139183345853059E-2</v>
      </c>
      <c r="I2867" s="4">
        <v>0.1798833397899946</v>
      </c>
    </row>
    <row r="2868" spans="1:9" x14ac:dyDescent="0.25">
      <c r="A2868" t="s">
        <v>3068</v>
      </c>
      <c r="B2868" s="3">
        <v>128.05322265625</v>
      </c>
      <c r="C2868" s="3">
        <v>12.77999973297119</v>
      </c>
      <c r="D2868" s="4">
        <v>4.934926058735023E-3</v>
      </c>
      <c r="E2868" s="4">
        <v>-5.8910176379186503E-2</v>
      </c>
      <c r="F2868" s="2">
        <v>1</v>
      </c>
      <c r="G2868" s="4">
        <v>0.14122559590686559</v>
      </c>
      <c r="H2868" s="4">
        <v>0</v>
      </c>
      <c r="I2868" s="4">
        <v>0.19196893132728229</v>
      </c>
    </row>
    <row r="2869" spans="1:9" x14ac:dyDescent="0.25">
      <c r="A2869" t="s">
        <v>3069</v>
      </c>
      <c r="B2869" s="3">
        <v>127.4243927001953</v>
      </c>
      <c r="C2869" s="3">
        <v>13.579999923706049</v>
      </c>
      <c r="D2869" s="4">
        <v>-3.9573292831095452E-3</v>
      </c>
      <c r="E2869" s="4">
        <v>6.9291348634424654E-2</v>
      </c>
      <c r="F2869" s="2">
        <v>2</v>
      </c>
      <c r="G2869" s="4">
        <v>0.12998971209424989</v>
      </c>
      <c r="H2869" s="4">
        <v>-3.9573292831095452E-3</v>
      </c>
      <c r="I2869" s="4">
        <v>0.1861155388459608</v>
      </c>
    </row>
    <row r="2870" spans="1:9" x14ac:dyDescent="0.25">
      <c r="A2870" t="s">
        <v>3070</v>
      </c>
      <c r="B2870" s="3">
        <v>127.9306564331055</v>
      </c>
      <c r="C2870" s="3">
        <v>12.69999980926514</v>
      </c>
      <c r="D2870" s="4">
        <v>3.0727844390898711E-3</v>
      </c>
      <c r="E2870" s="4">
        <v>-3.4220518807545952E-2</v>
      </c>
      <c r="F2870" s="2">
        <v>1</v>
      </c>
      <c r="G2870" s="4">
        <v>0.13095431843825359</v>
      </c>
      <c r="H2870" s="4">
        <v>0</v>
      </c>
      <c r="I2870" s="4">
        <v>0.1908280375099469</v>
      </c>
    </row>
    <row r="2871" spans="1:9" x14ac:dyDescent="0.25">
      <c r="A2871" t="s">
        <v>3071</v>
      </c>
      <c r="B2871" s="3">
        <v>127.53875732421881</v>
      </c>
      <c r="C2871" s="3">
        <v>13.14999961853027</v>
      </c>
      <c r="D2871" s="4">
        <v>0</v>
      </c>
      <c r="E2871" s="4">
        <v>2.97571767537077E-2</v>
      </c>
      <c r="F2871" s="2">
        <v>1</v>
      </c>
      <c r="G2871" s="4">
        <v>0.1433141663425965</v>
      </c>
      <c r="H2871" s="4">
        <v>0</v>
      </c>
      <c r="I2871" s="4">
        <v>0.18718008900605179</v>
      </c>
    </row>
    <row r="2872" spans="1:9" x14ac:dyDescent="0.25">
      <c r="A2872" t="s">
        <v>3072</v>
      </c>
      <c r="B2872" s="3">
        <v>127.53875732421881</v>
      </c>
      <c r="C2872" s="3">
        <v>12.77000045776367</v>
      </c>
      <c r="D2872" s="4">
        <v>8.0029966163850386E-3</v>
      </c>
      <c r="E2872" s="4">
        <v>-7.0596748872838844E-2</v>
      </c>
      <c r="F2872" s="2">
        <v>1</v>
      </c>
      <c r="G2872" s="4">
        <v>0.14701039185612991</v>
      </c>
      <c r="H2872" s="4">
        <v>0</v>
      </c>
      <c r="I2872" s="4">
        <v>0.18718008900605179</v>
      </c>
    </row>
    <row r="2873" spans="1:9" x14ac:dyDescent="0.25">
      <c r="A2873" t="s">
        <v>3073</v>
      </c>
      <c r="B2873" s="3">
        <v>126.5261688232422</v>
      </c>
      <c r="C2873" s="3">
        <v>13.739999771118161</v>
      </c>
      <c r="D2873" s="4">
        <v>-4.1777123185048337E-3</v>
      </c>
      <c r="E2873" s="4">
        <v>1.2527640391825971E-2</v>
      </c>
      <c r="F2873" s="2">
        <v>2</v>
      </c>
      <c r="G2873" s="4">
        <v>0.1297067088103161</v>
      </c>
      <c r="H2873" s="4">
        <v>-6.9600658623963918E-3</v>
      </c>
      <c r="I2873" s="4">
        <v>0.17775452353923499</v>
      </c>
    </row>
    <row r="2874" spans="1:9" x14ac:dyDescent="0.25">
      <c r="A2874" t="s">
        <v>3074</v>
      </c>
      <c r="B2874" s="3">
        <v>127.0569763183594</v>
      </c>
      <c r="C2874" s="3">
        <v>13.569999694824221</v>
      </c>
      <c r="D2874" s="4">
        <v>8.0335255525867399E-3</v>
      </c>
      <c r="E2874" s="4">
        <v>-3.0021449833117161E-2</v>
      </c>
      <c r="F2874" s="2">
        <v>2</v>
      </c>
      <c r="G2874" s="4">
        <v>0.13258843087077901</v>
      </c>
      <c r="H2874" s="4">
        <v>-2.7940261814881628E-3</v>
      </c>
      <c r="I2874" s="4">
        <v>0.18269548503611069</v>
      </c>
    </row>
    <row r="2875" spans="1:9" x14ac:dyDescent="0.25">
      <c r="A2875" t="s">
        <v>3075</v>
      </c>
      <c r="B2875" s="3">
        <v>126.0443954467773</v>
      </c>
      <c r="C2875" s="3">
        <v>13.989999771118161</v>
      </c>
      <c r="D2875" s="4">
        <v>-8.5428153777038496E-3</v>
      </c>
      <c r="E2875" s="4">
        <v>0.1041830849941341</v>
      </c>
      <c r="F2875" s="2">
        <v>2</v>
      </c>
      <c r="G2875" s="4">
        <v>0.12029175652138061</v>
      </c>
      <c r="H2875" s="4">
        <v>-1.074126153506594E-2</v>
      </c>
      <c r="I2875" s="4">
        <v>0.17326999058664949</v>
      </c>
    </row>
    <row r="2876" spans="1:9" x14ac:dyDescent="0.25">
      <c r="A2876" t="s">
        <v>3076</v>
      </c>
      <c r="B2876" s="3">
        <v>127.1304473876953</v>
      </c>
      <c r="C2876" s="3">
        <v>12.670000076293951</v>
      </c>
      <c r="D2876" s="4">
        <v>6.9857070296106549E-3</v>
      </c>
      <c r="E2876" s="4">
        <v>-0.1195274653226067</v>
      </c>
      <c r="F2876" s="2">
        <v>1</v>
      </c>
      <c r="G2876" s="4">
        <v>0.1343742539247261</v>
      </c>
      <c r="H2876" s="4">
        <v>-2.2173889013670229E-3</v>
      </c>
      <c r="I2876" s="4">
        <v>0.1833793821703118</v>
      </c>
    </row>
    <row r="2877" spans="1:9" x14ac:dyDescent="0.25">
      <c r="A2877" t="s">
        <v>3077</v>
      </c>
      <c r="B2877" s="3">
        <v>126.24851226806641</v>
      </c>
      <c r="C2877" s="3">
        <v>14.39000034332275</v>
      </c>
      <c r="D2877" s="4">
        <v>-2.323680682225548E-3</v>
      </c>
      <c r="E2877" s="4">
        <v>7.7095861760050344E-2</v>
      </c>
      <c r="F2877" s="2">
        <v>2</v>
      </c>
      <c r="G2877" s="4">
        <v>0.12806444312041809</v>
      </c>
      <c r="H2877" s="4">
        <v>-9.139251795464709E-3</v>
      </c>
      <c r="I2877" s="4">
        <v>0.1751699889177416</v>
      </c>
    </row>
    <row r="2878" spans="1:9" x14ac:dyDescent="0.25">
      <c r="A2878" t="s">
        <v>3078</v>
      </c>
      <c r="B2878" s="3">
        <v>126.5425567626953</v>
      </c>
      <c r="C2878" s="3">
        <v>13.35999965667725</v>
      </c>
      <c r="D2878" s="4">
        <v>-5.5182147735189924E-3</v>
      </c>
      <c r="E2878" s="4">
        <v>0.18230083461692551</v>
      </c>
      <c r="F2878" s="2">
        <v>2</v>
      </c>
      <c r="G2878" s="4">
        <v>0.13723813167569679</v>
      </c>
      <c r="H2878" s="4">
        <v>-6.8314452105064927E-3</v>
      </c>
      <c r="I2878" s="4">
        <v>0.17790706881901339</v>
      </c>
    </row>
    <row r="2879" spans="1:9" x14ac:dyDescent="0.25">
      <c r="A2879" t="s">
        <v>3079</v>
      </c>
      <c r="B2879" s="3">
        <v>127.2447204589844</v>
      </c>
      <c r="C2879" s="3">
        <v>11.30000019073486</v>
      </c>
      <c r="D2879" s="4">
        <v>-1.3205173352555111E-3</v>
      </c>
      <c r="E2879" s="4">
        <v>0</v>
      </c>
      <c r="F2879" s="2">
        <v>1</v>
      </c>
      <c r="G2879" s="4">
        <v>0.14232388406914809</v>
      </c>
      <c r="H2879" s="4">
        <v>-1.3205173352555111E-3</v>
      </c>
      <c r="I2879" s="4">
        <v>0.1844430801221357</v>
      </c>
    </row>
    <row r="2880" spans="1:9" x14ac:dyDescent="0.25">
      <c r="A2880" t="s">
        <v>3080</v>
      </c>
      <c r="B2880" s="3">
        <v>127.412971496582</v>
      </c>
      <c r="C2880" s="3">
        <v>11.30000019073486</v>
      </c>
      <c r="D2880" s="4">
        <v>5.3237947523556706E-3</v>
      </c>
      <c r="E2880" s="4">
        <v>-4.4801330210419432E-2</v>
      </c>
      <c r="F2880" s="2">
        <v>1</v>
      </c>
      <c r="G2880" s="4">
        <v>0.16445260431145831</v>
      </c>
      <c r="H2880" s="4">
        <v>0</v>
      </c>
      <c r="I2880" s="4">
        <v>0.18600922586466281</v>
      </c>
    </row>
    <row r="2881" spans="1:9" x14ac:dyDescent="0.25">
      <c r="A2881" t="s">
        <v>3081</v>
      </c>
      <c r="B2881" s="3">
        <v>126.7382431030273</v>
      </c>
      <c r="C2881" s="3">
        <v>11.829999923706049</v>
      </c>
      <c r="D2881" s="4">
        <v>1.4137000927878509E-3</v>
      </c>
      <c r="E2881" s="4">
        <v>-3.5859862888530943E-2</v>
      </c>
      <c r="F2881" s="2">
        <v>1</v>
      </c>
      <c r="G2881" s="4">
        <v>0.1583702074153166</v>
      </c>
      <c r="H2881" s="4">
        <v>-8.3262769795011682E-4</v>
      </c>
      <c r="I2881" s="4">
        <v>0.17972859297219351</v>
      </c>
    </row>
    <row r="2882" spans="1:9" x14ac:dyDescent="0.25">
      <c r="A2882" t="s">
        <v>3082</v>
      </c>
      <c r="B2882" s="3">
        <v>126.559326171875</v>
      </c>
      <c r="C2882" s="3">
        <v>12.27000045776367</v>
      </c>
      <c r="D2882" s="4">
        <v>-2.243156639987864E-3</v>
      </c>
      <c r="E2882" s="4">
        <v>6.1418686191580203E-2</v>
      </c>
      <c r="F2882" s="2">
        <v>1</v>
      </c>
      <c r="G2882" s="4">
        <v>0.16120893135760639</v>
      </c>
      <c r="H2882" s="4">
        <v>-2.243156639987864E-3</v>
      </c>
      <c r="I2882" s="4">
        <v>0.17806316496657029</v>
      </c>
    </row>
    <row r="2883" spans="1:9" x14ac:dyDescent="0.25">
      <c r="A2883" t="s">
        <v>3083</v>
      </c>
      <c r="B2883" s="3">
        <v>126.84385681152339</v>
      </c>
      <c r="C2883" s="3">
        <v>11.560000419616699</v>
      </c>
      <c r="D2883" s="4">
        <v>3.7954297020161838E-3</v>
      </c>
      <c r="E2883" s="4">
        <v>-8.1810938879097073E-2</v>
      </c>
      <c r="F2883" s="2">
        <v>1</v>
      </c>
      <c r="G2883" s="4">
        <v>0.17539833597248111</v>
      </c>
      <c r="H2883" s="4">
        <v>0</v>
      </c>
      <c r="I2883" s="4">
        <v>0.1807116862254381</v>
      </c>
    </row>
    <row r="2884" spans="1:9" x14ac:dyDescent="0.25">
      <c r="A2884" t="s">
        <v>3084</v>
      </c>
      <c r="B2884" s="3">
        <v>126.3642501831055</v>
      </c>
      <c r="C2884" s="3">
        <v>12.590000152587891</v>
      </c>
      <c r="D2884" s="4">
        <v>4.2638184376480037E-3</v>
      </c>
      <c r="E2884" s="4">
        <v>-3.5987768141480858E-2</v>
      </c>
      <c r="F2884" s="2">
        <v>1</v>
      </c>
      <c r="G2884" s="4">
        <v>0.179122639806224</v>
      </c>
      <c r="H2884" s="4">
        <v>0</v>
      </c>
      <c r="I2884" s="4">
        <v>0.17624732220183639</v>
      </c>
    </row>
    <row r="2885" spans="1:9" x14ac:dyDescent="0.25">
      <c r="A2885" t="s">
        <v>3085</v>
      </c>
      <c r="B2885" s="3">
        <v>125.82774353027339</v>
      </c>
      <c r="C2885" s="3">
        <v>13.060000419616699</v>
      </c>
      <c r="D2885" s="4">
        <v>1.812161472559026E-3</v>
      </c>
      <c r="E2885" s="4">
        <v>-3.4737570039203518E-2</v>
      </c>
      <c r="F2885" s="2">
        <v>1</v>
      </c>
      <c r="G2885" s="4">
        <v>0.1569446800307592</v>
      </c>
      <c r="H2885" s="4">
        <v>0</v>
      </c>
      <c r="I2885" s="4">
        <v>0.1712533107403453</v>
      </c>
    </row>
    <row r="2886" spans="1:9" x14ac:dyDescent="0.25">
      <c r="A2886" t="s">
        <v>3086</v>
      </c>
      <c r="B2886" s="3">
        <v>125.6001358032227</v>
      </c>
      <c r="C2886" s="3">
        <v>13.52999973297119</v>
      </c>
      <c r="D2886" s="4">
        <v>1.3615342369230901E-3</v>
      </c>
      <c r="E2886" s="4">
        <v>3.70921308848704E-3</v>
      </c>
      <c r="F2886" s="2">
        <v>2</v>
      </c>
      <c r="G2886" s="4">
        <v>0.15014207827261219</v>
      </c>
      <c r="H2886" s="4">
        <v>0</v>
      </c>
      <c r="I2886" s="4">
        <v>0.16913464997143321</v>
      </c>
    </row>
    <row r="2887" spans="1:9" x14ac:dyDescent="0.25">
      <c r="A2887" t="s">
        <v>3087</v>
      </c>
      <c r="B2887" s="3">
        <v>125.4293594360352</v>
      </c>
      <c r="C2887" s="3">
        <v>13.47999954223633</v>
      </c>
      <c r="D2887" s="4">
        <v>8.9590246795565598E-3</v>
      </c>
      <c r="E2887" s="4">
        <v>-3.7830169734965668E-2</v>
      </c>
      <c r="F2887" s="2">
        <v>2</v>
      </c>
      <c r="G2887" s="4">
        <v>0.14507572451808889</v>
      </c>
      <c r="H2887" s="4">
        <v>0</v>
      </c>
      <c r="I2887" s="4">
        <v>0.16754499748421031</v>
      </c>
    </row>
    <row r="2888" spans="1:9" x14ac:dyDescent="0.25">
      <c r="A2888" t="s">
        <v>3088</v>
      </c>
      <c r="B2888" s="3">
        <v>124.31561279296881</v>
      </c>
      <c r="C2888" s="3">
        <v>14.010000228881839</v>
      </c>
      <c r="D2888" s="4">
        <v>5.3245944362643183E-3</v>
      </c>
      <c r="E2888" s="4">
        <v>-8.7890589711604794E-2</v>
      </c>
      <c r="F2888" s="2">
        <v>2</v>
      </c>
      <c r="G2888" s="4">
        <v>0.14078880184976089</v>
      </c>
      <c r="H2888" s="4">
        <v>-2.1535919460425879E-3</v>
      </c>
      <c r="I2888" s="4">
        <v>0.15717781289980559</v>
      </c>
    </row>
    <row r="2889" spans="1:9" x14ac:dyDescent="0.25">
      <c r="A2889" t="s">
        <v>3089</v>
      </c>
      <c r="B2889" s="3">
        <v>123.6571884155273</v>
      </c>
      <c r="C2889" s="3">
        <v>15.35999965667725</v>
      </c>
      <c r="D2889" s="4">
        <v>3.2977356897714309E-3</v>
      </c>
      <c r="E2889" s="4">
        <v>-9.6712166338507322E-3</v>
      </c>
      <c r="F2889" s="2">
        <v>2</v>
      </c>
      <c r="G2889" s="4">
        <v>0.1302923105021607</v>
      </c>
      <c r="H2889" s="4">
        <v>-7.4385789661300938E-3</v>
      </c>
      <c r="I2889" s="4">
        <v>0.15104894409620279</v>
      </c>
    </row>
    <row r="2890" spans="1:9" x14ac:dyDescent="0.25">
      <c r="A2890" t="s">
        <v>3090</v>
      </c>
      <c r="B2890" s="3">
        <v>123.2507400512695</v>
      </c>
      <c r="C2890" s="3">
        <v>15.510000228881839</v>
      </c>
      <c r="D2890" s="4">
        <v>-1.97464780309542E-3</v>
      </c>
      <c r="E2890" s="4">
        <v>5.2953205083880572E-2</v>
      </c>
      <c r="F2890" s="2">
        <v>2</v>
      </c>
      <c r="G2890" s="4">
        <v>0.12986258451560051</v>
      </c>
      <c r="H2890" s="4">
        <v>-1.0701025502185881E-2</v>
      </c>
      <c r="I2890" s="4">
        <v>0.14726556549522349</v>
      </c>
    </row>
    <row r="2891" spans="1:9" x14ac:dyDescent="0.25">
      <c r="A2891" t="s">
        <v>3091</v>
      </c>
      <c r="B2891" s="3">
        <v>123.4945983886719</v>
      </c>
      <c r="C2891" s="3">
        <v>14.72999954223633</v>
      </c>
      <c r="D2891" s="4">
        <v>1.2598264517700301E-2</v>
      </c>
      <c r="E2891" s="4">
        <v>-0.1268524712826461</v>
      </c>
      <c r="F2891" s="2">
        <v>2</v>
      </c>
      <c r="G2891" s="4">
        <v>0.1339995853993601</v>
      </c>
      <c r="H2891" s="4">
        <v>-8.7436433151537596E-3</v>
      </c>
      <c r="I2891" s="4">
        <v>0.14953549323151341</v>
      </c>
    </row>
    <row r="2892" spans="1:9" x14ac:dyDescent="0.25">
      <c r="A2892" t="s">
        <v>3092</v>
      </c>
      <c r="B2892" s="3">
        <v>121.958137512207</v>
      </c>
      <c r="C2892" s="3">
        <v>16.870000839233398</v>
      </c>
      <c r="D2892" s="4">
        <v>6.8459211719480439E-3</v>
      </c>
      <c r="E2892" s="4">
        <v>-0.11163764915411251</v>
      </c>
      <c r="F2892" s="2">
        <v>3</v>
      </c>
      <c r="G2892" s="4">
        <v>0.12234971360077231</v>
      </c>
      <c r="H2892" s="4">
        <v>-2.1076381997374941E-2</v>
      </c>
      <c r="I2892" s="4">
        <v>0.13523352104404029</v>
      </c>
    </row>
    <row r="2893" spans="1:9" x14ac:dyDescent="0.25">
      <c r="A2893" t="s">
        <v>3093</v>
      </c>
      <c r="B2893" s="3">
        <v>121.1288986206055</v>
      </c>
      <c r="C2893" s="3">
        <v>18.989999771118161</v>
      </c>
      <c r="D2893" s="4">
        <v>-1.902709447873507E-2</v>
      </c>
      <c r="E2893" s="4">
        <v>0.34015523421823812</v>
      </c>
      <c r="F2893" s="2">
        <v>3</v>
      </c>
      <c r="G2893" s="4">
        <v>0.1196351719842956</v>
      </c>
      <c r="H2893" s="4">
        <v>-2.7732449009499009E-2</v>
      </c>
      <c r="I2893" s="4">
        <v>0.1275146446664368</v>
      </c>
    </row>
    <row r="2894" spans="1:9" x14ac:dyDescent="0.25">
      <c r="A2894" t="s">
        <v>3094</v>
      </c>
      <c r="B2894" s="3">
        <v>123.47833251953119</v>
      </c>
      <c r="C2894" s="3">
        <v>14.170000076293951</v>
      </c>
      <c r="D2894" s="4">
        <v>9.7723840790080452E-3</v>
      </c>
      <c r="E2894" s="4">
        <v>-6.8988184777465822E-2</v>
      </c>
      <c r="F2894" s="2">
        <v>2</v>
      </c>
      <c r="G2894" s="4">
        <v>0.1376718786157316</v>
      </c>
      <c r="H2894" s="4">
        <v>-8.8742048651568872E-3</v>
      </c>
      <c r="I2894" s="4">
        <v>0.14938408422942451</v>
      </c>
    </row>
    <row r="2895" spans="1:9" x14ac:dyDescent="0.25">
      <c r="A2895" t="s">
        <v>3095</v>
      </c>
      <c r="B2895" s="3">
        <v>122.283332824707</v>
      </c>
      <c r="C2895" s="3">
        <v>15.22000026702881</v>
      </c>
      <c r="D2895" s="4">
        <v>-6.078589879761509E-3</v>
      </c>
      <c r="E2895" s="4">
        <v>3.6784737781145438E-2</v>
      </c>
      <c r="F2895" s="2">
        <v>2</v>
      </c>
      <c r="G2895" s="4">
        <v>0.12715730412855389</v>
      </c>
      <c r="H2895" s="4">
        <v>-1.8466130821325869E-2</v>
      </c>
      <c r="I2895" s="4">
        <v>0.13826056480813051</v>
      </c>
    </row>
    <row r="2896" spans="1:9" x14ac:dyDescent="0.25">
      <c r="A2896" t="s">
        <v>3096</v>
      </c>
      <c r="B2896" s="3">
        <v>123.03118896484381</v>
      </c>
      <c r="C2896" s="3">
        <v>14.680000305175779</v>
      </c>
      <c r="D2896" s="4">
        <v>-1.246330023222442E-2</v>
      </c>
      <c r="E2896" s="4">
        <v>0.19252638544043821</v>
      </c>
      <c r="F2896" s="2">
        <v>2</v>
      </c>
      <c r="G2896" s="4">
        <v>0.137051333469842</v>
      </c>
      <c r="H2896" s="4">
        <v>-1.246330023222442E-2</v>
      </c>
      <c r="I2896" s="4">
        <v>0.14522189905380031</v>
      </c>
    </row>
    <row r="2897" spans="1:9" x14ac:dyDescent="0.25">
      <c r="A2897" t="s">
        <v>3097</v>
      </c>
      <c r="B2897" s="3">
        <v>124.5839157104492</v>
      </c>
      <c r="C2897" s="3">
        <v>12.310000419616699</v>
      </c>
      <c r="D2897" s="4">
        <v>7.4943261026425567E-3</v>
      </c>
      <c r="E2897" s="4">
        <v>-1.2038492622073901E-2</v>
      </c>
      <c r="F2897" s="2">
        <v>1</v>
      </c>
      <c r="G2897" s="4">
        <v>0.164151716841616</v>
      </c>
      <c r="H2897" s="4">
        <v>0</v>
      </c>
      <c r="I2897" s="4">
        <v>0.15967528024336231</v>
      </c>
    </row>
    <row r="2898" spans="1:9" x14ac:dyDescent="0.25">
      <c r="A2898" t="s">
        <v>3098</v>
      </c>
      <c r="B2898" s="3">
        <v>123.6571884155273</v>
      </c>
      <c r="C2898" s="3">
        <v>12.460000038146971</v>
      </c>
      <c r="D2898" s="4">
        <v>-1.1815985893780521E-3</v>
      </c>
      <c r="E2898" s="4">
        <v>-1.579777343409838E-2</v>
      </c>
      <c r="F2898" s="2">
        <v>1</v>
      </c>
      <c r="G2898" s="4">
        <v>0.15010728330071799</v>
      </c>
      <c r="H2898" s="4">
        <v>-1.1815985893780521E-3</v>
      </c>
      <c r="I2898" s="4">
        <v>0.15104894409620279</v>
      </c>
    </row>
    <row r="2899" spans="1:9" x14ac:dyDescent="0.25">
      <c r="A2899" t="s">
        <v>3099</v>
      </c>
      <c r="B2899" s="3">
        <v>123.8034744262695</v>
      </c>
      <c r="C2899" s="3">
        <v>12.659999847412109</v>
      </c>
      <c r="D2899" s="4">
        <v>9.1998311894192497E-4</v>
      </c>
      <c r="E2899" s="4">
        <v>-2.4653290147118589E-2</v>
      </c>
      <c r="F2899" s="2">
        <v>1</v>
      </c>
      <c r="G2899" s="4">
        <v>0.15002157641107569</v>
      </c>
      <c r="H2899" s="4">
        <v>0</v>
      </c>
      <c r="I2899" s="4">
        <v>0.15241063087202569</v>
      </c>
    </row>
    <row r="2900" spans="1:9" x14ac:dyDescent="0.25">
      <c r="A2900" t="s">
        <v>3100</v>
      </c>
      <c r="B2900" s="3">
        <v>123.68968200683589</v>
      </c>
      <c r="C2900" s="3">
        <v>12.97999954223633</v>
      </c>
      <c r="D2900" s="4">
        <v>8.552078689743059E-4</v>
      </c>
      <c r="E2900" s="4">
        <v>2.6898670069513301E-2</v>
      </c>
      <c r="F2900" s="2">
        <v>1</v>
      </c>
      <c r="G2900" s="4">
        <v>0.15751578100818531</v>
      </c>
      <c r="H2900" s="4">
        <v>0</v>
      </c>
      <c r="I2900" s="4">
        <v>0.15135140701360311</v>
      </c>
    </row>
    <row r="2901" spans="1:9" x14ac:dyDescent="0.25">
      <c r="A2901" t="s">
        <v>3101</v>
      </c>
      <c r="B2901" s="3">
        <v>123.5839920043945</v>
      </c>
      <c r="C2901" s="3">
        <v>12.64000034332275</v>
      </c>
      <c r="D2901" s="4">
        <v>1.647563712464883E-3</v>
      </c>
      <c r="E2901" s="4">
        <v>-2.3183867603468689E-2</v>
      </c>
      <c r="F2901" s="2">
        <v>1</v>
      </c>
      <c r="G2901" s="4">
        <v>0.14798278451150321</v>
      </c>
      <c r="H2901" s="4">
        <v>0</v>
      </c>
      <c r="I2901" s="4">
        <v>0.15036760358680251</v>
      </c>
    </row>
    <row r="2902" spans="1:9" x14ac:dyDescent="0.25">
      <c r="A2902" t="s">
        <v>3102</v>
      </c>
      <c r="B2902" s="3">
        <v>123.38071441650391</v>
      </c>
      <c r="C2902" s="3">
        <v>12.939999580383301</v>
      </c>
      <c r="D2902" s="4">
        <v>-1.9820756313326801E-4</v>
      </c>
      <c r="E2902" s="4">
        <v>-6.1444604122626867E-3</v>
      </c>
      <c r="F2902" s="2">
        <v>1</v>
      </c>
      <c r="G2902" s="4">
        <v>0.1475358617441189</v>
      </c>
      <c r="H2902" s="4">
        <v>-1.9820756313326801E-4</v>
      </c>
      <c r="I2902" s="4">
        <v>0.1484754171648239</v>
      </c>
    </row>
    <row r="2903" spans="1:9" x14ac:dyDescent="0.25">
      <c r="A2903" t="s">
        <v>3103</v>
      </c>
      <c r="B2903" s="3">
        <v>123.40517425537109</v>
      </c>
      <c r="C2903" s="3">
        <v>13.02000045776367</v>
      </c>
      <c r="D2903" s="4">
        <v>5.564530192027517E-3</v>
      </c>
      <c r="E2903" s="4">
        <v>-3.555552164713538E-2</v>
      </c>
      <c r="F2903" s="2">
        <v>1</v>
      </c>
      <c r="G2903" s="4">
        <v>0.15116942356064531</v>
      </c>
      <c r="H2903" s="4">
        <v>0</v>
      </c>
      <c r="I2903" s="4">
        <v>0.14870309880680191</v>
      </c>
    </row>
    <row r="2904" spans="1:9" x14ac:dyDescent="0.25">
      <c r="A2904" t="s">
        <v>3104</v>
      </c>
      <c r="B2904" s="3">
        <v>122.722282409668</v>
      </c>
      <c r="C2904" s="3">
        <v>13.5</v>
      </c>
      <c r="D2904" s="4">
        <v>-1.323294572611045E-3</v>
      </c>
      <c r="E2904" s="4">
        <v>6.7114208510046236E-3</v>
      </c>
      <c r="F2904" s="2">
        <v>2</v>
      </c>
      <c r="G2904" s="4">
        <v>0.14769426289681831</v>
      </c>
      <c r="H2904" s="4">
        <v>-1.8512235090059059E-3</v>
      </c>
      <c r="I2904" s="4">
        <v>0.1423464773438656</v>
      </c>
    </row>
    <row r="2905" spans="1:9" x14ac:dyDescent="0.25">
      <c r="A2905" t="s">
        <v>3105</v>
      </c>
      <c r="B2905" s="3">
        <v>122.884895324707</v>
      </c>
      <c r="C2905" s="3">
        <v>13.409999847412109</v>
      </c>
      <c r="D2905" s="4">
        <v>7.2842294010366793E-4</v>
      </c>
      <c r="E2905" s="4">
        <v>-2.2594782331140099E-2</v>
      </c>
      <c r="F2905" s="2">
        <v>2</v>
      </c>
      <c r="G2905" s="4">
        <v>0.14844632029156291</v>
      </c>
      <c r="H2905" s="4">
        <v>-5.2862846757684157E-4</v>
      </c>
      <c r="I2905" s="4">
        <v>0.14386014126062199</v>
      </c>
    </row>
    <row r="2906" spans="1:9" x14ac:dyDescent="0.25">
      <c r="A2906" t="s">
        <v>3106</v>
      </c>
      <c r="B2906" s="3">
        <v>122.7954483032227</v>
      </c>
      <c r="C2906" s="3">
        <v>13.72000026702881</v>
      </c>
      <c r="D2906" s="4">
        <v>1.0097685178880321E-2</v>
      </c>
      <c r="E2906" s="4">
        <v>-6.4757996204805268E-2</v>
      </c>
      <c r="F2906" s="2">
        <v>2</v>
      </c>
      <c r="G2906" s="4">
        <v>0.163698310375511</v>
      </c>
      <c r="H2906" s="4">
        <v>-1.256136409104158E-3</v>
      </c>
      <c r="I2906" s="4">
        <v>0.14302753378384381</v>
      </c>
    </row>
    <row r="2907" spans="1:9" x14ac:dyDescent="0.25">
      <c r="A2907" t="s">
        <v>3107</v>
      </c>
      <c r="B2907" s="3">
        <v>121.56789398193359</v>
      </c>
      <c r="C2907" s="3">
        <v>14.670000076293951</v>
      </c>
      <c r="D2907" s="4">
        <v>-1.1240320371562749E-2</v>
      </c>
      <c r="E2907" s="4">
        <v>0.1372093418685956</v>
      </c>
      <c r="F2907" s="2">
        <v>2</v>
      </c>
      <c r="G2907" s="4">
        <v>0.1538913638755677</v>
      </c>
      <c r="H2907" s="4">
        <v>-1.1240320371562749E-2</v>
      </c>
      <c r="I2907" s="4">
        <v>0.13160098330630521</v>
      </c>
    </row>
    <row r="2908" spans="1:9" x14ac:dyDescent="0.25">
      <c r="A2908" t="s">
        <v>3108</v>
      </c>
      <c r="B2908" s="3">
        <v>122.94989013671881</v>
      </c>
      <c r="C2908" s="3">
        <v>12.89999961853027</v>
      </c>
      <c r="D2908" s="4">
        <v>1.028693830476324E-2</v>
      </c>
      <c r="E2908" s="4">
        <v>-9.6638665283349079E-2</v>
      </c>
      <c r="F2908" s="2">
        <v>1</v>
      </c>
      <c r="G2908" s="4">
        <v>0.17722857659427979</v>
      </c>
      <c r="H2908" s="4">
        <v>0</v>
      </c>
      <c r="I2908" s="4">
        <v>0.1444651381127777</v>
      </c>
    </row>
    <row r="2909" spans="1:9" x14ac:dyDescent="0.25">
      <c r="A2909" t="s">
        <v>3109</v>
      </c>
      <c r="B2909" s="3">
        <v>121.6979904174805</v>
      </c>
      <c r="C2909" s="3">
        <v>14.27999973297119</v>
      </c>
      <c r="D2909" s="4">
        <v>-2.4655072872703521E-3</v>
      </c>
      <c r="E2909" s="4">
        <v>-2.793293485018999E-3</v>
      </c>
      <c r="F2909" s="2">
        <v>2</v>
      </c>
      <c r="G2909" s="4">
        <v>0.16479832211547699</v>
      </c>
      <c r="H2909" s="4">
        <v>-6.3716998057805618E-3</v>
      </c>
      <c r="I2909" s="4">
        <v>0.1328119712535949</v>
      </c>
    </row>
    <row r="2910" spans="1:9" x14ac:dyDescent="0.25">
      <c r="A2910" t="s">
        <v>3110</v>
      </c>
      <c r="B2910" s="3">
        <v>121.998779296875</v>
      </c>
      <c r="C2910" s="3">
        <v>14.319999694824221</v>
      </c>
      <c r="D2910" s="4">
        <v>-3.9158470679921953E-3</v>
      </c>
      <c r="E2910" s="4">
        <v>7.5882738044016129E-2</v>
      </c>
      <c r="F2910" s="2">
        <v>2</v>
      </c>
      <c r="G2910" s="4">
        <v>0.16369077161549489</v>
      </c>
      <c r="H2910" s="4">
        <v>-3.9158470679921953E-3</v>
      </c>
      <c r="I2910" s="4">
        <v>0.13561183049719611</v>
      </c>
    </row>
    <row r="2911" spans="1:9" x14ac:dyDescent="0.25">
      <c r="A2911" t="s">
        <v>3111</v>
      </c>
      <c r="B2911" s="3">
        <v>122.478385925293</v>
      </c>
      <c r="C2911" s="3">
        <v>13.310000419616699</v>
      </c>
      <c r="D2911" s="4">
        <v>3.9312412073475578E-3</v>
      </c>
      <c r="E2911" s="4">
        <v>-1.915985858914104E-2</v>
      </c>
      <c r="F2911" s="2">
        <v>2</v>
      </c>
      <c r="G2911" s="4">
        <v>0.16773456619318591</v>
      </c>
      <c r="H2911" s="4">
        <v>0</v>
      </c>
      <c r="I2911" s="4">
        <v>0.140076194520798</v>
      </c>
    </row>
    <row r="2912" spans="1:9" x14ac:dyDescent="0.25">
      <c r="A2912" t="s">
        <v>3112</v>
      </c>
      <c r="B2912" s="3">
        <v>121.998779296875</v>
      </c>
      <c r="C2912" s="3">
        <v>13.569999694824221</v>
      </c>
      <c r="D2912" s="4">
        <v>-1.197267272429303E-3</v>
      </c>
      <c r="E2912" s="4">
        <v>5.2754021209449942E-2</v>
      </c>
      <c r="F2912" s="2">
        <v>2</v>
      </c>
      <c r="G2912" s="4">
        <v>0.1571947567445757</v>
      </c>
      <c r="H2912" s="4">
        <v>-1.197267272429303E-3</v>
      </c>
      <c r="I2912" s="4">
        <v>0.13561183049719611</v>
      </c>
    </row>
    <row r="2913" spans="1:9" x14ac:dyDescent="0.25">
      <c r="A2913" t="s">
        <v>3113</v>
      </c>
      <c r="B2913" s="3">
        <v>122.14501953125</v>
      </c>
      <c r="C2913" s="3">
        <v>12.89000034332275</v>
      </c>
      <c r="D2913" s="4">
        <v>5.6217561838689534E-3</v>
      </c>
      <c r="E2913" s="4">
        <v>1.5760501934816599E-2</v>
      </c>
      <c r="F2913" s="2">
        <v>1</v>
      </c>
      <c r="G2913" s="4">
        <v>0.16827672274346159</v>
      </c>
      <c r="H2913" s="4">
        <v>0</v>
      </c>
      <c r="I2913" s="4">
        <v>0.13697309116888531</v>
      </c>
    </row>
    <row r="2914" spans="1:9" x14ac:dyDescent="0.25">
      <c r="A2914" t="s">
        <v>3114</v>
      </c>
      <c r="B2914" s="3">
        <v>121.4621887207031</v>
      </c>
      <c r="C2914" s="3">
        <v>12.689999580383301</v>
      </c>
      <c r="D2914" s="4">
        <v>2.6752895853321412E-4</v>
      </c>
      <c r="E2914" s="4">
        <v>1.8459032225695889E-2</v>
      </c>
      <c r="F2914" s="2">
        <v>1</v>
      </c>
      <c r="G2914" s="4">
        <v>0.16042154600885011</v>
      </c>
      <c r="H2914" s="4">
        <v>0</v>
      </c>
      <c r="I2914" s="4">
        <v>0.1306170378447937</v>
      </c>
    </row>
    <row r="2915" spans="1:9" x14ac:dyDescent="0.25">
      <c r="A2915" t="s">
        <v>3115</v>
      </c>
      <c r="B2915" s="3">
        <v>121.42970275878911</v>
      </c>
      <c r="C2915" s="3">
        <v>12.460000038146971</v>
      </c>
      <c r="D2915" s="4">
        <v>1.6095193731986419E-3</v>
      </c>
      <c r="E2915" s="4">
        <v>2.4134941459896808E-3</v>
      </c>
      <c r="F2915" s="2">
        <v>1</v>
      </c>
      <c r="G2915" s="4">
        <v>0.1571217653586576</v>
      </c>
      <c r="H2915" s="4">
        <v>0</v>
      </c>
      <c r="I2915" s="4">
        <v>0.13031464594474931</v>
      </c>
    </row>
    <row r="2916" spans="1:9" x14ac:dyDescent="0.25">
      <c r="A2916" t="s">
        <v>3116</v>
      </c>
      <c r="B2916" s="3">
        <v>121.2345733642578</v>
      </c>
      <c r="C2916" s="3">
        <v>12.430000305175779</v>
      </c>
      <c r="D2916" s="4">
        <v>5.3933464366033856E-3</v>
      </c>
      <c r="E2916" s="4">
        <v>-2.4076832166408661E-3</v>
      </c>
      <c r="F2916" s="2">
        <v>1</v>
      </c>
      <c r="G2916" s="4">
        <v>0.1595686062087891</v>
      </c>
      <c r="H2916" s="4">
        <v>0</v>
      </c>
      <c r="I2916" s="4">
        <v>0.12849830605852611</v>
      </c>
    </row>
    <row r="2917" spans="1:9" x14ac:dyDescent="0.25">
      <c r="A2917" t="s">
        <v>3117</v>
      </c>
      <c r="B2917" s="3">
        <v>120.5842208862305</v>
      </c>
      <c r="C2917" s="3">
        <v>12.460000038146971</v>
      </c>
      <c r="D2917" s="4">
        <v>2.229923318564087E-3</v>
      </c>
      <c r="E2917" s="4">
        <v>-8.1798060548270657E-2</v>
      </c>
      <c r="F2917" s="2">
        <v>1</v>
      </c>
      <c r="G2917" s="4">
        <v>0.15943372281364801</v>
      </c>
      <c r="H2917" s="4">
        <v>0</v>
      </c>
      <c r="I2917" s="4">
        <v>0.1224445736171234</v>
      </c>
    </row>
    <row r="2918" spans="1:9" x14ac:dyDescent="0.25">
      <c r="A2918" t="s">
        <v>3118</v>
      </c>
      <c r="B2918" s="3">
        <v>120.3159255981445</v>
      </c>
      <c r="C2918" s="3">
        <v>13.569999694824221</v>
      </c>
      <c r="D2918" s="4">
        <v>6.460087918514823E-3</v>
      </c>
      <c r="E2918" s="4">
        <v>1.117731875391303E-2</v>
      </c>
      <c r="F2918" s="2">
        <v>2</v>
      </c>
      <c r="G2918" s="4">
        <v>0.16964424383290869</v>
      </c>
      <c r="H2918" s="4">
        <v>0</v>
      </c>
      <c r="I2918" s="4">
        <v>0.11994717729092221</v>
      </c>
    </row>
    <row r="2919" spans="1:9" x14ac:dyDescent="0.25">
      <c r="A2919" t="s">
        <v>3119</v>
      </c>
      <c r="B2919" s="3">
        <v>119.5436630249023</v>
      </c>
      <c r="C2919" s="3">
        <v>13.420000076293951</v>
      </c>
      <c r="D2919" s="4">
        <v>-1.3579261761642589E-4</v>
      </c>
      <c r="E2919" s="4">
        <v>-9.5941042517334596E-3</v>
      </c>
      <c r="F2919" s="2">
        <v>2</v>
      </c>
      <c r="G2919" s="4">
        <v>0.16664661303909689</v>
      </c>
      <c r="H2919" s="4">
        <v>-2.0412166238115151E-4</v>
      </c>
      <c r="I2919" s="4">
        <v>0.11275865852476349</v>
      </c>
    </row>
    <row r="2920" spans="1:9" x14ac:dyDescent="0.25">
      <c r="A2920" t="s">
        <v>3120</v>
      </c>
      <c r="B2920" s="3">
        <v>119.5598983764648</v>
      </c>
      <c r="C2920" s="3">
        <v>13.55000019073486</v>
      </c>
      <c r="D2920" s="4">
        <v>6.8038287899985228E-4</v>
      </c>
      <c r="E2920" s="4">
        <v>2.218915085462569E-3</v>
      </c>
      <c r="F2920" s="2">
        <v>2</v>
      </c>
      <c r="G2920" s="4">
        <v>0.16076917789366479</v>
      </c>
      <c r="H2920" s="4">
        <v>-6.833832460462208E-5</v>
      </c>
      <c r="I2920" s="4">
        <v>0.1129097834574302</v>
      </c>
    </row>
    <row r="2921" spans="1:9" x14ac:dyDescent="0.25">
      <c r="A2921" t="s">
        <v>3121</v>
      </c>
      <c r="B2921" s="3">
        <v>119.4786071777344</v>
      </c>
      <c r="C2921" s="3">
        <v>13.52000045776367</v>
      </c>
      <c r="D2921" s="4">
        <v>-6.7992027288699131E-4</v>
      </c>
      <c r="E2921" s="4">
        <v>1.1976108173510139E-2</v>
      </c>
      <c r="F2921" s="2">
        <v>2</v>
      </c>
      <c r="G2921" s="4">
        <v>0.16276289743677319</v>
      </c>
      <c r="H2921" s="4">
        <v>-7.4821213287934452E-4</v>
      </c>
      <c r="I2921" s="4">
        <v>0.11215309353376331</v>
      </c>
    </row>
    <row r="2922" spans="1:9" x14ac:dyDescent="0.25">
      <c r="A2922" t="s">
        <v>3122</v>
      </c>
      <c r="B2922" s="3">
        <v>119.5598983764648</v>
      </c>
      <c r="C2922" s="3">
        <v>13.35999965667725</v>
      </c>
      <c r="D2922" s="4">
        <v>-6.833832460462208E-5</v>
      </c>
      <c r="E2922" s="4">
        <v>-9.6367766231727492E-3</v>
      </c>
      <c r="F2922" s="2">
        <v>2</v>
      </c>
      <c r="G2922" s="4">
        <v>0.16418477153393279</v>
      </c>
      <c r="H2922" s="4">
        <v>-6.833832460462208E-5</v>
      </c>
      <c r="I2922" s="4">
        <v>0.1129097834574302</v>
      </c>
    </row>
    <row r="2923" spans="1:9" x14ac:dyDescent="0.25">
      <c r="A2923" t="s">
        <v>3123</v>
      </c>
      <c r="B2923" s="3">
        <v>119.5680694580078</v>
      </c>
      <c r="C2923" s="3">
        <v>13.489999771118161</v>
      </c>
      <c r="D2923" s="4">
        <v>7.9496170093660279E-3</v>
      </c>
      <c r="E2923" s="4">
        <v>-2.3171661026453291E-2</v>
      </c>
      <c r="F2923" s="2">
        <v>2</v>
      </c>
      <c r="G2923" s="4">
        <v>0.1743592364339703</v>
      </c>
      <c r="H2923" s="4">
        <v>0</v>
      </c>
      <c r="I2923" s="4">
        <v>0.1129858430452526</v>
      </c>
    </row>
    <row r="2924" spans="1:9" x14ac:dyDescent="0.25">
      <c r="A2924" t="s">
        <v>3124</v>
      </c>
      <c r="B2924" s="3">
        <v>118.6250457763672</v>
      </c>
      <c r="C2924" s="3">
        <v>13.810000419616699</v>
      </c>
      <c r="D2924" s="4">
        <v>2.541878909020578E-3</v>
      </c>
      <c r="E2924" s="4">
        <v>1.395011274993241E-2</v>
      </c>
      <c r="F2924" s="2">
        <v>2</v>
      </c>
      <c r="G2924" s="4">
        <v>0.16792517429390449</v>
      </c>
      <c r="H2924" s="4">
        <v>-3.074113349602503E-3</v>
      </c>
      <c r="I2924" s="4">
        <v>0.1042078138265821</v>
      </c>
    </row>
    <row r="2925" spans="1:9" x14ac:dyDescent="0.25">
      <c r="A2925" t="s">
        <v>3125</v>
      </c>
      <c r="B2925" s="3">
        <v>118.32427978515619</v>
      </c>
      <c r="C2925" s="3">
        <v>13.61999988555908</v>
      </c>
      <c r="D2925" s="4">
        <v>-2.8773760984004419E-3</v>
      </c>
      <c r="E2925" s="4">
        <v>-1.232777931575146E-2</v>
      </c>
      <c r="F2925" s="2">
        <v>2</v>
      </c>
      <c r="G2925" s="4">
        <v>0.16196176667037521</v>
      </c>
      <c r="H2925" s="4">
        <v>-5.6017532801068137E-3</v>
      </c>
      <c r="I2925" s="4">
        <v>0.10140816763504761</v>
      </c>
    </row>
    <row r="2926" spans="1:9" x14ac:dyDescent="0.25">
      <c r="A2926" t="s">
        <v>3126</v>
      </c>
      <c r="B2926" s="3">
        <v>118.6657257080078</v>
      </c>
      <c r="C2926" s="3">
        <v>13.789999961853029</v>
      </c>
      <c r="D2926" s="4">
        <v>-2.7322388604987809E-3</v>
      </c>
      <c r="E2926" s="4">
        <v>-2.8922604536290031E-3</v>
      </c>
      <c r="F2926" s="2">
        <v>2</v>
      </c>
      <c r="G2926" s="4">
        <v>0.16841714158308679</v>
      </c>
      <c r="H2926" s="4">
        <v>-2.7322388604987809E-3</v>
      </c>
      <c r="I2926" s="4">
        <v>0.10458647836651561</v>
      </c>
    </row>
    <row r="2927" spans="1:9" x14ac:dyDescent="0.25">
      <c r="A2927" t="s">
        <v>3127</v>
      </c>
      <c r="B2927" s="3">
        <v>118.990837097168</v>
      </c>
      <c r="C2927" s="3">
        <v>13.829999923706049</v>
      </c>
      <c r="D2927" s="4">
        <v>4.3912425275365319E-3</v>
      </c>
      <c r="E2927" s="4">
        <v>-5.0137395252208512E-2</v>
      </c>
      <c r="F2927" s="2">
        <v>2</v>
      </c>
      <c r="G2927" s="4">
        <v>0.17345624087820249</v>
      </c>
      <c r="H2927" s="4">
        <v>0</v>
      </c>
      <c r="I2927" s="4">
        <v>0.1076127409396945</v>
      </c>
    </row>
    <row r="2928" spans="1:9" x14ac:dyDescent="0.25">
      <c r="A2928" t="s">
        <v>3128</v>
      </c>
      <c r="B2928" s="3">
        <v>118.47060394287109</v>
      </c>
      <c r="C2928" s="3">
        <v>14.560000419616699</v>
      </c>
      <c r="D2928" s="4">
        <v>-2.2590270968237962E-3</v>
      </c>
      <c r="E2928" s="4">
        <v>-8.1743789553446744E-3</v>
      </c>
      <c r="F2928" s="2">
        <v>2</v>
      </c>
      <c r="G2928" s="4">
        <v>0.1869446914457116</v>
      </c>
      <c r="H2928" s="4">
        <v>-2.2590270968237962E-3</v>
      </c>
      <c r="I2928" s="4">
        <v>0.1027702094976481</v>
      </c>
    </row>
    <row r="2929" spans="1:9" x14ac:dyDescent="0.25">
      <c r="A2929" t="s">
        <v>3129</v>
      </c>
      <c r="B2929" s="3">
        <v>118.7388381958008</v>
      </c>
      <c r="C2929" s="3">
        <v>14.680000305175779</v>
      </c>
      <c r="D2929" s="4">
        <v>2.563018249007842E-2</v>
      </c>
      <c r="E2929" s="4">
        <v>-0.18534961530197391</v>
      </c>
      <c r="F2929" s="2">
        <v>2</v>
      </c>
      <c r="G2929" s="4">
        <v>0.18378352846107521</v>
      </c>
      <c r="H2929" s="4">
        <v>0</v>
      </c>
      <c r="I2929" s="4">
        <v>0.1052670376850047</v>
      </c>
    </row>
    <row r="2930" spans="1:9" x14ac:dyDescent="0.25">
      <c r="A2930" t="s">
        <v>3130</v>
      </c>
      <c r="B2930" s="3">
        <v>115.77159118652339</v>
      </c>
      <c r="C2930" s="3">
        <v>18.020000457763668</v>
      </c>
      <c r="D2930" s="4">
        <v>1.6996459911400311E-2</v>
      </c>
      <c r="E2930" s="4">
        <v>-0.2068661530649003</v>
      </c>
      <c r="F2930" s="2">
        <v>3</v>
      </c>
      <c r="G2930" s="4">
        <v>0.16612860017204811</v>
      </c>
      <c r="H2930" s="4">
        <v>-2.074418185034288E-2</v>
      </c>
      <c r="I2930" s="4">
        <v>7.7646754702147991E-2</v>
      </c>
    </row>
    <row r="2931" spans="1:9" x14ac:dyDescent="0.25">
      <c r="A2931" t="s">
        <v>3131</v>
      </c>
      <c r="B2931" s="3">
        <v>113.83676910400391</v>
      </c>
      <c r="C2931" s="3">
        <v>22.719999313354489</v>
      </c>
      <c r="D2931" s="4">
        <v>-1.0808384732142179E-2</v>
      </c>
      <c r="E2931" s="4">
        <v>0.16692347789508261</v>
      </c>
      <c r="F2931" s="2">
        <v>4</v>
      </c>
      <c r="G2931" s="4">
        <v>0.13159205568585669</v>
      </c>
      <c r="H2931" s="4">
        <v>-3.7109904753288007E-2</v>
      </c>
      <c r="I2931" s="4">
        <v>5.9636682310606481E-2</v>
      </c>
    </row>
    <row r="2932" spans="1:9" x14ac:dyDescent="0.25">
      <c r="A2932" t="s">
        <v>3132</v>
      </c>
      <c r="B2932" s="3">
        <v>115.0806045532227</v>
      </c>
      <c r="C2932" s="3">
        <v>19.469999313354489</v>
      </c>
      <c r="D2932" s="4">
        <v>-1.340365424199685E-3</v>
      </c>
      <c r="E2932" s="4">
        <v>-5.1335878423164338E-4</v>
      </c>
      <c r="F2932" s="2">
        <v>3</v>
      </c>
      <c r="G2932" s="4">
        <v>0.14486179924880391</v>
      </c>
      <c r="H2932" s="4">
        <v>-2.6588903115625121E-2</v>
      </c>
      <c r="I2932" s="4">
        <v>7.121478382494506E-2</v>
      </c>
    </row>
    <row r="2933" spans="1:9" x14ac:dyDescent="0.25">
      <c r="A2933" t="s">
        <v>3133</v>
      </c>
      <c r="B2933" s="3">
        <v>115.2350616455078</v>
      </c>
      <c r="C2933" s="3">
        <v>19.479999542236332</v>
      </c>
      <c r="D2933" s="4">
        <v>-4.2149200469250303E-3</v>
      </c>
      <c r="E2933" s="4">
        <v>9.1928216122270534E-2</v>
      </c>
      <c r="F2933" s="2">
        <v>3</v>
      </c>
      <c r="G2933" s="4">
        <v>0.15664789447917579</v>
      </c>
      <c r="H2933" s="4">
        <v>-2.5282425380245051E-2</v>
      </c>
      <c r="I2933" s="4">
        <v>7.2652530188590081E-2</v>
      </c>
    </row>
    <row r="2934" spans="1:9" x14ac:dyDescent="0.25">
      <c r="A2934" t="s">
        <v>3134</v>
      </c>
      <c r="B2934" s="3">
        <v>115.7228240966797</v>
      </c>
      <c r="C2934" s="3">
        <v>17.840000152587891</v>
      </c>
      <c r="D2934" s="4">
        <v>-3.081189744107427E-3</v>
      </c>
      <c r="E2934" s="4">
        <v>0</v>
      </c>
      <c r="F2934" s="2">
        <v>3</v>
      </c>
      <c r="G2934" s="4">
        <v>0.17183333321744801</v>
      </c>
      <c r="H2934" s="4">
        <v>-2.115667904394869E-2</v>
      </c>
      <c r="I2934" s="4">
        <v>7.7192811765303349E-2</v>
      </c>
    </row>
    <row r="2935" spans="1:9" x14ac:dyDescent="0.25">
      <c r="A2935" t="s">
        <v>3135</v>
      </c>
      <c r="B2935" s="3">
        <v>116.0804901123047</v>
      </c>
      <c r="C2935" s="3">
        <v>17.840000152587891</v>
      </c>
      <c r="D2935" s="4">
        <v>-9.0771462670820036E-3</v>
      </c>
      <c r="E2935" s="4">
        <v>9.6208305353668866E-3</v>
      </c>
      <c r="F2935" s="2">
        <v>3</v>
      </c>
      <c r="G2935" s="4">
        <v>0.1777315575261518</v>
      </c>
      <c r="H2935" s="4">
        <v>-1.813135544628908E-2</v>
      </c>
      <c r="I2935" s="4">
        <v>8.0522105394726928E-2</v>
      </c>
    </row>
    <row r="2936" spans="1:9" x14ac:dyDescent="0.25">
      <c r="A2936" t="s">
        <v>3136</v>
      </c>
      <c r="B2936" s="3">
        <v>117.14382171630859</v>
      </c>
      <c r="C2936" s="3">
        <v>17.670000076293949</v>
      </c>
      <c r="D2936" s="4">
        <v>5.7524156228532242E-3</v>
      </c>
      <c r="E2936" s="4">
        <v>1.7857111465626071E-2</v>
      </c>
      <c r="F2936" s="2">
        <v>3</v>
      </c>
      <c r="G2936" s="4">
        <v>0.2244848726511488</v>
      </c>
      <c r="H2936" s="4">
        <v>-9.1371484118051294E-3</v>
      </c>
      <c r="I2936" s="4">
        <v>9.0420007293482429E-2</v>
      </c>
    </row>
    <row r="2937" spans="1:9" x14ac:dyDescent="0.25">
      <c r="A2937" t="s">
        <v>3137</v>
      </c>
      <c r="B2937" s="3">
        <v>116.47381591796881</v>
      </c>
      <c r="C2937" s="3">
        <v>17.360000610351559</v>
      </c>
      <c r="D2937" s="4">
        <v>-7.4296218339195974E-3</v>
      </c>
      <c r="E2937" s="4">
        <v>0.1149647367123825</v>
      </c>
      <c r="F2937" s="2">
        <v>3</v>
      </c>
      <c r="G2937" s="4">
        <v>0.2044647652902338</v>
      </c>
      <c r="H2937" s="4">
        <v>-1.4804402955808319E-2</v>
      </c>
      <c r="I2937" s="4">
        <v>8.4183334144114719E-2</v>
      </c>
    </row>
    <row r="2938" spans="1:9" x14ac:dyDescent="0.25">
      <c r="A2938" t="s">
        <v>3138</v>
      </c>
      <c r="B2938" s="3">
        <v>117.3456497192383</v>
      </c>
      <c r="C2938" s="3">
        <v>15.569999694824221</v>
      </c>
      <c r="D2938" s="4">
        <v>1.112925754483296E-2</v>
      </c>
      <c r="E2938" s="4">
        <v>-4.7123650585873533E-2</v>
      </c>
      <c r="F2938" s="2">
        <v>2</v>
      </c>
      <c r="G2938" s="4">
        <v>0.21527938328047619</v>
      </c>
      <c r="H2938" s="4">
        <v>-7.4299830864534844E-3</v>
      </c>
      <c r="I2938" s="4">
        <v>9.2298700417901669E-2</v>
      </c>
    </row>
    <row r="2939" spans="1:9" x14ac:dyDescent="0.25">
      <c r="A2939" t="s">
        <v>3139</v>
      </c>
      <c r="B2939" s="3">
        <v>116.05405426025391</v>
      </c>
      <c r="C2939" s="3">
        <v>16.340000152587891</v>
      </c>
      <c r="D2939" s="4">
        <v>1.1751840785391149E-2</v>
      </c>
      <c r="E2939" s="4">
        <v>-3.8823520436006453E-2</v>
      </c>
      <c r="F2939" s="2">
        <v>3</v>
      </c>
      <c r="G2939" s="4">
        <v>0.2062471036151641</v>
      </c>
      <c r="H2939" s="4">
        <v>-1.8354963515100801E-2</v>
      </c>
      <c r="I2939" s="4">
        <v>8.0276030257654618E-2</v>
      </c>
    </row>
    <row r="2940" spans="1:9" x14ac:dyDescent="0.25">
      <c r="A2940" t="s">
        <v>3140</v>
      </c>
      <c r="B2940" s="3">
        <v>114.7060470581055</v>
      </c>
      <c r="C2940" s="3">
        <v>17</v>
      </c>
      <c r="D2940" s="4">
        <v>-3.7157676932838561E-3</v>
      </c>
      <c r="E2940" s="4">
        <v>2.657008141591621E-2</v>
      </c>
      <c r="F2940" s="2">
        <v>3</v>
      </c>
      <c r="G2940" s="4">
        <v>0.1795431738388289</v>
      </c>
      <c r="H2940" s="4">
        <v>-2.9757103557252699E-2</v>
      </c>
      <c r="I2940" s="4">
        <v>6.7728257770275135E-2</v>
      </c>
    </row>
    <row r="2941" spans="1:9" x14ac:dyDescent="0.25">
      <c r="A2941" t="s">
        <v>3141</v>
      </c>
      <c r="B2941" s="3">
        <v>115.1338577270508</v>
      </c>
      <c r="C2941" s="3">
        <v>16.559999465942379</v>
      </c>
      <c r="D2941" s="4">
        <v>-6.1317462693615274E-3</v>
      </c>
      <c r="E2941" s="4">
        <v>3.8244493038984688E-2</v>
      </c>
      <c r="F2941" s="2">
        <v>3</v>
      </c>
      <c r="G2941" s="4">
        <v>0.17288635515761991</v>
      </c>
      <c r="H2941" s="4">
        <v>-2.6138460310342171E-2</v>
      </c>
      <c r="I2941" s="4">
        <v>7.1710484966868604E-2</v>
      </c>
    </row>
    <row r="2942" spans="1:9" x14ac:dyDescent="0.25">
      <c r="A2942" t="s">
        <v>3142</v>
      </c>
      <c r="B2942" s="3">
        <v>115.8441848754883</v>
      </c>
      <c r="C2942" s="3">
        <v>15.94999980926514</v>
      </c>
      <c r="D2942" s="4">
        <v>4.876609459028014E-4</v>
      </c>
      <c r="E2942" s="4">
        <v>2.4405916627425309E-2</v>
      </c>
      <c r="F2942" s="2">
        <v>2</v>
      </c>
      <c r="G2942" s="4">
        <v>0.1628954209476707</v>
      </c>
      <c r="H2942" s="4">
        <v>-2.0130146994717268E-2</v>
      </c>
      <c r="I2942" s="4">
        <v>7.8322484840457784E-2</v>
      </c>
    </row>
    <row r="2943" spans="1:9" x14ac:dyDescent="0.25">
      <c r="A2943" t="s">
        <v>3143</v>
      </c>
      <c r="B2943" s="3">
        <v>115.7877197265625</v>
      </c>
      <c r="C2943" s="3">
        <v>15.569999694824221</v>
      </c>
      <c r="D2943" s="4">
        <v>6.8085914882256571E-3</v>
      </c>
      <c r="E2943" s="4">
        <v>-2.9906514956584921E-2</v>
      </c>
      <c r="F2943" s="2">
        <v>2</v>
      </c>
      <c r="G2943" s="4">
        <v>0.18202091596424319</v>
      </c>
      <c r="H2943" s="4">
        <v>-2.0607758341694149E-2</v>
      </c>
      <c r="I2943" s="4">
        <v>7.779688539183649E-2</v>
      </c>
    </row>
    <row r="2944" spans="1:9" x14ac:dyDescent="0.25">
      <c r="A2944" t="s">
        <v>3144</v>
      </c>
      <c r="B2944" s="3">
        <v>115.00469970703119</v>
      </c>
      <c r="C2944" s="3">
        <v>16.04999923706055</v>
      </c>
      <c r="D2944" s="4">
        <v>4.2123639352364961E-4</v>
      </c>
      <c r="E2944" s="4">
        <v>9.4339384986814601E-3</v>
      </c>
      <c r="F2944" s="2">
        <v>2</v>
      </c>
      <c r="G2944" s="4">
        <v>0.14827375723874889</v>
      </c>
      <c r="H2944" s="4">
        <v>-2.7230945446536259E-2</v>
      </c>
      <c r="I2944" s="4">
        <v>7.050823215431512E-2</v>
      </c>
    </row>
    <row r="2945" spans="1:9" x14ac:dyDescent="0.25">
      <c r="A2945" t="s">
        <v>3145</v>
      </c>
      <c r="B2945" s="3">
        <v>114.95627593994141</v>
      </c>
      <c r="C2945" s="3">
        <v>15.89999961853027</v>
      </c>
      <c r="D2945" s="4">
        <v>3.0286807687791568E-3</v>
      </c>
      <c r="E2945" s="4">
        <v>-4.1013287593778418E-2</v>
      </c>
      <c r="F2945" s="2">
        <v>2</v>
      </c>
      <c r="G2945" s="4">
        <v>0.15206259248297169</v>
      </c>
      <c r="H2945" s="4">
        <v>-2.7640538639248421E-2</v>
      </c>
      <c r="I2945" s="4">
        <v>7.005748499847142E-2</v>
      </c>
    </row>
    <row r="2946" spans="1:9" x14ac:dyDescent="0.25">
      <c r="A2946" t="s">
        <v>3146</v>
      </c>
      <c r="B2946" s="3">
        <v>114.6091613769531</v>
      </c>
      <c r="C2946" s="3">
        <v>16.579999923706051</v>
      </c>
      <c r="D2946" s="4">
        <v>3.39216447078261E-3</v>
      </c>
      <c r="E2946" s="4">
        <v>7.2904523637913332E-3</v>
      </c>
      <c r="F2946" s="2">
        <v>3</v>
      </c>
      <c r="G2946" s="4">
        <v>0.1489478543767557</v>
      </c>
      <c r="H2946" s="4">
        <v>-3.0576612609442892E-2</v>
      </c>
      <c r="I2946" s="4">
        <v>6.6826408371809976E-2</v>
      </c>
    </row>
    <row r="2947" spans="1:9" x14ac:dyDescent="0.25">
      <c r="A2947" t="s">
        <v>3147</v>
      </c>
      <c r="B2947" s="3">
        <v>114.22170257568359</v>
      </c>
      <c r="C2947" s="3">
        <v>16.45999908447266</v>
      </c>
      <c r="D2947" s="4">
        <v>1.7701795111240151E-3</v>
      </c>
      <c r="E2947" s="4">
        <v>-3.8551502477046418E-2</v>
      </c>
      <c r="F2947" s="2">
        <v>3</v>
      </c>
      <c r="G2947" s="4">
        <v>0.15753579397761211</v>
      </c>
      <c r="H2947" s="4">
        <v>-3.3853938951318829E-2</v>
      </c>
      <c r="I2947" s="4">
        <v>6.3219791968860406E-2</v>
      </c>
    </row>
    <row r="2948" spans="1:9" x14ac:dyDescent="0.25">
      <c r="A2948" t="s">
        <v>3148</v>
      </c>
      <c r="B2948" s="3">
        <v>114.0198669433594</v>
      </c>
      <c r="C2948" s="3">
        <v>17.120000839233398</v>
      </c>
      <c r="D2948" s="4">
        <v>-1.414341153358589E-3</v>
      </c>
      <c r="E2948" s="4">
        <v>2.884624201870856E-2</v>
      </c>
      <c r="F2948" s="2">
        <v>3</v>
      </c>
      <c r="G2948" s="4">
        <v>0.15447351174171109</v>
      </c>
      <c r="H2948" s="4">
        <v>-3.5561168810023691E-2</v>
      </c>
      <c r="I2948" s="4">
        <v>6.1341027827085608E-2</v>
      </c>
    </row>
    <row r="2949" spans="1:9" x14ac:dyDescent="0.25">
      <c r="A2949" t="s">
        <v>3149</v>
      </c>
      <c r="B2949" s="3">
        <v>114.1813583374023</v>
      </c>
      <c r="C2949" s="3">
        <v>16.639999389648441</v>
      </c>
      <c r="D2949" s="4">
        <v>-4.9244540058828168E-3</v>
      </c>
      <c r="E2949" s="4">
        <v>4.8519187753115027E-2</v>
      </c>
      <c r="F2949" s="2">
        <v>3</v>
      </c>
      <c r="G2949" s="4">
        <v>0.1559235371649712</v>
      </c>
      <c r="H2949" s="4">
        <v>-3.4195191323000203E-2</v>
      </c>
      <c r="I2949" s="4">
        <v>6.2844252192572059E-2</v>
      </c>
    </row>
    <row r="2950" spans="1:9" x14ac:dyDescent="0.25">
      <c r="A2950" t="s">
        <v>3150</v>
      </c>
      <c r="B2950" s="3">
        <v>114.7464218139648</v>
      </c>
      <c r="C2950" s="3">
        <v>15.86999988555908</v>
      </c>
      <c r="D2950" s="4">
        <v>2.1121421104552951E-4</v>
      </c>
      <c r="E2950" s="4">
        <v>5.3784823597169407E-2</v>
      </c>
      <c r="F2950" s="2">
        <v>2</v>
      </c>
      <c r="G2950" s="4">
        <v>0.2094451445017447</v>
      </c>
      <c r="H2950" s="4">
        <v>-2.9415593052158458E-2</v>
      </c>
      <c r="I2950" s="4">
        <v>6.810408161598569E-2</v>
      </c>
    </row>
    <row r="2951" spans="1:9" x14ac:dyDescent="0.25">
      <c r="A2951" t="s">
        <v>3151</v>
      </c>
      <c r="B2951" s="3">
        <v>114.72219085693359</v>
      </c>
      <c r="C2951" s="3">
        <v>15.060000419616699</v>
      </c>
      <c r="D2951" s="4">
        <v>4.6657874900264407E-3</v>
      </c>
      <c r="E2951" s="4">
        <v>-2.9013526926142341E-2</v>
      </c>
      <c r="F2951" s="2">
        <v>2</v>
      </c>
      <c r="G2951" s="4">
        <v>0.21262416060295461</v>
      </c>
      <c r="H2951" s="4">
        <v>-2.9620550981897531E-2</v>
      </c>
      <c r="I2951" s="4">
        <v>6.787853049467496E-2</v>
      </c>
    </row>
    <row r="2952" spans="1:9" x14ac:dyDescent="0.25">
      <c r="A2952" t="s">
        <v>3152</v>
      </c>
      <c r="B2952" s="3">
        <v>114.1894073486328</v>
      </c>
      <c r="C2952" s="3">
        <v>15.510000228881839</v>
      </c>
      <c r="D2952" s="4">
        <v>8.0523445161759799E-3</v>
      </c>
      <c r="E2952" s="4">
        <v>-2.575375913613398E-2</v>
      </c>
      <c r="F2952" s="2">
        <v>2</v>
      </c>
      <c r="G2952" s="4">
        <v>0.24195506700252301</v>
      </c>
      <c r="H2952" s="4">
        <v>-3.4127108635382257E-2</v>
      </c>
      <c r="I2952" s="4">
        <v>6.2919175502705205E-2</v>
      </c>
    </row>
    <row r="2953" spans="1:9" x14ac:dyDescent="0.25">
      <c r="A2953" t="s">
        <v>3153</v>
      </c>
      <c r="B2953" s="3">
        <v>113.2772598266602</v>
      </c>
      <c r="C2953" s="3">
        <v>15.920000076293951</v>
      </c>
      <c r="D2953" s="4">
        <v>-5.1042469433250082E-3</v>
      </c>
      <c r="E2953" s="4">
        <v>2.7096779115738379E-2</v>
      </c>
      <c r="F2953" s="2">
        <v>2</v>
      </c>
      <c r="G2953" s="4">
        <v>0.2297093094377467</v>
      </c>
      <c r="H2953" s="4">
        <v>-4.1842522743005713E-2</v>
      </c>
      <c r="I2953" s="4">
        <v>5.4428553522052558E-2</v>
      </c>
    </row>
    <row r="2954" spans="1:9" x14ac:dyDescent="0.25">
      <c r="A2954" t="s">
        <v>3154</v>
      </c>
      <c r="B2954" s="3">
        <v>113.85842132568359</v>
      </c>
      <c r="C2954" s="3">
        <v>15.5</v>
      </c>
      <c r="D2954" s="4">
        <v>-2.1225117840425471E-3</v>
      </c>
      <c r="E2954" s="4">
        <v>2.377804811847439E-2</v>
      </c>
      <c r="F2954" s="2">
        <v>2</v>
      </c>
      <c r="G2954" s="4">
        <v>0.2087446507708115</v>
      </c>
      <c r="H2954" s="4">
        <v>-3.6926759096927997E-2</v>
      </c>
      <c r="I2954" s="4">
        <v>5.9838229565732481E-2</v>
      </c>
    </row>
    <row r="2955" spans="1:9" x14ac:dyDescent="0.25">
      <c r="A2955" t="s">
        <v>3155</v>
      </c>
      <c r="B2955" s="3">
        <v>114.10060119628911</v>
      </c>
      <c r="C2955" s="3">
        <v>15.14000034332275</v>
      </c>
      <c r="D2955" s="4">
        <v>1.3624846553915489E-2</v>
      </c>
      <c r="E2955" s="4">
        <v>-1.1103858369339029E-2</v>
      </c>
      <c r="F2955" s="2">
        <v>2</v>
      </c>
      <c r="G2955" s="4">
        <v>0.20655791930514411</v>
      </c>
      <c r="H2955" s="4">
        <v>-3.4878276866541769E-2</v>
      </c>
      <c r="I2955" s="4">
        <v>6.2092533483795398E-2</v>
      </c>
    </row>
    <row r="2956" spans="1:9" x14ac:dyDescent="0.25">
      <c r="A2956" t="s">
        <v>3156</v>
      </c>
      <c r="B2956" s="3">
        <v>112.56689453125</v>
      </c>
      <c r="C2956" s="3">
        <v>15.310000419616699</v>
      </c>
      <c r="D2956" s="4">
        <v>1.8678795072404331E-3</v>
      </c>
      <c r="E2956" s="4">
        <v>1.5252022352405969E-2</v>
      </c>
      <c r="F2956" s="2">
        <v>2</v>
      </c>
      <c r="G2956" s="4">
        <v>0.16769970241574211</v>
      </c>
      <c r="H2956" s="4">
        <v>-4.7851158725396581E-2</v>
      </c>
      <c r="I2956" s="4">
        <v>4.7816198561685397E-2</v>
      </c>
    </row>
    <row r="2957" spans="1:9" x14ac:dyDescent="0.25">
      <c r="A2957" t="s">
        <v>3157</v>
      </c>
      <c r="B2957" s="3">
        <v>112.3570251464844</v>
      </c>
      <c r="C2957" s="3">
        <v>15.079999923706049</v>
      </c>
      <c r="D2957" s="4">
        <v>4.309631537373626E-4</v>
      </c>
      <c r="E2957" s="4">
        <v>-1.049867780938751E-2</v>
      </c>
      <c r="F2957" s="2">
        <v>2</v>
      </c>
      <c r="G2957" s="4">
        <v>0.1642817387784532</v>
      </c>
      <c r="H2957" s="4">
        <v>-4.9626342205013052E-2</v>
      </c>
      <c r="I2957" s="4">
        <v>4.5862653144488792E-2</v>
      </c>
    </row>
    <row r="2958" spans="1:9" x14ac:dyDescent="0.25">
      <c r="A2958" t="s">
        <v>3158</v>
      </c>
      <c r="B2958" s="3">
        <v>112.3086242675781</v>
      </c>
      <c r="C2958" s="3">
        <v>15.239999771118161</v>
      </c>
      <c r="D2958" s="4">
        <v>2.0239327835554381E-2</v>
      </c>
      <c r="E2958" s="4">
        <v>-7.1297994343275772E-2</v>
      </c>
      <c r="F2958" s="2">
        <v>2</v>
      </c>
      <c r="G2958" s="4">
        <v>0.1453035873976829</v>
      </c>
      <c r="H2958" s="4">
        <v>-5.0035741797665567E-2</v>
      </c>
      <c r="I2958" s="4">
        <v>4.541211904071174E-2</v>
      </c>
    </row>
    <row r="2959" spans="1:9" x14ac:dyDescent="0.25">
      <c r="A2959" t="s">
        <v>3159</v>
      </c>
      <c r="B2959" s="3">
        <v>110.08066558837891</v>
      </c>
      <c r="C2959" s="3">
        <v>16.409999847412109</v>
      </c>
      <c r="D2959" s="4">
        <v>4.9373837027404388E-3</v>
      </c>
      <c r="E2959" s="4">
        <v>-8.7826567193327487E-2</v>
      </c>
      <c r="F2959" s="2">
        <v>3</v>
      </c>
      <c r="G2959" s="4">
        <v>0.1047757637569668</v>
      </c>
      <c r="H2959" s="4">
        <v>-6.8880965196969068E-2</v>
      </c>
      <c r="I2959" s="4">
        <v>2.4673417813212199E-2</v>
      </c>
    </row>
    <row r="2960" spans="1:9" x14ac:dyDescent="0.25">
      <c r="A2960" t="s">
        <v>3160</v>
      </c>
      <c r="B2960" s="3">
        <v>109.5398254394531</v>
      </c>
      <c r="C2960" s="3">
        <v>17.989999771118161</v>
      </c>
      <c r="D2960" s="4">
        <v>-1.692122203263313E-3</v>
      </c>
      <c r="E2960" s="4">
        <v>3.9062329534707012E-3</v>
      </c>
      <c r="F2960" s="2">
        <v>3</v>
      </c>
      <c r="G2960" s="4">
        <v>0.1047801874623151</v>
      </c>
      <c r="H2960" s="4">
        <v>-7.3455670071424839E-2</v>
      </c>
      <c r="I2960" s="4">
        <v>1.9639068493753738E-2</v>
      </c>
    </row>
    <row r="2961" spans="1:9" x14ac:dyDescent="0.25">
      <c r="A2961" t="s">
        <v>3161</v>
      </c>
      <c r="B2961" s="3">
        <v>109.7254943847656</v>
      </c>
      <c r="C2961" s="3">
        <v>17.920000076293949</v>
      </c>
      <c r="D2961" s="4">
        <v>-1.349883830806731E-2</v>
      </c>
      <c r="E2961" s="4">
        <v>7.6276305517163578E-2</v>
      </c>
      <c r="F2961" s="2">
        <v>3</v>
      </c>
      <c r="G2961" s="4">
        <v>9.6168159086050142E-2</v>
      </c>
      <c r="H2961" s="4">
        <v>-7.1885186388134681E-2</v>
      </c>
      <c r="I2961" s="4">
        <v>2.136734685906205E-2</v>
      </c>
    </row>
    <row r="2962" spans="1:9" x14ac:dyDescent="0.25">
      <c r="A2962" t="s">
        <v>3162</v>
      </c>
      <c r="B2962" s="3">
        <v>111.2269287109375</v>
      </c>
      <c r="C2962" s="3">
        <v>16.64999961853027</v>
      </c>
      <c r="D2962" s="4">
        <v>-3.4712692878009488E-3</v>
      </c>
      <c r="E2962" s="4">
        <v>-1.7986022839698861E-3</v>
      </c>
      <c r="F2962" s="2">
        <v>3</v>
      </c>
      <c r="G2962" s="4">
        <v>0.1320826333562202</v>
      </c>
      <c r="H2962" s="4">
        <v>-5.9185280613283653E-2</v>
      </c>
      <c r="I2962" s="4">
        <v>3.534327836708373E-2</v>
      </c>
    </row>
    <row r="2963" spans="1:9" x14ac:dyDescent="0.25">
      <c r="A2963" t="s">
        <v>3163</v>
      </c>
      <c r="B2963" s="3">
        <v>111.614372253418</v>
      </c>
      <c r="C2963" s="3">
        <v>16.680000305175781</v>
      </c>
      <c r="D2963" s="4">
        <v>7.962166880559618E-4</v>
      </c>
      <c r="E2963" s="4">
        <v>-0.103707697038024</v>
      </c>
      <c r="F2963" s="2">
        <v>3</v>
      </c>
      <c r="G2963" s="4">
        <v>0.14672602873838511</v>
      </c>
      <c r="H2963" s="4">
        <v>-5.5908083338114152E-2</v>
      </c>
      <c r="I2963" s="4">
        <v>3.8949752735322203E-2</v>
      </c>
    </row>
    <row r="2964" spans="1:9" x14ac:dyDescent="0.25">
      <c r="A2964" t="s">
        <v>3164</v>
      </c>
      <c r="B2964" s="3">
        <v>111.52557373046881</v>
      </c>
      <c r="C2964" s="3">
        <v>18.610000610351559</v>
      </c>
      <c r="D2964" s="4">
        <v>8.6893774534524404E-4</v>
      </c>
      <c r="E2964" s="4">
        <v>6.4900400605110153E-3</v>
      </c>
      <c r="F2964" s="2">
        <v>3</v>
      </c>
      <c r="G2964" s="4">
        <v>0.1035220594496626</v>
      </c>
      <c r="H2964" s="4">
        <v>-5.6659187035920537E-2</v>
      </c>
      <c r="I2964" s="4">
        <v>3.8123181733767941E-2</v>
      </c>
    </row>
    <row r="2965" spans="1:9" x14ac:dyDescent="0.25">
      <c r="A2965" t="s">
        <v>3165</v>
      </c>
      <c r="B2965" s="3">
        <v>111.4287490844727</v>
      </c>
      <c r="C2965" s="3">
        <v>18.489999771118161</v>
      </c>
      <c r="D2965" s="4">
        <v>-1.2023728711517689E-2</v>
      </c>
      <c r="E2965" s="4">
        <v>-3.0922439986744491E-2</v>
      </c>
      <c r="F2965" s="2">
        <v>3</v>
      </c>
      <c r="G2965" s="4">
        <v>0.1167106145162549</v>
      </c>
      <c r="H2965" s="4">
        <v>-5.7478179821285218E-2</v>
      </c>
      <c r="I2965" s="4">
        <v>3.7221900474147418E-2</v>
      </c>
    </row>
    <row r="2966" spans="1:9" x14ac:dyDescent="0.25">
      <c r="A2966" t="s">
        <v>3166</v>
      </c>
      <c r="B2966" s="3">
        <v>112.7848434448242</v>
      </c>
      <c r="C2966" s="3">
        <v>19.079999923706051</v>
      </c>
      <c r="D2966" s="4">
        <v>-2.2664007624087271E-2</v>
      </c>
      <c r="E2966" s="4">
        <v>8.5324232452202553E-2</v>
      </c>
      <c r="F2966" s="2">
        <v>3</v>
      </c>
      <c r="G2966" s="4">
        <v>0.13732705655493871</v>
      </c>
      <c r="H2966" s="4">
        <v>-4.6007634424749422E-2</v>
      </c>
      <c r="I2966" s="4">
        <v>4.9844951358437813E-2</v>
      </c>
    </row>
    <row r="2967" spans="1:9" x14ac:dyDescent="0.25">
      <c r="A2967" t="s">
        <v>3167</v>
      </c>
      <c r="B2967" s="3">
        <v>115.400276184082</v>
      </c>
      <c r="C2967" s="3">
        <v>17.579999923706051</v>
      </c>
      <c r="D2967" s="4">
        <v>7.8253366470553143E-3</v>
      </c>
      <c r="E2967" s="4">
        <v>-4.560261395812637E-2</v>
      </c>
      <c r="F2967" s="2">
        <v>3</v>
      </c>
      <c r="G2967" s="4">
        <v>0.156603955948903</v>
      </c>
      <c r="H2967" s="4">
        <v>-2.388495561686366E-2</v>
      </c>
      <c r="I2967" s="4">
        <v>7.4190411023598024E-2</v>
      </c>
    </row>
    <row r="2968" spans="1:9" x14ac:dyDescent="0.25">
      <c r="A2968" t="s">
        <v>3168</v>
      </c>
      <c r="B2968" s="3">
        <v>114.5042419433594</v>
      </c>
      <c r="C2968" s="3">
        <v>18.420000076293949</v>
      </c>
      <c r="D2968" s="4">
        <v>2.0485902396889522E-3</v>
      </c>
      <c r="E2968" s="4">
        <v>4.7185896333488353E-2</v>
      </c>
      <c r="F2968" s="2">
        <v>3</v>
      </c>
      <c r="G2968" s="4">
        <v>0.16854144992477971</v>
      </c>
      <c r="H2968" s="4">
        <v>-3.1464075282544801E-2</v>
      </c>
      <c r="I2968" s="4">
        <v>6.5849777697922773E-2</v>
      </c>
    </row>
    <row r="2969" spans="1:9" x14ac:dyDescent="0.25">
      <c r="A2969" t="s">
        <v>3169</v>
      </c>
      <c r="B2969" s="3">
        <v>114.270149230957</v>
      </c>
      <c r="C2969" s="3">
        <v>17.590000152587891</v>
      </c>
      <c r="D2969" s="4">
        <v>-8.8915513817972025E-3</v>
      </c>
      <c r="E2969" s="4">
        <v>5.392448111033521E-2</v>
      </c>
      <c r="F2969" s="2">
        <v>3</v>
      </c>
      <c r="G2969" s="4">
        <v>0.18517415098988849</v>
      </c>
      <c r="H2969" s="4">
        <v>-3.3444152158547118E-2</v>
      </c>
      <c r="I2969" s="4">
        <v>6.3670752176770762E-2</v>
      </c>
    </row>
    <row r="2970" spans="1:9" x14ac:dyDescent="0.25">
      <c r="A2970" t="s">
        <v>3170</v>
      </c>
      <c r="B2970" s="3">
        <v>115.29530334472661</v>
      </c>
      <c r="C2970" s="3">
        <v>16.690000534057621</v>
      </c>
      <c r="D2970" s="4">
        <v>1.047060344916351E-2</v>
      </c>
      <c r="E2970" s="4">
        <v>-0.10268816173331639</v>
      </c>
      <c r="F2970" s="2">
        <v>3</v>
      </c>
      <c r="G2970" s="4">
        <v>0.1624574212652059</v>
      </c>
      <c r="H2970" s="4">
        <v>-2.4772870023437869E-2</v>
      </c>
      <c r="I2970" s="4">
        <v>7.3213283228221737E-2</v>
      </c>
    </row>
    <row r="2971" spans="1:9" x14ac:dyDescent="0.25">
      <c r="A2971" t="s">
        <v>3171</v>
      </c>
      <c r="B2971" s="3">
        <v>114.10060119628911</v>
      </c>
      <c r="C2971" s="3">
        <v>18.60000038146973</v>
      </c>
      <c r="D2971" s="4">
        <v>0</v>
      </c>
      <c r="E2971" s="4">
        <v>4.4357155486615341E-2</v>
      </c>
      <c r="F2971" s="2">
        <v>3</v>
      </c>
      <c r="G2971" s="4">
        <v>0.12268039921478251</v>
      </c>
      <c r="H2971" s="4">
        <v>-3.4878276866541769E-2</v>
      </c>
      <c r="I2971" s="4">
        <v>6.2092533483795398E-2</v>
      </c>
    </row>
    <row r="2972" spans="1:9" x14ac:dyDescent="0.25">
      <c r="A2972" t="s">
        <v>3172</v>
      </c>
      <c r="B2972" s="3">
        <v>114.10060119628911</v>
      </c>
      <c r="C2972" s="3">
        <v>17.809999465942379</v>
      </c>
      <c r="D2972" s="4">
        <v>-5.658299017879953E-4</v>
      </c>
      <c r="E2972" s="4">
        <v>-1.710824276673328E-2</v>
      </c>
      <c r="F2972" s="2">
        <v>3</v>
      </c>
      <c r="G2972" s="4">
        <v>0.12241835569104791</v>
      </c>
      <c r="H2972" s="4">
        <v>-3.4878276866541769E-2</v>
      </c>
      <c r="I2972" s="4">
        <v>6.2092533483795398E-2</v>
      </c>
    </row>
    <row r="2973" spans="1:9" x14ac:dyDescent="0.25">
      <c r="A2973" t="s">
        <v>3173</v>
      </c>
      <c r="B2973" s="3">
        <v>114.1651992797852</v>
      </c>
      <c r="C2973" s="3">
        <v>18.120000839233398</v>
      </c>
      <c r="D2973" s="4">
        <v>2.907412971471901E-3</v>
      </c>
      <c r="E2973" s="4">
        <v>-1.145657857865379E-2</v>
      </c>
      <c r="F2973" s="2">
        <v>3</v>
      </c>
      <c r="G2973" s="4">
        <v>0.1621757368320087</v>
      </c>
      <c r="H2973" s="4">
        <v>-3.4331872965061683E-2</v>
      </c>
      <c r="I2973" s="4">
        <v>6.269383743346113E-2</v>
      </c>
    </row>
    <row r="2974" spans="1:9" x14ac:dyDescent="0.25">
      <c r="A2974" t="s">
        <v>3174</v>
      </c>
      <c r="B2974" s="3">
        <v>113.8342361450195</v>
      </c>
      <c r="C2974" s="3">
        <v>18.329999923706051</v>
      </c>
      <c r="D2974" s="4">
        <v>-2.8283474464440021E-3</v>
      </c>
      <c r="E2974" s="4">
        <v>-2.6553372385866299E-2</v>
      </c>
      <c r="F2974" s="2">
        <v>3</v>
      </c>
      <c r="G2974" s="4">
        <v>0.1705781834326319</v>
      </c>
      <c r="H2974" s="4">
        <v>-3.7131329826547883E-2</v>
      </c>
      <c r="I2974" s="4">
        <v>5.9613104548555063E-2</v>
      </c>
    </row>
    <row r="2975" spans="1:9" x14ac:dyDescent="0.25">
      <c r="A2975" t="s">
        <v>3175</v>
      </c>
      <c r="B2975" s="3">
        <v>114.157112121582</v>
      </c>
      <c r="C2975" s="3">
        <v>18.829999923706051</v>
      </c>
      <c r="D2975" s="4">
        <v>-1.387610697388608E-2</v>
      </c>
      <c r="E2975" s="4">
        <v>0.13297226070264109</v>
      </c>
      <c r="F2975" s="2">
        <v>3</v>
      </c>
      <c r="G2975" s="4">
        <v>0.15107341350464101</v>
      </c>
      <c r="H2975" s="4">
        <v>-3.4400278319445698E-2</v>
      </c>
      <c r="I2975" s="4">
        <v>6.2618559036550225E-2</v>
      </c>
    </row>
    <row r="2976" spans="1:9" x14ac:dyDescent="0.25">
      <c r="A2976" t="s">
        <v>3176</v>
      </c>
      <c r="B2976" s="3">
        <v>115.7634582519531</v>
      </c>
      <c r="C2976" s="3">
        <v>16.620000839233398</v>
      </c>
      <c r="D2976" s="4">
        <v>1.3934265333981341E-4</v>
      </c>
      <c r="E2976" s="4">
        <v>-2.5791245045896579E-2</v>
      </c>
      <c r="F2976" s="2">
        <v>3</v>
      </c>
      <c r="G2976" s="4">
        <v>0.1815829297149105</v>
      </c>
      <c r="H2976" s="4">
        <v>-2.0812974404845971E-2</v>
      </c>
      <c r="I2976" s="4">
        <v>7.7571050201103331E-2</v>
      </c>
    </row>
    <row r="2977" spans="1:9" x14ac:dyDescent="0.25">
      <c r="A2977" t="s">
        <v>3177</v>
      </c>
      <c r="B2977" s="3">
        <v>115.74732971191411</v>
      </c>
      <c r="C2977" s="3">
        <v>17.059999465942379</v>
      </c>
      <c r="D2977" s="4">
        <v>-1.6664846423903531E-2</v>
      </c>
      <c r="E2977" s="4">
        <v>0.13506319155269161</v>
      </c>
      <c r="F2977" s="2">
        <v>3</v>
      </c>
      <c r="G2977" s="4">
        <v>0.20384997519889869</v>
      </c>
      <c r="H2977" s="4">
        <v>-2.0949397913494709E-2</v>
      </c>
      <c r="I2977" s="4">
        <v>7.7420919511414832E-2</v>
      </c>
    </row>
    <row r="2978" spans="1:9" x14ac:dyDescent="0.25">
      <c r="A2978" t="s">
        <v>3178</v>
      </c>
      <c r="B2978" s="3">
        <v>117.7089309692383</v>
      </c>
      <c r="C2978" s="3">
        <v>15.02999973297119</v>
      </c>
      <c r="D2978" s="4">
        <v>-2.5986933611006351E-3</v>
      </c>
      <c r="E2978" s="4">
        <v>-2.6542775489747368E-3</v>
      </c>
      <c r="F2978" s="2">
        <v>2</v>
      </c>
      <c r="G2978" s="4">
        <v>0.22960866196416421</v>
      </c>
      <c r="H2978" s="4">
        <v>-4.3571629408443169E-3</v>
      </c>
      <c r="I2978" s="4">
        <v>9.5680262821029594E-2</v>
      </c>
    </row>
    <row r="2979" spans="1:9" x14ac:dyDescent="0.25">
      <c r="A2979" t="s">
        <v>3179</v>
      </c>
      <c r="B2979" s="3">
        <v>118.0156173706055</v>
      </c>
      <c r="C2979" s="3">
        <v>15.069999694824221</v>
      </c>
      <c r="D2979" s="4">
        <v>4.5346640937247162E-3</v>
      </c>
      <c r="E2979" s="4">
        <v>-9.8554907735144415E-3</v>
      </c>
      <c r="F2979" s="2">
        <v>2</v>
      </c>
      <c r="G2979" s="4">
        <v>0.218229373481303</v>
      </c>
      <c r="H2979" s="4">
        <v>-1.7630512092162709E-3</v>
      </c>
      <c r="I2979" s="4">
        <v>9.8535018480491399E-2</v>
      </c>
    </row>
    <row r="2980" spans="1:9" x14ac:dyDescent="0.25">
      <c r="A2980" t="s">
        <v>3180</v>
      </c>
      <c r="B2980" s="3">
        <v>117.4828720092773</v>
      </c>
      <c r="C2980" s="3">
        <v>15.22000026702881</v>
      </c>
      <c r="D2980" s="4">
        <v>1.013333560741625E-2</v>
      </c>
      <c r="E2980" s="4">
        <v>-3.274406629728777E-3</v>
      </c>
      <c r="F2980" s="2">
        <v>2</v>
      </c>
      <c r="G2980" s="4">
        <v>0.23643382407258121</v>
      </c>
      <c r="H2980" s="4">
        <v>-6.269286195935031E-3</v>
      </c>
      <c r="I2980" s="4">
        <v>9.3576018575299624E-2</v>
      </c>
    </row>
    <row r="2981" spans="1:9" x14ac:dyDescent="0.25">
      <c r="A2981" t="s">
        <v>3181</v>
      </c>
      <c r="B2981" s="3">
        <v>116.3043212890625</v>
      </c>
      <c r="C2981" s="3">
        <v>15.27000045776367</v>
      </c>
      <c r="D2981" s="4">
        <v>8.3278339409948998E-3</v>
      </c>
      <c r="E2981" s="4">
        <v>-5.3903281585174552E-2</v>
      </c>
      <c r="F2981" s="2">
        <v>2</v>
      </c>
      <c r="G2981" s="4">
        <v>0.20066200770305009</v>
      </c>
      <c r="H2981" s="4">
        <v>-1.623807593033055E-2</v>
      </c>
      <c r="I2981" s="4">
        <v>8.2605612572628662E-2</v>
      </c>
    </row>
    <row r="2982" spans="1:9" x14ac:dyDescent="0.25">
      <c r="A2982" t="s">
        <v>3182</v>
      </c>
      <c r="B2982" s="3">
        <v>115.3437576293945</v>
      </c>
      <c r="C2982" s="3">
        <v>16.139999389648441</v>
      </c>
      <c r="D2982" s="4">
        <v>-3.2780726920959009E-3</v>
      </c>
      <c r="E2982" s="4">
        <v>3.5278975732995647E-2</v>
      </c>
      <c r="F2982" s="2">
        <v>3</v>
      </c>
      <c r="G2982" s="4">
        <v>0.21110058936298001</v>
      </c>
      <c r="H2982" s="4">
        <v>-2.436301869731294E-2</v>
      </c>
      <c r="I2982" s="4">
        <v>7.3664314453487645E-2</v>
      </c>
    </row>
    <row r="2983" spans="1:9" x14ac:dyDescent="0.25">
      <c r="A2983" t="s">
        <v>3183</v>
      </c>
      <c r="B2983" s="3">
        <v>115.7231063842773</v>
      </c>
      <c r="C2983" s="3">
        <v>15.590000152587891</v>
      </c>
      <c r="D2983" s="4">
        <v>5.5806225481291882E-4</v>
      </c>
      <c r="E2983" s="4">
        <v>-4.2971192363299722E-2</v>
      </c>
      <c r="F2983" s="2">
        <v>2</v>
      </c>
      <c r="G2983" s="4">
        <v>0.21266870903971119</v>
      </c>
      <c r="H2983" s="4">
        <v>-2.1154291309880561E-2</v>
      </c>
      <c r="I2983" s="4">
        <v>7.7195439407459654E-2</v>
      </c>
    </row>
    <row r="2984" spans="1:9" x14ac:dyDescent="0.25">
      <c r="A2984" t="s">
        <v>3184</v>
      </c>
      <c r="B2984" s="3">
        <v>115.658561706543</v>
      </c>
      <c r="C2984" s="3">
        <v>16.29000091552734</v>
      </c>
      <c r="D2984" s="4">
        <v>-6.379982667557571E-3</v>
      </c>
      <c r="E2984" s="4">
        <v>-4.8869834822684588E-3</v>
      </c>
      <c r="F2984" s="2">
        <v>3</v>
      </c>
      <c r="G2984" s="4">
        <v>0.22262373444813319</v>
      </c>
      <c r="H2984" s="4">
        <v>-2.170024347788824E-2</v>
      </c>
      <c r="I2984" s="4">
        <v>7.6594632579282784E-2</v>
      </c>
    </row>
    <row r="2985" spans="1:9" x14ac:dyDescent="0.25">
      <c r="A2985" t="s">
        <v>3185</v>
      </c>
      <c r="B2985" s="3">
        <v>116.4011993408203</v>
      </c>
      <c r="C2985" s="3">
        <v>16.370000839233398</v>
      </c>
      <c r="D2985" s="4">
        <v>-9.8870226986448317E-3</v>
      </c>
      <c r="E2985" s="4">
        <v>8.3388564605251014E-2</v>
      </c>
      <c r="F2985" s="2">
        <v>3</v>
      </c>
      <c r="G2985" s="4">
        <v>0.23170900258048799</v>
      </c>
      <c r="H2985" s="4">
        <v>-1.541863141149347E-2</v>
      </c>
      <c r="I2985" s="4">
        <v>8.350739095373827E-2</v>
      </c>
    </row>
    <row r="2986" spans="1:9" x14ac:dyDescent="0.25">
      <c r="A2986" t="s">
        <v>3186</v>
      </c>
      <c r="B2986" s="3">
        <v>117.5635528564453</v>
      </c>
      <c r="C2986" s="3">
        <v>15.10999965667725</v>
      </c>
      <c r="D2986" s="4">
        <v>-3.4215711288080319E-3</v>
      </c>
      <c r="E2986" s="4">
        <v>5.4431244739983731E-2</v>
      </c>
      <c r="F2986" s="2">
        <v>2</v>
      </c>
      <c r="G2986" s="4">
        <v>0.28561531249233479</v>
      </c>
      <c r="H2986" s="4">
        <v>-5.5868459859254038E-3</v>
      </c>
      <c r="I2986" s="4">
        <v>9.4327027110520323E-2</v>
      </c>
    </row>
    <row r="2987" spans="1:9" x14ac:dyDescent="0.25">
      <c r="A2987" t="s">
        <v>3187</v>
      </c>
      <c r="B2987" s="3">
        <v>117.96718597412109</v>
      </c>
      <c r="C2987" s="3">
        <v>14.329999923706049</v>
      </c>
      <c r="D2987" s="4">
        <v>6.823558935509233E-5</v>
      </c>
      <c r="E2987" s="4">
        <v>-1.5120293068374041E-2</v>
      </c>
      <c r="F2987" s="2">
        <v>2</v>
      </c>
      <c r="G2987" s="4">
        <v>0.28139139350426778</v>
      </c>
      <c r="H2987" s="4">
        <v>-2.1727089352816531E-3</v>
      </c>
      <c r="I2987" s="4">
        <v>9.8084200307292146E-2</v>
      </c>
    </row>
    <row r="2988" spans="1:9" x14ac:dyDescent="0.25">
      <c r="A2988" t="s">
        <v>3188</v>
      </c>
      <c r="B2988" s="3">
        <v>117.9591369628906</v>
      </c>
      <c r="C2988" s="3">
        <v>14.55000019073486</v>
      </c>
      <c r="D2988" s="4">
        <v>7.167887914257598E-3</v>
      </c>
      <c r="E2988" s="4">
        <v>-5.7031762607660741E-2</v>
      </c>
      <c r="F2988" s="2">
        <v>2</v>
      </c>
      <c r="G2988" s="4">
        <v>0.30448436168507392</v>
      </c>
      <c r="H2988" s="4">
        <v>-2.240791622899585E-3</v>
      </c>
      <c r="I2988" s="4">
        <v>9.8009276997159001E-2</v>
      </c>
    </row>
    <row r="2989" spans="1:9" x14ac:dyDescent="0.25">
      <c r="A2989" t="s">
        <v>3189</v>
      </c>
      <c r="B2989" s="3">
        <v>117.1196365356445</v>
      </c>
      <c r="C2989" s="3">
        <v>15.430000305175779</v>
      </c>
      <c r="D2989" s="4">
        <v>4.0830863096095182E-3</v>
      </c>
      <c r="E2989" s="4">
        <v>-1.782302560733906E-2</v>
      </c>
      <c r="F2989" s="2">
        <v>2</v>
      </c>
      <c r="G2989" s="4">
        <v>0.3191813552164755</v>
      </c>
      <c r="H2989" s="4">
        <v>-9.3417191414250089E-3</v>
      </c>
      <c r="I2989" s="4">
        <v>9.0194882276305011E-2</v>
      </c>
    </row>
    <row r="2990" spans="1:9" x14ac:dyDescent="0.25">
      <c r="A2990" t="s">
        <v>3190</v>
      </c>
      <c r="B2990" s="3">
        <v>116.64337158203119</v>
      </c>
      <c r="C2990" s="3">
        <v>15.710000038146971</v>
      </c>
      <c r="D2990" s="4">
        <v>1.039167058266788E-3</v>
      </c>
      <c r="E2990" s="4">
        <v>-3.7377430642397853E-2</v>
      </c>
      <c r="F2990" s="2">
        <v>2</v>
      </c>
      <c r="G2990" s="4">
        <v>0.34261954780463189</v>
      </c>
      <c r="H2990" s="4">
        <v>-1.337021371446045E-2</v>
      </c>
      <c r="I2990" s="4">
        <v>8.5761623854445634E-2</v>
      </c>
    </row>
    <row r="2991" spans="1:9" x14ac:dyDescent="0.25">
      <c r="A2991" t="s">
        <v>3191</v>
      </c>
      <c r="B2991" s="3">
        <v>116.5222854614258</v>
      </c>
      <c r="C2991" s="3">
        <v>16.319999694824219</v>
      </c>
      <c r="D2991" s="4">
        <v>2.6396675551121351E-3</v>
      </c>
      <c r="E2991" s="4">
        <v>3.7507957390824583E-2</v>
      </c>
      <c r="F2991" s="2">
        <v>3</v>
      </c>
      <c r="G2991" s="4">
        <v>0.30305742406052733</v>
      </c>
      <c r="H2991" s="4">
        <v>-1.4394422562976961E-2</v>
      </c>
      <c r="I2991" s="4">
        <v>8.4634507404091952E-2</v>
      </c>
    </row>
    <row r="2992" spans="1:9" x14ac:dyDescent="0.25">
      <c r="A2992" t="s">
        <v>3192</v>
      </c>
      <c r="B2992" s="3">
        <v>116.21551513671881</v>
      </c>
      <c r="C2992" s="3">
        <v>15.72999954223633</v>
      </c>
      <c r="D2992" s="4">
        <v>-4.6324718154214786E-3</v>
      </c>
      <c r="E2992" s="4">
        <v>5.9973004076636423E-2</v>
      </c>
      <c r="F2992" s="2">
        <v>2</v>
      </c>
      <c r="G2992" s="4">
        <v>0.26715040313128208</v>
      </c>
      <c r="H2992" s="4">
        <v>-1.6989244161490061E-2</v>
      </c>
      <c r="I2992" s="4">
        <v>8.1778970553718855E-2</v>
      </c>
    </row>
    <row r="2993" spans="1:9" x14ac:dyDescent="0.25">
      <c r="A2993" t="s">
        <v>3193</v>
      </c>
      <c r="B2993" s="3">
        <v>116.7563858032227</v>
      </c>
      <c r="C2993" s="3">
        <v>14.840000152587891</v>
      </c>
      <c r="D2993" s="4">
        <v>9.4214248484465468E-3</v>
      </c>
      <c r="E2993" s="4">
        <v>-0.11719211040700959</v>
      </c>
      <c r="F2993" s="2">
        <v>2</v>
      </c>
      <c r="G2993" s="4">
        <v>0.28310917445907702</v>
      </c>
      <c r="H2993" s="4">
        <v>-1.241428115362142E-2</v>
      </c>
      <c r="I2993" s="4">
        <v>8.6813603942599515E-2</v>
      </c>
    </row>
    <row r="2994" spans="1:9" x14ac:dyDescent="0.25">
      <c r="A2994" t="s">
        <v>3194</v>
      </c>
      <c r="B2994" s="3">
        <v>115.66664123535161</v>
      </c>
      <c r="C2994" s="3">
        <v>16.809999465942379</v>
      </c>
      <c r="D2994" s="4">
        <v>-5.6210797607481036E-3</v>
      </c>
      <c r="E2994" s="4">
        <v>8.9436107159615474E-2</v>
      </c>
      <c r="F2994" s="2">
        <v>3</v>
      </c>
      <c r="G2994" s="4">
        <v>0.24517877601117721</v>
      </c>
      <c r="H2994" s="4">
        <v>-2.1631902656857549E-2</v>
      </c>
      <c r="I2994" s="4">
        <v>7.6669839958838359E-2</v>
      </c>
    </row>
    <row r="2995" spans="1:9" x14ac:dyDescent="0.25">
      <c r="A2995" t="s">
        <v>3195</v>
      </c>
      <c r="B2995" s="3">
        <v>116.3204879760742</v>
      </c>
      <c r="C2995" s="3">
        <v>15.430000305175779</v>
      </c>
      <c r="D2995" s="4">
        <v>-1.0641550038873239E-2</v>
      </c>
      <c r="E2995" s="4">
        <v>9.0459414922476E-2</v>
      </c>
      <c r="F2995" s="2">
        <v>2</v>
      </c>
      <c r="G2995" s="4">
        <v>0.26622191316260913</v>
      </c>
      <c r="H2995" s="4">
        <v>-1.610132975491585E-2</v>
      </c>
      <c r="I2995" s="4">
        <v>8.2756098349095142E-2</v>
      </c>
    </row>
    <row r="2996" spans="1:9" x14ac:dyDescent="0.25">
      <c r="A2996" t="s">
        <v>3196</v>
      </c>
      <c r="B2996" s="3">
        <v>117.57163238525391</v>
      </c>
      <c r="C2996" s="3">
        <v>14.14999961853027</v>
      </c>
      <c r="D2996" s="4">
        <v>-1.5081356453846559E-3</v>
      </c>
      <c r="E2996" s="4">
        <v>1.2160234753967099E-2</v>
      </c>
      <c r="F2996" s="2">
        <v>2</v>
      </c>
      <c r="G2996" s="4">
        <v>0.31027614145764359</v>
      </c>
      <c r="H2996" s="4">
        <v>-5.5185051648946049E-3</v>
      </c>
      <c r="I2996" s="4">
        <v>9.4402234490075898E-2</v>
      </c>
    </row>
    <row r="2997" spans="1:9" x14ac:dyDescent="0.25">
      <c r="A2997" t="s">
        <v>3197</v>
      </c>
      <c r="B2997" s="3">
        <v>117.7492141723633</v>
      </c>
      <c r="C2997" s="3">
        <v>13.97999954223633</v>
      </c>
      <c r="D2997" s="4">
        <v>-4.1832673967312489E-4</v>
      </c>
      <c r="E2997" s="4">
        <v>-6.396599469792319E-3</v>
      </c>
      <c r="F2997" s="2">
        <v>2</v>
      </c>
      <c r="G2997" s="4">
        <v>0.32016181741617511</v>
      </c>
      <c r="H2997" s="4">
        <v>-4.0164268359884634E-3</v>
      </c>
      <c r="I2997" s="4">
        <v>9.6055234458473082E-2</v>
      </c>
    </row>
    <row r="2998" spans="1:9" x14ac:dyDescent="0.25">
      <c r="A2998" t="s">
        <v>3198</v>
      </c>
      <c r="B2998" s="3">
        <v>117.7984924316406</v>
      </c>
      <c r="C2998" s="3">
        <v>14.069999694824221</v>
      </c>
      <c r="D2998" s="4">
        <v>6.8074211642565885E-5</v>
      </c>
      <c r="E2998" s="4">
        <v>1.36887304623019E-2</v>
      </c>
      <c r="F2998" s="2">
        <v>2</v>
      </c>
      <c r="G2998" s="4">
        <v>0.27802315394532862</v>
      </c>
      <c r="H2998" s="4">
        <v>-3.5996059077186842E-3</v>
      </c>
      <c r="I2998" s="4">
        <v>9.6513935558141473E-2</v>
      </c>
    </row>
    <row r="2999" spans="1:9" x14ac:dyDescent="0.25">
      <c r="A2999" t="s">
        <v>3199</v>
      </c>
      <c r="B2999" s="3">
        <v>117.7904739379883</v>
      </c>
      <c r="C2999" s="3">
        <v>13.88000011444092</v>
      </c>
      <c r="D2999" s="4">
        <v>5.4560369405920461E-4</v>
      </c>
      <c r="E2999" s="4">
        <v>-2.1156571528800461E-2</v>
      </c>
      <c r="F2999" s="2">
        <v>2</v>
      </c>
      <c r="G2999" s="4">
        <v>0.24029008538855609</v>
      </c>
      <c r="H2999" s="4">
        <v>-3.667430461923971E-3</v>
      </c>
      <c r="I2999" s="4">
        <v>9.6439296317430534E-2</v>
      </c>
    </row>
    <row r="3000" spans="1:9" x14ac:dyDescent="0.25">
      <c r="A3000" t="s">
        <v>3200</v>
      </c>
      <c r="B3000" s="3">
        <v>117.7262420654297</v>
      </c>
      <c r="C3000" s="3">
        <v>14.180000305175779</v>
      </c>
      <c r="D3000" s="4">
        <v>-8.1750985010331512E-4</v>
      </c>
      <c r="E3000" s="4">
        <v>-2.8101428589730752E-2</v>
      </c>
      <c r="F3000" s="2">
        <v>2</v>
      </c>
      <c r="G3000" s="4">
        <v>0.2381714596224922</v>
      </c>
      <c r="H3000" s="4">
        <v>-4.2107367624507619E-3</v>
      </c>
      <c r="I3000" s="4">
        <v>9.5841401200832399E-2</v>
      </c>
    </row>
    <row r="3001" spans="1:9" x14ac:dyDescent="0.25">
      <c r="A3001" t="s">
        <v>3201</v>
      </c>
      <c r="B3001" s="3">
        <v>117.8225631713867</v>
      </c>
      <c r="C3001" s="3">
        <v>14.590000152587891</v>
      </c>
      <c r="D3001" s="4">
        <v>-3.396003178396723E-3</v>
      </c>
      <c r="E3001" s="4">
        <v>5.5134336625863867E-3</v>
      </c>
      <c r="F3001" s="2">
        <v>2</v>
      </c>
      <c r="G3001" s="4">
        <v>0.2268454869102228</v>
      </c>
      <c r="H3001" s="4">
        <v>-3.396003178396723E-3</v>
      </c>
      <c r="I3001" s="4">
        <v>9.6737995314984948E-2</v>
      </c>
    </row>
    <row r="3002" spans="1:9" x14ac:dyDescent="0.25">
      <c r="A3002" t="s">
        <v>3202</v>
      </c>
      <c r="B3002" s="3">
        <v>118.2240524291992</v>
      </c>
      <c r="C3002" s="3">
        <v>14.510000228881839</v>
      </c>
      <c r="D3002" s="4">
        <v>4.4341727135162046E-3</v>
      </c>
      <c r="E3002" s="4">
        <v>3.2740215793755967E-2</v>
      </c>
      <c r="F3002" s="2">
        <v>2</v>
      </c>
      <c r="G3002" s="4">
        <v>0.23831224603826071</v>
      </c>
      <c r="H3002" s="4">
        <v>0</v>
      </c>
      <c r="I3002" s="4">
        <v>0.1004752126348398</v>
      </c>
    </row>
    <row r="3003" spans="1:9" x14ac:dyDescent="0.25">
      <c r="A3003" t="s">
        <v>3203</v>
      </c>
      <c r="B3003" s="3">
        <v>117.7021408081055</v>
      </c>
      <c r="C3003" s="3">
        <v>14.05000019073486</v>
      </c>
      <c r="D3003" s="4">
        <v>1.5236455199200361E-2</v>
      </c>
      <c r="E3003" s="4">
        <v>-0.1107594923338167</v>
      </c>
      <c r="F3003" s="2">
        <v>2</v>
      </c>
      <c r="G3003" s="4">
        <v>0.25412097102047421</v>
      </c>
      <c r="H3003" s="4">
        <v>0</v>
      </c>
      <c r="I3003" s="4">
        <v>9.5617057374566494E-2</v>
      </c>
    </row>
    <row r="3004" spans="1:9" x14ac:dyDescent="0.25">
      <c r="A3004" t="s">
        <v>3204</v>
      </c>
      <c r="B3004" s="3">
        <v>115.93569183349609</v>
      </c>
      <c r="C3004" s="3">
        <v>15.80000019073486</v>
      </c>
      <c r="D3004" s="4">
        <v>3.3354668735852129E-3</v>
      </c>
      <c r="E3004" s="4">
        <v>-3.7172435243711721E-2</v>
      </c>
      <c r="F3004" s="2">
        <v>2</v>
      </c>
      <c r="G3004" s="4">
        <v>0.25240063902755988</v>
      </c>
      <c r="H3004" s="4">
        <v>0</v>
      </c>
      <c r="I3004" s="4">
        <v>7.9174267003241594E-2</v>
      </c>
    </row>
    <row r="3005" spans="1:9" x14ac:dyDescent="0.25">
      <c r="A3005" t="s">
        <v>3205</v>
      </c>
      <c r="B3005" s="3">
        <v>115.55027770996089</v>
      </c>
      <c r="C3005" s="3">
        <v>16.409999847412109</v>
      </c>
      <c r="D3005" s="4">
        <v>2.7876019710653122E-3</v>
      </c>
      <c r="E3005" s="4">
        <v>7.9852060985010631E-3</v>
      </c>
      <c r="F3005" s="2">
        <v>3</v>
      </c>
      <c r="G3005" s="4">
        <v>0.25968576319607101</v>
      </c>
      <c r="H3005" s="4">
        <v>-2.9102127763508401E-3</v>
      </c>
      <c r="I3005" s="4">
        <v>7.5586683251586351E-2</v>
      </c>
    </row>
    <row r="3006" spans="1:9" x14ac:dyDescent="0.25">
      <c r="A3006" t="s">
        <v>3206</v>
      </c>
      <c r="B3006" s="3">
        <v>115.22906494140619</v>
      </c>
      <c r="C3006" s="3">
        <v>16.280000686645511</v>
      </c>
      <c r="D3006" s="4">
        <v>-5.68197566086448E-3</v>
      </c>
      <c r="E3006" s="4">
        <v>0.13212799423391799</v>
      </c>
      <c r="F3006" s="2">
        <v>3</v>
      </c>
      <c r="G3006" s="4">
        <v>0.26431070795956441</v>
      </c>
      <c r="H3006" s="4">
        <v>-5.68197566086448E-3</v>
      </c>
      <c r="I3006" s="4">
        <v>7.2596710547107035E-2</v>
      </c>
    </row>
    <row r="3007" spans="1:9" x14ac:dyDescent="0.25">
      <c r="A3007" t="s">
        <v>3207</v>
      </c>
      <c r="B3007" s="3">
        <v>115.8875350952148</v>
      </c>
      <c r="C3007" s="3">
        <v>14.38000011444092</v>
      </c>
      <c r="D3007" s="4">
        <v>3.895531651640693E-3</v>
      </c>
      <c r="E3007" s="4">
        <v>-7.8205143409994515E-2</v>
      </c>
      <c r="F3007" s="2">
        <v>2</v>
      </c>
      <c r="G3007" s="4">
        <v>0.23820948204183459</v>
      </c>
      <c r="H3007" s="4">
        <v>0</v>
      </c>
      <c r="I3007" s="4">
        <v>7.8726005454843095E-2</v>
      </c>
    </row>
    <row r="3008" spans="1:9" x14ac:dyDescent="0.25">
      <c r="A3008" t="s">
        <v>3208</v>
      </c>
      <c r="B3008" s="3">
        <v>115.43784332275391</v>
      </c>
      <c r="C3008" s="3">
        <v>15.60000038146973</v>
      </c>
      <c r="D3008" s="4">
        <v>2.0296460901142899E-2</v>
      </c>
      <c r="E3008" s="4">
        <v>-0.1206313087519026</v>
      </c>
      <c r="F3008" s="2">
        <v>2</v>
      </c>
      <c r="G3008" s="4">
        <v>0.2205876195939456</v>
      </c>
      <c r="H3008" s="4">
        <v>0</v>
      </c>
      <c r="I3008" s="4">
        <v>7.4540100482456406E-2</v>
      </c>
    </row>
    <row r="3009" spans="1:9" x14ac:dyDescent="0.25">
      <c r="A3009" t="s">
        <v>3209</v>
      </c>
      <c r="B3009" s="3">
        <v>113.141471862793</v>
      </c>
      <c r="C3009" s="3">
        <v>17.739999771118161</v>
      </c>
      <c r="D3009" s="4">
        <v>-8.5108040115855488E-4</v>
      </c>
      <c r="E3009" s="4">
        <v>-1.3348152237400599E-2</v>
      </c>
      <c r="F3009" s="2">
        <v>3</v>
      </c>
      <c r="G3009" s="4">
        <v>0.2300515819983571</v>
      </c>
      <c r="H3009" s="4">
        <v>-9.0020381052644538E-3</v>
      </c>
      <c r="I3009" s="4">
        <v>5.3164586627503008E-2</v>
      </c>
    </row>
    <row r="3010" spans="1:9" x14ac:dyDescent="0.25">
      <c r="A3010" t="s">
        <v>3210</v>
      </c>
      <c r="B3010" s="3">
        <v>113.2378463745117</v>
      </c>
      <c r="C3010" s="3">
        <v>17.979999542236332</v>
      </c>
      <c r="D3010" s="4">
        <v>-9.2077337154916616E-4</v>
      </c>
      <c r="E3010" s="4">
        <v>2.9192916366744152E-2</v>
      </c>
      <c r="F3010" s="2">
        <v>3</v>
      </c>
      <c r="G3010" s="4">
        <v>0.2221157474655544</v>
      </c>
      <c r="H3010" s="4">
        <v>-8.1579007335348397E-3</v>
      </c>
      <c r="I3010" s="4">
        <v>5.4061677863144642E-2</v>
      </c>
    </row>
    <row r="3011" spans="1:9" x14ac:dyDescent="0.25">
      <c r="A3011" t="s">
        <v>3211</v>
      </c>
      <c r="B3011" s="3">
        <v>113.3422088623047</v>
      </c>
      <c r="C3011" s="3">
        <v>17.469999313354489</v>
      </c>
      <c r="D3011" s="4">
        <v>4.7689357916642638E-3</v>
      </c>
      <c r="E3011" s="4">
        <v>-2.0190724166684989E-2</v>
      </c>
      <c r="F3011" s="2">
        <v>3</v>
      </c>
      <c r="G3011" s="4">
        <v>0.19198850953114041</v>
      </c>
      <c r="H3011" s="4">
        <v>-7.2437972576093754E-3</v>
      </c>
      <c r="I3011" s="4">
        <v>5.5033124270074778E-2</v>
      </c>
    </row>
    <row r="3012" spans="1:9" x14ac:dyDescent="0.25">
      <c r="A3012" t="s">
        <v>3212</v>
      </c>
      <c r="B3012" s="3">
        <v>112.8042526245117</v>
      </c>
      <c r="C3012" s="3">
        <v>17.829999923706051</v>
      </c>
      <c r="D3012" s="4">
        <v>-7.2078337862584441E-3</v>
      </c>
      <c r="E3012" s="4">
        <v>4.5134846533896773E-2</v>
      </c>
      <c r="F3012" s="2">
        <v>3</v>
      </c>
      <c r="G3012" s="4">
        <v>0.17390620852805519</v>
      </c>
      <c r="H3012" s="4">
        <v>-1.195571700254516E-2</v>
      </c>
      <c r="I3012" s="4">
        <v>5.0025619511024237E-2</v>
      </c>
    </row>
    <row r="3013" spans="1:9" x14ac:dyDescent="0.25">
      <c r="A3013" t="s">
        <v>3213</v>
      </c>
      <c r="B3013" s="3">
        <v>113.62322998046881</v>
      </c>
      <c r="C3013" s="3">
        <v>17.059999465942379</v>
      </c>
      <c r="D3013" s="4">
        <v>7.7789174671361039E-4</v>
      </c>
      <c r="E3013" s="4">
        <v>3.4566385854204677E-2</v>
      </c>
      <c r="F3013" s="2">
        <v>3</v>
      </c>
      <c r="G3013" s="4">
        <v>0.18767637816707139</v>
      </c>
      <c r="H3013" s="4">
        <v>-4.7823536263325028E-3</v>
      </c>
      <c r="I3013" s="4">
        <v>6.52843247635575E-2</v>
      </c>
    </row>
    <row r="3014" spans="1:9" x14ac:dyDescent="0.25">
      <c r="A3014" t="s">
        <v>3214</v>
      </c>
      <c r="B3014" s="3">
        <v>113.534912109375</v>
      </c>
      <c r="C3014" s="3">
        <v>16.489999771118161</v>
      </c>
      <c r="D3014" s="4">
        <v>-9.8892459501986885E-4</v>
      </c>
      <c r="E3014" s="4">
        <v>8.5626536013483356E-3</v>
      </c>
      <c r="F3014" s="2">
        <v>3</v>
      </c>
      <c r="G3014" s="4">
        <v>0.18988262408523451</v>
      </c>
      <c r="H3014" s="4">
        <v>-5.5559234660366164E-3</v>
      </c>
      <c r="I3014" s="4">
        <v>8.6562488568503237E-2</v>
      </c>
    </row>
    <row r="3015" spans="1:9" x14ac:dyDescent="0.25">
      <c r="A3015" t="s">
        <v>3215</v>
      </c>
      <c r="B3015" s="3">
        <v>113.6473007202148</v>
      </c>
      <c r="C3015" s="3">
        <v>16.35000038146973</v>
      </c>
      <c r="D3015" s="4">
        <v>2.118469942302692E-4</v>
      </c>
      <c r="E3015" s="4">
        <v>7.7075102290677933E-2</v>
      </c>
      <c r="F3015" s="2">
        <v>3</v>
      </c>
      <c r="G3015" s="4">
        <v>0.22528716268876889</v>
      </c>
      <c r="H3015" s="4">
        <v>-4.5715197593433343E-3</v>
      </c>
      <c r="I3015" s="4">
        <v>8.7638080616905478E-2</v>
      </c>
    </row>
    <row r="3016" spans="1:9" x14ac:dyDescent="0.25">
      <c r="A3016" t="s">
        <v>3216</v>
      </c>
      <c r="B3016" s="3">
        <v>113.62322998046881</v>
      </c>
      <c r="C3016" s="3">
        <v>15.180000305175779</v>
      </c>
      <c r="D3016" s="4">
        <v>6.043085065923437E-3</v>
      </c>
      <c r="E3016" s="4">
        <v>-4.8872163603187142E-2</v>
      </c>
      <c r="F3016" s="2">
        <v>2</v>
      </c>
      <c r="G3016" s="4">
        <v>0.24283151960793711</v>
      </c>
      <c r="H3016" s="4">
        <v>-4.7823536263325028E-3</v>
      </c>
      <c r="I3016" s="4">
        <v>8.9284178313238982E-2</v>
      </c>
    </row>
    <row r="3017" spans="1:9" x14ac:dyDescent="0.25">
      <c r="A3017" t="s">
        <v>3217</v>
      </c>
      <c r="B3017" s="3">
        <v>112.9407196044922</v>
      </c>
      <c r="C3017" s="3">
        <v>15.960000038146971</v>
      </c>
      <c r="D3017" s="4">
        <v>-8.1795858751327888E-3</v>
      </c>
      <c r="E3017" s="4">
        <v>5.6254162857912737E-2</v>
      </c>
      <c r="F3017" s="2">
        <v>2</v>
      </c>
      <c r="G3017" s="4">
        <v>0.21653440000236679</v>
      </c>
      <c r="H3017" s="4">
        <v>-1.0760412603548319E-2</v>
      </c>
      <c r="I3017" s="4">
        <v>8.2741081851241738E-2</v>
      </c>
    </row>
    <row r="3018" spans="1:9" x14ac:dyDescent="0.25">
      <c r="A3018" t="s">
        <v>3218</v>
      </c>
      <c r="B3018" s="3">
        <v>113.8721466064453</v>
      </c>
      <c r="C3018" s="3">
        <v>15.10999965667725</v>
      </c>
      <c r="D3018" s="4">
        <v>4.2301368731800792E-4</v>
      </c>
      <c r="E3018" s="4">
        <v>5.9919571351980672E-3</v>
      </c>
      <c r="F3018" s="2">
        <v>2</v>
      </c>
      <c r="G3018" s="4">
        <v>0.24384316198149869</v>
      </c>
      <c r="H3018" s="4">
        <v>-2.6021109181270101E-3</v>
      </c>
      <c r="I3018" s="4">
        <v>9.1879812127715788E-2</v>
      </c>
    </row>
    <row r="3019" spans="1:9" x14ac:dyDescent="0.25">
      <c r="A3019" t="s">
        <v>3219</v>
      </c>
      <c r="B3019" s="3">
        <v>113.82399749755859</v>
      </c>
      <c r="C3019" s="3">
        <v>15.02000045776367</v>
      </c>
      <c r="D3019" s="4">
        <v>-3.0238454774197399E-3</v>
      </c>
      <c r="E3019" s="4">
        <v>7.132667384802005E-2</v>
      </c>
      <c r="F3019" s="2">
        <v>2</v>
      </c>
      <c r="G3019" s="4">
        <v>0.28423543597703982</v>
      </c>
      <c r="H3019" s="4">
        <v>-3.0238454774197399E-3</v>
      </c>
      <c r="I3019" s="4">
        <v>9.1418127321271969E-2</v>
      </c>
    </row>
    <row r="3020" spans="1:9" x14ac:dyDescent="0.25">
      <c r="A3020" t="s">
        <v>3220</v>
      </c>
      <c r="B3020" s="3">
        <v>114.1692276000977</v>
      </c>
      <c r="C3020" s="3">
        <v>14.02000045776367</v>
      </c>
      <c r="D3020" s="4">
        <v>7.0305173237805718E-5</v>
      </c>
      <c r="E3020" s="4">
        <v>4.2379230972619419E-2</v>
      </c>
      <c r="F3020" s="2">
        <v>2</v>
      </c>
      <c r="G3020" s="4">
        <v>0.28915968425885108</v>
      </c>
      <c r="H3020" s="4">
        <v>0</v>
      </c>
      <c r="I3020" s="4">
        <v>9.4728416893698819E-2</v>
      </c>
    </row>
    <row r="3021" spans="1:9" x14ac:dyDescent="0.25">
      <c r="A3021" t="s">
        <v>3221</v>
      </c>
      <c r="B3021" s="3">
        <v>114.1612014770508</v>
      </c>
      <c r="C3021" s="3">
        <v>13.44999980926514</v>
      </c>
      <c r="D3021" s="4">
        <v>1.3385901700384559E-3</v>
      </c>
      <c r="E3021" s="4">
        <v>-5.8782376125280589E-2</v>
      </c>
      <c r="F3021" s="2">
        <v>2</v>
      </c>
      <c r="G3021" s="4">
        <v>0.26801794014730818</v>
      </c>
      <c r="H3021" s="4">
        <v>0</v>
      </c>
      <c r="I3021" s="4">
        <v>9.4651457233363212E-2</v>
      </c>
    </row>
    <row r="3022" spans="1:9" x14ac:dyDescent="0.25">
      <c r="A3022" t="s">
        <v>3222</v>
      </c>
      <c r="B3022" s="3">
        <v>114.0085906982422</v>
      </c>
      <c r="C3022" s="3">
        <v>14.289999961853029</v>
      </c>
      <c r="D3022" s="4">
        <v>7.3781740416385411E-3</v>
      </c>
      <c r="E3022" s="4">
        <v>-2.3239928224763621E-2</v>
      </c>
      <c r="F3022" s="2">
        <v>2</v>
      </c>
      <c r="G3022" s="4">
        <v>0.21172084028930799</v>
      </c>
      <c r="H3022" s="4">
        <v>0</v>
      </c>
      <c r="I3022" s="4">
        <v>9.3188126353423772E-2</v>
      </c>
    </row>
    <row r="3023" spans="1:9" x14ac:dyDescent="0.25">
      <c r="A3023" t="s">
        <v>3223</v>
      </c>
      <c r="B3023" s="3">
        <v>113.1735763549805</v>
      </c>
      <c r="C3023" s="3">
        <v>14.63000011444092</v>
      </c>
      <c r="D3023" s="4">
        <v>1.136258490302744E-3</v>
      </c>
      <c r="E3023" s="4">
        <v>-1.4814832415986469E-2</v>
      </c>
      <c r="F3023" s="2">
        <v>2</v>
      </c>
      <c r="G3023" s="4">
        <v>0.20365085323218499</v>
      </c>
      <c r="H3023" s="4">
        <v>-2.811563091001168E-3</v>
      </c>
      <c r="I3023" s="4">
        <v>8.5181468611249089E-2</v>
      </c>
    </row>
    <row r="3024" spans="1:9" x14ac:dyDescent="0.25">
      <c r="A3024" t="s">
        <v>3224</v>
      </c>
      <c r="B3024" s="3">
        <v>113.0451278686523</v>
      </c>
      <c r="C3024" s="3">
        <v>14.85000038146973</v>
      </c>
      <c r="D3024" s="4">
        <v>1.421537508239368E-4</v>
      </c>
      <c r="E3024" s="4">
        <v>8.3941648774831235E-2</v>
      </c>
      <c r="F3024" s="2">
        <v>2</v>
      </c>
      <c r="G3024" s="4">
        <v>0.19201801994879569</v>
      </c>
      <c r="H3024" s="4">
        <v>-3.9433409266959041E-3</v>
      </c>
      <c r="I3024" s="4">
        <v>8.3949821423594306E-2</v>
      </c>
    </row>
    <row r="3025" spans="1:9" x14ac:dyDescent="0.25">
      <c r="A3025" t="s">
        <v>3225</v>
      </c>
      <c r="B3025" s="3">
        <v>113.0290603637695</v>
      </c>
      <c r="C3025" s="3">
        <v>13.69999980926514</v>
      </c>
      <c r="D3025" s="4">
        <v>-4.9708840988582637E-4</v>
      </c>
      <c r="E3025" s="4">
        <v>-7.055630786988365E-2</v>
      </c>
      <c r="F3025" s="2">
        <v>2</v>
      </c>
      <c r="G3025" s="4">
        <v>0.21707388064317931</v>
      </c>
      <c r="H3025" s="4">
        <v>-4.0849139916741004E-3</v>
      </c>
      <c r="I3025" s="4">
        <v>8.3795755791781446E-2</v>
      </c>
    </row>
    <row r="3026" spans="1:9" x14ac:dyDescent="0.25">
      <c r="A3026" t="s">
        <v>3226</v>
      </c>
      <c r="B3026" s="3">
        <v>113.0852737426758</v>
      </c>
      <c r="C3026" s="3">
        <v>14.739999771118161</v>
      </c>
      <c r="D3026" s="4">
        <v>1.63588513529267E-3</v>
      </c>
      <c r="E3026" s="4">
        <v>-3.5340312257193029E-2</v>
      </c>
      <c r="F3026" s="2">
        <v>2</v>
      </c>
      <c r="G3026" s="4">
        <v>0.22587801803645149</v>
      </c>
      <c r="H3026" s="4">
        <v>-3.5896099352831219E-3</v>
      </c>
      <c r="I3026" s="4">
        <v>8.4334766036414432E-2</v>
      </c>
    </row>
    <row r="3027" spans="1:9" x14ac:dyDescent="0.25">
      <c r="A3027" t="s">
        <v>3227</v>
      </c>
      <c r="B3027" s="3">
        <v>112.9005813598633</v>
      </c>
      <c r="C3027" s="3">
        <v>15.27999973297119</v>
      </c>
      <c r="D3027" s="4">
        <v>8.5394595602883427E-4</v>
      </c>
      <c r="E3027" s="4">
        <v>-2.6109636194405761E-3</v>
      </c>
      <c r="F3027" s="2">
        <v>2</v>
      </c>
      <c r="G3027" s="4">
        <v>0.27880808465756601</v>
      </c>
      <c r="H3027" s="4">
        <v>-5.2169607220791106E-3</v>
      </c>
      <c r="I3027" s="4">
        <v>8.2563815981844035E-2</v>
      </c>
    </row>
    <row r="3028" spans="1:9" x14ac:dyDescent="0.25">
      <c r="A3028" t="s">
        <v>3228</v>
      </c>
      <c r="B3028" s="3">
        <v>112.8042526245117</v>
      </c>
      <c r="C3028" s="3">
        <v>15.319999694824221</v>
      </c>
      <c r="D3028" s="4">
        <v>1.2115045463076961E-3</v>
      </c>
      <c r="E3028" s="4">
        <v>-4.1901193613781529E-2</v>
      </c>
      <c r="F3028" s="2">
        <v>2</v>
      </c>
      <c r="G3028" s="4">
        <v>0.2212705311970615</v>
      </c>
      <c r="H3028" s="4">
        <v>-6.0657268751725946E-3</v>
      </c>
      <c r="I3028" s="4">
        <v>8.1640153746673549E-2</v>
      </c>
    </row>
    <row r="3029" spans="1:9" x14ac:dyDescent="0.25">
      <c r="A3029" t="s">
        <v>3229</v>
      </c>
      <c r="B3029" s="3">
        <v>112.6677551269531</v>
      </c>
      <c r="C3029" s="3">
        <v>15.989999771118161</v>
      </c>
      <c r="D3029" s="4">
        <v>5.0137757695090102E-3</v>
      </c>
      <c r="E3029" s="4">
        <v>2.5078346289253428E-3</v>
      </c>
      <c r="F3029" s="2">
        <v>2</v>
      </c>
      <c r="G3029" s="4">
        <v>0.27651209271359911</v>
      </c>
      <c r="H3029" s="4">
        <v>-7.2684256907115108E-3</v>
      </c>
      <c r="I3029" s="4">
        <v>8.0331327431971022E-2</v>
      </c>
    </row>
    <row r="3030" spans="1:9" x14ac:dyDescent="0.25">
      <c r="A3030" t="s">
        <v>3230</v>
      </c>
      <c r="B3030" s="3">
        <v>112.1056823730469</v>
      </c>
      <c r="C3030" s="3">
        <v>15.94999980926514</v>
      </c>
      <c r="D3030" s="4">
        <v>1.937676992784132E-3</v>
      </c>
      <c r="E3030" s="4">
        <v>1.9820937285000229E-2</v>
      </c>
      <c r="F3030" s="2">
        <v>2</v>
      </c>
      <c r="G3030" s="4">
        <v>0.18742812378253371</v>
      </c>
      <c r="H3030" s="4">
        <v>-1.2220928465200729E-2</v>
      </c>
      <c r="I3030" s="4">
        <v>7.4941810230206629E-2</v>
      </c>
    </row>
    <row r="3031" spans="1:9" x14ac:dyDescent="0.25">
      <c r="A3031" t="s">
        <v>3231</v>
      </c>
      <c r="B3031" s="3">
        <v>111.8888778686523</v>
      </c>
      <c r="C3031" s="3">
        <v>15.64000034332275</v>
      </c>
      <c r="D3031" s="4">
        <v>1.9832972828443429E-2</v>
      </c>
      <c r="E3031" s="4">
        <v>-0.10984629396834911</v>
      </c>
      <c r="F3031" s="2">
        <v>2</v>
      </c>
      <c r="G3031" s="4">
        <v>0.18335734126202841</v>
      </c>
      <c r="H3031" s="4">
        <v>-1.413122371092046E-2</v>
      </c>
      <c r="I3031" s="4">
        <v>7.2862948378722647E-2</v>
      </c>
    </row>
    <row r="3032" spans="1:9" x14ac:dyDescent="0.25">
      <c r="A3032" t="s">
        <v>3232</v>
      </c>
      <c r="B3032" s="3">
        <v>109.7129440307617</v>
      </c>
      <c r="C3032" s="3">
        <v>17.569999694824219</v>
      </c>
      <c r="D3032" s="4">
        <v>-6.9046335857134711E-3</v>
      </c>
      <c r="E3032" s="4">
        <v>-7.3312207635430782E-2</v>
      </c>
      <c r="F3032" s="2">
        <v>3</v>
      </c>
      <c r="G3032" s="4">
        <v>0.1059920079488277</v>
      </c>
      <c r="H3032" s="4">
        <v>-3.3303685450732368E-2</v>
      </c>
      <c r="I3032" s="4">
        <v>5.1998687003817823E-2</v>
      </c>
    </row>
    <row r="3033" spans="1:9" x14ac:dyDescent="0.25">
      <c r="A3033" t="s">
        <v>3233</v>
      </c>
      <c r="B3033" s="3">
        <v>110.4757385253906</v>
      </c>
      <c r="C3033" s="3">
        <v>18.95999908447266</v>
      </c>
      <c r="D3033" s="4">
        <v>-8.7146083746070246E-4</v>
      </c>
      <c r="E3033" s="4">
        <v>1.58472154322542E-3</v>
      </c>
      <c r="F3033" s="2">
        <v>3</v>
      </c>
      <c r="G3033" s="4">
        <v>0.11971652534767969</v>
      </c>
      <c r="H3033" s="4">
        <v>-2.658259494285686E-2</v>
      </c>
      <c r="I3033" s="4">
        <v>5.9312854114111913E-2</v>
      </c>
    </row>
    <row r="3034" spans="1:9" x14ac:dyDescent="0.25">
      <c r="A3034" t="s">
        <v>3234</v>
      </c>
      <c r="B3034" s="3">
        <v>110.5720977783203</v>
      </c>
      <c r="C3034" s="3">
        <v>18.930000305175781</v>
      </c>
      <c r="D3034" s="4">
        <v>-6.9943869090960398E-3</v>
      </c>
      <c r="E3034" s="4">
        <v>4.9916782265953419E-2</v>
      </c>
      <c r="F3034" s="2">
        <v>3</v>
      </c>
      <c r="G3034" s="4">
        <v>9.2061954893246201E-2</v>
      </c>
      <c r="H3034" s="4">
        <v>-2.5733559895053101E-2</v>
      </c>
      <c r="I3034" s="4">
        <v>6.0236808971565033E-2</v>
      </c>
    </row>
    <row r="3035" spans="1:9" x14ac:dyDescent="0.25">
      <c r="A3035" t="s">
        <v>3235</v>
      </c>
      <c r="B3035" s="3">
        <v>111.35092926025391</v>
      </c>
      <c r="C3035" s="3">
        <v>18.030000686645511</v>
      </c>
      <c r="D3035" s="4">
        <v>0</v>
      </c>
      <c r="E3035" s="4">
        <v>7.9640710355988853E-2</v>
      </c>
      <c r="F3035" s="2">
        <v>3</v>
      </c>
      <c r="G3035" s="4">
        <v>9.5077646653479286E-2</v>
      </c>
      <c r="H3035" s="4">
        <v>-1.887116521690968E-2</v>
      </c>
      <c r="I3035" s="4">
        <v>6.7704749091389571E-2</v>
      </c>
    </row>
    <row r="3036" spans="1:9" x14ac:dyDescent="0.25">
      <c r="A3036" t="s">
        <v>3236</v>
      </c>
      <c r="B3036" s="3">
        <v>111.35092926025391</v>
      </c>
      <c r="C3036" s="3">
        <v>16.70000076293945</v>
      </c>
      <c r="D3036" s="4">
        <v>1.843270380723849E-2</v>
      </c>
      <c r="E3036" s="4">
        <v>-4.7347398242736823E-2</v>
      </c>
      <c r="F3036" s="2">
        <v>3</v>
      </c>
      <c r="G3036" s="4">
        <v>8.7593157137396016E-2</v>
      </c>
      <c r="H3036" s="4">
        <v>-1.887116521690968E-2</v>
      </c>
      <c r="I3036" s="4">
        <v>6.7704749091389571E-2</v>
      </c>
    </row>
    <row r="3037" spans="1:9" x14ac:dyDescent="0.25">
      <c r="A3037" t="s">
        <v>3237</v>
      </c>
      <c r="B3037" s="3">
        <v>109.335578918457</v>
      </c>
      <c r="C3037" s="3">
        <v>17.530000686645511</v>
      </c>
      <c r="D3037" s="4">
        <v>1.6497367864619191E-2</v>
      </c>
      <c r="E3037" s="4">
        <v>-9.3588389434432706E-2</v>
      </c>
      <c r="F3037" s="2">
        <v>3</v>
      </c>
      <c r="G3037" s="4">
        <v>6.4801319474433239E-2</v>
      </c>
      <c r="H3037" s="4">
        <v>-3.6628702991070461E-2</v>
      </c>
      <c r="I3037" s="4">
        <v>4.8380266167765251E-2</v>
      </c>
    </row>
    <row r="3038" spans="1:9" x14ac:dyDescent="0.25">
      <c r="A3038" t="s">
        <v>3238</v>
      </c>
      <c r="B3038" s="3">
        <v>107.5611038208008</v>
      </c>
      <c r="C3038" s="3">
        <v>19.340000152587891</v>
      </c>
      <c r="D3038" s="4">
        <v>2.242625232280471E-4</v>
      </c>
      <c r="E3038" s="4">
        <v>-5.52026965643031E-2</v>
      </c>
      <c r="F3038" s="2">
        <v>3</v>
      </c>
      <c r="G3038" s="4">
        <v>2.60715682831727E-2</v>
      </c>
      <c r="H3038" s="4">
        <v>-5.2263854816754662E-2</v>
      </c>
      <c r="I3038" s="4">
        <v>3.1365450921061473E-2</v>
      </c>
    </row>
    <row r="3039" spans="1:9" x14ac:dyDescent="0.25">
      <c r="A3039" t="s">
        <v>3239</v>
      </c>
      <c r="B3039" s="3">
        <v>107.5369873046875</v>
      </c>
      <c r="C3039" s="3">
        <v>20.469999313354489</v>
      </c>
      <c r="D3039" s="4">
        <v>-8.5870107351173619E-3</v>
      </c>
      <c r="E3039" s="4">
        <v>9.9355445259865061E-2</v>
      </c>
      <c r="F3039" s="2">
        <v>4</v>
      </c>
      <c r="G3039" s="4">
        <v>2.2008835553823051E-2</v>
      </c>
      <c r="H3039" s="4">
        <v>-5.2476348861577149E-2</v>
      </c>
      <c r="I3039" s="4">
        <v>3.1134206162200861E-2</v>
      </c>
    </row>
    <row r="3040" spans="1:9" x14ac:dyDescent="0.25">
      <c r="A3040" t="s">
        <v>3240</v>
      </c>
      <c r="B3040" s="3">
        <v>108.46840667724609</v>
      </c>
      <c r="C3040" s="3">
        <v>18.620000839233398</v>
      </c>
      <c r="D3040" s="4">
        <v>-1.011230150264497E-2</v>
      </c>
      <c r="E3040" s="4">
        <v>0.14443763462516429</v>
      </c>
      <c r="F3040" s="2">
        <v>3</v>
      </c>
      <c r="G3040" s="4">
        <v>2.511593974464477E-2</v>
      </c>
      <c r="H3040" s="4">
        <v>-4.426948063188374E-2</v>
      </c>
      <c r="I3040" s="4">
        <v>4.006525769525271E-2</v>
      </c>
    </row>
    <row r="3041" spans="1:9" x14ac:dyDescent="0.25">
      <c r="A3041" t="s">
        <v>3241</v>
      </c>
      <c r="B3041" s="3">
        <v>109.57647705078119</v>
      </c>
      <c r="C3041" s="3">
        <v>16.270000457763668</v>
      </c>
      <c r="D3041" s="4">
        <v>-9.1477035811787788E-3</v>
      </c>
      <c r="E3041" s="4">
        <v>5.3074476286193439E-2</v>
      </c>
      <c r="F3041" s="2">
        <v>3</v>
      </c>
      <c r="G3041" s="4">
        <v>3.6280998348505733E-2</v>
      </c>
      <c r="H3041" s="4">
        <v>-3.4506115371561008E-2</v>
      </c>
      <c r="I3041" s="4">
        <v>5.0690153311397923E-2</v>
      </c>
    </row>
    <row r="3042" spans="1:9" x14ac:dyDescent="0.25">
      <c r="A3042" t="s">
        <v>3242</v>
      </c>
      <c r="B3042" s="3">
        <v>110.5881042480469</v>
      </c>
      <c r="C3042" s="3">
        <v>15.44999980926514</v>
      </c>
      <c r="D3042" s="4">
        <v>2.6201615203687019E-3</v>
      </c>
      <c r="E3042" s="4">
        <v>-4.3935646339790857E-2</v>
      </c>
      <c r="F3042" s="2">
        <v>2</v>
      </c>
      <c r="G3042" s="4">
        <v>6.0355149747416847E-2</v>
      </c>
      <c r="H3042" s="4">
        <v>-2.559252461949546E-2</v>
      </c>
      <c r="I3042" s="4">
        <v>6.0390289358812632E-2</v>
      </c>
    </row>
    <row r="3043" spans="1:9" x14ac:dyDescent="0.25">
      <c r="A3043" t="s">
        <v>3243</v>
      </c>
      <c r="B3043" s="3">
        <v>110.2991027832031</v>
      </c>
      <c r="C3043" s="3">
        <v>16.159999847412109</v>
      </c>
      <c r="D3043" s="4">
        <v>7.4071699710642758E-3</v>
      </c>
      <c r="E3043" s="4">
        <v>-1.94174577495646E-2</v>
      </c>
      <c r="F3043" s="2">
        <v>3</v>
      </c>
      <c r="G3043" s="4">
        <v>5.6947000012867122E-2</v>
      </c>
      <c r="H3043" s="4">
        <v>-2.8138957526131051E-2</v>
      </c>
      <c r="I3043" s="4">
        <v>5.7619156342159972E-2</v>
      </c>
    </row>
    <row r="3044" spans="1:9" x14ac:dyDescent="0.25">
      <c r="A3044" t="s">
        <v>3244</v>
      </c>
      <c r="B3044" s="3">
        <v>109.4881057739258</v>
      </c>
      <c r="C3044" s="3">
        <v>16.479999542236332</v>
      </c>
      <c r="D3044" s="4">
        <v>6.8668581778708049E-3</v>
      </c>
      <c r="E3044" s="4">
        <v>-3.6820633877364339E-2</v>
      </c>
      <c r="F3044" s="2">
        <v>3</v>
      </c>
      <c r="G3044" s="4">
        <v>6.6205077177293958E-2</v>
      </c>
      <c r="H3044" s="4">
        <v>-3.5284767228941138E-2</v>
      </c>
      <c r="I3044" s="4">
        <v>4.98427923364273E-2</v>
      </c>
    </row>
    <row r="3045" spans="1:9" x14ac:dyDescent="0.25">
      <c r="A3045" t="s">
        <v>3245</v>
      </c>
      <c r="B3045" s="3">
        <v>108.74139404296881</v>
      </c>
      <c r="C3045" s="3">
        <v>17.110000610351559</v>
      </c>
      <c r="D3045" s="4">
        <v>-2.3570994049190159E-3</v>
      </c>
      <c r="E3045" s="4">
        <v>2.2102798344822538E-2</v>
      </c>
      <c r="F3045" s="2">
        <v>3</v>
      </c>
      <c r="G3045" s="4">
        <v>5.0249288594267583E-2</v>
      </c>
      <c r="H3045" s="4">
        <v>-4.1864150224483421E-2</v>
      </c>
      <c r="I3045" s="4">
        <v>4.2682837169087273E-2</v>
      </c>
    </row>
    <row r="3046" spans="1:9" x14ac:dyDescent="0.25">
      <c r="A3046" t="s">
        <v>3246</v>
      </c>
      <c r="B3046" s="3">
        <v>108.99831390380859</v>
      </c>
      <c r="C3046" s="3">
        <v>16.739999771118161</v>
      </c>
      <c r="D3046" s="4">
        <v>1.677787794546437E-2</v>
      </c>
      <c r="E3046" s="4">
        <v>-8.674305287538786E-2</v>
      </c>
      <c r="F3046" s="2">
        <v>3</v>
      </c>
      <c r="G3046" s="4">
        <v>5.8841225255138019E-2</v>
      </c>
      <c r="H3046" s="4">
        <v>-3.9600392882061193E-2</v>
      </c>
      <c r="I3046" s="4">
        <v>4.5146351011108747E-2</v>
      </c>
    </row>
    <row r="3047" spans="1:9" x14ac:dyDescent="0.25">
      <c r="A3047" t="s">
        <v>3247</v>
      </c>
      <c r="B3047" s="3">
        <v>107.19972991943359</v>
      </c>
      <c r="C3047" s="3">
        <v>18.329999923706051</v>
      </c>
      <c r="D3047" s="4">
        <v>-4.8452139320847021E-3</v>
      </c>
      <c r="E3047" s="4">
        <v>2.1169868780795079E-2</v>
      </c>
      <c r="F3047" s="2">
        <v>3</v>
      </c>
      <c r="G3047" s="4">
        <v>3.4181487960418311E-2</v>
      </c>
      <c r="H3047" s="4">
        <v>-5.544797152889025E-2</v>
      </c>
      <c r="I3047" s="4">
        <v>2.7900364161115299E-2</v>
      </c>
    </row>
    <row r="3048" spans="1:9" x14ac:dyDescent="0.25">
      <c r="A3048" t="s">
        <v>3248</v>
      </c>
      <c r="B3048" s="3">
        <v>107.72166442871089</v>
      </c>
      <c r="C3048" s="3">
        <v>17.95000076293945</v>
      </c>
      <c r="D3048" s="4">
        <v>1.4910900463260821E-4</v>
      </c>
      <c r="E3048" s="4">
        <v>-4.113240270611207E-2</v>
      </c>
      <c r="F3048" s="2">
        <v>3</v>
      </c>
      <c r="G3048" s="4">
        <v>4.2696879802498033E-2</v>
      </c>
      <c r="H3048" s="4">
        <v>-5.0849132522136298E-2</v>
      </c>
      <c r="I3048" s="4">
        <v>3.2905009905630063E-2</v>
      </c>
    </row>
    <row r="3049" spans="1:9" x14ac:dyDescent="0.25">
      <c r="A3049" t="s">
        <v>3249</v>
      </c>
      <c r="B3049" s="3">
        <v>107.7056045532227</v>
      </c>
      <c r="C3049" s="3">
        <v>18.719999313354489</v>
      </c>
      <c r="D3049" s="4">
        <v>-8.7201545693337268E-3</v>
      </c>
      <c r="E3049" s="4">
        <v>4.1156829252406268E-2</v>
      </c>
      <c r="F3049" s="2">
        <v>3</v>
      </c>
      <c r="G3049" s="4">
        <v>3.8038143732938678E-2</v>
      </c>
      <c r="H3049" s="4">
        <v>-5.0990638363436869E-2</v>
      </c>
      <c r="I3049" s="4">
        <v>3.2751017429387907E-2</v>
      </c>
    </row>
    <row r="3050" spans="1:9" x14ac:dyDescent="0.25">
      <c r="A3050" t="s">
        <v>3250</v>
      </c>
      <c r="B3050" s="3">
        <v>108.653076171875</v>
      </c>
      <c r="C3050" s="3">
        <v>17.979999542236332</v>
      </c>
      <c r="D3050" s="4">
        <v>-1.254902950852288E-3</v>
      </c>
      <c r="E3050" s="4">
        <v>5.1461938078095397E-2</v>
      </c>
      <c r="F3050" s="2">
        <v>3</v>
      </c>
      <c r="G3050" s="4">
        <v>2.8236665080658922E-2</v>
      </c>
      <c r="H3050" s="4">
        <v>-4.2642331516120513E-2</v>
      </c>
      <c r="I3050" s="4">
        <v>4.1835988283111192E-2</v>
      </c>
    </row>
    <row r="3051" spans="1:9" x14ac:dyDescent="0.25">
      <c r="A3051" t="s">
        <v>3251</v>
      </c>
      <c r="B3051" s="3">
        <v>108.7895965576172</v>
      </c>
      <c r="C3051" s="3">
        <v>17.10000038146973</v>
      </c>
      <c r="D3051" s="4">
        <v>-9.5034190552679698E-3</v>
      </c>
      <c r="E3051" s="4">
        <v>-2.285712105887272E-2</v>
      </c>
      <c r="F3051" s="2">
        <v>3</v>
      </c>
      <c r="G3051" s="4">
        <v>2.2226756126362272E-2</v>
      </c>
      <c r="H3051" s="4">
        <v>-4.1439431029548723E-2</v>
      </c>
      <c r="I3051" s="4">
        <v>4.3145034064525627E-2</v>
      </c>
    </row>
    <row r="3052" spans="1:9" x14ac:dyDescent="0.25">
      <c r="A3052" t="s">
        <v>3252</v>
      </c>
      <c r="B3052" s="3">
        <v>109.83338928222661</v>
      </c>
      <c r="C3052" s="3">
        <v>17.5</v>
      </c>
      <c r="D3052" s="4">
        <v>-4.5122390152776406E-3</v>
      </c>
      <c r="E3052" s="4">
        <v>5.0420177687959138E-2</v>
      </c>
      <c r="F3052" s="2">
        <v>3</v>
      </c>
      <c r="G3052" s="4">
        <v>4.2742417217581208E-2</v>
      </c>
      <c r="H3052" s="4">
        <v>-3.2242425252816509E-2</v>
      </c>
      <c r="I3052" s="4">
        <v>5.3153593997848692E-2</v>
      </c>
    </row>
    <row r="3053" spans="1:9" x14ac:dyDescent="0.25">
      <c r="A3053" t="s">
        <v>3253</v>
      </c>
      <c r="B3053" s="3">
        <v>110.3312301635742</v>
      </c>
      <c r="C3053" s="3">
        <v>16.659999847412109</v>
      </c>
      <c r="D3053" s="4">
        <v>6.5936236718941998E-3</v>
      </c>
      <c r="E3053" s="4">
        <v>-8.3332973813237121E-3</v>
      </c>
      <c r="F3053" s="2">
        <v>3</v>
      </c>
      <c r="G3053" s="4">
        <v>4.8721526321858111E-2</v>
      </c>
      <c r="H3053" s="4">
        <v>-2.785587861985217E-2</v>
      </c>
      <c r="I3053" s="4">
        <v>7.0969071624405577E-2</v>
      </c>
    </row>
    <row r="3054" spans="1:9" x14ac:dyDescent="0.25">
      <c r="A3054" t="s">
        <v>3254</v>
      </c>
      <c r="B3054" s="3">
        <v>109.608512878418</v>
      </c>
      <c r="C3054" s="3">
        <v>16.79999923706055</v>
      </c>
      <c r="D3054" s="4">
        <v>3.0119806904265189E-3</v>
      </c>
      <c r="E3054" s="4">
        <v>-1.6393482897905761E-2</v>
      </c>
      <c r="F3054" s="2">
        <v>3</v>
      </c>
      <c r="G3054" s="4">
        <v>4.0995943069796807E-2</v>
      </c>
      <c r="H3054" s="4">
        <v>-3.422384314941318E-2</v>
      </c>
      <c r="I3054" s="4">
        <v>7.5859008964988206E-2</v>
      </c>
    </row>
    <row r="3055" spans="1:9" x14ac:dyDescent="0.25">
      <c r="A3055" t="s">
        <v>3255</v>
      </c>
      <c r="B3055" s="3">
        <v>109.2793655395508</v>
      </c>
      <c r="C3055" s="3">
        <v>17.079999923706051</v>
      </c>
      <c r="D3055" s="4">
        <v>2.4926596300151479E-2</v>
      </c>
      <c r="E3055" s="4">
        <v>-0.13343476828664541</v>
      </c>
      <c r="F3055" s="2">
        <v>3</v>
      </c>
      <c r="G3055" s="4">
        <v>5.3205636081214092E-2</v>
      </c>
      <c r="H3055" s="4">
        <v>-3.7124007047461438E-2</v>
      </c>
      <c r="I3055" s="4">
        <v>7.5372589903087484E-2</v>
      </c>
    </row>
    <row r="3056" spans="1:9" x14ac:dyDescent="0.25">
      <c r="A3056" t="s">
        <v>3256</v>
      </c>
      <c r="B3056" s="3">
        <v>106.6216506958008</v>
      </c>
      <c r="C3056" s="3">
        <v>19.70999908447266</v>
      </c>
      <c r="D3056" s="4">
        <v>-2.8535638617360748E-3</v>
      </c>
      <c r="E3056" s="4">
        <v>1.3367522433655131E-2</v>
      </c>
      <c r="F3056" s="2">
        <v>4</v>
      </c>
      <c r="G3056" s="4">
        <v>3.7417702263452757E-2</v>
      </c>
      <c r="H3056" s="4">
        <v>-6.0541509578937107E-2</v>
      </c>
      <c r="I3056" s="4">
        <v>5.430291299842005E-2</v>
      </c>
    </row>
    <row r="3057" spans="1:9" x14ac:dyDescent="0.25">
      <c r="A3057" t="s">
        <v>3257</v>
      </c>
      <c r="B3057" s="3">
        <v>106.92677307128911</v>
      </c>
      <c r="C3057" s="3">
        <v>19.45000076293945</v>
      </c>
      <c r="D3057" s="4">
        <v>9.0165003727897819E-3</v>
      </c>
      <c r="E3057" s="4">
        <v>-1.3691610538352991E-2</v>
      </c>
      <c r="F3057" s="2">
        <v>3</v>
      </c>
      <c r="G3057" s="4">
        <v>4.929641894274539E-2</v>
      </c>
      <c r="H3057" s="4">
        <v>-5.7853033041580293E-2</v>
      </c>
      <c r="I3057" s="4">
        <v>5.7320043264167841E-2</v>
      </c>
    </row>
    <row r="3058" spans="1:9" x14ac:dyDescent="0.25">
      <c r="A3058" t="s">
        <v>3258</v>
      </c>
      <c r="B3058" s="3">
        <v>105.9712829589844</v>
      </c>
      <c r="C3058" s="3">
        <v>19.719999313354489</v>
      </c>
      <c r="D3058" s="4">
        <v>5.026046268105322E-3</v>
      </c>
      <c r="E3058" s="4">
        <v>-3.2384684719843897E-2</v>
      </c>
      <c r="F3058" s="2">
        <v>4</v>
      </c>
      <c r="G3058" s="4">
        <v>5.3494278045797428E-2</v>
      </c>
      <c r="H3058" s="4">
        <v>-6.6271991974030664E-2</v>
      </c>
      <c r="I3058" s="4">
        <v>4.7871905834574457E-2</v>
      </c>
    </row>
    <row r="3059" spans="1:9" x14ac:dyDescent="0.25">
      <c r="A3059" t="s">
        <v>3259</v>
      </c>
      <c r="B3059" s="3">
        <v>105.4413299560547</v>
      </c>
      <c r="C3059" s="3">
        <v>20.379999160766602</v>
      </c>
      <c r="D3059" s="4">
        <v>-1.6034955221294171E-2</v>
      </c>
      <c r="E3059" s="4">
        <v>0.12534502892934871</v>
      </c>
      <c r="F3059" s="2">
        <v>4</v>
      </c>
      <c r="G3059" s="4">
        <v>5.7566343503680173E-2</v>
      </c>
      <c r="H3059" s="4">
        <v>-7.0941483065918631E-2</v>
      </c>
      <c r="I3059" s="4">
        <v>4.2631591216532039E-2</v>
      </c>
    </row>
    <row r="3060" spans="1:9" x14ac:dyDescent="0.25">
      <c r="A3060" t="s">
        <v>3260</v>
      </c>
      <c r="B3060" s="3">
        <v>107.1596298217773</v>
      </c>
      <c r="C3060" s="3">
        <v>18.110000610351559</v>
      </c>
      <c r="D3060" s="4">
        <v>7.7018850824879248E-3</v>
      </c>
      <c r="E3060" s="4">
        <v>-9.8107535898381615E-2</v>
      </c>
      <c r="F3060" s="2">
        <v>3</v>
      </c>
      <c r="G3060" s="4">
        <v>6.2318758698315602E-2</v>
      </c>
      <c r="H3060" s="4">
        <v>-5.5801299178237618E-2</v>
      </c>
      <c r="I3060" s="4">
        <v>5.9622592031224331E-2</v>
      </c>
    </row>
    <row r="3061" spans="1:9" x14ac:dyDescent="0.25">
      <c r="A3061" t="s">
        <v>3261</v>
      </c>
      <c r="B3061" s="3">
        <v>106.3406066894531</v>
      </c>
      <c r="C3061" s="3">
        <v>20.079999923706051</v>
      </c>
      <c r="D3061" s="4">
        <v>-2.2438923806381132E-2</v>
      </c>
      <c r="E3061" s="4">
        <v>0.16473318969213019</v>
      </c>
      <c r="F3061" s="2">
        <v>4</v>
      </c>
      <c r="G3061" s="4">
        <v>5.116812874284582E-2</v>
      </c>
      <c r="H3061" s="4">
        <v>-6.3017828189859348E-2</v>
      </c>
      <c r="I3061" s="4">
        <v>5.1523875976957401E-2</v>
      </c>
    </row>
    <row r="3062" spans="1:9" x14ac:dyDescent="0.25">
      <c r="A3062" t="s">
        <v>3262</v>
      </c>
      <c r="B3062" s="3">
        <v>108.7815475463867</v>
      </c>
      <c r="C3062" s="3">
        <v>17.239999771118161</v>
      </c>
      <c r="D3062" s="4">
        <v>-1.6209935114745999E-3</v>
      </c>
      <c r="E3062" s="4">
        <v>-6.2023908688845109E-2</v>
      </c>
      <c r="F3062" s="2">
        <v>3</v>
      </c>
      <c r="G3062" s="4">
        <v>6.8817207202810815E-2</v>
      </c>
      <c r="H3062" s="4">
        <v>-4.1510352009393008E-2</v>
      </c>
      <c r="I3062" s="4">
        <v>7.5660540895645445E-2</v>
      </c>
    </row>
    <row r="3063" spans="1:9" x14ac:dyDescent="0.25">
      <c r="A3063" t="s">
        <v>3263</v>
      </c>
      <c r="B3063" s="3">
        <v>108.9581680297852</v>
      </c>
      <c r="C3063" s="3">
        <v>18.379999160766602</v>
      </c>
      <c r="D3063" s="4">
        <v>9.6725587118318135E-3</v>
      </c>
      <c r="E3063" s="4">
        <v>3.275080073245507E-3</v>
      </c>
      <c r="F3063" s="2">
        <v>3</v>
      </c>
      <c r="G3063" s="4">
        <v>8.5223465516824692E-2</v>
      </c>
      <c r="H3063" s="4">
        <v>-3.9954123873473968E-2</v>
      </c>
      <c r="I3063" s="4">
        <v>7.7407010669157339E-2</v>
      </c>
    </row>
    <row r="3064" spans="1:9" x14ac:dyDescent="0.25">
      <c r="A3064" t="s">
        <v>3264</v>
      </c>
      <c r="B3064" s="3">
        <v>107.9143600463867</v>
      </c>
      <c r="C3064" s="3">
        <v>18.319999694824219</v>
      </c>
      <c r="D3064" s="4">
        <v>1.9382045533284931E-3</v>
      </c>
      <c r="E3064" s="4">
        <v>-0.1321648903297156</v>
      </c>
      <c r="F3064" s="2">
        <v>3</v>
      </c>
      <c r="G3064" s="4">
        <v>8.032578374605337E-2</v>
      </c>
      <c r="H3064" s="4">
        <v>-4.9151264097561431E-2</v>
      </c>
      <c r="I3064" s="4">
        <v>6.7085562911349372E-2</v>
      </c>
    </row>
    <row r="3065" spans="1:9" x14ac:dyDescent="0.25">
      <c r="A3065" t="s">
        <v>3265</v>
      </c>
      <c r="B3065" s="3">
        <v>107.7056045532227</v>
      </c>
      <c r="C3065" s="3">
        <v>21.110000610351559</v>
      </c>
      <c r="D3065" s="4">
        <v>1.0227296309574641E-2</v>
      </c>
      <c r="E3065" s="4">
        <v>-2.6291498468666519E-2</v>
      </c>
      <c r="F3065" s="2">
        <v>4</v>
      </c>
      <c r="G3065" s="4">
        <v>8.1453990329477755E-2</v>
      </c>
      <c r="H3065" s="4">
        <v>-5.0990638363436869E-2</v>
      </c>
      <c r="I3065" s="4">
        <v>6.5021333712954821E-2</v>
      </c>
    </row>
    <row r="3066" spans="1:9" x14ac:dyDescent="0.25">
      <c r="A3066" t="s">
        <v>3266</v>
      </c>
      <c r="B3066" s="3">
        <v>106.61521911621089</v>
      </c>
      <c r="C3066" s="3">
        <v>21.680000305175781</v>
      </c>
      <c r="D3066" s="4">
        <v>1.0600322888302699E-2</v>
      </c>
      <c r="E3066" s="4">
        <v>-0.1067161146986869</v>
      </c>
      <c r="F3066" s="2">
        <v>4</v>
      </c>
      <c r="G3066" s="4">
        <v>7.2865375808481847E-2</v>
      </c>
      <c r="H3066" s="4">
        <v>-6.05981791391349E-2</v>
      </c>
      <c r="I3066" s="4">
        <v>5.4239315848568108E-2</v>
      </c>
    </row>
    <row r="3067" spans="1:9" x14ac:dyDescent="0.25">
      <c r="A3067" t="s">
        <v>3267</v>
      </c>
      <c r="B3067" s="3">
        <v>105.4969177246094</v>
      </c>
      <c r="C3067" s="3">
        <v>24.270000457763668</v>
      </c>
      <c r="D3067" s="4">
        <v>-6.3949837493674222E-3</v>
      </c>
      <c r="E3067" s="4">
        <v>9.868720190662339E-2</v>
      </c>
      <c r="F3067" s="2">
        <v>4</v>
      </c>
      <c r="G3067" s="4">
        <v>4.2730663864271927E-2</v>
      </c>
      <c r="H3067" s="4">
        <v>-7.0451691351089085E-2</v>
      </c>
      <c r="I3067" s="4">
        <v>4.3181257686070167E-2</v>
      </c>
    </row>
    <row r="3068" spans="1:9" x14ac:dyDescent="0.25">
      <c r="A3068" t="s">
        <v>3268</v>
      </c>
      <c r="B3068" s="3">
        <v>106.175910949707</v>
      </c>
      <c r="C3068" s="3">
        <v>22.090000152587891</v>
      </c>
      <c r="D3068" s="4">
        <v>1.149070984220546E-2</v>
      </c>
      <c r="E3068" s="4">
        <v>-6.2393860215467223E-2</v>
      </c>
      <c r="F3068" s="2">
        <v>4</v>
      </c>
      <c r="G3068" s="4">
        <v>6.2755118093159146E-2</v>
      </c>
      <c r="H3068" s="4">
        <v>-6.4468985717724636E-2</v>
      </c>
      <c r="I3068" s="4">
        <v>4.9895321203704768E-2</v>
      </c>
    </row>
    <row r="3069" spans="1:9" x14ac:dyDescent="0.25">
      <c r="A3069" t="s">
        <v>3269</v>
      </c>
      <c r="B3069" s="3">
        <v>104.9697341918945</v>
      </c>
      <c r="C3069" s="3">
        <v>23.559999465942379</v>
      </c>
      <c r="D3069" s="4">
        <v>-1.2696896874614951E-2</v>
      </c>
      <c r="E3069" s="4">
        <v>0.10975035204643339</v>
      </c>
      <c r="F3069" s="2">
        <v>4</v>
      </c>
      <c r="G3069" s="4">
        <v>5.1505419092980682E-2</v>
      </c>
      <c r="H3069" s="4">
        <v>-7.5096780248016359E-2</v>
      </c>
      <c r="I3069" s="4">
        <v>3.7968328317607991E-2</v>
      </c>
    </row>
    <row r="3070" spans="1:9" x14ac:dyDescent="0.25">
      <c r="A3070" t="s">
        <v>3270</v>
      </c>
      <c r="B3070" s="3">
        <v>106.3196640014648</v>
      </c>
      <c r="C3070" s="3">
        <v>21.229999542236332</v>
      </c>
      <c r="D3070" s="4">
        <v>7.9514101306865648E-3</v>
      </c>
      <c r="E3070" s="4">
        <v>-2.2559842845708E-2</v>
      </c>
      <c r="F3070" s="2">
        <v>4</v>
      </c>
      <c r="G3070" s="4">
        <v>5.0212804119601273E-2</v>
      </c>
      <c r="H3070" s="4">
        <v>-6.3202357184809488E-2</v>
      </c>
      <c r="I3070" s="4">
        <v>5.1316789172279657E-2</v>
      </c>
    </row>
    <row r="3071" spans="1:9" x14ac:dyDescent="0.25">
      <c r="A3071" t="s">
        <v>3271</v>
      </c>
      <c r="B3071" s="3">
        <v>105.48094177246089</v>
      </c>
      <c r="C3071" s="3">
        <v>21.719999313354489</v>
      </c>
      <c r="D3071" s="4">
        <v>6.0634483637089787E-4</v>
      </c>
      <c r="E3071" s="4">
        <v>-1.9855619904663561E-2</v>
      </c>
      <c r="F3071" s="2">
        <v>4</v>
      </c>
      <c r="G3071" s="4">
        <v>4.9879377304556487E-2</v>
      </c>
      <c r="H3071" s="4">
        <v>-7.0592457731936342E-2</v>
      </c>
      <c r="I3071" s="4">
        <v>4.3023283271135693E-2</v>
      </c>
    </row>
    <row r="3072" spans="1:9" x14ac:dyDescent="0.25">
      <c r="A3072" t="s">
        <v>3272</v>
      </c>
      <c r="B3072" s="3">
        <v>105.4170227050781</v>
      </c>
      <c r="C3072" s="3">
        <v>22.159999847412109</v>
      </c>
      <c r="D3072" s="4">
        <v>2.246834150387245E-2</v>
      </c>
      <c r="E3072" s="4">
        <v>-0.10210698649121119</v>
      </c>
      <c r="F3072" s="2">
        <v>4</v>
      </c>
      <c r="G3072" s="4">
        <v>4.4849786235319433E-2</v>
      </c>
      <c r="H3072" s="4">
        <v>-7.1155657702680619E-2</v>
      </c>
      <c r="I3072" s="4">
        <v>4.2391234728479832E-2</v>
      </c>
    </row>
    <row r="3073" spans="1:9" x14ac:dyDescent="0.25">
      <c r="A3073" t="s">
        <v>3273</v>
      </c>
      <c r="B3073" s="3">
        <v>103.10052490234381</v>
      </c>
      <c r="C3073" s="3">
        <v>24.680000305175781</v>
      </c>
      <c r="D3073" s="4">
        <v>7.5722301011338367E-3</v>
      </c>
      <c r="E3073" s="4">
        <v>-5.5130187128274222E-2</v>
      </c>
      <c r="F3073" s="2">
        <v>5</v>
      </c>
      <c r="G3073" s="4">
        <v>2.1256284422340951E-2</v>
      </c>
      <c r="H3073" s="4">
        <v>-9.1566648478180301E-2</v>
      </c>
      <c r="I3073" s="4">
        <v>1.9485095445893389E-2</v>
      </c>
    </row>
    <row r="3074" spans="1:9" x14ac:dyDescent="0.25">
      <c r="A3074" t="s">
        <v>3274</v>
      </c>
      <c r="B3074" s="3">
        <v>102.3256912231445</v>
      </c>
      <c r="C3074" s="3">
        <v>26.120000839233398</v>
      </c>
      <c r="D3074" s="4">
        <v>-4.6838955523342829E-4</v>
      </c>
      <c r="E3074" s="4">
        <v>-2.02550266792717E-2</v>
      </c>
      <c r="F3074" s="2">
        <v>5</v>
      </c>
      <c r="G3074" s="4">
        <v>2.856099027982673E-3</v>
      </c>
      <c r="H3074" s="4">
        <v>-9.8393817949273155E-2</v>
      </c>
      <c r="I3074" s="4">
        <v>1.182333632156962E-2</v>
      </c>
    </row>
    <row r="3075" spans="1:9" x14ac:dyDescent="0.25">
      <c r="A3075" t="s">
        <v>3275</v>
      </c>
      <c r="B3075" s="3">
        <v>102.37364196777339</v>
      </c>
      <c r="C3075" s="3">
        <v>26.659999847412109</v>
      </c>
      <c r="D3075" s="4">
        <v>-2.5176908617041579E-2</v>
      </c>
      <c r="E3075" s="4">
        <v>0.1080631936484497</v>
      </c>
      <c r="F3075" s="2">
        <v>5</v>
      </c>
      <c r="G3075" s="4">
        <v>-6.6514575959861766E-3</v>
      </c>
      <c r="H3075" s="4">
        <v>-9.7971317135698621E-2</v>
      </c>
      <c r="I3075" s="4">
        <v>1.229748589074986E-2</v>
      </c>
    </row>
    <row r="3076" spans="1:9" x14ac:dyDescent="0.25">
      <c r="A3076" t="s">
        <v>3276</v>
      </c>
      <c r="B3076" s="3">
        <v>105.0176620483398</v>
      </c>
      <c r="C3076" s="3">
        <v>24.059999465942379</v>
      </c>
      <c r="D3076" s="4">
        <v>-2.2004705829137272E-3</v>
      </c>
      <c r="E3076" s="4">
        <v>-3.313998580313116E-3</v>
      </c>
      <c r="F3076" s="2">
        <v>4</v>
      </c>
      <c r="G3076" s="4">
        <v>1.7921647644460581E-2</v>
      </c>
      <c r="H3076" s="4">
        <v>-7.4674481105474588E-2</v>
      </c>
      <c r="I3076" s="4">
        <v>3.8442251562411427E-2</v>
      </c>
    </row>
    <row r="3077" spans="1:9" x14ac:dyDescent="0.25">
      <c r="A3077" t="s">
        <v>3277</v>
      </c>
      <c r="B3077" s="3">
        <v>105.2492599487305</v>
      </c>
      <c r="C3077" s="3">
        <v>24.139999389648441</v>
      </c>
      <c r="D3077" s="4">
        <v>-1.451021013190845E-2</v>
      </c>
      <c r="E3077" s="4">
        <v>0.14788390877123669</v>
      </c>
      <c r="F3077" s="2">
        <v>4</v>
      </c>
      <c r="G3077" s="4">
        <v>-2.7473687284739201E-3</v>
      </c>
      <c r="H3077" s="4">
        <v>-7.2633839148932067E-2</v>
      </c>
      <c r="I3077" s="4">
        <v>4.0732352488749513E-2</v>
      </c>
    </row>
    <row r="3078" spans="1:9" x14ac:dyDescent="0.25">
      <c r="A3078" t="s">
        <v>3278</v>
      </c>
      <c r="B3078" s="3">
        <v>106.79893493652339</v>
      </c>
      <c r="C3078" s="3">
        <v>21.030000686645511</v>
      </c>
      <c r="D3078" s="4">
        <v>1.2111485941777239E-2</v>
      </c>
      <c r="E3078" s="4">
        <v>-3.3547772727842477E-2</v>
      </c>
      <c r="F3078" s="2">
        <v>4</v>
      </c>
      <c r="G3078" s="4">
        <v>2.2471458727457261E-2</v>
      </c>
      <c r="H3078" s="4">
        <v>-5.8979432983068847E-2</v>
      </c>
      <c r="I3078" s="4">
        <v>5.605594617885612E-2</v>
      </c>
    </row>
    <row r="3079" spans="1:9" x14ac:dyDescent="0.25">
      <c r="A3079" t="s">
        <v>3279</v>
      </c>
      <c r="B3079" s="3">
        <v>105.5209197998047</v>
      </c>
      <c r="C3079" s="3">
        <v>21.760000228881839</v>
      </c>
      <c r="D3079" s="4">
        <v>-3.2439812159988919E-3</v>
      </c>
      <c r="E3079" s="4">
        <v>1.021352386275454E-2</v>
      </c>
      <c r="F3079" s="2">
        <v>4</v>
      </c>
      <c r="G3079" s="4">
        <v>1.410964112005764E-2</v>
      </c>
      <c r="H3079" s="4">
        <v>-7.0240205661430188E-2</v>
      </c>
      <c r="I3079" s="4">
        <v>4.3418596515766288E-2</v>
      </c>
    </row>
    <row r="3080" spans="1:9" x14ac:dyDescent="0.25">
      <c r="A3080" t="s">
        <v>3280</v>
      </c>
      <c r="B3080" s="3">
        <v>105.8643417358398</v>
      </c>
      <c r="C3080" s="3">
        <v>21.54000091552734</v>
      </c>
      <c r="D3080" s="4">
        <v>1.9657542971043269E-3</v>
      </c>
      <c r="E3080" s="4">
        <v>-3.5378370393097443E-2</v>
      </c>
      <c r="F3080" s="2">
        <v>4</v>
      </c>
      <c r="G3080" s="4">
        <v>2.2098288077474049E-2</v>
      </c>
      <c r="H3080" s="4">
        <v>-6.7214266262634492E-2</v>
      </c>
      <c r="I3080" s="4">
        <v>4.6814442905187097E-2</v>
      </c>
    </row>
    <row r="3081" spans="1:9" x14ac:dyDescent="0.25">
      <c r="A3081" t="s">
        <v>3281</v>
      </c>
      <c r="B3081" s="3">
        <v>105.6566467285156</v>
      </c>
      <c r="C3081" s="3">
        <v>22.329999923706051</v>
      </c>
      <c r="D3081" s="4">
        <v>5.2935775329210344E-4</v>
      </c>
      <c r="E3081" s="4">
        <v>-6.6725810313496003E-3</v>
      </c>
      <c r="F3081" s="2">
        <v>4</v>
      </c>
      <c r="G3081" s="4">
        <v>2.3494443870031741E-2</v>
      </c>
      <c r="H3081" s="4">
        <v>-6.9044296437326569E-2</v>
      </c>
      <c r="I3081" s="4">
        <v>4.4760700069579551E-2</v>
      </c>
    </row>
    <row r="3082" spans="1:9" x14ac:dyDescent="0.25">
      <c r="A3082" t="s">
        <v>3282</v>
      </c>
      <c r="B3082" s="3">
        <v>105.6007461547852</v>
      </c>
      <c r="C3082" s="3">
        <v>22.479999542236332</v>
      </c>
      <c r="D3082" s="4">
        <v>1.74282525717917E-3</v>
      </c>
      <c r="E3082" s="4">
        <v>2.1353898612765709E-2</v>
      </c>
      <c r="F3082" s="2">
        <v>4</v>
      </c>
      <c r="G3082" s="4">
        <v>2.2100702458341951E-2</v>
      </c>
      <c r="H3082" s="4">
        <v>-6.9536844322936942E-2</v>
      </c>
      <c r="I3082" s="4">
        <v>4.4207940500226688E-2</v>
      </c>
    </row>
    <row r="3083" spans="1:9" x14ac:dyDescent="0.25">
      <c r="A3083" t="s">
        <v>3283</v>
      </c>
      <c r="B3083" s="3">
        <v>105.4170227050781</v>
      </c>
      <c r="C3083" s="3">
        <v>22.010000228881839</v>
      </c>
      <c r="D3083" s="4">
        <v>1.718797241673364E-2</v>
      </c>
      <c r="E3083" s="4">
        <v>-0.12310757392932579</v>
      </c>
      <c r="F3083" s="2">
        <v>4</v>
      </c>
      <c r="G3083" s="4">
        <v>8.486125635649211E-3</v>
      </c>
      <c r="H3083" s="4">
        <v>-7.1155657702680619E-2</v>
      </c>
      <c r="I3083" s="4">
        <v>4.2391234728479832E-2</v>
      </c>
    </row>
    <row r="3084" spans="1:9" x14ac:dyDescent="0.25">
      <c r="A3084" t="s">
        <v>3284</v>
      </c>
      <c r="B3084" s="3">
        <v>103.6357345581055</v>
      </c>
      <c r="C3084" s="3">
        <v>25.10000038146973</v>
      </c>
      <c r="D3084" s="4">
        <v>-8.5585698683103839E-3</v>
      </c>
      <c r="E3084" s="4">
        <v>2.490815092088949E-2</v>
      </c>
      <c r="F3084" s="2">
        <v>5</v>
      </c>
      <c r="G3084" s="4">
        <v>-1.6431494685306029E-2</v>
      </c>
      <c r="H3084" s="4">
        <v>-8.6850840272441387E-2</v>
      </c>
      <c r="I3084" s="4">
        <v>2.4777389229117212E-2</v>
      </c>
    </row>
    <row r="3085" spans="1:9" x14ac:dyDescent="0.25">
      <c r="A3085" t="s">
        <v>3285</v>
      </c>
      <c r="B3085" s="3">
        <v>104.5303649902344</v>
      </c>
      <c r="C3085" s="3">
        <v>24.489999771118161</v>
      </c>
      <c r="D3085" s="4">
        <v>-1.483102749980347E-2</v>
      </c>
      <c r="E3085" s="4">
        <v>9.9685642915223527E-2</v>
      </c>
      <c r="F3085" s="2">
        <v>5</v>
      </c>
      <c r="G3085" s="4">
        <v>-5.5786578269813036E-3</v>
      </c>
      <c r="H3085" s="4">
        <v>-7.8968124616026758E-2</v>
      </c>
      <c r="I3085" s="4">
        <v>3.3623730141073338E-2</v>
      </c>
    </row>
    <row r="3086" spans="1:9" x14ac:dyDescent="0.25">
      <c r="A3086" t="s">
        <v>3286</v>
      </c>
      <c r="B3086" s="3">
        <v>106.1039962768555</v>
      </c>
      <c r="C3086" s="3">
        <v>22.270000457763668</v>
      </c>
      <c r="D3086" s="4">
        <v>-3.8247478145552179E-3</v>
      </c>
      <c r="E3086" s="4">
        <v>1.3655036585587201E-2</v>
      </c>
      <c r="F3086" s="2">
        <v>4</v>
      </c>
      <c r="G3086" s="4">
        <v>1.8411688599658142E-2</v>
      </c>
      <c r="H3086" s="4">
        <v>-6.5102636102570166E-2</v>
      </c>
      <c r="I3086" s="4">
        <v>4.9184210012122698E-2</v>
      </c>
    </row>
    <row r="3087" spans="1:9" x14ac:dyDescent="0.25">
      <c r="A3087" t="s">
        <v>3287</v>
      </c>
      <c r="B3087" s="3">
        <v>106.51137542724609</v>
      </c>
      <c r="C3087" s="3">
        <v>21.969999313354489</v>
      </c>
      <c r="D3087" s="4">
        <v>-5.7416421965549302E-3</v>
      </c>
      <c r="E3087" s="4">
        <v>4.572403762404198E-3</v>
      </c>
      <c r="F3087" s="2">
        <v>4</v>
      </c>
      <c r="G3087" s="4">
        <v>2.216821517353185E-2</v>
      </c>
      <c r="H3087" s="4">
        <v>-6.1513160614642182E-2</v>
      </c>
      <c r="I3087" s="4">
        <v>5.3212482151493878E-2</v>
      </c>
    </row>
    <row r="3088" spans="1:9" x14ac:dyDescent="0.25">
      <c r="A3088" t="s">
        <v>3288</v>
      </c>
      <c r="B3088" s="3">
        <v>107.1264572143555</v>
      </c>
      <c r="C3088" s="3">
        <v>21.870000839233398</v>
      </c>
      <c r="D3088" s="4">
        <v>-1.106102148513699E-2</v>
      </c>
      <c r="E3088" s="4">
        <v>9.9547587247058145E-2</v>
      </c>
      <c r="F3088" s="2">
        <v>4</v>
      </c>
      <c r="G3088" s="4">
        <v>2.1551611558225488E-2</v>
      </c>
      <c r="H3088" s="4">
        <v>-5.6093587728344503E-2</v>
      </c>
      <c r="I3088" s="4">
        <v>5.9294572567931469E-2</v>
      </c>
    </row>
    <row r="3089" spans="1:9" x14ac:dyDescent="0.25">
      <c r="A3089" t="s">
        <v>3289</v>
      </c>
      <c r="B3089" s="3">
        <v>108.3246383666992</v>
      </c>
      <c r="C3089" s="3">
        <v>19.889999389648441</v>
      </c>
      <c r="D3089" s="4">
        <v>-3.014341081597038E-3</v>
      </c>
      <c r="E3089" s="4">
        <v>5.6293121095974952E-2</v>
      </c>
      <c r="F3089" s="2">
        <v>4</v>
      </c>
      <c r="G3089" s="4">
        <v>2.502474065984139E-2</v>
      </c>
      <c r="H3089" s="4">
        <v>-4.5536243612154033E-2</v>
      </c>
      <c r="I3089" s="4">
        <v>7.1142502805102037E-2</v>
      </c>
    </row>
    <row r="3090" spans="1:9" x14ac:dyDescent="0.25">
      <c r="A3090" t="s">
        <v>3290</v>
      </c>
      <c r="B3090" s="3">
        <v>108.6521530151367</v>
      </c>
      <c r="C3090" s="3">
        <v>18.829999923706051</v>
      </c>
      <c r="D3090" s="4">
        <v>2.062420172778578E-3</v>
      </c>
      <c r="E3090" s="4">
        <v>-6.225099625245889E-2</v>
      </c>
      <c r="F3090" s="2">
        <v>3</v>
      </c>
      <c r="G3090" s="4">
        <v>3.3017749075697322E-2</v>
      </c>
      <c r="H3090" s="4">
        <v>-4.26504655811073E-2</v>
      </c>
      <c r="I3090" s="4">
        <v>7.4381053752718529E-2</v>
      </c>
    </row>
    <row r="3091" spans="1:9" x14ac:dyDescent="0.25">
      <c r="A3091" t="s">
        <v>3291</v>
      </c>
      <c r="B3091" s="3">
        <v>108.42852783203119</v>
      </c>
      <c r="C3091" s="3">
        <v>20.079999923706051</v>
      </c>
      <c r="D3091" s="4">
        <v>-5.9319071864649686E-3</v>
      </c>
      <c r="E3091" s="4">
        <v>5.4068279679597493E-2</v>
      </c>
      <c r="F3091" s="2">
        <v>4</v>
      </c>
      <c r="G3091" s="4">
        <v>2.0042053574094391E-2</v>
      </c>
      <c r="H3091" s="4">
        <v>-4.4620858794581331E-2</v>
      </c>
      <c r="I3091" s="4">
        <v>7.2169789150929864E-2</v>
      </c>
    </row>
    <row r="3092" spans="1:9" x14ac:dyDescent="0.25">
      <c r="A3092" t="s">
        <v>3292</v>
      </c>
      <c r="B3092" s="3">
        <v>109.075553894043</v>
      </c>
      <c r="C3092" s="3">
        <v>19.04999923706055</v>
      </c>
      <c r="D3092" s="4">
        <v>-4.0113328862209094E-3</v>
      </c>
      <c r="E3092" s="4">
        <v>5.8077455069303063E-3</v>
      </c>
      <c r="F3092" s="2">
        <v>3</v>
      </c>
      <c r="G3092" s="4">
        <v>3.488829388994108E-2</v>
      </c>
      <c r="H3092" s="4">
        <v>-3.8919820370266638E-2</v>
      </c>
      <c r="I3092" s="4">
        <v>7.8567752955777559E-2</v>
      </c>
    </row>
    <row r="3093" spans="1:9" x14ac:dyDescent="0.25">
      <c r="A3093" t="s">
        <v>3293</v>
      </c>
      <c r="B3093" s="3">
        <v>109.5148544311523</v>
      </c>
      <c r="C3093" s="3">
        <v>18.940000534057621</v>
      </c>
      <c r="D3093" s="4">
        <v>7.2978945769341941E-4</v>
      </c>
      <c r="E3093" s="4">
        <v>-1.148221895128076E-2</v>
      </c>
      <c r="F3093" s="2">
        <v>3</v>
      </c>
      <c r="G3093" s="4">
        <v>4.3082363020479963E-2</v>
      </c>
      <c r="H3093" s="4">
        <v>-3.5049081015354533E-2</v>
      </c>
      <c r="I3093" s="4">
        <v>8.2911672159182048E-2</v>
      </c>
    </row>
    <row r="3094" spans="1:9" x14ac:dyDescent="0.25">
      <c r="A3094" t="s">
        <v>3294</v>
      </c>
      <c r="B3094" s="3">
        <v>109.4349899291992</v>
      </c>
      <c r="C3094" s="3">
        <v>19.159999847412109</v>
      </c>
      <c r="D3094" s="4">
        <v>-1.615809771555687E-2</v>
      </c>
      <c r="E3094" s="4">
        <v>9.1116197615662031E-2</v>
      </c>
      <c r="F3094" s="2">
        <v>3</v>
      </c>
      <c r="G3094" s="4">
        <v>4.6924549476561987E-2</v>
      </c>
      <c r="H3094" s="4">
        <v>-3.575277847223568E-2</v>
      </c>
      <c r="I3094" s="4">
        <v>8.212195096742736E-2</v>
      </c>
    </row>
    <row r="3095" spans="1:9" x14ac:dyDescent="0.25">
      <c r="A3095" t="s">
        <v>3295</v>
      </c>
      <c r="B3095" s="3">
        <v>111.232292175293</v>
      </c>
      <c r="C3095" s="3">
        <v>17.559999465942379</v>
      </c>
      <c r="D3095" s="4">
        <v>-7.6257840177087477E-3</v>
      </c>
      <c r="E3095" s="4">
        <v>4.0284380271550901E-2</v>
      </c>
      <c r="F3095" s="2">
        <v>3</v>
      </c>
      <c r="G3095" s="4">
        <v>5.448978233856927E-2</v>
      </c>
      <c r="H3095" s="4">
        <v>-1.991649340323964E-2</v>
      </c>
      <c r="I3095" s="4">
        <v>9.9894148089018753E-2</v>
      </c>
    </row>
    <row r="3096" spans="1:9" x14ac:dyDescent="0.25">
      <c r="A3096" t="s">
        <v>3296</v>
      </c>
      <c r="B3096" s="3">
        <v>112.087043762207</v>
      </c>
      <c r="C3096" s="3">
        <v>16.879999160766602</v>
      </c>
      <c r="D3096" s="4">
        <v>-2.9837588833452329E-3</v>
      </c>
      <c r="E3096" s="4">
        <v>1.6867395955570741E-2</v>
      </c>
      <c r="F3096" s="2">
        <v>3</v>
      </c>
      <c r="G3096" s="4">
        <v>5.554748467202697E-2</v>
      </c>
      <c r="H3096" s="4">
        <v>-1.23851559095226E-2</v>
      </c>
      <c r="I3096" s="4">
        <v>0.1083461564953097</v>
      </c>
    </row>
    <row r="3097" spans="1:9" x14ac:dyDescent="0.25">
      <c r="A3097" t="s">
        <v>3297</v>
      </c>
      <c r="B3097" s="3">
        <v>112.4224853515625</v>
      </c>
      <c r="C3097" s="3">
        <v>16.60000038146973</v>
      </c>
      <c r="D3097" s="4">
        <v>6.2202837572558067E-3</v>
      </c>
      <c r="E3097" s="4">
        <v>-3.2069927072551192E-2</v>
      </c>
      <c r="F3097" s="2">
        <v>3</v>
      </c>
      <c r="G3097" s="4">
        <v>5.4897639326268788E-2</v>
      </c>
      <c r="H3097" s="4">
        <v>-9.4295324774728018E-3</v>
      </c>
      <c r="I3097" s="4">
        <v>0.1116630911187222</v>
      </c>
    </row>
    <row r="3098" spans="1:9" x14ac:dyDescent="0.25">
      <c r="A3098" t="s">
        <v>3298</v>
      </c>
      <c r="B3098" s="3">
        <v>111.7275085449219</v>
      </c>
      <c r="C3098" s="3">
        <v>17.14999961853027</v>
      </c>
      <c r="D3098" s="4">
        <v>-3.7041134122975938E-3</v>
      </c>
      <c r="E3098" s="4">
        <v>5.0857839413396722E-2</v>
      </c>
      <c r="F3098" s="2">
        <v>3</v>
      </c>
      <c r="G3098" s="4">
        <v>4.6762824934435843E-2</v>
      </c>
      <c r="H3098" s="4">
        <v>-1.555307171536202E-2</v>
      </c>
      <c r="I3098" s="4">
        <v>0.1047909777446943</v>
      </c>
    </row>
    <row r="3099" spans="1:9" x14ac:dyDescent="0.25">
      <c r="A3099" t="s">
        <v>3299</v>
      </c>
      <c r="B3099" s="3">
        <v>112.1428985595703</v>
      </c>
      <c r="C3099" s="3">
        <v>16.319999694824219</v>
      </c>
      <c r="D3099" s="4">
        <v>1.6411908651006171E-3</v>
      </c>
      <c r="E3099" s="4">
        <v>4.9261037459082946E-3</v>
      </c>
      <c r="F3099" s="2">
        <v>3</v>
      </c>
      <c r="G3099" s="4">
        <v>5.3125061123879817E-2</v>
      </c>
      <c r="H3099" s="4">
        <v>-1.189301136597776E-2</v>
      </c>
      <c r="I3099" s="4">
        <v>0.10889846341590941</v>
      </c>
    </row>
    <row r="3100" spans="1:9" x14ac:dyDescent="0.25">
      <c r="A3100" t="s">
        <v>3300</v>
      </c>
      <c r="B3100" s="3">
        <v>111.9591522216797</v>
      </c>
      <c r="C3100" s="3">
        <v>16.239999771118161</v>
      </c>
      <c r="D3100" s="4">
        <v>6.9687733327166157E-3</v>
      </c>
      <c r="E3100" s="4">
        <v>-3.4482754710425501E-2</v>
      </c>
      <c r="F3100" s="2">
        <v>3</v>
      </c>
      <c r="G3100" s="4">
        <v>5.4809108124203247E-2</v>
      </c>
      <c r="H3100" s="4">
        <v>-1.3512026416754089E-2</v>
      </c>
      <c r="I3100" s="4">
        <v>0.10708153131978571</v>
      </c>
    </row>
    <row r="3101" spans="1:9" x14ac:dyDescent="0.25">
      <c r="A3101" t="s">
        <v>3301</v>
      </c>
      <c r="B3101" s="3">
        <v>111.1843338012695</v>
      </c>
      <c r="C3101" s="3">
        <v>16.819999694824219</v>
      </c>
      <c r="D3101" s="4">
        <v>1.369154371157189E-2</v>
      </c>
      <c r="E3101" s="4">
        <v>-7.071826848997953E-2</v>
      </c>
      <c r="F3101" s="2">
        <v>3</v>
      </c>
      <c r="G3101" s="4">
        <v>5.434802032736763E-2</v>
      </c>
      <c r="H3101" s="4">
        <v>-2.0339061440491801E-2</v>
      </c>
      <c r="I3101" s="4">
        <v>9.9419923078379657E-2</v>
      </c>
    </row>
    <row r="3102" spans="1:9" x14ac:dyDescent="0.25">
      <c r="A3102" t="s">
        <v>3302</v>
      </c>
      <c r="B3102" s="3">
        <v>109.6826095581055</v>
      </c>
      <c r="C3102" s="3">
        <v>18.10000038146973</v>
      </c>
      <c r="D3102" s="4">
        <v>3.8013173831894509E-3</v>
      </c>
      <c r="E3102" s="4">
        <v>-4.5861832544838547E-2</v>
      </c>
      <c r="F3102" s="2">
        <v>3</v>
      </c>
      <c r="G3102" s="4">
        <v>4.9057605819951437E-2</v>
      </c>
      <c r="H3102" s="4">
        <v>-3.3570966792780488E-2</v>
      </c>
      <c r="I3102" s="4">
        <v>8.4570478957453288E-2</v>
      </c>
    </row>
    <row r="3103" spans="1:9" x14ac:dyDescent="0.25">
      <c r="A3103" t="s">
        <v>3303</v>
      </c>
      <c r="B3103" s="3">
        <v>109.2672500610352</v>
      </c>
      <c r="C3103" s="3">
        <v>18.969999313354489</v>
      </c>
      <c r="D3103" s="4">
        <v>-8.408384165360272E-3</v>
      </c>
      <c r="E3103" s="4">
        <v>8.7729285117223776E-2</v>
      </c>
      <c r="F3103" s="2">
        <v>3</v>
      </c>
      <c r="G3103" s="4">
        <v>4.399139957134901E-2</v>
      </c>
      <c r="H3103" s="4">
        <v>-3.7230758247454483E-2</v>
      </c>
      <c r="I3103" s="4">
        <v>8.0463295052073835E-2</v>
      </c>
    </row>
    <row r="3104" spans="1:9" x14ac:dyDescent="0.25">
      <c r="A3104" t="s">
        <v>3304</v>
      </c>
      <c r="B3104" s="3">
        <v>110.1938018798828</v>
      </c>
      <c r="C3104" s="3">
        <v>17.440000534057621</v>
      </c>
      <c r="D3104" s="4">
        <v>1.6697128268703401E-3</v>
      </c>
      <c r="E3104" s="4">
        <v>-5.0108934951518469E-2</v>
      </c>
      <c r="F3104" s="2">
        <v>3</v>
      </c>
      <c r="G3104" s="4">
        <v>5.8222789506280348E-2</v>
      </c>
      <c r="H3104" s="4">
        <v>-2.9066778724055609E-2</v>
      </c>
      <c r="I3104" s="4">
        <v>8.9625283028063274E-2</v>
      </c>
    </row>
    <row r="3105" spans="1:9" x14ac:dyDescent="0.25">
      <c r="A3105" t="s">
        <v>3305</v>
      </c>
      <c r="B3105" s="3">
        <v>110.01011657714839</v>
      </c>
      <c r="C3105" s="3">
        <v>18.360000610351559</v>
      </c>
      <c r="D3105" s="4">
        <v>-6.4209784302146078E-3</v>
      </c>
      <c r="E3105" s="4">
        <v>-1.5021394230966051E-2</v>
      </c>
      <c r="F3105" s="2">
        <v>3</v>
      </c>
      <c r="G3105" s="4">
        <v>7.0860589905712645E-2</v>
      </c>
      <c r="H3105" s="4">
        <v>-3.0685255985411389E-2</v>
      </c>
      <c r="I3105" s="4">
        <v>8.7808954463610922E-2</v>
      </c>
    </row>
    <row r="3106" spans="1:9" x14ac:dyDescent="0.25">
      <c r="A3106" t="s">
        <v>3306</v>
      </c>
      <c r="B3106" s="3">
        <v>110.72105407714839</v>
      </c>
      <c r="C3106" s="3">
        <v>18.639999389648441</v>
      </c>
      <c r="D3106" s="4">
        <v>-3.3794270425584472E-3</v>
      </c>
      <c r="E3106" s="4">
        <v>9.7508295830408542E-3</v>
      </c>
      <c r="F3106" s="2">
        <v>3</v>
      </c>
      <c r="G3106" s="4">
        <v>8.3972354146101269E-2</v>
      </c>
      <c r="H3106" s="4">
        <v>-2.4421084814030051E-2</v>
      </c>
      <c r="I3106" s="4">
        <v>9.483889136965562E-2</v>
      </c>
    </row>
    <row r="3107" spans="1:9" x14ac:dyDescent="0.25">
      <c r="A3107" t="s">
        <v>3307</v>
      </c>
      <c r="B3107" s="3">
        <v>111.09649658203119</v>
      </c>
      <c r="C3107" s="3">
        <v>18.45999908447266</v>
      </c>
      <c r="D3107" s="4">
        <v>1.4812432421696281E-2</v>
      </c>
      <c r="E3107" s="4">
        <v>-5.5754485684152873E-2</v>
      </c>
      <c r="F3107" s="2">
        <v>3</v>
      </c>
      <c r="G3107" s="4">
        <v>7.5456886606065199E-2</v>
      </c>
      <c r="H3107" s="4">
        <v>-2.111300764044155E-2</v>
      </c>
      <c r="I3107" s="4">
        <v>9.8551365562075555E-2</v>
      </c>
    </row>
    <row r="3108" spans="1:9" x14ac:dyDescent="0.25">
      <c r="A3108" t="s">
        <v>3308</v>
      </c>
      <c r="B3108" s="3">
        <v>109.4749069213867</v>
      </c>
      <c r="C3108" s="3">
        <v>19.54999923706055</v>
      </c>
      <c r="D3108" s="4">
        <v>-6.5633509974116766E-4</v>
      </c>
      <c r="E3108" s="4">
        <v>0</v>
      </c>
      <c r="F3108" s="2">
        <v>3</v>
      </c>
      <c r="G3108" s="4">
        <v>6.3625888433803013E-2</v>
      </c>
      <c r="H3108" s="4">
        <v>-3.54010641911503E-2</v>
      </c>
      <c r="I3108" s="4">
        <v>8.2516660680386877E-2</v>
      </c>
    </row>
    <row r="3109" spans="1:9" x14ac:dyDescent="0.25">
      <c r="A3109" t="s">
        <v>3309</v>
      </c>
      <c r="B3109" s="3">
        <v>109.5468063354492</v>
      </c>
      <c r="C3109" s="3">
        <v>19.54999923706055</v>
      </c>
      <c r="D3109" s="4">
        <v>-1.1888428494874479E-2</v>
      </c>
      <c r="E3109" s="4">
        <v>0.13662781220246201</v>
      </c>
      <c r="F3109" s="2">
        <v>3</v>
      </c>
      <c r="G3109" s="4">
        <v>6.5133788964847339E-2</v>
      </c>
      <c r="H3109" s="4">
        <v>-3.4767548253659908E-2</v>
      </c>
      <c r="I3109" s="4">
        <v>8.322762098905101E-2</v>
      </c>
    </row>
    <row r="3110" spans="1:9" x14ac:dyDescent="0.25">
      <c r="A3110" t="s">
        <v>3310</v>
      </c>
      <c r="B3110" s="3">
        <v>110.8648147583008</v>
      </c>
      <c r="C3110" s="3">
        <v>17.20000076293945</v>
      </c>
      <c r="D3110" s="4">
        <v>1.306551798493882E-2</v>
      </c>
      <c r="E3110" s="4">
        <v>-0.14085912239480669</v>
      </c>
      <c r="F3110" s="2">
        <v>3</v>
      </c>
      <c r="G3110" s="4">
        <v>7.7866791044416406E-2</v>
      </c>
      <c r="H3110" s="4">
        <v>-2.3154389057437271E-2</v>
      </c>
      <c r="I3110" s="4">
        <v>9.6260434779689374E-2</v>
      </c>
    </row>
    <row r="3111" spans="1:9" x14ac:dyDescent="0.25">
      <c r="A3111" t="s">
        <v>3311</v>
      </c>
      <c r="B3111" s="3">
        <v>109.4349899291992</v>
      </c>
      <c r="C3111" s="3">
        <v>20.020000457763668</v>
      </c>
      <c r="D3111" s="4">
        <v>8.0944913477272173E-3</v>
      </c>
      <c r="E3111" s="4">
        <v>-1.814609823247992E-2</v>
      </c>
      <c r="F3111" s="2">
        <v>4</v>
      </c>
      <c r="G3111" s="4">
        <v>5.6013651742453867E-2</v>
      </c>
      <c r="H3111" s="4">
        <v>-3.575277847223568E-2</v>
      </c>
      <c r="I3111" s="4">
        <v>8.212195096742736E-2</v>
      </c>
    </row>
    <row r="3112" spans="1:9" x14ac:dyDescent="0.25">
      <c r="A3112" t="s">
        <v>3312</v>
      </c>
      <c r="B3112" s="3">
        <v>108.556282043457</v>
      </c>
      <c r="C3112" s="3">
        <v>20.389999389648441</v>
      </c>
      <c r="D3112" s="4">
        <v>-1.6784951263834499E-2</v>
      </c>
      <c r="E3112" s="4">
        <v>8.3997871800412405E-2</v>
      </c>
      <c r="F3112" s="2">
        <v>4</v>
      </c>
      <c r="G3112" s="4">
        <v>4.438065200166319E-2</v>
      </c>
      <c r="H3112" s="4">
        <v>-4.3495198313546202E-2</v>
      </c>
      <c r="I3112" s="4">
        <v>7.3433056380193484E-2</v>
      </c>
    </row>
    <row r="3113" spans="1:9" x14ac:dyDescent="0.25">
      <c r="A3113" t="s">
        <v>3313</v>
      </c>
      <c r="B3113" s="3">
        <v>110.4095001220703</v>
      </c>
      <c r="C3113" s="3">
        <v>18.809999465942379</v>
      </c>
      <c r="D3113" s="4">
        <v>-1.123109555005986E-2</v>
      </c>
      <c r="E3113" s="4">
        <v>0.12634722195255391</v>
      </c>
      <c r="F3113" s="2">
        <v>3</v>
      </c>
      <c r="G3113" s="4">
        <v>5.854467820970144E-2</v>
      </c>
      <c r="H3113" s="4">
        <v>-2.7166230911584651E-2</v>
      </c>
      <c r="I3113" s="4">
        <v>9.1758163954055894E-2</v>
      </c>
    </row>
    <row r="3114" spans="1:9" x14ac:dyDescent="0.25">
      <c r="A3114" t="s">
        <v>3314</v>
      </c>
      <c r="B3114" s="3">
        <v>111.6636047363281</v>
      </c>
      <c r="C3114" s="3">
        <v>16.70000076293945</v>
      </c>
      <c r="D3114" s="4">
        <v>-5.0077492751809949E-4</v>
      </c>
      <c r="E3114" s="4">
        <v>1.5815098566646091E-2</v>
      </c>
      <c r="F3114" s="2">
        <v>3</v>
      </c>
      <c r="G3114" s="4">
        <v>6.7844907414838618E-2</v>
      </c>
      <c r="H3114" s="4">
        <v>-1.611613723875116E-2</v>
      </c>
      <c r="I3114" s="4">
        <v>0.1041590800849561</v>
      </c>
    </row>
    <row r="3115" spans="1:9" x14ac:dyDescent="0.25">
      <c r="A3115" t="s">
        <v>3315</v>
      </c>
      <c r="B3115" s="3">
        <v>111.7195510864258</v>
      </c>
      <c r="C3115" s="3">
        <v>16.440000534057621</v>
      </c>
      <c r="D3115" s="4">
        <v>-9.9109614562977733E-3</v>
      </c>
      <c r="E3115" s="4">
        <v>4.980847345119277E-2</v>
      </c>
      <c r="F3115" s="2">
        <v>3</v>
      </c>
      <c r="G3115" s="4">
        <v>7.1747785664275865E-2</v>
      </c>
      <c r="H3115" s="4">
        <v>-1.562318601107537E-2</v>
      </c>
      <c r="I3115" s="4">
        <v>0.1047122923030626</v>
      </c>
    </row>
    <row r="3116" spans="1:9" x14ac:dyDescent="0.25">
      <c r="A3116" t="s">
        <v>3316</v>
      </c>
      <c r="B3116" s="3">
        <v>112.8378829956055</v>
      </c>
      <c r="C3116" s="3">
        <v>15.659999847412109</v>
      </c>
      <c r="D3116" s="4">
        <v>-4.0885876366653076E-3</v>
      </c>
      <c r="E3116" s="4">
        <v>1.2787406426044701E-3</v>
      </c>
      <c r="F3116" s="2">
        <v>2</v>
      </c>
      <c r="G3116" s="4">
        <v>8.2313933153029151E-2</v>
      </c>
      <c r="H3116" s="4">
        <v>-5.769404904410913E-3</v>
      </c>
      <c r="I3116" s="4">
        <v>0.1157706522313962</v>
      </c>
    </row>
    <row r="3117" spans="1:9" x14ac:dyDescent="0.25">
      <c r="A3117" t="s">
        <v>3317</v>
      </c>
      <c r="B3117" s="3">
        <v>113.30112457275391</v>
      </c>
      <c r="C3117" s="3">
        <v>15.64000034332275</v>
      </c>
      <c r="D3117" s="4">
        <v>7.3145010954183132E-3</v>
      </c>
      <c r="E3117" s="4">
        <v>9.0322802143711911E-3</v>
      </c>
      <c r="F3117" s="2">
        <v>2</v>
      </c>
      <c r="G3117" s="4">
        <v>8.7654974449205669E-2</v>
      </c>
      <c r="H3117" s="4">
        <v>-1.687717649260567E-3</v>
      </c>
      <c r="I3117" s="4">
        <v>0.1203513067328259</v>
      </c>
    </row>
    <row r="3118" spans="1:9" x14ac:dyDescent="0.25">
      <c r="A3118" t="s">
        <v>3318</v>
      </c>
      <c r="B3118" s="3">
        <v>112.478401184082</v>
      </c>
      <c r="C3118" s="3">
        <v>15.5</v>
      </c>
      <c r="D3118" s="4">
        <v>4.135867712170338E-3</v>
      </c>
      <c r="E3118" s="4">
        <v>1.2920192735859091E-3</v>
      </c>
      <c r="F3118" s="2">
        <v>2</v>
      </c>
      <c r="G3118" s="4">
        <v>8.4317665703957712E-2</v>
      </c>
      <c r="H3118" s="4">
        <v>-8.9368501445074022E-3</v>
      </c>
      <c r="I3118" s="4">
        <v>0.112216001570993</v>
      </c>
    </row>
    <row r="3119" spans="1:9" x14ac:dyDescent="0.25">
      <c r="A3119" t="s">
        <v>3319</v>
      </c>
      <c r="B3119" s="3">
        <v>112.01512145996089</v>
      </c>
      <c r="C3119" s="3">
        <v>15.47999954223633</v>
      </c>
      <c r="D3119" s="4">
        <v>-1.7078751552644931E-3</v>
      </c>
      <c r="E3119" s="4">
        <v>6.4636554847585792E-4</v>
      </c>
      <c r="F3119" s="2">
        <v>2</v>
      </c>
      <c r="G3119" s="4">
        <v>7.838731875720395E-2</v>
      </c>
      <c r="H3119" s="4">
        <v>-1.301887351804565E-2</v>
      </c>
      <c r="I3119" s="4">
        <v>0.1076349698622687</v>
      </c>
    </row>
    <row r="3120" spans="1:9" x14ac:dyDescent="0.25">
      <c r="A3120" t="s">
        <v>3320</v>
      </c>
      <c r="B3120" s="3">
        <v>112.2067565917969</v>
      </c>
      <c r="C3120" s="3">
        <v>15.47000026702881</v>
      </c>
      <c r="D3120" s="4">
        <v>-4.9591142685526668E-3</v>
      </c>
      <c r="E3120" s="4">
        <v>-7.6972344056817077E-3</v>
      </c>
      <c r="F3120" s="2">
        <v>2</v>
      </c>
      <c r="G3120" s="4">
        <v>8.7686991032950079E-2</v>
      </c>
      <c r="H3120" s="4">
        <v>-1.1330349184654139E-2</v>
      </c>
      <c r="I3120" s="4">
        <v>0.1095299084268939</v>
      </c>
    </row>
    <row r="3121" spans="1:9" x14ac:dyDescent="0.25">
      <c r="A3121" t="s">
        <v>3321</v>
      </c>
      <c r="B3121" s="3">
        <v>112.76597595214839</v>
      </c>
      <c r="C3121" s="3">
        <v>15.590000152587891</v>
      </c>
      <c r="D3121" s="4">
        <v>-3.1070657198323248E-3</v>
      </c>
      <c r="E3121" s="4">
        <v>9.326787534072456E-2</v>
      </c>
      <c r="F3121" s="2">
        <v>2</v>
      </c>
      <c r="G3121" s="4">
        <v>0.1004522955811817</v>
      </c>
      <c r="H3121" s="4">
        <v>-6.4029880655788176E-3</v>
      </c>
      <c r="I3121" s="4">
        <v>0.11505961648127321</v>
      </c>
    </row>
    <row r="3122" spans="1:9" x14ac:dyDescent="0.25">
      <c r="A3122" t="s">
        <v>3322</v>
      </c>
      <c r="B3122" s="3">
        <v>113.1174392700195</v>
      </c>
      <c r="C3122" s="3">
        <v>14.260000228881839</v>
      </c>
      <c r="D3122" s="4">
        <v>1.4035054842525209E-2</v>
      </c>
      <c r="E3122" s="4">
        <v>-3.7786739370713973E-2</v>
      </c>
      <c r="F3122" s="2">
        <v>2</v>
      </c>
      <c r="G3122" s="4">
        <v>0.1011915557827279</v>
      </c>
      <c r="H3122" s="4">
        <v>-3.3061949106163451E-3</v>
      </c>
      <c r="I3122" s="4">
        <v>0.1185349781683733</v>
      </c>
    </row>
    <row r="3123" spans="1:9" x14ac:dyDescent="0.25">
      <c r="A3123" t="s">
        <v>3323</v>
      </c>
      <c r="B3123" s="3">
        <v>111.5518035888672</v>
      </c>
      <c r="C3123" s="3">
        <v>14.819999694824221</v>
      </c>
      <c r="D3123" s="4">
        <v>3.2329045002192909E-3</v>
      </c>
      <c r="E3123" s="4">
        <v>-4.8169557784212058E-2</v>
      </c>
      <c r="F3123" s="2">
        <v>2</v>
      </c>
      <c r="G3123" s="4">
        <v>8.9268616842955284E-2</v>
      </c>
      <c r="H3123" s="4">
        <v>-1.7101233009971791E-2</v>
      </c>
      <c r="I3123" s="4">
        <v>0.10305356094625021</v>
      </c>
    </row>
    <row r="3124" spans="1:9" x14ac:dyDescent="0.25">
      <c r="A3124" t="s">
        <v>3324</v>
      </c>
      <c r="B3124" s="3">
        <v>111.1923294067383</v>
      </c>
      <c r="C3124" s="3">
        <v>15.569999694824221</v>
      </c>
      <c r="D3124" s="4">
        <v>-7.2036348897646096E-3</v>
      </c>
      <c r="E3124" s="4">
        <v>2.9081267485473461E-2</v>
      </c>
      <c r="F3124" s="2">
        <v>2</v>
      </c>
      <c r="G3124" s="4">
        <v>9.6142000402229089E-2</v>
      </c>
      <c r="H3124" s="4">
        <v>-2.0268611026390659E-2</v>
      </c>
      <c r="I3124" s="4">
        <v>9.9498985727305866E-2</v>
      </c>
    </row>
    <row r="3125" spans="1:9" x14ac:dyDescent="0.25">
      <c r="A3125" t="s">
        <v>3325</v>
      </c>
      <c r="B3125" s="3">
        <v>111.99913024902339</v>
      </c>
      <c r="C3125" s="3">
        <v>15.13000011444092</v>
      </c>
      <c r="D3125" s="4">
        <v>-1.6375104835218981E-3</v>
      </c>
      <c r="E3125" s="4">
        <v>-2.8883171467827151E-2</v>
      </c>
      <c r="F3125" s="2">
        <v>2</v>
      </c>
      <c r="G3125" s="4">
        <v>0.1072554821966967</v>
      </c>
      <c r="H3125" s="4">
        <v>-1.315977434624804E-2</v>
      </c>
      <c r="I3125" s="4">
        <v>0.1074768445644165</v>
      </c>
    </row>
    <row r="3126" spans="1:9" x14ac:dyDescent="0.25">
      <c r="A3126" t="s">
        <v>3326</v>
      </c>
      <c r="B3126" s="3">
        <v>112.1828308105469</v>
      </c>
      <c r="C3126" s="3">
        <v>15.579999923706049</v>
      </c>
      <c r="D3126" s="4">
        <v>-2.9108384009335349E-3</v>
      </c>
      <c r="E3126" s="4">
        <v>3.5904252873847582E-2</v>
      </c>
      <c r="F3126" s="2">
        <v>2</v>
      </c>
      <c r="G3126" s="4">
        <v>0.1052248911144342</v>
      </c>
      <c r="H3126" s="4">
        <v>-1.154116263753713E-2</v>
      </c>
      <c r="I3126" s="4">
        <v>0.1092933240117866</v>
      </c>
    </row>
    <row r="3127" spans="1:9" x14ac:dyDescent="0.25">
      <c r="A3127" t="s">
        <v>3327</v>
      </c>
      <c r="B3127" s="3">
        <v>112.5103302001953</v>
      </c>
      <c r="C3127" s="3">
        <v>15.039999961853029</v>
      </c>
      <c r="D3127" s="4">
        <v>3.9201820037333412E-3</v>
      </c>
      <c r="E3127" s="4">
        <v>3.9391823379783419E-2</v>
      </c>
      <c r="F3127" s="2">
        <v>2</v>
      </c>
      <c r="G3127" s="4">
        <v>0.12562965272075849</v>
      </c>
      <c r="H3127" s="4">
        <v>-8.6555190538455395E-3</v>
      </c>
      <c r="I3127" s="4">
        <v>0.1125317240764854</v>
      </c>
    </row>
    <row r="3128" spans="1:9" x14ac:dyDescent="0.25">
      <c r="A3128" t="s">
        <v>3328</v>
      </c>
      <c r="B3128" s="3">
        <v>112.0709915161133</v>
      </c>
      <c r="C3128" s="3">
        <v>14.47000026702881</v>
      </c>
      <c r="D3128" s="4">
        <v>1.3844786237156011E-3</v>
      </c>
      <c r="E3128" s="4">
        <v>-6.1608288233774178E-2</v>
      </c>
      <c r="F3128" s="2">
        <v>2</v>
      </c>
      <c r="G3128" s="4">
        <v>0.12531257684667579</v>
      </c>
      <c r="H3128" s="4">
        <v>-1.2526594527145661E-2</v>
      </c>
      <c r="I3128" s="4">
        <v>0.10818742766578621</v>
      </c>
    </row>
    <row r="3129" spans="1:9" x14ac:dyDescent="0.25">
      <c r="A3129" t="s">
        <v>3329</v>
      </c>
      <c r="B3129" s="3">
        <v>111.9160461425781</v>
      </c>
      <c r="C3129" s="3">
        <v>15.420000076293951</v>
      </c>
      <c r="D3129" s="4">
        <v>5.789660615086234E-3</v>
      </c>
      <c r="E3129" s="4">
        <v>7.1848238838911893E-3</v>
      </c>
      <c r="F3129" s="2">
        <v>2</v>
      </c>
      <c r="G3129" s="4">
        <v>0.13862962770634951</v>
      </c>
      <c r="H3129" s="4">
        <v>-1.3891840195066949E-2</v>
      </c>
      <c r="I3129" s="4">
        <v>0.10665528707700631</v>
      </c>
    </row>
    <row r="3130" spans="1:9" x14ac:dyDescent="0.25">
      <c r="A3130" t="s">
        <v>3330</v>
      </c>
      <c r="B3130" s="3">
        <v>111.2718200683594</v>
      </c>
      <c r="C3130" s="3">
        <v>15.310000419616699</v>
      </c>
      <c r="D3130" s="4">
        <v>-1.070871707377741E-3</v>
      </c>
      <c r="E3130" s="4">
        <v>3.4459474480352137E-2</v>
      </c>
      <c r="F3130" s="2">
        <v>2</v>
      </c>
      <c r="G3130" s="4">
        <v>0.1111174597936033</v>
      </c>
      <c r="H3130" s="4">
        <v>-1.9568207529710668E-2</v>
      </c>
      <c r="I3130" s="4">
        <v>0.1002850102875745</v>
      </c>
    </row>
    <row r="3131" spans="1:9" x14ac:dyDescent="0.25">
      <c r="A3131" t="s">
        <v>3331</v>
      </c>
      <c r="B3131" s="3">
        <v>111.3911056518555</v>
      </c>
      <c r="C3131" s="3">
        <v>14.80000019073486</v>
      </c>
      <c r="D3131" s="4">
        <v>1.802557110062741E-2</v>
      </c>
      <c r="E3131" s="4">
        <v>-5.3708448474971797E-2</v>
      </c>
      <c r="F3131" s="2">
        <v>2</v>
      </c>
      <c r="G3131" s="4">
        <v>9.9564504749734439E-2</v>
      </c>
      <c r="H3131" s="4">
        <v>-1.8517165330786511E-2</v>
      </c>
      <c r="I3131" s="4">
        <v>0.1014645374974605</v>
      </c>
    </row>
    <row r="3132" spans="1:9" x14ac:dyDescent="0.25">
      <c r="A3132" t="s">
        <v>3332</v>
      </c>
      <c r="B3132" s="3">
        <v>109.4187698364258</v>
      </c>
      <c r="C3132" s="3">
        <v>15.64000034332275</v>
      </c>
      <c r="D3132" s="4">
        <v>7.2590619032641968E-5</v>
      </c>
      <c r="E3132" s="4">
        <v>-8.5914682325578529E-2</v>
      </c>
      <c r="F3132" s="2">
        <v>2</v>
      </c>
      <c r="G3132" s="4">
        <v>7.3573710361089617E-2</v>
      </c>
      <c r="H3132" s="4">
        <v>-3.5895696010765477E-2</v>
      </c>
      <c r="I3132" s="4">
        <v>8.1961562425808099E-2</v>
      </c>
    </row>
    <row r="3133" spans="1:9" x14ac:dyDescent="0.25">
      <c r="A3133" t="s">
        <v>3333</v>
      </c>
      <c r="B3133" s="3">
        <v>109.41082763671881</v>
      </c>
      <c r="C3133" s="3">
        <v>17.110000610351559</v>
      </c>
      <c r="D3133" s="4">
        <v>3.867783449207796E-3</v>
      </c>
      <c r="E3133" s="4">
        <v>-4.67966638933075E-2</v>
      </c>
      <c r="F3133" s="2">
        <v>3</v>
      </c>
      <c r="G3133" s="4">
        <v>8.0931292437119495E-2</v>
      </c>
      <c r="H3133" s="4">
        <v>-3.5965675859123691E-2</v>
      </c>
      <c r="I3133" s="4">
        <v>8.1883027867094116E-2</v>
      </c>
    </row>
    <row r="3134" spans="1:9" x14ac:dyDescent="0.25">
      <c r="A3134" t="s">
        <v>3334</v>
      </c>
      <c r="B3134" s="3">
        <v>108.98928070068359</v>
      </c>
      <c r="C3134" s="3">
        <v>17.95000076293945</v>
      </c>
      <c r="D3134" s="4">
        <v>9.9489434854762582E-3</v>
      </c>
      <c r="E3134" s="4">
        <v>-5.8730936015103603E-2</v>
      </c>
      <c r="F3134" s="2">
        <v>3</v>
      </c>
      <c r="G3134" s="4">
        <v>5.6840341418755942E-2</v>
      </c>
      <c r="H3134" s="4">
        <v>-3.9679985716313038E-2</v>
      </c>
      <c r="I3134" s="4">
        <v>7.7714660938547508E-2</v>
      </c>
    </row>
    <row r="3135" spans="1:9" x14ac:dyDescent="0.25">
      <c r="A3135" t="s">
        <v>3335</v>
      </c>
      <c r="B3135" s="3">
        <v>107.91563415527339</v>
      </c>
      <c r="C3135" s="3">
        <v>19.069999694824219</v>
      </c>
      <c r="D3135" s="4">
        <v>6.9760018133759871E-3</v>
      </c>
      <c r="E3135" s="4">
        <v>-8.6248254529313062E-2</v>
      </c>
      <c r="F3135" s="2">
        <v>3</v>
      </c>
      <c r="G3135" s="4">
        <v>4.4929387368845657E-2</v>
      </c>
      <c r="H3135" s="4">
        <v>-4.9140037743406029E-2</v>
      </c>
      <c r="I3135" s="4">
        <v>6.7098161634985498E-2</v>
      </c>
    </row>
    <row r="3136" spans="1:9" x14ac:dyDescent="0.25">
      <c r="A3136" t="s">
        <v>3336</v>
      </c>
      <c r="B3136" s="3">
        <v>107.16802978515619</v>
      </c>
      <c r="C3136" s="3">
        <v>20.870000839233398</v>
      </c>
      <c r="D3136" s="4">
        <v>-1.462524519098762E-2</v>
      </c>
      <c r="E3136" s="4">
        <v>0.1562327823473133</v>
      </c>
      <c r="F3136" s="2">
        <v>4</v>
      </c>
      <c r="G3136" s="4">
        <v>4.6770385907084273E-2</v>
      </c>
      <c r="H3136" s="4">
        <v>-5.5727285909224822E-2</v>
      </c>
      <c r="I3136" s="4">
        <v>5.9705653077472221E-2</v>
      </c>
    </row>
    <row r="3137" spans="1:9" x14ac:dyDescent="0.25">
      <c r="A3137" t="s">
        <v>3337</v>
      </c>
      <c r="B3137" s="3">
        <v>108.75865173339839</v>
      </c>
      <c r="C3137" s="3">
        <v>18.04999923706055</v>
      </c>
      <c r="D3137" s="4">
        <v>-4.078292313688725E-3</v>
      </c>
      <c r="E3137" s="4">
        <v>4.3955944551205002E-2</v>
      </c>
      <c r="F3137" s="2">
        <v>3</v>
      </c>
      <c r="G3137" s="4">
        <v>5.3966566360820201E-2</v>
      </c>
      <c r="H3137" s="4">
        <v>-4.1712090265803137E-2</v>
      </c>
      <c r="I3137" s="4">
        <v>7.5434141077489691E-2</v>
      </c>
    </row>
    <row r="3138" spans="1:9" x14ac:dyDescent="0.25">
      <c r="A3138" t="s">
        <v>3338</v>
      </c>
      <c r="B3138" s="3">
        <v>109.2040176391602</v>
      </c>
      <c r="C3138" s="3">
        <v>17.29000091552734</v>
      </c>
      <c r="D3138" s="4">
        <v>-3.049444079978203E-3</v>
      </c>
      <c r="E3138" s="4">
        <v>1.738162586771397E-3</v>
      </c>
      <c r="F3138" s="2">
        <v>3</v>
      </c>
      <c r="G3138" s="4">
        <v>5.035377993656609E-2</v>
      </c>
      <c r="H3138" s="4">
        <v>-3.7787908087216771E-2</v>
      </c>
      <c r="I3138" s="4">
        <v>7.9838036240718946E-2</v>
      </c>
    </row>
    <row r="3139" spans="1:9" x14ac:dyDescent="0.25">
      <c r="A3139" t="s">
        <v>3339</v>
      </c>
      <c r="B3139" s="3">
        <v>109.5380477905273</v>
      </c>
      <c r="C3139" s="3">
        <v>17.260000228881839</v>
      </c>
      <c r="D3139" s="4">
        <v>5.1816943059401774E-3</v>
      </c>
      <c r="E3139" s="4">
        <v>-6.3483453983740223E-2</v>
      </c>
      <c r="F3139" s="2">
        <v>3</v>
      </c>
      <c r="G3139" s="4">
        <v>7.1713445397659559E-2</v>
      </c>
      <c r="H3139" s="4">
        <v>-3.4844721035518937E-2</v>
      </c>
      <c r="I3139" s="4">
        <v>8.314101419423503E-2</v>
      </c>
    </row>
    <row r="3140" spans="1:9" x14ac:dyDescent="0.25">
      <c r="A3140" t="s">
        <v>3340</v>
      </c>
      <c r="B3140" s="3">
        <v>108.9733810424805</v>
      </c>
      <c r="C3140" s="3">
        <v>18.430000305175781</v>
      </c>
      <c r="D3140" s="4">
        <v>-3.9254796264538427E-3</v>
      </c>
      <c r="E3140" s="4">
        <v>2.6169334335293119E-2</v>
      </c>
      <c r="F3140" s="2">
        <v>3</v>
      </c>
      <c r="G3140" s="4">
        <v>6.8468857455264764E-2</v>
      </c>
      <c r="H3140" s="4">
        <v>-3.9820079860384487E-2</v>
      </c>
      <c r="I3140" s="4">
        <v>7.7557440938202049E-2</v>
      </c>
    </row>
    <row r="3141" spans="1:9" x14ac:dyDescent="0.25">
      <c r="A3141" t="s">
        <v>3341</v>
      </c>
      <c r="B3141" s="3">
        <v>109.4028396606445</v>
      </c>
      <c r="C3141" s="3">
        <v>17.95999908447266</v>
      </c>
      <c r="D3141" s="4">
        <v>2.9162917878029489E-3</v>
      </c>
      <c r="E3141" s="4">
        <v>-1.26443893805458E-2</v>
      </c>
      <c r="F3141" s="2">
        <v>3</v>
      </c>
      <c r="G3141" s="4">
        <v>5.4794999178357839E-2</v>
      </c>
      <c r="H3141" s="4">
        <v>-3.603605904954732E-2</v>
      </c>
      <c r="I3141" s="4">
        <v>8.1804040659626986E-2</v>
      </c>
    </row>
    <row r="3142" spans="1:9" x14ac:dyDescent="0.25">
      <c r="A3142" t="s">
        <v>3342</v>
      </c>
      <c r="B3142" s="3">
        <v>109.084716796875</v>
      </c>
      <c r="C3142" s="3">
        <v>18.190000534057621</v>
      </c>
      <c r="D3142" s="4">
        <v>1.679630000805066E-3</v>
      </c>
      <c r="E3142" s="4">
        <v>5.0837729362536832E-2</v>
      </c>
      <c r="F3142" s="2">
        <v>3</v>
      </c>
      <c r="G3142" s="4">
        <v>5.8245046648276233E-2</v>
      </c>
      <c r="H3142" s="4">
        <v>-3.8839084733496072E-2</v>
      </c>
      <c r="I3142" s="4">
        <v>7.8658358147915219E-2</v>
      </c>
    </row>
    <row r="3143" spans="1:9" x14ac:dyDescent="0.25">
      <c r="A3143" t="s">
        <v>3343</v>
      </c>
      <c r="B3143" s="3">
        <v>108.9018020629883</v>
      </c>
      <c r="C3143" s="3">
        <v>17.309999465942379</v>
      </c>
      <c r="D3143" s="4">
        <v>2.1955799691435458E-3</v>
      </c>
      <c r="E3143" s="4">
        <v>3.0357157859673078E-2</v>
      </c>
      <c r="F3143" s="2">
        <v>3</v>
      </c>
      <c r="G3143" s="4">
        <v>6.7767035508435214E-2</v>
      </c>
      <c r="H3143" s="4">
        <v>-4.0450772403416553E-2</v>
      </c>
      <c r="I3143" s="4">
        <v>7.6849649170811718E-2</v>
      </c>
    </row>
    <row r="3144" spans="1:9" x14ac:dyDescent="0.25">
      <c r="A3144" t="s">
        <v>3344</v>
      </c>
      <c r="B3144" s="3">
        <v>108.66322326660161</v>
      </c>
      <c r="C3144" s="3">
        <v>16.79999923706055</v>
      </c>
      <c r="D3144" s="4">
        <v>4.4107397652255456E-3</v>
      </c>
      <c r="E3144" s="4">
        <v>-7.6415682033353138E-2</v>
      </c>
      <c r="F3144" s="2">
        <v>3</v>
      </c>
      <c r="G3144" s="4">
        <v>6.4695948016827431E-2</v>
      </c>
      <c r="H3144" s="4">
        <v>-4.2552924024942367E-2</v>
      </c>
      <c r="I3144" s="4">
        <v>7.4490519309580838E-2</v>
      </c>
    </row>
    <row r="3145" spans="1:9" x14ac:dyDescent="0.25">
      <c r="A3145" t="s">
        <v>3345</v>
      </c>
      <c r="B3145" s="3">
        <v>108.1860427856445</v>
      </c>
      <c r="C3145" s="3">
        <v>18.190000534057621</v>
      </c>
      <c r="D3145" s="4">
        <v>-3.2241606722550609E-3</v>
      </c>
      <c r="E3145" s="4">
        <v>0</v>
      </c>
      <c r="F3145" s="2">
        <v>3</v>
      </c>
      <c r="G3145" s="4">
        <v>5.3507624210519023E-2</v>
      </c>
      <c r="H3145" s="4">
        <v>-4.6757428939026902E-2</v>
      </c>
      <c r="I3145" s="4">
        <v>6.9772033262742728E-2</v>
      </c>
    </row>
    <row r="3146" spans="1:9" x14ac:dyDescent="0.25">
      <c r="A3146" t="s">
        <v>3346</v>
      </c>
      <c r="B3146" s="3">
        <v>108.5359802246094</v>
      </c>
      <c r="C3146" s="3">
        <v>18.190000534057621</v>
      </c>
      <c r="D3146" s="4">
        <v>4.3988043972298391E-4</v>
      </c>
      <c r="E3146" s="4">
        <v>2.305960807527185E-2</v>
      </c>
      <c r="F3146" s="2">
        <v>3</v>
      </c>
      <c r="G3146" s="4">
        <v>3.5702998589434383E-2</v>
      </c>
      <c r="H3146" s="4">
        <v>-4.3674080519579883E-2</v>
      </c>
      <c r="I3146" s="4">
        <v>7.3232306658063351E-2</v>
      </c>
    </row>
    <row r="3147" spans="1:9" x14ac:dyDescent="0.25">
      <c r="A3147" t="s">
        <v>3347</v>
      </c>
      <c r="B3147" s="3">
        <v>108.48825836181641</v>
      </c>
      <c r="C3147" s="3">
        <v>17.780000686645511</v>
      </c>
      <c r="D3147" s="4">
        <v>2.6459133982144061E-3</v>
      </c>
      <c r="E3147" s="4">
        <v>-7.4921887521007369E-2</v>
      </c>
      <c r="F3147" s="2">
        <v>3</v>
      </c>
      <c r="G3147" s="4">
        <v>3.7406998479758702E-2</v>
      </c>
      <c r="H3147" s="4">
        <v>-4.4094564622827133E-2</v>
      </c>
      <c r="I3147" s="4">
        <v>7.2760420332649955E-2</v>
      </c>
    </row>
    <row r="3148" spans="1:9" x14ac:dyDescent="0.25">
      <c r="A3148" t="s">
        <v>3348</v>
      </c>
      <c r="B3148" s="3">
        <v>108.20196533203119</v>
      </c>
      <c r="C3148" s="3">
        <v>19.219999313354489</v>
      </c>
      <c r="D3148" s="4">
        <v>1.1073564260721589E-2</v>
      </c>
      <c r="E3148" s="4">
        <v>-9.0823090431786158E-2</v>
      </c>
      <c r="F3148" s="2">
        <v>3</v>
      </c>
      <c r="G3148" s="4">
        <v>3.7761202898012103E-2</v>
      </c>
      <c r="H3148" s="4">
        <v>-4.6617133123922572E-2</v>
      </c>
      <c r="I3148" s="4">
        <v>6.9929479587464982E-2</v>
      </c>
    </row>
    <row r="3149" spans="1:9" x14ac:dyDescent="0.25">
      <c r="A3149" t="s">
        <v>3349</v>
      </c>
      <c r="B3149" s="3">
        <v>107.01690673828119</v>
      </c>
      <c r="C3149" s="3">
        <v>21.139999389648441</v>
      </c>
      <c r="D3149" s="4">
        <v>-4.6601782468153052E-3</v>
      </c>
      <c r="E3149" s="4">
        <v>8.188323434773559E-2</v>
      </c>
      <c r="F3149" s="2">
        <v>4</v>
      </c>
      <c r="G3149" s="4">
        <v>3.287738069579671E-2</v>
      </c>
      <c r="H3149" s="4">
        <v>-5.7058852514679792E-2</v>
      </c>
      <c r="I3149" s="4">
        <v>5.8211308659600558E-2</v>
      </c>
    </row>
    <row r="3150" spans="1:9" x14ac:dyDescent="0.25">
      <c r="A3150" t="s">
        <v>3350</v>
      </c>
      <c r="B3150" s="3">
        <v>107.51795959472661</v>
      </c>
      <c r="C3150" s="3">
        <v>19.54000091552734</v>
      </c>
      <c r="D3150" s="4">
        <v>-1.2560313138252339E-3</v>
      </c>
      <c r="E3150" s="4">
        <v>2.626050293895954E-2</v>
      </c>
      <c r="F3150" s="2">
        <v>3</v>
      </c>
      <c r="G3150" s="4">
        <v>3.4446755433607652E-2</v>
      </c>
      <c r="H3150" s="4">
        <v>-5.2644004713455428E-2</v>
      </c>
      <c r="I3150" s="4">
        <v>6.3165851031333764E-2</v>
      </c>
    </row>
    <row r="3151" spans="1:9" x14ac:dyDescent="0.25">
      <c r="A3151" t="s">
        <v>3351</v>
      </c>
      <c r="B3151" s="3">
        <v>107.65317535400391</v>
      </c>
      <c r="C3151" s="3">
        <v>19.04000091552734</v>
      </c>
      <c r="D3151" s="4">
        <v>7.442555645135629E-3</v>
      </c>
      <c r="E3151" s="4">
        <v>-8.4175080468273822E-2</v>
      </c>
      <c r="F3151" s="2">
        <v>3</v>
      </c>
      <c r="G3151" s="4">
        <v>3.8237784369405281E-2</v>
      </c>
      <c r="H3151" s="4">
        <v>-5.1452599475749428E-2</v>
      </c>
      <c r="I3151" s="4">
        <v>6.4502900007400887E-2</v>
      </c>
    </row>
    <row r="3152" spans="1:9" x14ac:dyDescent="0.25">
      <c r="A3152" t="s">
        <v>3352</v>
      </c>
      <c r="B3152" s="3">
        <v>106.8578796386719</v>
      </c>
      <c r="C3152" s="3">
        <v>20.79000091552734</v>
      </c>
      <c r="D3152" s="4">
        <v>-7.3875732203606548E-3</v>
      </c>
      <c r="E3152" s="4">
        <v>0.1159421283984567</v>
      </c>
      <c r="F3152" s="2">
        <v>4</v>
      </c>
      <c r="G3152" s="4">
        <v>3.6720475517992852E-2</v>
      </c>
      <c r="H3152" s="4">
        <v>-5.8460062850105077E-2</v>
      </c>
      <c r="I3152" s="4">
        <v>5.6638806890309867E-2</v>
      </c>
    </row>
    <row r="3153" spans="1:9" x14ac:dyDescent="0.25">
      <c r="A3153" t="s">
        <v>3353</v>
      </c>
      <c r="B3153" s="3">
        <v>107.65317535400391</v>
      </c>
      <c r="C3153" s="3">
        <v>18.629999160766602</v>
      </c>
      <c r="D3153" s="4">
        <v>1.257610912511975E-3</v>
      </c>
      <c r="E3153" s="4">
        <v>2.588101967530965E-2</v>
      </c>
      <c r="F3153" s="2">
        <v>3</v>
      </c>
      <c r="G3153" s="4">
        <v>4.4831211717070829E-2</v>
      </c>
      <c r="H3153" s="4">
        <v>-5.1452599475749428E-2</v>
      </c>
      <c r="I3153" s="4">
        <v>6.4502900007400887E-2</v>
      </c>
    </row>
    <row r="3154" spans="1:9" x14ac:dyDescent="0.25">
      <c r="A3154" t="s">
        <v>3354</v>
      </c>
      <c r="B3154" s="3">
        <v>107.51795959472661</v>
      </c>
      <c r="C3154" s="3">
        <v>18.159999847412109</v>
      </c>
      <c r="D3154" s="4">
        <v>2.9675685474030988E-3</v>
      </c>
      <c r="E3154" s="4">
        <v>2.8895197728299179E-2</v>
      </c>
      <c r="F3154" s="2">
        <v>3</v>
      </c>
      <c r="G3154" s="4">
        <v>4.1157145821831158E-2</v>
      </c>
      <c r="H3154" s="4">
        <v>-5.2644004713455428E-2</v>
      </c>
      <c r="I3154" s="4">
        <v>6.3165851031333764E-2</v>
      </c>
    </row>
    <row r="3155" spans="1:9" x14ac:dyDescent="0.25">
      <c r="A3155" t="s">
        <v>3355</v>
      </c>
      <c r="B3155" s="3">
        <v>107.199836730957</v>
      </c>
      <c r="C3155" s="3">
        <v>17.64999961853027</v>
      </c>
      <c r="D3155" s="4">
        <v>2.5289228967482198E-3</v>
      </c>
      <c r="E3155" s="4">
        <v>-6.1937279805140974E-3</v>
      </c>
      <c r="F3155" s="2">
        <v>3</v>
      </c>
      <c r="G3155" s="4">
        <v>4.2796299816041612E-2</v>
      </c>
      <c r="H3155" s="4">
        <v>-5.5447030397404173E-2</v>
      </c>
      <c r="I3155" s="4">
        <v>6.0020168519621997E-2</v>
      </c>
    </row>
    <row r="3156" spans="1:9" x14ac:dyDescent="0.25">
      <c r="A3156" t="s">
        <v>3356</v>
      </c>
      <c r="B3156" s="3">
        <v>106.92942047119141</v>
      </c>
      <c r="C3156" s="3">
        <v>17.760000228881839</v>
      </c>
      <c r="D3156" s="4">
        <v>-6.688849222743487E-4</v>
      </c>
      <c r="E3156" s="4">
        <v>3.8596481443784907E-2</v>
      </c>
      <c r="F3156" s="2">
        <v>3</v>
      </c>
      <c r="G3156" s="4">
        <v>4.6669573697756261E-2</v>
      </c>
      <c r="H3156" s="4">
        <v>-5.7829706425460918E-2</v>
      </c>
      <c r="I3156" s="4">
        <v>5.734622145040591E-2</v>
      </c>
    </row>
    <row r="3157" spans="1:9" x14ac:dyDescent="0.25">
      <c r="A3157" t="s">
        <v>3357</v>
      </c>
      <c r="B3157" s="3">
        <v>107.00099182128911</v>
      </c>
      <c r="C3157" s="3">
        <v>17.10000038146973</v>
      </c>
      <c r="D3157" s="4">
        <v>1.401863922076751E-2</v>
      </c>
      <c r="E3157" s="4">
        <v>-4.8943224870468982E-2</v>
      </c>
      <c r="F3157" s="2">
        <v>3</v>
      </c>
      <c r="G3157" s="4">
        <v>5.0333317206812778E-2</v>
      </c>
      <c r="H3157" s="4">
        <v>-5.7199081106106497E-2</v>
      </c>
      <c r="I3157" s="4">
        <v>5.8053937776337383E-2</v>
      </c>
    </row>
    <row r="3158" spans="1:9" x14ac:dyDescent="0.25">
      <c r="A3158" t="s">
        <v>3358</v>
      </c>
      <c r="B3158" s="3">
        <v>105.5217208862305</v>
      </c>
      <c r="C3158" s="3">
        <v>17.979999542236332</v>
      </c>
      <c r="D3158" s="4">
        <v>1.5851919751483921E-3</v>
      </c>
      <c r="E3158" s="4">
        <v>-3.072774761550567E-2</v>
      </c>
      <c r="F3158" s="2">
        <v>3</v>
      </c>
      <c r="G3158" s="4">
        <v>3.8114597185332499E-2</v>
      </c>
      <c r="H3158" s="4">
        <v>-7.0233147175284616E-2</v>
      </c>
      <c r="I3158" s="4">
        <v>4.3426517868950798E-2</v>
      </c>
    </row>
    <row r="3159" spans="1:9" x14ac:dyDescent="0.25">
      <c r="A3159" t="s">
        <v>3359</v>
      </c>
      <c r="B3159" s="3">
        <v>105.35471343994141</v>
      </c>
      <c r="C3159" s="3">
        <v>18.54999923706055</v>
      </c>
      <c r="D3159" s="4">
        <v>8.7571383958493509E-3</v>
      </c>
      <c r="E3159" s="4">
        <v>-4.5781958464344963E-2</v>
      </c>
      <c r="F3159" s="2">
        <v>3</v>
      </c>
      <c r="G3159" s="4">
        <v>3.4489518951110083E-2</v>
      </c>
      <c r="H3159" s="4">
        <v>-7.1704673477456016E-2</v>
      </c>
      <c r="I3159" s="4">
        <v>4.1775104333651607E-2</v>
      </c>
    </row>
    <row r="3160" spans="1:9" x14ac:dyDescent="0.25">
      <c r="A3160" t="s">
        <v>3360</v>
      </c>
      <c r="B3160" s="3">
        <v>104.4401168823242</v>
      </c>
      <c r="C3160" s="3">
        <v>19.440000534057621</v>
      </c>
      <c r="D3160" s="4">
        <v>-3.8059388857636378E-4</v>
      </c>
      <c r="E3160" s="4">
        <v>2.0619029027781899E-3</v>
      </c>
      <c r="F3160" s="2">
        <v>3</v>
      </c>
      <c r="G3160" s="4">
        <v>4.1926244225485521E-2</v>
      </c>
      <c r="H3160" s="4">
        <v>-7.976331349809096E-2</v>
      </c>
      <c r="I3160" s="4">
        <v>3.2731333123756867E-2</v>
      </c>
    </row>
    <row r="3161" spans="1:9" x14ac:dyDescent="0.25">
      <c r="A3161" t="s">
        <v>3361</v>
      </c>
      <c r="B3161" s="3">
        <v>104.47988128662109</v>
      </c>
      <c r="C3161" s="3">
        <v>19.39999961853027</v>
      </c>
      <c r="D3161" s="4">
        <v>-3.4140146856556091E-3</v>
      </c>
      <c r="E3161" s="4">
        <v>4.6950831065633469E-2</v>
      </c>
      <c r="F3161" s="2">
        <v>3</v>
      </c>
      <c r="G3161" s="4">
        <v>5.0157523011135297E-2</v>
      </c>
      <c r="H3161" s="4">
        <v>-7.941294369055707E-2</v>
      </c>
      <c r="I3161" s="4">
        <v>3.3124534007538557E-2</v>
      </c>
    </row>
    <row r="3162" spans="1:9" x14ac:dyDescent="0.25">
      <c r="A3162" t="s">
        <v>3362</v>
      </c>
      <c r="B3162" s="3">
        <v>104.8377990722656</v>
      </c>
      <c r="C3162" s="3">
        <v>18.530000686645511</v>
      </c>
      <c r="D3162" s="4">
        <v>-4.544810463654736E-4</v>
      </c>
      <c r="E3162" s="4">
        <v>-2.153958472592699E-3</v>
      </c>
      <c r="F3162" s="2">
        <v>3</v>
      </c>
      <c r="G3162" s="4">
        <v>3.5353525840137401E-2</v>
      </c>
      <c r="H3162" s="4">
        <v>-7.6259279304364047E-2</v>
      </c>
      <c r="I3162" s="4">
        <v>3.6663719168867459E-2</v>
      </c>
    </row>
    <row r="3163" spans="1:9" x14ac:dyDescent="0.25">
      <c r="A3163" t="s">
        <v>3363</v>
      </c>
      <c r="B3163" s="3">
        <v>104.8854675292969</v>
      </c>
      <c r="C3163" s="3">
        <v>18.569999694824219</v>
      </c>
      <c r="D3163" s="4">
        <v>-5.1301022590252146E-3</v>
      </c>
      <c r="E3163" s="4">
        <v>1.4199903684620541E-2</v>
      </c>
      <c r="F3163" s="2">
        <v>3</v>
      </c>
      <c r="G3163" s="4">
        <v>3.8380164322945547E-2</v>
      </c>
      <c r="H3163" s="4">
        <v>-7.5839265766859842E-2</v>
      </c>
      <c r="I3163" s="4">
        <v>3.7135077404068413E-2</v>
      </c>
    </row>
    <row r="3164" spans="1:9" x14ac:dyDescent="0.25">
      <c r="A3164" t="s">
        <v>3364</v>
      </c>
      <c r="B3164" s="3">
        <v>105.4263153076172</v>
      </c>
      <c r="C3164" s="3">
        <v>18.309999465942379</v>
      </c>
      <c r="D3164" s="4">
        <v>8.3678451333855097E-3</v>
      </c>
      <c r="E3164" s="4">
        <v>-3.1729264215294983E-2</v>
      </c>
      <c r="F3164" s="2">
        <v>3</v>
      </c>
      <c r="G3164" s="4">
        <v>4.7774834274389999E-2</v>
      </c>
      <c r="H3164" s="4">
        <v>-7.1073779263391201E-2</v>
      </c>
      <c r="I3164" s="4">
        <v>4.248312242541874E-2</v>
      </c>
    </row>
    <row r="3165" spans="1:9" x14ac:dyDescent="0.25">
      <c r="A3165" t="s">
        <v>3365</v>
      </c>
      <c r="B3165" s="3">
        <v>104.5514450073242</v>
      </c>
      <c r="C3165" s="3">
        <v>18.909999847412109</v>
      </c>
      <c r="D3165" s="4">
        <v>-1.1397725440551729E-3</v>
      </c>
      <c r="E3165" s="4">
        <v>1.285483503681939E-2</v>
      </c>
      <c r="F3165" s="2">
        <v>3</v>
      </c>
      <c r="G3165" s="4">
        <v>3.964337441021204E-2</v>
      </c>
      <c r="H3165" s="4">
        <v>-7.8782385594880155E-2</v>
      </c>
      <c r="I3165" s="4">
        <v>3.383217489201118E-2</v>
      </c>
    </row>
    <row r="3166" spans="1:9" x14ac:dyDescent="0.25">
      <c r="A3166" t="s">
        <v>3366</v>
      </c>
      <c r="B3166" s="3">
        <v>104.6707458496094</v>
      </c>
      <c r="C3166" s="3">
        <v>18.670000076293949</v>
      </c>
      <c r="D3166" s="4">
        <v>-2.5768369087030289E-3</v>
      </c>
      <c r="E3166" s="4">
        <v>2.133475793211281E-2</v>
      </c>
      <c r="F3166" s="2">
        <v>3</v>
      </c>
      <c r="G3166" s="4">
        <v>4.6748586694499883E-2</v>
      </c>
      <c r="H3166" s="4">
        <v>-7.7731208948600861E-2</v>
      </c>
      <c r="I3166" s="4">
        <v>3.5011852984814913E-2</v>
      </c>
    </row>
    <row r="3167" spans="1:9" x14ac:dyDescent="0.25">
      <c r="A3167" t="s">
        <v>3367</v>
      </c>
      <c r="B3167" s="3">
        <v>104.941162109375</v>
      </c>
      <c r="C3167" s="3">
        <v>18.280000686645511</v>
      </c>
      <c r="D3167" s="4">
        <v>3.727515215341981E-3</v>
      </c>
      <c r="E3167" s="4">
        <v>-8.0020135150091654E-2</v>
      </c>
      <c r="F3167" s="2">
        <v>3</v>
      </c>
      <c r="G3167" s="4">
        <v>5.1829017434784408E-2</v>
      </c>
      <c r="H3167" s="4">
        <v>-7.5348532920544109E-2</v>
      </c>
      <c r="I3167" s="4">
        <v>3.7685800054031222E-2</v>
      </c>
    </row>
    <row r="3168" spans="1:9" x14ac:dyDescent="0.25">
      <c r="A3168" t="s">
        <v>3368</v>
      </c>
      <c r="B3168" s="3">
        <v>104.5514450073242</v>
      </c>
      <c r="C3168" s="3">
        <v>19.870000839233398</v>
      </c>
      <c r="D3168" s="4">
        <v>5.2763970234392943E-3</v>
      </c>
      <c r="E3168" s="4">
        <v>-4.8827122078350833E-2</v>
      </c>
      <c r="F3168" s="2">
        <v>4</v>
      </c>
      <c r="G3168" s="4">
        <v>4.6534060665489152E-2</v>
      </c>
      <c r="H3168" s="4">
        <v>-7.8782385594880155E-2</v>
      </c>
      <c r="I3168" s="4">
        <v>3.383217489201118E-2</v>
      </c>
    </row>
    <row r="3169" spans="1:9" x14ac:dyDescent="0.25">
      <c r="A3169" t="s">
        <v>3369</v>
      </c>
      <c r="B3169" s="3">
        <v>104.002685546875</v>
      </c>
      <c r="C3169" s="3">
        <v>20.889999389648441</v>
      </c>
      <c r="D3169" s="4">
        <v>1.105603342457573E-2</v>
      </c>
      <c r="E3169" s="4">
        <v>-5.9009068841021077E-2</v>
      </c>
      <c r="F3169" s="2">
        <v>4</v>
      </c>
      <c r="G3169" s="4">
        <v>3.083317812427144E-2</v>
      </c>
      <c r="H3169" s="4">
        <v>-8.3617583051996625E-2</v>
      </c>
      <c r="I3169" s="4">
        <v>2.8405897077782741E-2</v>
      </c>
    </row>
    <row r="3170" spans="1:9" x14ac:dyDescent="0.25">
      <c r="A3170" t="s">
        <v>3370</v>
      </c>
      <c r="B3170" s="3">
        <v>102.8654022216797</v>
      </c>
      <c r="C3170" s="3">
        <v>22.20000076293945</v>
      </c>
      <c r="D3170" s="4">
        <v>3.8806747608866039E-3</v>
      </c>
      <c r="E3170" s="4">
        <v>6.1693014105258293E-2</v>
      </c>
      <c r="F3170" s="2">
        <v>4</v>
      </c>
      <c r="G3170" s="4">
        <v>2.1295693957930739E-2</v>
      </c>
      <c r="H3170" s="4">
        <v>-9.3638347773763564E-2</v>
      </c>
      <c r="I3170" s="4">
        <v>1.7160140565543939E-2</v>
      </c>
    </row>
    <row r="3171" spans="1:9" x14ac:dyDescent="0.25">
      <c r="A3171" t="s">
        <v>3371</v>
      </c>
      <c r="B3171" s="3">
        <v>102.46775817871089</v>
      </c>
      <c r="C3171" s="3">
        <v>20.909999847412109</v>
      </c>
      <c r="D3171" s="4">
        <v>-5.1729966581958156E-3</v>
      </c>
      <c r="E3171" s="4">
        <v>2.1494897353052881E-2</v>
      </c>
      <c r="F3171" s="2">
        <v>4</v>
      </c>
      <c r="G3171" s="4">
        <v>2.471784436720648E-2</v>
      </c>
      <c r="H3171" s="4">
        <v>-9.7142045849102576E-2</v>
      </c>
      <c r="I3171" s="4">
        <v>1.3228131727727851E-2</v>
      </c>
    </row>
    <row r="3172" spans="1:9" x14ac:dyDescent="0.25">
      <c r="A3172" t="s">
        <v>3372</v>
      </c>
      <c r="B3172" s="3">
        <v>103.0005798339844</v>
      </c>
      <c r="C3172" s="3">
        <v>20.469999313354489</v>
      </c>
      <c r="D3172" s="4">
        <v>2.3991363346791421E-3</v>
      </c>
      <c r="E3172" s="4">
        <v>-2.7553441554758251E-2</v>
      </c>
      <c r="F3172" s="2">
        <v>4</v>
      </c>
      <c r="G3172" s="4">
        <v>2.8363830700005369E-2</v>
      </c>
      <c r="H3172" s="4">
        <v>-9.2447278654445464E-2</v>
      </c>
      <c r="I3172" s="4">
        <v>1.8496812334316329E-2</v>
      </c>
    </row>
    <row r="3173" spans="1:9" x14ac:dyDescent="0.25">
      <c r="A3173" t="s">
        <v>3373</v>
      </c>
      <c r="B3173" s="3">
        <v>102.7540588378906</v>
      </c>
      <c r="C3173" s="3">
        <v>21.04999923706055</v>
      </c>
      <c r="D3173" s="4">
        <v>5.4208925224297211E-4</v>
      </c>
      <c r="E3173" s="4">
        <v>1.739964686856044E-2</v>
      </c>
      <c r="F3173" s="2">
        <v>4</v>
      </c>
      <c r="G3173" s="4">
        <v>3.5160873594004771E-2</v>
      </c>
      <c r="H3173" s="4">
        <v>-9.4619410124329506E-2</v>
      </c>
      <c r="I3173" s="4">
        <v>1.6059147914371911E-2</v>
      </c>
    </row>
    <row r="3174" spans="1:9" x14ac:dyDescent="0.25">
      <c r="A3174" t="s">
        <v>3374</v>
      </c>
      <c r="B3174" s="3">
        <v>102.69838714599609</v>
      </c>
      <c r="C3174" s="3">
        <v>20.690000534057621</v>
      </c>
      <c r="D3174" s="4">
        <v>8.6706263508631309E-3</v>
      </c>
      <c r="E3174" s="4">
        <v>-1.803508145564647E-2</v>
      </c>
      <c r="F3174" s="2">
        <v>4</v>
      </c>
      <c r="G3174" s="4">
        <v>3.8266560306603248E-2</v>
      </c>
      <c r="H3174" s="4">
        <v>-9.5109941299612477E-2</v>
      </c>
      <c r="I3174" s="4">
        <v>1.550865158878589E-2</v>
      </c>
    </row>
    <row r="3175" spans="1:9" x14ac:dyDescent="0.25">
      <c r="A3175" t="s">
        <v>3375</v>
      </c>
      <c r="B3175" s="3">
        <v>101.8155822753906</v>
      </c>
      <c r="C3175" s="3">
        <v>21.069999694824219</v>
      </c>
      <c r="D3175" s="4">
        <v>2.4272774486140398E-3</v>
      </c>
      <c r="E3175" s="4">
        <v>2.1328189624670198E-2</v>
      </c>
      <c r="F3175" s="2">
        <v>4</v>
      </c>
      <c r="G3175" s="4">
        <v>2.8046392682160359E-2</v>
      </c>
      <c r="H3175" s="4">
        <v>-0.10288846025578199</v>
      </c>
      <c r="I3175" s="4">
        <v>6.7792449381232078E-3</v>
      </c>
    </row>
    <row r="3176" spans="1:9" x14ac:dyDescent="0.25">
      <c r="A3176" t="s">
        <v>3376</v>
      </c>
      <c r="B3176" s="3">
        <v>101.5690460205078</v>
      </c>
      <c r="C3176" s="3">
        <v>20.629999160766602</v>
      </c>
      <c r="D3176" s="4">
        <v>-2.5770842019576801E-3</v>
      </c>
      <c r="E3176" s="4">
        <v>-3.957171320224484E-2</v>
      </c>
      <c r="F3176" s="2">
        <v>4</v>
      </c>
      <c r="G3176" s="4">
        <v>2.354414995185539E-2</v>
      </c>
      <c r="H3176" s="4">
        <v>-0.1050607261730212</v>
      </c>
      <c r="I3176" s="4">
        <v>4.3414296352608517E-3</v>
      </c>
    </row>
    <row r="3177" spans="1:9" x14ac:dyDescent="0.25">
      <c r="A3177" t="s">
        <v>3377</v>
      </c>
      <c r="B3177" s="3">
        <v>101.8314743041992</v>
      </c>
      <c r="C3177" s="3">
        <v>21.479999542236332</v>
      </c>
      <c r="D3177" s="4">
        <v>2.662221292722089E-3</v>
      </c>
      <c r="E3177" s="4">
        <v>-3.3303321061464393E-2</v>
      </c>
      <c r="F3177" s="2">
        <v>4</v>
      </c>
      <c r="G3177" s="4">
        <v>2.4179128093148709E-2</v>
      </c>
      <c r="H3177" s="4">
        <v>-0.1027484333353882</v>
      </c>
      <c r="I3177" s="4">
        <v>6.9363894970098086E-3</v>
      </c>
    </row>
    <row r="3178" spans="1:9" x14ac:dyDescent="0.25">
      <c r="A3178" t="s">
        <v>3378</v>
      </c>
      <c r="B3178" s="3">
        <v>101.56109619140619</v>
      </c>
      <c r="C3178" s="3">
        <v>22.219999313354489</v>
      </c>
      <c r="D3178" s="4">
        <v>1.5687347330510799E-3</v>
      </c>
      <c r="E3178" s="4">
        <v>-3.2651285259898022E-2</v>
      </c>
      <c r="F3178" s="2">
        <v>4</v>
      </c>
      <c r="G3178" s="4">
        <v>2.6768705273970909E-2</v>
      </c>
      <c r="H3178" s="4">
        <v>-0.105130773245057</v>
      </c>
      <c r="I3178" s="4">
        <v>4.262819635088233E-3</v>
      </c>
    </row>
    <row r="3179" spans="1:9" x14ac:dyDescent="0.25">
      <c r="A3179" t="s">
        <v>3379</v>
      </c>
      <c r="B3179" s="3">
        <v>101.4020233154297</v>
      </c>
      <c r="C3179" s="3">
        <v>22.969999313354489</v>
      </c>
      <c r="D3179" s="4">
        <v>1.5936352735594021E-2</v>
      </c>
      <c r="E3179" s="4">
        <v>-1.8376081717337619E-2</v>
      </c>
      <c r="F3179" s="2">
        <v>4</v>
      </c>
      <c r="G3179" s="4">
        <v>2.4595678370645802E-2</v>
      </c>
      <c r="H3179" s="4">
        <v>-0.1065323869225477</v>
      </c>
      <c r="I3179" s="4">
        <v>2.6898652170439519E-3</v>
      </c>
    </row>
    <row r="3180" spans="1:9" x14ac:dyDescent="0.25">
      <c r="A3180" t="s">
        <v>3380</v>
      </c>
      <c r="B3180" s="3">
        <v>99.811393737792969</v>
      </c>
      <c r="C3180" s="3">
        <v>23.39999961853027</v>
      </c>
      <c r="D3180" s="4">
        <v>-4.9162880918199869E-3</v>
      </c>
      <c r="E3180" s="4">
        <v>3.3112583339136803E-2</v>
      </c>
      <c r="F3180" s="2">
        <v>4</v>
      </c>
      <c r="G3180" s="4">
        <v>1.8949809797028209E-2</v>
      </c>
      <c r="H3180" s="4">
        <v>-0.12054764978964699</v>
      </c>
      <c r="I3180" s="4">
        <v>-1.303869822443249E-2</v>
      </c>
    </row>
    <row r="3181" spans="1:9" x14ac:dyDescent="0.25">
      <c r="A3181" t="s">
        <v>3381</v>
      </c>
      <c r="B3181" s="3">
        <v>100.3045196533203</v>
      </c>
      <c r="C3181" s="3">
        <v>22.64999961853027</v>
      </c>
      <c r="D3181" s="4">
        <v>1.03339506304716E-2</v>
      </c>
      <c r="E3181" s="4">
        <v>-3.6989830880135972E-2</v>
      </c>
      <c r="F3181" s="2">
        <v>4</v>
      </c>
      <c r="G3181" s="4">
        <v>2.4228197341283449E-2</v>
      </c>
      <c r="H3181" s="4">
        <v>-0.11620264738942571</v>
      </c>
      <c r="I3181" s="4">
        <v>-8.1625395284954383E-3</v>
      </c>
    </row>
    <row r="3182" spans="1:9" x14ac:dyDescent="0.25">
      <c r="A3182" t="s">
        <v>3382</v>
      </c>
      <c r="B3182" s="3">
        <v>99.278579711914063</v>
      </c>
      <c r="C3182" s="3">
        <v>23.520000457763668</v>
      </c>
      <c r="D3182" s="4">
        <v>-1.312332574075425E-2</v>
      </c>
      <c r="E3182" s="4">
        <v>7.3482456483984215E-2</v>
      </c>
      <c r="F3182" s="2">
        <v>4</v>
      </c>
      <c r="G3182" s="4">
        <v>1.2142150887299639E-2</v>
      </c>
      <c r="H3182" s="4">
        <v>-0.12524234976062651</v>
      </c>
      <c r="I3182" s="4">
        <v>-1.8307303389562098E-2</v>
      </c>
    </row>
    <row r="3183" spans="1:9" x14ac:dyDescent="0.25">
      <c r="A3183" t="s">
        <v>3383</v>
      </c>
      <c r="B3183" s="3">
        <v>100.59877014160161</v>
      </c>
      <c r="C3183" s="3">
        <v>21.909999847412109</v>
      </c>
      <c r="D3183" s="4">
        <v>7.9148379226690047E-4</v>
      </c>
      <c r="E3183" s="4">
        <v>5.6922350758937153E-2</v>
      </c>
      <c r="F3183" s="2">
        <v>4</v>
      </c>
      <c r="G3183" s="4">
        <v>2.6335088974796861E-2</v>
      </c>
      <c r="H3183" s="4">
        <v>-0.1136099645926167</v>
      </c>
      <c r="I3183" s="4">
        <v>-5.2529133416786564E-3</v>
      </c>
    </row>
    <row r="3184" spans="1:9" x14ac:dyDescent="0.25">
      <c r="A3184" t="s">
        <v>3384</v>
      </c>
      <c r="B3184" s="3">
        <v>100.5192108154297</v>
      </c>
      <c r="C3184" s="3">
        <v>20.729999542236332</v>
      </c>
      <c r="D3184" s="4">
        <v>8.940611339600002E-3</v>
      </c>
      <c r="E3184" s="4">
        <v>-2.0321375627437521E-2</v>
      </c>
      <c r="F3184" s="2">
        <v>4</v>
      </c>
      <c r="G3184" s="4">
        <v>2.6992266176297349E-2</v>
      </c>
      <c r="H3184" s="4">
        <v>-0.11431097310239489</v>
      </c>
      <c r="I3184" s="4">
        <v>-6.0396168750774804E-3</v>
      </c>
    </row>
    <row r="3185" spans="1:9" x14ac:dyDescent="0.25">
      <c r="A3185" t="s">
        <v>3385</v>
      </c>
      <c r="B3185" s="3">
        <v>99.628471374511719</v>
      </c>
      <c r="C3185" s="3">
        <v>21.159999847412109</v>
      </c>
      <c r="D3185" s="4">
        <v>8.8585774282265994E-3</v>
      </c>
      <c r="E3185" s="4">
        <v>-1.259918123745718E-2</v>
      </c>
      <c r="F3185" s="2">
        <v>4</v>
      </c>
      <c r="G3185" s="4">
        <v>1.8297059295076631E-2</v>
      </c>
      <c r="H3185" s="4">
        <v>-0.122159404683245</v>
      </c>
      <c r="I3185" s="4">
        <v>-1.484748264299496E-2</v>
      </c>
    </row>
    <row r="3186" spans="1:9" x14ac:dyDescent="0.25">
      <c r="A3186" t="s">
        <v>3386</v>
      </c>
      <c r="B3186" s="3">
        <v>98.753654479980469</v>
      </c>
      <c r="C3186" s="3">
        <v>21.430000305175781</v>
      </c>
      <c r="D3186" s="4">
        <v>1.9366319834164261E-3</v>
      </c>
      <c r="E3186" s="4">
        <v>-7.70886761891173E-2</v>
      </c>
      <c r="F3186" s="2">
        <v>4</v>
      </c>
      <c r="G3186" s="4">
        <v>7.9114715052002182E-3</v>
      </c>
      <c r="H3186" s="4">
        <v>-0.12986754044899099</v>
      </c>
      <c r="I3186" s="4">
        <v>-2.3497902086190181E-2</v>
      </c>
    </row>
    <row r="3187" spans="1:9" x14ac:dyDescent="0.25">
      <c r="A3187" t="s">
        <v>3387</v>
      </c>
      <c r="B3187" s="3">
        <v>98.562774658203125</v>
      </c>
      <c r="C3187" s="3">
        <v>23.219999313354489</v>
      </c>
      <c r="D3187" s="4">
        <v>3.026028011762949E-2</v>
      </c>
      <c r="E3187" s="4">
        <v>-6.8218328962070918E-2</v>
      </c>
      <c r="F3187" s="2">
        <v>4</v>
      </c>
      <c r="G3187" s="4">
        <v>9.0916369359710369E-3</v>
      </c>
      <c r="H3187" s="4">
        <v>-0.13154940963830231</v>
      </c>
      <c r="I3187" s="4">
        <v>-2.538537194638435E-2</v>
      </c>
    </row>
    <row r="3188" spans="1:9" x14ac:dyDescent="0.25">
      <c r="A3188" t="s">
        <v>3388</v>
      </c>
      <c r="B3188" s="3">
        <v>95.667839050292969</v>
      </c>
      <c r="C3188" s="3">
        <v>24.920000076293949</v>
      </c>
      <c r="D3188" s="4">
        <v>-1.069145541956662E-2</v>
      </c>
      <c r="E3188" s="4">
        <v>2.5936563895470058E-2</v>
      </c>
      <c r="F3188" s="2">
        <v>5</v>
      </c>
      <c r="G3188" s="4">
        <v>-1.4336847127737419E-2</v>
      </c>
      <c r="H3188" s="4">
        <v>-0.15705709797669501</v>
      </c>
      <c r="I3188" s="4">
        <v>-5.4011256318316492E-2</v>
      </c>
    </row>
    <row r="3189" spans="1:9" x14ac:dyDescent="0.25">
      <c r="A3189" t="s">
        <v>3389</v>
      </c>
      <c r="B3189" s="3">
        <v>96.70172119140625</v>
      </c>
      <c r="C3189" s="3">
        <v>24.29000091552734</v>
      </c>
      <c r="D3189" s="4">
        <v>1.482444153922069E-3</v>
      </c>
      <c r="E3189" s="4">
        <v>-3.2656299278868817E-2</v>
      </c>
      <c r="F3189" s="2">
        <v>4</v>
      </c>
      <c r="G3189" s="4">
        <v>-1.280027559399155E-3</v>
      </c>
      <c r="H3189" s="4">
        <v>-0.14794741575713591</v>
      </c>
      <c r="I3189" s="4">
        <v>-4.3787957898535963E-2</v>
      </c>
    </row>
    <row r="3190" spans="1:9" x14ac:dyDescent="0.25">
      <c r="A3190" t="s">
        <v>3390</v>
      </c>
      <c r="B3190" s="3">
        <v>96.558578491210938</v>
      </c>
      <c r="C3190" s="3">
        <v>25.110000610351559</v>
      </c>
      <c r="D3190" s="4">
        <v>3.614275922029675E-3</v>
      </c>
      <c r="E3190" s="4">
        <v>-3.5714296178124723E-2</v>
      </c>
      <c r="F3190" s="2">
        <v>5</v>
      </c>
      <c r="G3190" s="4">
        <v>-1.6903889046122611E-3</v>
      </c>
      <c r="H3190" s="4">
        <v>-0.14920866639584479</v>
      </c>
      <c r="I3190" s="4">
        <v>-4.5203390550399007E-2</v>
      </c>
    </row>
    <row r="3191" spans="1:9" x14ac:dyDescent="0.25">
      <c r="A3191" t="s">
        <v>3391</v>
      </c>
      <c r="B3191" s="3">
        <v>96.210845947265625</v>
      </c>
      <c r="C3191" s="3">
        <v>26.04000091552734</v>
      </c>
      <c r="D3191" s="4">
        <v>-1.064634780004692E-2</v>
      </c>
      <c r="E3191" s="4">
        <v>2.4793430613869068E-2</v>
      </c>
      <c r="F3191" s="2">
        <v>5</v>
      </c>
      <c r="G3191" s="4">
        <v>4.8578177901803521E-4</v>
      </c>
      <c r="H3191" s="4">
        <v>-0.15227258717247191</v>
      </c>
      <c r="I3191" s="4">
        <v>-4.864186136409776E-2</v>
      </c>
    </row>
    <row r="3192" spans="1:9" x14ac:dyDescent="0.25">
      <c r="A3192" t="s">
        <v>3392</v>
      </c>
      <c r="B3192" s="3">
        <v>97.246162414550781</v>
      </c>
      <c r="C3192" s="3">
        <v>25.409999847412109</v>
      </c>
      <c r="D3192" s="4">
        <v>-9.3383541627806155E-3</v>
      </c>
      <c r="E3192" s="4">
        <v>-1.0128563619364541E-2</v>
      </c>
      <c r="F3192" s="2">
        <v>5</v>
      </c>
      <c r="G3192" s="4">
        <v>6.6284072158036E-3</v>
      </c>
      <c r="H3192" s="4">
        <v>-0.14315026690152829</v>
      </c>
      <c r="I3192" s="4">
        <v>-3.8404379950044198E-2</v>
      </c>
    </row>
    <row r="3193" spans="1:9" x14ac:dyDescent="0.25">
      <c r="A3193" t="s">
        <v>3393</v>
      </c>
      <c r="B3193" s="3">
        <v>98.162841796875</v>
      </c>
      <c r="C3193" s="3">
        <v>25.670000076293949</v>
      </c>
      <c r="D3193" s="4">
        <v>-1.4597760297673229E-2</v>
      </c>
      <c r="E3193" s="4">
        <v>-2.691429518802246E-2</v>
      </c>
      <c r="F3193" s="2">
        <v>5</v>
      </c>
      <c r="G3193" s="4">
        <v>1.7014585081857488E-2</v>
      </c>
      <c r="H3193" s="4">
        <v>-0.1350732748169147</v>
      </c>
      <c r="I3193" s="4">
        <v>-2.9340013221870079E-2</v>
      </c>
    </row>
    <row r="3194" spans="1:9" x14ac:dyDescent="0.25">
      <c r="A3194" t="s">
        <v>3394</v>
      </c>
      <c r="B3194" s="3">
        <v>99.617027282714844</v>
      </c>
      <c r="C3194" s="3">
        <v>26.379999160766602</v>
      </c>
      <c r="D3194" s="4">
        <v>1.6942125748911071E-2</v>
      </c>
      <c r="E3194" s="4">
        <v>-0.1376267071206643</v>
      </c>
      <c r="F3194" s="2">
        <v>5</v>
      </c>
      <c r="G3194" s="4">
        <v>3.2743832922223833E-2</v>
      </c>
      <c r="H3194" s="4">
        <v>-0.12226024019961131</v>
      </c>
      <c r="I3194" s="4">
        <v>-1.4960644831343409E-2</v>
      </c>
    </row>
    <row r="3195" spans="1:9" x14ac:dyDescent="0.25">
      <c r="A3195" t="s">
        <v>3395</v>
      </c>
      <c r="B3195" s="3">
        <v>97.957420349121094</v>
      </c>
      <c r="C3195" s="3">
        <v>30.590000152587891</v>
      </c>
      <c r="D3195" s="4">
        <v>-2.193618695372546E-2</v>
      </c>
      <c r="E3195" s="4">
        <v>6.6968959580907539E-2</v>
      </c>
      <c r="F3195" s="2">
        <v>5</v>
      </c>
      <c r="G3195" s="4">
        <v>2.1446723647267522E-2</v>
      </c>
      <c r="H3195" s="4">
        <v>-0.13688327233568859</v>
      </c>
      <c r="I3195" s="4">
        <v>-3.1371274502725699E-2</v>
      </c>
    </row>
    <row r="3196" spans="1:9" x14ac:dyDescent="0.25">
      <c r="A3196" t="s">
        <v>3396</v>
      </c>
      <c r="B3196" s="3">
        <v>100.154426574707</v>
      </c>
      <c r="C3196" s="3">
        <v>28.670000076293949</v>
      </c>
      <c r="D3196" s="4">
        <v>3.722218598874782E-3</v>
      </c>
      <c r="E3196" s="4">
        <v>1.9196620392385011E-2</v>
      </c>
      <c r="F3196" s="2">
        <v>5</v>
      </c>
      <c r="G3196" s="4">
        <v>4.8422104662825927E-2</v>
      </c>
      <c r="H3196" s="4">
        <v>-0.11752513879840761</v>
      </c>
      <c r="I3196" s="4">
        <v>-9.6466993494155329E-3</v>
      </c>
    </row>
    <row r="3197" spans="1:9" x14ac:dyDescent="0.25">
      <c r="A3197" t="s">
        <v>3397</v>
      </c>
      <c r="B3197" s="3">
        <v>99.783012390136719</v>
      </c>
      <c r="C3197" s="3">
        <v>28.129999160766602</v>
      </c>
      <c r="D3197" s="4">
        <v>3.16873551009067E-4</v>
      </c>
      <c r="E3197" s="4">
        <v>1.0416630983809631E-2</v>
      </c>
      <c r="F3197" s="2">
        <v>5</v>
      </c>
      <c r="G3197" s="4">
        <v>4.8360958956541467E-2</v>
      </c>
      <c r="H3197" s="4">
        <v>-0.1207977218702353</v>
      </c>
      <c r="I3197" s="4">
        <v>-1.331934045153671E-2</v>
      </c>
    </row>
    <row r="3198" spans="1:9" x14ac:dyDescent="0.25">
      <c r="A3198" t="s">
        <v>3398</v>
      </c>
      <c r="B3198" s="3">
        <v>99.75140380859375</v>
      </c>
      <c r="C3198" s="3">
        <v>27.840000152587891</v>
      </c>
      <c r="D3198" s="4">
        <v>1.089213174224923E-2</v>
      </c>
      <c r="E3198" s="4">
        <v>1.1627895694091169E-2</v>
      </c>
      <c r="F3198" s="2">
        <v>5</v>
      </c>
      <c r="G3198" s="4">
        <v>4.8626331343411211E-2</v>
      </c>
      <c r="H3198" s="4">
        <v>-0.12107622956643881</v>
      </c>
      <c r="I3198" s="4">
        <v>-1.36318944157553E-2</v>
      </c>
    </row>
    <row r="3199" spans="1:9" x14ac:dyDescent="0.25">
      <c r="A3199" t="s">
        <v>3399</v>
      </c>
      <c r="B3199" s="3">
        <v>98.676605224609375</v>
      </c>
      <c r="C3199" s="3">
        <v>27.520000457763668</v>
      </c>
      <c r="D3199" s="4">
        <v>-8.8002192638902965E-4</v>
      </c>
      <c r="E3199" s="4">
        <v>4.013156182558264E-3</v>
      </c>
      <c r="F3199" s="2">
        <v>5</v>
      </c>
      <c r="G3199" s="4">
        <v>3.6230333941431818E-2</v>
      </c>
      <c r="H3199" s="4">
        <v>-0.13054643236884611</v>
      </c>
      <c r="I3199" s="4">
        <v>-2.4259785379611268E-2</v>
      </c>
    </row>
    <row r="3200" spans="1:9" x14ac:dyDescent="0.25">
      <c r="A3200" t="s">
        <v>3400</v>
      </c>
      <c r="B3200" s="3">
        <v>98.763519287109375</v>
      </c>
      <c r="C3200" s="3">
        <v>27.409999847412109</v>
      </c>
      <c r="D3200" s="4">
        <v>-1.601117770205773E-4</v>
      </c>
      <c r="E3200" s="4">
        <v>-1.402875540832837E-2</v>
      </c>
      <c r="F3200" s="2">
        <v>5</v>
      </c>
      <c r="G3200" s="4">
        <v>3.9935610607090499E-2</v>
      </c>
      <c r="H3200" s="4">
        <v>-0.12978062023388329</v>
      </c>
      <c r="I3200" s="4">
        <v>-2.340035627983383E-2</v>
      </c>
    </row>
    <row r="3201" spans="1:9" x14ac:dyDescent="0.25">
      <c r="A3201" t="s">
        <v>3401</v>
      </c>
      <c r="B3201" s="3">
        <v>98.779335021972656</v>
      </c>
      <c r="C3201" s="3">
        <v>27.79999923706055</v>
      </c>
      <c r="D3201" s="4">
        <v>4.114956467336639E-2</v>
      </c>
      <c r="E3201" s="4">
        <v>-9.2689301865566232E-2</v>
      </c>
      <c r="F3201" s="2">
        <v>5</v>
      </c>
      <c r="G3201" s="4">
        <v>5.3424976410797909E-2</v>
      </c>
      <c r="H3201" s="4">
        <v>-0.12964126555026509</v>
      </c>
      <c r="I3201" s="4">
        <v>-2.3243966135536139E-2</v>
      </c>
    </row>
    <row r="3202" spans="1:9" x14ac:dyDescent="0.25">
      <c r="A3202" t="s">
        <v>3402</v>
      </c>
      <c r="B3202" s="3">
        <v>94.875259399414063</v>
      </c>
      <c r="C3202" s="3">
        <v>30.639999389648441</v>
      </c>
      <c r="D3202" s="4">
        <v>2.840260736258093E-3</v>
      </c>
      <c r="E3202" s="4">
        <v>-4.6374155895856028E-2</v>
      </c>
      <c r="F3202" s="2">
        <v>5</v>
      </c>
      <c r="G3202" s="4">
        <v>3.3308360967460933E-2</v>
      </c>
      <c r="H3202" s="4">
        <v>-0.16404062972183309</v>
      </c>
      <c r="I3202" s="4">
        <v>-6.1848492276039391E-2</v>
      </c>
    </row>
    <row r="3203" spans="1:9" x14ac:dyDescent="0.25">
      <c r="A3203" t="s">
        <v>3403</v>
      </c>
      <c r="B3203" s="3">
        <v>94.606552124023438</v>
      </c>
      <c r="C3203" s="3">
        <v>32.130001068115227</v>
      </c>
      <c r="D3203" s="4">
        <v>2.8966604786183629E-2</v>
      </c>
      <c r="E3203" s="4">
        <v>-6.7885119516110093E-2</v>
      </c>
      <c r="F3203" s="2">
        <v>5</v>
      </c>
      <c r="G3203" s="4">
        <v>2.4588430136653901E-2</v>
      </c>
      <c r="H3203" s="4">
        <v>-0.16640824764611251</v>
      </c>
      <c r="I3203" s="4">
        <v>-6.450554045846224E-2</v>
      </c>
    </row>
    <row r="3204" spans="1:9" x14ac:dyDescent="0.25">
      <c r="A3204" t="s">
        <v>3404</v>
      </c>
      <c r="B3204" s="3">
        <v>91.943267822265625</v>
      </c>
      <c r="C3204" s="3">
        <v>34.470001220703118</v>
      </c>
      <c r="D3204" s="4">
        <v>-1.8871170243630611E-3</v>
      </c>
      <c r="E3204" s="4">
        <v>1.4420296794228399E-2</v>
      </c>
      <c r="F3204" s="2">
        <v>5</v>
      </c>
      <c r="G3204" s="4">
        <v>-1.2378457241115639E-3</v>
      </c>
      <c r="H3204" s="4">
        <v>-0.18987482346221971</v>
      </c>
      <c r="I3204" s="4">
        <v>-9.0840795813843966E-2</v>
      </c>
    </row>
    <row r="3205" spans="1:9" x14ac:dyDescent="0.25">
      <c r="A3205" t="s">
        <v>3405</v>
      </c>
      <c r="B3205" s="3">
        <v>92.117103576660156</v>
      </c>
      <c r="C3205" s="3">
        <v>33.979999542236328</v>
      </c>
      <c r="D3205" s="4">
        <v>-2.2065694426839259E-2</v>
      </c>
      <c r="E3205" s="4">
        <v>6.2871450486463365E-2</v>
      </c>
      <c r="F3205" s="2">
        <v>5</v>
      </c>
      <c r="G3205" s="4">
        <v>-1.1004301411898121E-2</v>
      </c>
      <c r="H3205" s="4">
        <v>-0.18834313196861649</v>
      </c>
      <c r="I3205" s="4">
        <v>-8.9121862172830246E-2</v>
      </c>
    </row>
    <row r="3206" spans="1:9" x14ac:dyDescent="0.25">
      <c r="A3206" t="s">
        <v>3406</v>
      </c>
      <c r="B3206" s="3">
        <v>94.195594787597656</v>
      </c>
      <c r="C3206" s="3">
        <v>31.969999313354489</v>
      </c>
      <c r="D3206" s="4">
        <v>-3.9277649456357366E-3</v>
      </c>
      <c r="E3206" s="4">
        <v>-2.8562763245698841E-2</v>
      </c>
      <c r="F3206" s="2">
        <v>5</v>
      </c>
      <c r="G3206" s="4">
        <v>2.6252278049885499E-2</v>
      </c>
      <c r="H3206" s="4">
        <v>-0.1700292510388243</v>
      </c>
      <c r="I3206" s="4">
        <v>-6.8569194642057019E-2</v>
      </c>
    </row>
    <row r="3207" spans="1:9" x14ac:dyDescent="0.25">
      <c r="A3207" t="s">
        <v>3407</v>
      </c>
      <c r="B3207" s="3">
        <v>94.567031860351563</v>
      </c>
      <c r="C3207" s="3">
        <v>32.909999847412109</v>
      </c>
      <c r="D3207" s="4">
        <v>-1.9019797769966099E-2</v>
      </c>
      <c r="E3207" s="4">
        <v>2.8437495231628421E-2</v>
      </c>
      <c r="F3207" s="2">
        <v>5</v>
      </c>
      <c r="G3207" s="4">
        <v>1.5383584475450631E-2</v>
      </c>
      <c r="H3207" s="4">
        <v>-0.166756466295964</v>
      </c>
      <c r="I3207" s="4">
        <v>-6.4896327215559158E-2</v>
      </c>
    </row>
    <row r="3208" spans="1:9" x14ac:dyDescent="0.25">
      <c r="A3208" t="s">
        <v>3408</v>
      </c>
      <c r="B3208" s="3">
        <v>96.400550842285156</v>
      </c>
      <c r="C3208" s="3">
        <v>32</v>
      </c>
      <c r="D3208" s="4">
        <v>-1.0646792443284041E-3</v>
      </c>
      <c r="E3208" s="4">
        <v>-7.2732496192763896E-2</v>
      </c>
      <c r="F3208" s="2">
        <v>5</v>
      </c>
      <c r="G3208" s="4">
        <v>3.4209907055110962E-2</v>
      </c>
      <c r="H3208" s="4">
        <v>-0.15060107042950749</v>
      </c>
      <c r="I3208" s="4">
        <v>-4.6766009488574012E-2</v>
      </c>
    </row>
    <row r="3209" spans="1:9" x14ac:dyDescent="0.25">
      <c r="A3209" t="s">
        <v>3409</v>
      </c>
      <c r="B3209" s="3">
        <v>96.5032958984375</v>
      </c>
      <c r="C3209" s="3">
        <v>34.509998321533203</v>
      </c>
      <c r="D3209" s="4">
        <v>-1.587637005640263E-2</v>
      </c>
      <c r="E3209" s="4">
        <v>2.984183975197063E-2</v>
      </c>
      <c r="F3209" s="2">
        <v>5</v>
      </c>
      <c r="G3209" s="4">
        <v>3.8159814109439028E-2</v>
      </c>
      <c r="H3209" s="4">
        <v>-0.14969576916357141</v>
      </c>
      <c r="I3209" s="4">
        <v>-4.5750039361581167E-2</v>
      </c>
    </row>
    <row r="3210" spans="1:9" x14ac:dyDescent="0.25">
      <c r="A3210" t="s">
        <v>3410</v>
      </c>
      <c r="B3210" s="3">
        <v>98.060134887695313</v>
      </c>
      <c r="C3210" s="3">
        <v>33.509998321533203</v>
      </c>
      <c r="D3210" s="4">
        <v>-1.5862959806617231E-2</v>
      </c>
      <c r="E3210" s="4">
        <v>7.335038624421597E-2</v>
      </c>
      <c r="F3210" s="2">
        <v>5</v>
      </c>
      <c r="G3210" s="4">
        <v>7.0434478733454986E-2</v>
      </c>
      <c r="H3210" s="4">
        <v>-0.1359782399644629</v>
      </c>
      <c r="I3210" s="4">
        <v>-3.0355606141568511E-2</v>
      </c>
    </row>
    <row r="3211" spans="1:9" x14ac:dyDescent="0.25">
      <c r="A3211" t="s">
        <v>3411</v>
      </c>
      <c r="B3211" s="3">
        <v>99.640731811523438</v>
      </c>
      <c r="C3211" s="3">
        <v>31.219999313354489</v>
      </c>
      <c r="D3211" s="4">
        <v>4.9414076386600234E-3</v>
      </c>
      <c r="E3211" s="4">
        <v>2.8911068106072251E-3</v>
      </c>
      <c r="F3211" s="2">
        <v>5</v>
      </c>
      <c r="G3211" s="4">
        <v>8.8240568133451491E-2</v>
      </c>
      <c r="H3211" s="4">
        <v>-0.122051376233378</v>
      </c>
      <c r="I3211" s="4">
        <v>-1.4726248218544289E-2</v>
      </c>
    </row>
    <row r="3212" spans="1:9" x14ac:dyDescent="0.25">
      <c r="A3212" t="s">
        <v>3412</v>
      </c>
      <c r="B3212" s="3">
        <v>99.150787353515625</v>
      </c>
      <c r="C3212" s="3">
        <v>31.129999160766602</v>
      </c>
      <c r="D3212" s="4">
        <v>-9.4741732116023769E-3</v>
      </c>
      <c r="E3212" s="4">
        <v>3.628489387548095E-2</v>
      </c>
      <c r="F3212" s="2">
        <v>5</v>
      </c>
      <c r="G3212" s="4">
        <v>6.6018912887911618E-2</v>
      </c>
      <c r="H3212" s="4">
        <v>-0.12636834636004959</v>
      </c>
      <c r="I3212" s="4">
        <v>-1.9570947826120458E-2</v>
      </c>
    </row>
    <row r="3213" spans="1:9" x14ac:dyDescent="0.25">
      <c r="A3213" t="s">
        <v>3413</v>
      </c>
      <c r="B3213" s="3">
        <v>100.09914398193359</v>
      </c>
      <c r="C3213" s="3">
        <v>30.04000091552734</v>
      </c>
      <c r="D3213" s="4">
        <v>1.882254440625819E-2</v>
      </c>
      <c r="E3213" s="4">
        <v>-8.4425490454827945E-2</v>
      </c>
      <c r="F3213" s="2">
        <v>5</v>
      </c>
      <c r="G3213" s="4">
        <v>7.4693178429098728E-2</v>
      </c>
      <c r="H3213" s="4">
        <v>-0.1180122415661342</v>
      </c>
      <c r="I3213" s="4">
        <v>-1.0193348160597689E-2</v>
      </c>
    </row>
    <row r="3214" spans="1:9" x14ac:dyDescent="0.25">
      <c r="A3214" t="s">
        <v>3414</v>
      </c>
      <c r="B3214" s="3">
        <v>98.249832153320313</v>
      </c>
      <c r="C3214" s="3">
        <v>32.810001373291023</v>
      </c>
      <c r="D3214" s="4">
        <v>9.4187475568563439E-3</v>
      </c>
      <c r="E3214" s="4">
        <v>-9.2643763502693877E-2</v>
      </c>
      <c r="F3214" s="2">
        <v>5</v>
      </c>
      <c r="G3214" s="4">
        <v>4.2351291870133867E-2</v>
      </c>
      <c r="H3214" s="4">
        <v>-0.13430679044517599</v>
      </c>
      <c r="I3214" s="4">
        <v>-2.847982970750362E-2</v>
      </c>
    </row>
    <row r="3215" spans="1:9" x14ac:dyDescent="0.25">
      <c r="A3215" t="s">
        <v>3415</v>
      </c>
      <c r="B3215" s="3">
        <v>97.333076477050781</v>
      </c>
      <c r="C3215" s="3">
        <v>36.159999847412109</v>
      </c>
      <c r="D3215" s="4">
        <v>-3.6909711255020961E-2</v>
      </c>
      <c r="E3215" s="4">
        <v>0.31586610079213262</v>
      </c>
      <c r="F3215" s="2">
        <v>5</v>
      </c>
      <c r="G3215" s="4">
        <v>2.8734745643055119E-2</v>
      </c>
      <c r="H3215" s="4">
        <v>-0.1423844547665655</v>
      </c>
      <c r="I3215" s="4">
        <v>-3.7544950850266767E-2</v>
      </c>
    </row>
    <row r="3216" spans="1:9" x14ac:dyDescent="0.25">
      <c r="A3216" t="s">
        <v>3416</v>
      </c>
      <c r="B3216" s="3">
        <v>101.06329345703119</v>
      </c>
      <c r="C3216" s="3">
        <v>27.479999542236332</v>
      </c>
      <c r="D3216" s="4">
        <v>1.2830651593167319E-2</v>
      </c>
      <c r="E3216" s="4">
        <v>-7.939701202498628E-2</v>
      </c>
      <c r="F3216" s="2">
        <v>5</v>
      </c>
      <c r="G3216" s="4">
        <v>7.2464429889693038E-2</v>
      </c>
      <c r="H3216" s="4">
        <v>-0.1095169837596334</v>
      </c>
      <c r="I3216" s="4">
        <v>-6.5958467515403463E-4</v>
      </c>
    </row>
    <row r="3217" spans="1:9" x14ac:dyDescent="0.25">
      <c r="A3217" t="s">
        <v>3417</v>
      </c>
      <c r="B3217" s="3">
        <v>99.783012390136719</v>
      </c>
      <c r="C3217" s="3">
        <v>29.85000038146973</v>
      </c>
      <c r="D3217" s="4">
        <v>6.2160509304418632E-3</v>
      </c>
      <c r="E3217" s="4">
        <v>-1.0278496933380571E-2</v>
      </c>
      <c r="F3217" s="2">
        <v>5</v>
      </c>
      <c r="G3217" s="4">
        <v>5.1270707396286593E-2</v>
      </c>
      <c r="H3217" s="4">
        <v>-0.1207977218702353</v>
      </c>
      <c r="I3217" s="4">
        <v>-1.331934045153671E-2</v>
      </c>
    </row>
    <row r="3218" spans="1:9" x14ac:dyDescent="0.25">
      <c r="A3218" t="s">
        <v>3418</v>
      </c>
      <c r="B3218" s="3">
        <v>99.166587829589844</v>
      </c>
      <c r="C3218" s="3">
        <v>30.159999847412109</v>
      </c>
      <c r="D3218" s="4">
        <v>-6.0988450435022212E-3</v>
      </c>
      <c r="E3218" s="4">
        <v>-1.1147545986488259E-2</v>
      </c>
      <c r="F3218" s="2">
        <v>5</v>
      </c>
      <c r="G3218" s="4">
        <v>4.2818332474344301E-2</v>
      </c>
      <c r="H3218" s="4">
        <v>-0.1262291261237867</v>
      </c>
      <c r="I3218" s="4">
        <v>-1.941470856474059E-2</v>
      </c>
    </row>
    <row r="3219" spans="1:9" x14ac:dyDescent="0.25">
      <c r="A3219" t="s">
        <v>3419</v>
      </c>
      <c r="B3219" s="3">
        <v>99.775100708007813</v>
      </c>
      <c r="C3219" s="3">
        <v>30.5</v>
      </c>
      <c r="D3219" s="4">
        <v>1.8227262754155319E-2</v>
      </c>
      <c r="E3219" s="4">
        <v>-6.8417885266635503E-2</v>
      </c>
      <c r="F3219" s="2">
        <v>5</v>
      </c>
      <c r="G3219" s="4">
        <v>5.3165280723879382E-2</v>
      </c>
      <c r="H3219" s="4">
        <v>-0.1208674328238831</v>
      </c>
      <c r="I3219" s="4">
        <v>-1.339757324441504E-2</v>
      </c>
    </row>
    <row r="3220" spans="1:9" x14ac:dyDescent="0.25">
      <c r="A3220" t="s">
        <v>3420</v>
      </c>
      <c r="B3220" s="3">
        <v>97.989028930664063</v>
      </c>
      <c r="C3220" s="3">
        <v>32.740001678466797</v>
      </c>
      <c r="D3220" s="4">
        <v>1.6311477238899249E-2</v>
      </c>
      <c r="E3220" s="4">
        <v>-5.838362820163856E-2</v>
      </c>
      <c r="F3220" s="2">
        <v>5</v>
      </c>
      <c r="G3220" s="4">
        <v>5.4231065199859652E-2</v>
      </c>
      <c r="H3220" s="4">
        <v>-0.13660476463948509</v>
      </c>
      <c r="I3220" s="4">
        <v>-3.1058720538507219E-2</v>
      </c>
    </row>
    <row r="3221" spans="1:9" x14ac:dyDescent="0.25">
      <c r="A3221" t="s">
        <v>3421</v>
      </c>
      <c r="B3221" s="3">
        <v>96.416336059570313</v>
      </c>
      <c r="C3221" s="3">
        <v>34.770000457763672</v>
      </c>
      <c r="D3221" s="4">
        <v>-2.788854244535055E-2</v>
      </c>
      <c r="E3221" s="4">
        <v>0.16054744727224951</v>
      </c>
      <c r="F3221" s="2">
        <v>5</v>
      </c>
      <c r="G3221" s="4">
        <v>4.1478898021042987E-2</v>
      </c>
      <c r="H3221" s="4">
        <v>-0.15046198464059971</v>
      </c>
      <c r="I3221" s="4">
        <v>-4.6609921110111967E-2</v>
      </c>
    </row>
    <row r="3222" spans="1:9" x14ac:dyDescent="0.25">
      <c r="A3222" t="s">
        <v>3422</v>
      </c>
      <c r="B3222" s="3">
        <v>99.182388305664063</v>
      </c>
      <c r="C3222" s="3">
        <v>29.95999908447266</v>
      </c>
      <c r="D3222" s="4">
        <v>-2.4105726607687731E-2</v>
      </c>
      <c r="E3222" s="4">
        <v>0.22136152653201191</v>
      </c>
      <c r="F3222" s="2">
        <v>5</v>
      </c>
      <c r="G3222" s="4">
        <v>7.9853638681917527E-2</v>
      </c>
      <c r="H3222" s="4">
        <v>-0.1260899058875237</v>
      </c>
      <c r="I3222" s="4">
        <v>-1.9258469303360729E-2</v>
      </c>
    </row>
    <row r="3223" spans="1:9" x14ac:dyDescent="0.25">
      <c r="A3223" t="s">
        <v>3423</v>
      </c>
      <c r="B3223" s="3">
        <v>101.63230895996089</v>
      </c>
      <c r="C3223" s="3">
        <v>24.530000686645511</v>
      </c>
      <c r="D3223" s="4">
        <v>-2.3340883471201221E-4</v>
      </c>
      <c r="E3223" s="4">
        <v>-3.6527825265882607E-2</v>
      </c>
      <c r="F3223" s="2">
        <v>5</v>
      </c>
      <c r="G3223" s="4">
        <v>0.1069009482297596</v>
      </c>
      <c r="H3223" s="4">
        <v>-0.1045033074385486</v>
      </c>
      <c r="I3223" s="4">
        <v>4.9669902124513943E-3</v>
      </c>
    </row>
    <row r="3224" spans="1:9" x14ac:dyDescent="0.25">
      <c r="A3224" t="s">
        <v>3424</v>
      </c>
      <c r="B3224" s="3">
        <v>101.6560363769531</v>
      </c>
      <c r="C3224" s="3">
        <v>25.45999908447266</v>
      </c>
      <c r="D3224" s="4">
        <v>3.4835306425344381E-2</v>
      </c>
      <c r="E3224" s="4">
        <v>-0.14735436824986389</v>
      </c>
      <c r="F3224" s="2">
        <v>5</v>
      </c>
      <c r="G3224" s="4">
        <v>0.1080009596278573</v>
      </c>
      <c r="H3224" s="4">
        <v>-0.1042942418012827</v>
      </c>
      <c r="I3224" s="4">
        <v>5.2016131496273044E-3</v>
      </c>
    </row>
    <row r="3225" spans="1:9" x14ac:dyDescent="0.25">
      <c r="A3225" t="s">
        <v>3425</v>
      </c>
      <c r="B3225" s="3">
        <v>98.234024047851563</v>
      </c>
      <c r="C3225" s="3">
        <v>29.860000610351559</v>
      </c>
      <c r="D3225" s="4">
        <v>1.015836109901813E-2</v>
      </c>
      <c r="E3225" s="4">
        <v>-7.3246446956529931E-2</v>
      </c>
      <c r="F3225" s="2">
        <v>5</v>
      </c>
      <c r="G3225" s="4">
        <v>7.0883565667930748E-2</v>
      </c>
      <c r="H3225" s="4">
        <v>-0.13444607790511659</v>
      </c>
      <c r="I3225" s="4">
        <v>-2.8636144410342349E-2</v>
      </c>
    </row>
    <row r="3226" spans="1:9" x14ac:dyDescent="0.25">
      <c r="A3226" t="s">
        <v>3426</v>
      </c>
      <c r="B3226" s="3">
        <v>97.246162414550781</v>
      </c>
      <c r="C3226" s="3">
        <v>32.220001220703118</v>
      </c>
      <c r="D3226" s="4">
        <v>-1.9443729432068509E-2</v>
      </c>
      <c r="E3226" s="4">
        <v>0.10116202900434509</v>
      </c>
      <c r="F3226" s="2">
        <v>5</v>
      </c>
      <c r="G3226" s="4">
        <v>5.7078468339310413E-2</v>
      </c>
      <c r="H3226" s="4">
        <v>-0.14315026690152829</v>
      </c>
      <c r="I3226" s="4">
        <v>-3.8404379950044198E-2</v>
      </c>
    </row>
    <row r="3227" spans="1:9" x14ac:dyDescent="0.25">
      <c r="A3227" t="s">
        <v>3427</v>
      </c>
      <c r="B3227" s="3">
        <v>99.174484252929688</v>
      </c>
      <c r="C3227" s="3">
        <v>29.260000228881839</v>
      </c>
      <c r="D3227" s="4">
        <v>1.2261377001190571E-2</v>
      </c>
      <c r="E3227" s="4">
        <v>-6.5772652810172527E-2</v>
      </c>
      <c r="F3227" s="2">
        <v>5</v>
      </c>
      <c r="G3227" s="4">
        <v>7.8221010540173941E-2</v>
      </c>
      <c r="H3227" s="4">
        <v>-0.1261595496174939</v>
      </c>
      <c r="I3227" s="4">
        <v>-1.933662665478009E-2</v>
      </c>
    </row>
    <row r="3228" spans="1:9" x14ac:dyDescent="0.25">
      <c r="A3228" t="s">
        <v>3428</v>
      </c>
      <c r="B3228" s="3">
        <v>97.973197937011719</v>
      </c>
      <c r="C3228" s="3">
        <v>31.319999694824219</v>
      </c>
      <c r="D3228" s="4">
        <v>1.89870660531366E-2</v>
      </c>
      <c r="E3228" s="4">
        <v>-9.9482438352822888E-2</v>
      </c>
      <c r="F3228" s="2">
        <v>5</v>
      </c>
      <c r="G3228" s="4">
        <v>6.8310763543267594E-2</v>
      </c>
      <c r="H3228" s="4">
        <v>-0.1367442537704584</v>
      </c>
      <c r="I3228" s="4">
        <v>-3.121526156572263E-2</v>
      </c>
    </row>
    <row r="3229" spans="1:9" x14ac:dyDescent="0.25">
      <c r="A3229" t="s">
        <v>3429</v>
      </c>
      <c r="B3229" s="3">
        <v>96.147636413574219</v>
      </c>
      <c r="C3229" s="3">
        <v>34.779998779296882</v>
      </c>
      <c r="D3229" s="4">
        <v>4.3755014002146986E-3</v>
      </c>
      <c r="E3229" s="4">
        <v>9.8722464037559465E-3</v>
      </c>
      <c r="F3229" s="2">
        <v>5</v>
      </c>
      <c r="G3229" s="4">
        <v>5.0357428289930839E-2</v>
      </c>
      <c r="H3229" s="4">
        <v>-0.1528295353412015</v>
      </c>
      <c r="I3229" s="4">
        <v>-4.9266893851075973E-2</v>
      </c>
    </row>
    <row r="3230" spans="1:9" x14ac:dyDescent="0.25">
      <c r="A3230" t="s">
        <v>3430</v>
      </c>
      <c r="B3230" s="3">
        <v>95.728775024414063</v>
      </c>
      <c r="C3230" s="3">
        <v>34.439998626708977</v>
      </c>
      <c r="D3230" s="4">
        <v>-1.1829042457126789E-2</v>
      </c>
      <c r="E3230" s="4">
        <v>9.1254727804242153E-2</v>
      </c>
      <c r="F3230" s="2">
        <v>5</v>
      </c>
      <c r="G3230" s="4">
        <v>4.8088298494820991E-2</v>
      </c>
      <c r="H3230" s="4">
        <v>-0.15652018246388361</v>
      </c>
      <c r="I3230" s="4">
        <v>-5.3408705386090112E-2</v>
      </c>
    </row>
    <row r="3231" spans="1:9" x14ac:dyDescent="0.25">
      <c r="A3231" t="s">
        <v>3431</v>
      </c>
      <c r="B3231" s="3">
        <v>96.874710083007813</v>
      </c>
      <c r="C3231" s="3">
        <v>31.559999465942379</v>
      </c>
      <c r="D3231" s="4">
        <v>1.9545795870544499E-2</v>
      </c>
      <c r="E3231" s="4">
        <v>-5.4806827108639933E-2</v>
      </c>
      <c r="F3231" s="2">
        <v>5</v>
      </c>
      <c r="G3231" s="4">
        <v>7.0992880409795012E-2</v>
      </c>
      <c r="H3231" s="4">
        <v>-0.14642318609174379</v>
      </c>
      <c r="I3231" s="4">
        <v>-4.2077398259459893E-2</v>
      </c>
    </row>
    <row r="3232" spans="1:9" x14ac:dyDescent="0.25">
      <c r="A3232" t="s">
        <v>3432</v>
      </c>
      <c r="B3232" s="3">
        <v>95.01751708984375</v>
      </c>
      <c r="C3232" s="3">
        <v>33.389999389648438</v>
      </c>
      <c r="D3232" s="4">
        <v>-1.9091280774454211E-2</v>
      </c>
      <c r="E3232" s="4">
        <v>0.18236542706339959</v>
      </c>
      <c r="F3232" s="2">
        <v>5</v>
      </c>
      <c r="G3232" s="4">
        <v>3.6694885647243318E-2</v>
      </c>
      <c r="H3232" s="4">
        <v>-0.16278717702972309</v>
      </c>
      <c r="I3232" s="4">
        <v>-6.0441810833408598E-2</v>
      </c>
    </row>
    <row r="3233" spans="1:9" x14ac:dyDescent="0.25">
      <c r="A3233" t="s">
        <v>3433</v>
      </c>
      <c r="B3233" s="3">
        <v>96.866828918457031</v>
      </c>
      <c r="C3233" s="3">
        <v>28.239999771118161</v>
      </c>
      <c r="D3233" s="4">
        <v>1.7094258102869912E-2</v>
      </c>
      <c r="E3233" s="4">
        <v>-8.0130323475136933E-2</v>
      </c>
      <c r="F3233" s="2">
        <v>5</v>
      </c>
      <c r="G3233" s="4">
        <v>6.208016497359381E-2</v>
      </c>
      <c r="H3233" s="4">
        <v>-0.14649262815068129</v>
      </c>
      <c r="I3233" s="4">
        <v>-4.2155329286502563E-2</v>
      </c>
    </row>
    <row r="3234" spans="1:9" x14ac:dyDescent="0.25">
      <c r="A3234" t="s">
        <v>3434</v>
      </c>
      <c r="B3234" s="3">
        <v>95.238792419433594</v>
      </c>
      <c r="C3234" s="3">
        <v>30.70000076293945</v>
      </c>
      <c r="D3234" s="4">
        <v>-1.987528140992012E-3</v>
      </c>
      <c r="E3234" s="4">
        <v>-1.7914250218878269E-2</v>
      </c>
      <c r="F3234" s="2">
        <v>5</v>
      </c>
      <c r="G3234" s="4">
        <v>4.6363451802519773E-2</v>
      </c>
      <c r="H3234" s="4">
        <v>-0.1608374887089431</v>
      </c>
      <c r="I3234" s="4">
        <v>-5.825378220096078E-2</v>
      </c>
    </row>
    <row r="3235" spans="1:9" x14ac:dyDescent="0.25">
      <c r="A3235" t="s">
        <v>3435</v>
      </c>
      <c r="B3235" s="3">
        <v>95.428459167480469</v>
      </c>
      <c r="C3235" s="3">
        <v>31.260000228881839</v>
      </c>
      <c r="D3235" s="4">
        <v>8.7718314879909887E-3</v>
      </c>
      <c r="E3235" s="4">
        <v>-4.8691428842082662E-2</v>
      </c>
      <c r="F3235" s="2">
        <v>5</v>
      </c>
      <c r="G3235" s="4">
        <v>4.4357388678824439E-2</v>
      </c>
      <c r="H3235" s="4">
        <v>-0.15916630808436649</v>
      </c>
      <c r="I3235" s="4">
        <v>-5.6378307532731542E-2</v>
      </c>
    </row>
    <row r="3236" spans="1:9" x14ac:dyDescent="0.25">
      <c r="A3236" t="s">
        <v>3436</v>
      </c>
      <c r="B3236" s="3">
        <v>94.598655700683594</v>
      </c>
      <c r="C3236" s="3">
        <v>32.860000610351563</v>
      </c>
      <c r="D3236" s="4">
        <v>1.0035679905808781E-3</v>
      </c>
      <c r="E3236" s="4">
        <v>-4.8455434643850381E-3</v>
      </c>
      <c r="F3236" s="2">
        <v>5</v>
      </c>
      <c r="G3236" s="4">
        <v>4.3327521472205748E-2</v>
      </c>
      <c r="H3236" s="4">
        <v>-0.1664778241524052</v>
      </c>
      <c r="I3236" s="4">
        <v>-6.4583622368422744E-2</v>
      </c>
    </row>
    <row r="3237" spans="1:9" x14ac:dyDescent="0.25">
      <c r="A3237" t="s">
        <v>3437</v>
      </c>
      <c r="B3237" s="3">
        <v>94.503814697265625</v>
      </c>
      <c r="C3237" s="3">
        <v>33.020000457763672</v>
      </c>
      <c r="D3237" s="4">
        <v>3.3445726262618443E-2</v>
      </c>
      <c r="E3237" s="4">
        <v>-8.7845310446274305E-2</v>
      </c>
      <c r="F3237" s="2">
        <v>5</v>
      </c>
      <c r="G3237" s="4">
        <v>4.5497986749388319E-2</v>
      </c>
      <c r="H3237" s="4">
        <v>-0.16731348168837101</v>
      </c>
      <c r="I3237" s="4">
        <v>-6.5521435143996221E-2</v>
      </c>
    </row>
    <row r="3238" spans="1:9" x14ac:dyDescent="0.25">
      <c r="A3238" t="s">
        <v>3438</v>
      </c>
      <c r="B3238" s="3">
        <v>91.445358276367188</v>
      </c>
      <c r="C3238" s="3">
        <v>36.200000762939453</v>
      </c>
      <c r="D3238" s="4">
        <v>-6.6958527182566776E-3</v>
      </c>
      <c r="E3238" s="4">
        <v>-1.9299612335470511E-3</v>
      </c>
      <c r="F3238" s="2">
        <v>5</v>
      </c>
      <c r="G3238" s="4">
        <v>1.2616984765199121E-2</v>
      </c>
      <c r="H3238" s="4">
        <v>-0.19426197510828219</v>
      </c>
      <c r="I3238" s="4">
        <v>-9.5764256304510686E-2</v>
      </c>
    </row>
    <row r="3239" spans="1:9" x14ac:dyDescent="0.25">
      <c r="A3239" t="s">
        <v>3439</v>
      </c>
      <c r="B3239" s="3">
        <v>92.061790466308594</v>
      </c>
      <c r="C3239" s="3">
        <v>36.270000457763672</v>
      </c>
      <c r="D3239" s="4">
        <v>1.809125654936183E-2</v>
      </c>
      <c r="E3239" s="4">
        <v>-4.0729988352108393E-2</v>
      </c>
      <c r="F3239" s="2">
        <v>5</v>
      </c>
      <c r="G3239" s="4">
        <v>2.516116052912332E-2</v>
      </c>
      <c r="H3239" s="4">
        <v>-0.18883050363105339</v>
      </c>
      <c r="I3239" s="4">
        <v>-8.9668812749847948E-2</v>
      </c>
    </row>
    <row r="3240" spans="1:9" x14ac:dyDescent="0.25">
      <c r="A3240" t="s">
        <v>3440</v>
      </c>
      <c r="B3240" s="3">
        <v>90.425872802734375</v>
      </c>
      <c r="C3240" s="3">
        <v>37.810001373291023</v>
      </c>
      <c r="D3240" s="4">
        <v>1.8515160728314491E-2</v>
      </c>
      <c r="E3240" s="4">
        <v>-7.3738322979822524E-2</v>
      </c>
      <c r="F3240" s="2">
        <v>5</v>
      </c>
      <c r="G3240" s="4">
        <v>5.7291678599427076E-3</v>
      </c>
      <c r="H3240" s="4">
        <v>-0.20324480624825261</v>
      </c>
      <c r="I3240" s="4">
        <v>-0.1058451966913488</v>
      </c>
    </row>
    <row r="3241" spans="1:9" x14ac:dyDescent="0.25">
      <c r="A3241" t="s">
        <v>3441</v>
      </c>
      <c r="B3241" s="3">
        <v>88.782058715820313</v>
      </c>
      <c r="C3241" s="3">
        <v>40.819999694824219</v>
      </c>
      <c r="D3241" s="4">
        <v>2.1922856905497889E-2</v>
      </c>
      <c r="E3241" s="4">
        <v>-0.1018702088095584</v>
      </c>
      <c r="F3241" s="2">
        <v>5</v>
      </c>
      <c r="G3241" s="4">
        <v>-1.263876868774283E-2</v>
      </c>
      <c r="H3241" s="4">
        <v>-0.21772868537174461</v>
      </c>
      <c r="I3241" s="4">
        <v>-0.1220996625428102</v>
      </c>
    </row>
    <row r="3242" spans="1:9" x14ac:dyDescent="0.25">
      <c r="A3242" t="s">
        <v>3442</v>
      </c>
      <c r="B3242" s="3">
        <v>86.877456665039063</v>
      </c>
      <c r="C3242" s="3">
        <v>45.450000762939453</v>
      </c>
      <c r="D3242" s="4">
        <v>-2.8457822959949031E-2</v>
      </c>
      <c r="E3242" s="4">
        <v>5.7960934160419468E-2</v>
      </c>
      <c r="F3242" s="2">
        <v>5</v>
      </c>
      <c r="G3242" s="4">
        <v>-1.436890824012615E-2</v>
      </c>
      <c r="H3242" s="4">
        <v>-0.2345104042421905</v>
      </c>
      <c r="I3242" s="4">
        <v>-0.1409328683423573</v>
      </c>
    </row>
    <row r="3243" spans="1:9" x14ac:dyDescent="0.25">
      <c r="A3243" t="s">
        <v>3443</v>
      </c>
      <c r="B3243" s="3">
        <v>89.422218322753906</v>
      </c>
      <c r="C3243" s="3">
        <v>42.959999084472663</v>
      </c>
      <c r="D3243" s="4">
        <v>-2.498904846509642E-2</v>
      </c>
      <c r="E3243" s="4">
        <v>0.10607618217556181</v>
      </c>
      <c r="F3243" s="2">
        <v>5</v>
      </c>
      <c r="G3243" s="4">
        <v>6.889017424166255E-3</v>
      </c>
      <c r="H3243" s="4">
        <v>-0.21208814825724959</v>
      </c>
      <c r="I3243" s="4">
        <v>-0.1157695960509716</v>
      </c>
    </row>
    <row r="3244" spans="1:9" x14ac:dyDescent="0.25">
      <c r="A3244" t="s">
        <v>3444</v>
      </c>
      <c r="B3244" s="3">
        <v>91.714065551757813</v>
      </c>
      <c r="C3244" s="3">
        <v>38.840000152587891</v>
      </c>
      <c r="D3244" s="4">
        <v>7.9034061120579757E-3</v>
      </c>
      <c r="E3244" s="4">
        <v>-5.4527789158311468E-2</v>
      </c>
      <c r="F3244" s="2">
        <v>5</v>
      </c>
      <c r="G3244" s="4">
        <v>3.7038232006298299E-2</v>
      </c>
      <c r="H3244" s="4">
        <v>-0.1918943571840028</v>
      </c>
      <c r="I3244" s="4">
        <v>-9.3107208122087837E-2</v>
      </c>
    </row>
    <row r="3245" spans="1:9" x14ac:dyDescent="0.25">
      <c r="A3245" t="s">
        <v>3445</v>
      </c>
      <c r="B3245" s="3">
        <v>90.994895935058594</v>
      </c>
      <c r="C3245" s="3">
        <v>41.080001831054688</v>
      </c>
      <c r="D3245" s="4">
        <v>-2.0418402976406621E-2</v>
      </c>
      <c r="E3245" s="4">
        <v>8.936629086182224E-2</v>
      </c>
      <c r="F3245" s="2">
        <v>5</v>
      </c>
      <c r="G3245" s="4">
        <v>2.585026980548211E-2</v>
      </c>
      <c r="H3245" s="4">
        <v>-0.1982310627034902</v>
      </c>
      <c r="I3245" s="4">
        <v>-0.1002185463622846</v>
      </c>
    </row>
    <row r="3246" spans="1:9" x14ac:dyDescent="0.25">
      <c r="A3246" t="s">
        <v>3446</v>
      </c>
      <c r="B3246" s="3">
        <v>92.891593933105469</v>
      </c>
      <c r="C3246" s="3">
        <v>37.709999084472663</v>
      </c>
      <c r="D3246" s="4">
        <v>1.1183617205030799E-2</v>
      </c>
      <c r="E3246" s="4">
        <v>-3.3572561709962027E-2</v>
      </c>
      <c r="F3246" s="2">
        <v>5</v>
      </c>
      <c r="G3246" s="4">
        <v>4.5406521513090548E-2</v>
      </c>
      <c r="H3246" s="4">
        <v>-0.18151898756301471</v>
      </c>
      <c r="I3246" s="4">
        <v>-8.1463497914156857E-2</v>
      </c>
    </row>
    <row r="3247" spans="1:9" x14ac:dyDescent="0.25">
      <c r="A3247" t="s">
        <v>3447</v>
      </c>
      <c r="B3247" s="3">
        <v>91.864219665527344</v>
      </c>
      <c r="C3247" s="3">
        <v>39.020000457763672</v>
      </c>
      <c r="D3247" s="4">
        <v>2.3780080614593139E-2</v>
      </c>
      <c r="E3247" s="4">
        <v>-5.4060594963304953E-2</v>
      </c>
      <c r="F3247" s="2">
        <v>5</v>
      </c>
      <c r="G3247" s="4">
        <v>3.7463383245910357E-2</v>
      </c>
      <c r="H3247" s="4">
        <v>-0.1905713279856002</v>
      </c>
      <c r="I3247" s="4">
        <v>-9.1622444769496547E-2</v>
      </c>
    </row>
    <row r="3248" spans="1:9" x14ac:dyDescent="0.25">
      <c r="A3248" t="s">
        <v>3448</v>
      </c>
      <c r="B3248" s="3">
        <v>89.730422973632813</v>
      </c>
      <c r="C3248" s="3">
        <v>41.25</v>
      </c>
      <c r="D3248" s="4">
        <v>6.0252130174847096E-3</v>
      </c>
      <c r="E3248" s="4">
        <v>-2.4183428733057788E-3</v>
      </c>
      <c r="F3248" s="2">
        <v>5</v>
      </c>
      <c r="G3248" s="4">
        <v>8.5113148059730026E-3</v>
      </c>
      <c r="H3248" s="4">
        <v>-0.20937251335415161</v>
      </c>
      <c r="I3248" s="4">
        <v>-0.11272198743582849</v>
      </c>
    </row>
    <row r="3249" spans="1:9" x14ac:dyDescent="0.25">
      <c r="A3249" t="s">
        <v>3449</v>
      </c>
      <c r="B3249" s="3">
        <v>89.193016052246094</v>
      </c>
      <c r="C3249" s="3">
        <v>41.349998474121087</v>
      </c>
      <c r="D3249" s="4">
        <v>-3.2324290982436832E-2</v>
      </c>
      <c r="E3249" s="4">
        <v>0.1079849628148786</v>
      </c>
      <c r="F3249" s="2">
        <v>5</v>
      </c>
      <c r="G3249" s="4">
        <v>2.3144330591635679E-2</v>
      </c>
      <c r="H3249" s="4">
        <v>-0.21410768197903279</v>
      </c>
      <c r="I3249" s="4">
        <v>-0.1180360083592155</v>
      </c>
    </row>
    <row r="3250" spans="1:9" x14ac:dyDescent="0.25">
      <c r="A3250" t="s">
        <v>3450</v>
      </c>
      <c r="B3250" s="3">
        <v>92.17242431640625</v>
      </c>
      <c r="C3250" s="3">
        <v>37.319999694824219</v>
      </c>
      <c r="D3250" s="4">
        <v>-2.9458493510683411E-2</v>
      </c>
      <c r="E3250" s="4">
        <v>0.13572729767593689</v>
      </c>
      <c r="F3250" s="2">
        <v>5</v>
      </c>
      <c r="G3250" s="4">
        <v>4.8745127366653263E-2</v>
      </c>
      <c r="H3250" s="4">
        <v>-0.18785569308250211</v>
      </c>
      <c r="I3250" s="4">
        <v>-8.8574836154353576E-2</v>
      </c>
    </row>
    <row r="3251" spans="1:9" x14ac:dyDescent="0.25">
      <c r="A3251" t="s">
        <v>3451</v>
      </c>
      <c r="B3251" s="3">
        <v>94.970100402832031</v>
      </c>
      <c r="C3251" s="3">
        <v>32.860000610351563</v>
      </c>
      <c r="D3251" s="4">
        <v>-1.1634978468468839E-3</v>
      </c>
      <c r="E3251" s="4">
        <v>3.9719239209727863E-3</v>
      </c>
      <c r="F3251" s="2">
        <v>5</v>
      </c>
      <c r="G3251" s="4">
        <v>7.5268309133308176E-2</v>
      </c>
      <c r="H3251" s="4">
        <v>-0.1632049721858673</v>
      </c>
      <c r="I3251" s="4">
        <v>-6.0910679500465907E-2</v>
      </c>
    </row>
    <row r="3252" spans="1:9" x14ac:dyDescent="0.25">
      <c r="A3252" t="s">
        <v>3452</v>
      </c>
      <c r="B3252" s="3">
        <v>95.080726623535156</v>
      </c>
      <c r="C3252" s="3">
        <v>32.729999542236328</v>
      </c>
      <c r="D3252" s="4">
        <v>-9.9573697055918009E-3</v>
      </c>
      <c r="E3252" s="4">
        <v>5.6488057645519119E-2</v>
      </c>
      <c r="F3252" s="2">
        <v>5</v>
      </c>
      <c r="G3252" s="4">
        <v>7.4353213713635569E-2</v>
      </c>
      <c r="H3252" s="4">
        <v>-0.16223022886099361</v>
      </c>
      <c r="I3252" s="4">
        <v>-5.9816778346430399E-2</v>
      </c>
    </row>
    <row r="3253" spans="1:9" x14ac:dyDescent="0.25">
      <c r="A3253" t="s">
        <v>3453</v>
      </c>
      <c r="B3253" s="3">
        <v>96.037002563476563</v>
      </c>
      <c r="C3253" s="3">
        <v>30.979999542236332</v>
      </c>
      <c r="D3253" s="4">
        <v>5.9187948948096203E-3</v>
      </c>
      <c r="E3253" s="4">
        <v>-3.0966524628751602E-2</v>
      </c>
      <c r="F3253" s="2">
        <v>5</v>
      </c>
      <c r="G3253" s="4">
        <v>0.10175062451658561</v>
      </c>
      <c r="H3253" s="4">
        <v>-0.15380434588975281</v>
      </c>
      <c r="I3253" s="4">
        <v>-5.0360870446570449E-2</v>
      </c>
    </row>
    <row r="3254" spans="1:9" x14ac:dyDescent="0.25">
      <c r="A3254" t="s">
        <v>3454</v>
      </c>
      <c r="B3254" s="3">
        <v>95.471923828125</v>
      </c>
      <c r="C3254" s="3">
        <v>31.969999313354489</v>
      </c>
      <c r="D3254" s="4">
        <v>1.725712883784292E-2</v>
      </c>
      <c r="E3254" s="4">
        <v>-7.6011539790491578E-2</v>
      </c>
      <c r="F3254" s="2">
        <v>5</v>
      </c>
      <c r="G3254" s="4">
        <v>9.5677066337004124E-2</v>
      </c>
      <c r="H3254" s="4">
        <v>-0.1587833347932075</v>
      </c>
      <c r="I3254" s="4">
        <v>-5.5948517541383969E-2</v>
      </c>
    </row>
    <row r="3255" spans="1:9" x14ac:dyDescent="0.25">
      <c r="A3255" t="s">
        <v>3455</v>
      </c>
      <c r="B3255" s="3">
        <v>93.852302551269531</v>
      </c>
      <c r="C3255" s="3">
        <v>34.599998474121087</v>
      </c>
      <c r="D3255" s="4">
        <v>1.384381143148561E-2</v>
      </c>
      <c r="E3255" s="4">
        <v>-6.2584702867534148E-2</v>
      </c>
      <c r="F3255" s="2">
        <v>5</v>
      </c>
      <c r="G3255" s="4">
        <v>7.6803914845595678E-2</v>
      </c>
      <c r="H3255" s="4">
        <v>-0.17305404763510121</v>
      </c>
      <c r="I3255" s="4">
        <v>-7.196375852667658E-2</v>
      </c>
    </row>
    <row r="3256" spans="1:9" x14ac:dyDescent="0.25">
      <c r="A3256" t="s">
        <v>3456</v>
      </c>
      <c r="B3256" s="3">
        <v>92.570770263671875</v>
      </c>
      <c r="C3256" s="3">
        <v>36.909999847412109</v>
      </c>
      <c r="D3256" s="4">
        <v>9.1717969033437985E-3</v>
      </c>
      <c r="E3256" s="4">
        <v>-4.3534602190539728E-2</v>
      </c>
      <c r="F3256" s="2">
        <v>5</v>
      </c>
      <c r="G3256" s="4">
        <v>6.6154377964813937E-2</v>
      </c>
      <c r="H3256" s="4">
        <v>-0.18434581042882589</v>
      </c>
      <c r="I3256" s="4">
        <v>-8.4635886702318808E-2</v>
      </c>
    </row>
    <row r="3257" spans="1:9" x14ac:dyDescent="0.25">
      <c r="A3257" t="s">
        <v>3457</v>
      </c>
      <c r="B3257" s="3">
        <v>91.729446411132813</v>
      </c>
      <c r="C3257" s="3">
        <v>38.590000152587891</v>
      </c>
      <c r="D3257" s="4">
        <v>6.4693434054250432E-3</v>
      </c>
      <c r="E3257" s="4">
        <v>1.817229854422564E-3</v>
      </c>
      <c r="F3257" s="2">
        <v>5</v>
      </c>
      <c r="G3257" s="4">
        <v>5.5808515113102919E-2</v>
      </c>
      <c r="H3257" s="4">
        <v>-0.19175883425000659</v>
      </c>
      <c r="I3257" s="4">
        <v>-9.2955118140947479E-2</v>
      </c>
    </row>
    <row r="3258" spans="1:9" x14ac:dyDescent="0.25">
      <c r="A3258" t="s">
        <v>3458</v>
      </c>
      <c r="B3258" s="3">
        <v>91.13983154296875</v>
      </c>
      <c r="C3258" s="3">
        <v>38.520000457763672</v>
      </c>
      <c r="D3258" s="4">
        <v>-2.620930270472965E-2</v>
      </c>
      <c r="E3258" s="4">
        <v>0.12237764569598331</v>
      </c>
      <c r="F3258" s="2">
        <v>5</v>
      </c>
      <c r="G3258" s="4">
        <v>6.0690466173969559E-2</v>
      </c>
      <c r="H3258" s="4">
        <v>-0.19695401450055061</v>
      </c>
      <c r="I3258" s="4">
        <v>-9.8785384967580159E-2</v>
      </c>
    </row>
    <row r="3259" spans="1:9" x14ac:dyDescent="0.25">
      <c r="A3259" t="s">
        <v>3459</v>
      </c>
      <c r="B3259" s="3">
        <v>93.59283447265625</v>
      </c>
      <c r="C3259" s="3">
        <v>34.319999694824219</v>
      </c>
      <c r="D3259" s="4">
        <v>-1.0391638029569879E-2</v>
      </c>
      <c r="E3259" s="4">
        <v>2.816053315249523E-2</v>
      </c>
      <c r="F3259" s="2">
        <v>5</v>
      </c>
      <c r="G3259" s="4">
        <v>9.4738119640881857E-2</v>
      </c>
      <c r="H3259" s="4">
        <v>-0.17534025768583431</v>
      </c>
      <c r="I3259" s="4">
        <v>-7.4529447102372748E-2</v>
      </c>
    </row>
    <row r="3260" spans="1:9" x14ac:dyDescent="0.25">
      <c r="A3260" t="s">
        <v>3460</v>
      </c>
      <c r="B3260" s="3">
        <v>94.575630187988281</v>
      </c>
      <c r="C3260" s="3">
        <v>33.380001068115227</v>
      </c>
      <c r="D3260" s="4">
        <v>2.820744344128601E-2</v>
      </c>
      <c r="E3260" s="4">
        <v>-9.7837808969858497E-2</v>
      </c>
      <c r="F3260" s="2">
        <v>5</v>
      </c>
      <c r="G3260" s="4">
        <v>0.1113435384609041</v>
      </c>
      <c r="H3260" s="4">
        <v>-0.16668070521133399</v>
      </c>
      <c r="I3260" s="4">
        <v>-6.4811304691379967E-2</v>
      </c>
    </row>
    <row r="3261" spans="1:9" x14ac:dyDescent="0.25">
      <c r="A3261" t="s">
        <v>3461</v>
      </c>
      <c r="B3261" s="3">
        <v>91.9810791015625</v>
      </c>
      <c r="C3261" s="3">
        <v>37</v>
      </c>
      <c r="D3261" s="4">
        <v>-7.2972169824254696E-3</v>
      </c>
      <c r="E3261" s="4">
        <v>9.0801945675649032E-2</v>
      </c>
      <c r="F3261" s="2">
        <v>5</v>
      </c>
      <c r="G3261" s="4">
        <v>8.8446212837445026E-2</v>
      </c>
      <c r="H3261" s="4">
        <v>-0.1895416629161456</v>
      </c>
      <c r="I3261" s="4">
        <v>-9.0466907943540509E-2</v>
      </c>
    </row>
    <row r="3262" spans="1:9" x14ac:dyDescent="0.25">
      <c r="A3262" t="s">
        <v>3462</v>
      </c>
      <c r="B3262" s="3">
        <v>92.657218933105469</v>
      </c>
      <c r="C3262" s="3">
        <v>33.919998168945313</v>
      </c>
      <c r="D3262" s="4">
        <v>-2.5549780598063121E-2</v>
      </c>
      <c r="E3262" s="4">
        <v>6.5996181466421389E-2</v>
      </c>
      <c r="F3262" s="2">
        <v>5</v>
      </c>
      <c r="G3262" s="4">
        <v>8.4087336715417571E-2</v>
      </c>
      <c r="H3262" s="4">
        <v>-0.1835840989381953</v>
      </c>
      <c r="I3262" s="4">
        <v>-7.8496110184994805E-2</v>
      </c>
    </row>
    <row r="3263" spans="1:9" x14ac:dyDescent="0.25">
      <c r="A3263" t="s">
        <v>3463</v>
      </c>
      <c r="B3263" s="3">
        <v>95.086662292480469</v>
      </c>
      <c r="C3263" s="3">
        <v>31.819999694824219</v>
      </c>
      <c r="D3263" s="4">
        <v>-1.047327014426469E-2</v>
      </c>
      <c r="E3263" s="4">
        <v>6.3250743289882116E-3</v>
      </c>
      <c r="F3263" s="2">
        <v>5</v>
      </c>
      <c r="G3263" s="4">
        <v>0.12694304828389649</v>
      </c>
      <c r="H3263" s="4">
        <v>-0.16217792883983831</v>
      </c>
      <c r="I3263" s="4">
        <v>-4.5218738939714058E-2</v>
      </c>
    </row>
    <row r="3264" spans="1:9" x14ac:dyDescent="0.25">
      <c r="A3264" t="s">
        <v>3464</v>
      </c>
      <c r="B3264" s="3">
        <v>96.093070983886719</v>
      </c>
      <c r="C3264" s="3">
        <v>31.620000839233398</v>
      </c>
      <c r="D3264" s="4">
        <v>4.4378295944571544E-3</v>
      </c>
      <c r="E3264" s="4">
        <v>-3.8613516995526287E-2</v>
      </c>
      <c r="F3264" s="2">
        <v>5</v>
      </c>
      <c r="G3264" s="4">
        <v>0.1494760142199745</v>
      </c>
      <c r="H3264" s="4">
        <v>-0.15331031908323581</v>
      </c>
      <c r="I3264" s="4">
        <v>-3.4919440811429843E-2</v>
      </c>
    </row>
    <row r="3265" spans="1:9" x14ac:dyDescent="0.25">
      <c r="A3265" t="s">
        <v>3465</v>
      </c>
      <c r="B3265" s="3">
        <v>95.668510437011719</v>
      </c>
      <c r="C3265" s="3">
        <v>32.889999389648438</v>
      </c>
      <c r="D3265" s="4">
        <v>2.6369521601754542E-3</v>
      </c>
      <c r="E3265" s="4">
        <v>1.8897169560700089E-2</v>
      </c>
      <c r="F3265" s="2">
        <v>5</v>
      </c>
      <c r="G3265" s="4">
        <v>0.1786287411433396</v>
      </c>
      <c r="H3265" s="4">
        <v>-0.15705118229306819</v>
      </c>
      <c r="I3265" s="4">
        <v>-3.9183381237022363E-2</v>
      </c>
    </row>
    <row r="3266" spans="1:9" x14ac:dyDescent="0.25">
      <c r="A3266" t="s">
        <v>3466</v>
      </c>
      <c r="B3266" s="3">
        <v>95.416900634765625</v>
      </c>
      <c r="C3266" s="3">
        <v>32.279998779296882</v>
      </c>
      <c r="D3266" s="4">
        <v>2.873629827032409E-2</v>
      </c>
      <c r="E3266" s="4">
        <v>-9.3003690899122748E-2</v>
      </c>
      <c r="F3266" s="2">
        <v>5</v>
      </c>
      <c r="G3266" s="4">
        <v>0.17552892759836031</v>
      </c>
      <c r="H3266" s="4">
        <v>-0.15926815195589639</v>
      </c>
      <c r="I3266" s="4">
        <v>-4.1710345212288669E-2</v>
      </c>
    </row>
    <row r="3267" spans="1:9" x14ac:dyDescent="0.25">
      <c r="A3267" t="s">
        <v>3467</v>
      </c>
      <c r="B3267" s="3">
        <v>92.751564025878906</v>
      </c>
      <c r="C3267" s="3">
        <v>35.590000152587891</v>
      </c>
      <c r="D3267" s="4">
        <v>1.453344781794241E-2</v>
      </c>
      <c r="E3267" s="4">
        <v>-0.10487923402871289</v>
      </c>
      <c r="F3267" s="2">
        <v>5</v>
      </c>
      <c r="G3267" s="4">
        <v>0.12611706172345261</v>
      </c>
      <c r="H3267" s="4">
        <v>-0.18275281094127191</v>
      </c>
      <c r="I3267" s="4">
        <v>-6.8478815806401361E-2</v>
      </c>
    </row>
    <row r="3268" spans="1:9" x14ac:dyDescent="0.25">
      <c r="A3268" t="s">
        <v>3468</v>
      </c>
      <c r="B3268" s="3">
        <v>91.422874450683594</v>
      </c>
      <c r="C3268" s="3">
        <v>39.759998321533203</v>
      </c>
      <c r="D3268" s="4">
        <v>-1.5243819006706899E-2</v>
      </c>
      <c r="E3268" s="4">
        <v>0.10752079753734201</v>
      </c>
      <c r="F3268" s="2">
        <v>5</v>
      </c>
      <c r="G3268" s="4">
        <v>0.12717835618108331</v>
      </c>
      <c r="H3268" s="4">
        <v>-0.19446008328610309</v>
      </c>
      <c r="I3268" s="4">
        <v>-8.1823091986653163E-2</v>
      </c>
    </row>
    <row r="3269" spans="1:9" x14ac:dyDescent="0.25">
      <c r="A3269" t="s">
        <v>3469</v>
      </c>
      <c r="B3269" s="3">
        <v>92.838081359863281</v>
      </c>
      <c r="C3269" s="3">
        <v>35.900001525878913</v>
      </c>
      <c r="D3269" s="4">
        <v>1.4084796961330691E-2</v>
      </c>
      <c r="E3269" s="4">
        <v>-1.0201238688034461E-2</v>
      </c>
      <c r="F3269" s="2">
        <v>5</v>
      </c>
      <c r="G3269" s="4">
        <v>0.13695590953964981</v>
      </c>
      <c r="H3269" s="4">
        <v>-0.1819904944375432</v>
      </c>
      <c r="I3269" s="4">
        <v>-6.7609906152393706E-2</v>
      </c>
    </row>
    <row r="3270" spans="1:9" x14ac:dyDescent="0.25">
      <c r="A3270" t="s">
        <v>3470</v>
      </c>
      <c r="B3270" s="3">
        <v>91.548637390136719</v>
      </c>
      <c r="C3270" s="3">
        <v>36.270000457763672</v>
      </c>
      <c r="D3270" s="4">
        <v>3.2910518314452242E-2</v>
      </c>
      <c r="E3270" s="4">
        <v>-0.14538167692263579</v>
      </c>
      <c r="F3270" s="2">
        <v>5</v>
      </c>
      <c r="G3270" s="4">
        <v>0.12552047099136621</v>
      </c>
      <c r="H3270" s="4">
        <v>-0.1933519681849156</v>
      </c>
      <c r="I3270" s="4">
        <v>-8.0560031427864498E-2</v>
      </c>
    </row>
    <row r="3271" spans="1:9" x14ac:dyDescent="0.25">
      <c r="A3271" t="s">
        <v>3471</v>
      </c>
      <c r="B3271" s="3">
        <v>88.631721496582031</v>
      </c>
      <c r="C3271" s="3">
        <v>42.439998626708977</v>
      </c>
      <c r="D3271" s="4">
        <v>7.9894120046031247E-4</v>
      </c>
      <c r="E3271" s="4">
        <v>-1.416958469598373E-2</v>
      </c>
      <c r="F3271" s="2">
        <v>5</v>
      </c>
      <c r="G3271" s="4">
        <v>7.3485335782937033E-2</v>
      </c>
      <c r="H3271" s="4">
        <v>-0.21905332793840909</v>
      </c>
      <c r="I3271" s="4">
        <v>-0.1098551595035384</v>
      </c>
    </row>
    <row r="3272" spans="1:9" x14ac:dyDescent="0.25">
      <c r="A3272" t="s">
        <v>3472</v>
      </c>
      <c r="B3272" s="3">
        <v>88.560966491699219</v>
      </c>
      <c r="C3272" s="3">
        <v>43.049999237060547</v>
      </c>
      <c r="D3272" s="4">
        <v>-1.6330479573363092E-2</v>
      </c>
      <c r="E3272" s="4">
        <v>8.9055796677253163E-3</v>
      </c>
      <c r="F3272" s="2">
        <v>5</v>
      </c>
      <c r="G3272" s="4">
        <v>6.8538023345180221E-2</v>
      </c>
      <c r="H3272" s="4">
        <v>-0.21967676032426289</v>
      </c>
      <c r="I3272" s="4">
        <v>-0.110565765158853</v>
      </c>
    </row>
    <row r="3273" spans="1:9" x14ac:dyDescent="0.25">
      <c r="A3273" t="s">
        <v>3473</v>
      </c>
      <c r="B3273" s="3">
        <v>90.031219482421875</v>
      </c>
      <c r="C3273" s="3">
        <v>42.669998168945313</v>
      </c>
      <c r="D3273" s="4">
        <v>-4.3118555756400778E-2</v>
      </c>
      <c r="E3273" s="4">
        <v>0.35117157289523521</v>
      </c>
      <c r="F3273" s="2">
        <v>5</v>
      </c>
      <c r="G3273" s="4">
        <v>8.2753797574859123E-2</v>
      </c>
      <c r="H3273" s="4">
        <v>-0.20672215264198121</v>
      </c>
      <c r="I3273" s="4">
        <v>-9.5799741303988162E-2</v>
      </c>
    </row>
    <row r="3274" spans="1:9" x14ac:dyDescent="0.25">
      <c r="A3274" t="s">
        <v>3474</v>
      </c>
      <c r="B3274" s="3">
        <v>94.088165283203125</v>
      </c>
      <c r="C3274" s="3">
        <v>31.579999923706051</v>
      </c>
      <c r="D3274" s="4">
        <v>6.6909670646353447E-4</v>
      </c>
      <c r="E3274" s="4">
        <v>-3.8660536054987427E-2</v>
      </c>
      <c r="F3274" s="2">
        <v>5</v>
      </c>
      <c r="G3274" s="4">
        <v>0.11185868189424659</v>
      </c>
      <c r="H3274" s="4">
        <v>-0.17097582764279301</v>
      </c>
      <c r="I3274" s="4">
        <v>-4.1969594131899379E-2</v>
      </c>
    </row>
    <row r="3275" spans="1:9" x14ac:dyDescent="0.25">
      <c r="A3275" t="s">
        <v>3475</v>
      </c>
      <c r="B3275" s="3">
        <v>94.025253295898438</v>
      </c>
      <c r="C3275" s="3">
        <v>32.849998474121087</v>
      </c>
      <c r="D3275" s="4">
        <v>-8.5393473198873693E-3</v>
      </c>
      <c r="E3275" s="4">
        <v>3.074984653534352E-2</v>
      </c>
      <c r="F3275" s="2">
        <v>5</v>
      </c>
      <c r="G3275" s="4">
        <v>0.11314318973660289</v>
      </c>
      <c r="H3275" s="4">
        <v>-0.17153015408809699</v>
      </c>
      <c r="I3275" s="4">
        <v>-4.2610180506924E-2</v>
      </c>
    </row>
    <row r="3276" spans="1:9" x14ac:dyDescent="0.25">
      <c r="A3276" t="s">
        <v>3476</v>
      </c>
      <c r="B3276" s="3">
        <v>94.8350830078125</v>
      </c>
      <c r="C3276" s="3">
        <v>31.870000839233398</v>
      </c>
      <c r="D3276" s="4">
        <v>2.116484137767527E-2</v>
      </c>
      <c r="E3276" s="4">
        <v>-0.1234873403670922</v>
      </c>
      <c r="F3276" s="2">
        <v>5</v>
      </c>
      <c r="G3276" s="4">
        <v>0.13652375922734611</v>
      </c>
      <c r="H3276" s="4">
        <v>-0.16439462960795631</v>
      </c>
      <c r="I3276" s="4">
        <v>-3.3380058935536527E-2</v>
      </c>
    </row>
    <row r="3277" spans="1:9" x14ac:dyDescent="0.25">
      <c r="A3277" t="s">
        <v>3477</v>
      </c>
      <c r="B3277" s="3">
        <v>92.869514465332031</v>
      </c>
      <c r="C3277" s="3">
        <v>36.360000610351563</v>
      </c>
      <c r="D3277" s="4">
        <v>6.7331718878411717E-3</v>
      </c>
      <c r="E3277" s="4">
        <v>-6.7692292042267677E-2</v>
      </c>
      <c r="F3277" s="2">
        <v>5</v>
      </c>
      <c r="G3277" s="4">
        <v>0.11245410847708689</v>
      </c>
      <c r="H3277" s="4">
        <v>-0.18171353288592401</v>
      </c>
      <c r="I3277" s="4">
        <v>-5.3414393154805562E-2</v>
      </c>
    </row>
    <row r="3278" spans="1:9" x14ac:dyDescent="0.25">
      <c r="A3278" t="s">
        <v>3478</v>
      </c>
      <c r="B3278" s="3">
        <v>92.248390197753906</v>
      </c>
      <c r="C3278" s="3">
        <v>39</v>
      </c>
      <c r="D3278" s="4">
        <v>4.4883788556572268E-2</v>
      </c>
      <c r="E3278" s="4">
        <v>-9.2812317345531636E-2</v>
      </c>
      <c r="F3278" s="2">
        <v>5</v>
      </c>
      <c r="G3278" s="4">
        <v>0.10175865969252</v>
      </c>
      <c r="H3278" s="4">
        <v>-0.18718634692486291</v>
      </c>
      <c r="I3278" s="4">
        <v>-5.9745289737356273E-2</v>
      </c>
    </row>
    <row r="3279" spans="1:9" x14ac:dyDescent="0.25">
      <c r="A3279" t="s">
        <v>3479</v>
      </c>
      <c r="B3279" s="3">
        <v>88.285789489746094</v>
      </c>
      <c r="C3279" s="3">
        <v>42.990001678466797</v>
      </c>
      <c r="D3279" s="4">
        <v>-4.4177586228116072E-2</v>
      </c>
      <c r="E3279" s="4">
        <v>0.2261836849560683</v>
      </c>
      <c r="F3279" s="2">
        <v>5</v>
      </c>
      <c r="G3279" s="4">
        <v>4.7968122077951543E-2</v>
      </c>
      <c r="H3279" s="4">
        <v>-0.222101383927128</v>
      </c>
      <c r="I3279" s="4">
        <v>-0.10013465558544619</v>
      </c>
    </row>
    <row r="3280" spans="1:9" x14ac:dyDescent="0.25">
      <c r="A3280" t="s">
        <v>3480</v>
      </c>
      <c r="B3280" s="3">
        <v>92.366310119628906</v>
      </c>
      <c r="C3280" s="3">
        <v>35.060001373291023</v>
      </c>
      <c r="D3280" s="4">
        <v>4.6499166457913743E-2</v>
      </c>
      <c r="E3280" s="4">
        <v>-0.26958330472310388</v>
      </c>
      <c r="F3280" s="2">
        <v>5</v>
      </c>
      <c r="G3280" s="4">
        <v>6.6355420479623284E-2</v>
      </c>
      <c r="H3280" s="4">
        <v>-0.18614733776422521</v>
      </c>
      <c r="I3280" s="4">
        <v>-5.854337432464185E-2</v>
      </c>
    </row>
    <row r="3281" spans="1:9" x14ac:dyDescent="0.25">
      <c r="A3281" t="s">
        <v>3481</v>
      </c>
      <c r="B3281" s="3">
        <v>88.262191772460938</v>
      </c>
      <c r="C3281" s="3">
        <v>48</v>
      </c>
      <c r="D3281" s="4">
        <v>-6.5123135965984402E-2</v>
      </c>
      <c r="E3281" s="4">
        <v>0.5</v>
      </c>
      <c r="F3281" s="2">
        <v>5</v>
      </c>
      <c r="G3281" s="4">
        <v>1.3472638819060689E-2</v>
      </c>
      <c r="H3281" s="4">
        <v>-0.2223093067618751</v>
      </c>
      <c r="I3281" s="4">
        <v>-0.1003751786426101</v>
      </c>
    </row>
    <row r="3282" spans="1:9" x14ac:dyDescent="0.25">
      <c r="A3282" t="s">
        <v>3482</v>
      </c>
      <c r="B3282" s="3">
        <v>94.410499572753906</v>
      </c>
      <c r="C3282" s="3">
        <v>32</v>
      </c>
      <c r="D3282" s="4">
        <v>-1.497200706714219E-3</v>
      </c>
      <c r="E3282" s="4">
        <v>1.073910784038379E-2</v>
      </c>
      <c r="F3282" s="2">
        <v>5</v>
      </c>
      <c r="G3282" s="4">
        <v>8.9858331142532499E-2</v>
      </c>
      <c r="H3282" s="4">
        <v>-0.1681356944888214</v>
      </c>
      <c r="I3282" s="4">
        <v>-3.7707685399884887E-2</v>
      </c>
    </row>
    <row r="3283" spans="1:9" x14ac:dyDescent="0.25">
      <c r="A3283" t="s">
        <v>3483</v>
      </c>
      <c r="B3283" s="3">
        <v>94.55206298828125</v>
      </c>
      <c r="C3283" s="3">
        <v>31.659999847412109</v>
      </c>
      <c r="D3283" s="4">
        <v>-4.6841492369465443E-2</v>
      </c>
      <c r="E3283" s="4">
        <v>0.35414888724803611</v>
      </c>
      <c r="F3283" s="2">
        <v>5</v>
      </c>
      <c r="G3283" s="4">
        <v>8.7043449536636341E-2</v>
      </c>
      <c r="H3283" s="4">
        <v>-0.16688835915137101</v>
      </c>
      <c r="I3283" s="4">
        <v>-3.6264780347936447E-2</v>
      </c>
    </row>
    <row r="3284" spans="1:9" x14ac:dyDescent="0.25">
      <c r="A3284" t="s">
        <v>3484</v>
      </c>
      <c r="B3284" s="3">
        <v>99.198677062988281</v>
      </c>
      <c r="C3284" s="3">
        <v>23.379999160766602</v>
      </c>
      <c r="D3284" s="4">
        <v>5.4189225856824397E-3</v>
      </c>
      <c r="E3284" s="4">
        <v>-5.6877841980134007E-2</v>
      </c>
      <c r="F3284" s="2">
        <v>4</v>
      </c>
      <c r="G3284" s="4">
        <v>0.1392532844669363</v>
      </c>
      <c r="H3284" s="4">
        <v>-0.1259463833358957</v>
      </c>
      <c r="I3284" s="4">
        <v>1.1096488083416119E-2</v>
      </c>
    </row>
    <row r="3285" spans="1:9" x14ac:dyDescent="0.25">
      <c r="A3285" t="s">
        <v>3485</v>
      </c>
      <c r="B3285" s="3">
        <v>98.664024353027344</v>
      </c>
      <c r="C3285" s="3">
        <v>24.79000091552734</v>
      </c>
      <c r="D3285" s="4">
        <v>-2.5547769486854111E-2</v>
      </c>
      <c r="E3285" s="4">
        <v>4.7759977827676707E-2</v>
      </c>
      <c r="F3285" s="2">
        <v>5</v>
      </c>
      <c r="G3285" s="4">
        <v>0.14068562909401769</v>
      </c>
      <c r="H3285" s="4">
        <v>-0.13065728421317141</v>
      </c>
      <c r="I3285" s="4">
        <v>5.6469650313846209E-3</v>
      </c>
    </row>
    <row r="3286" spans="1:9" x14ac:dyDescent="0.25">
      <c r="A3286" t="s">
        <v>3486</v>
      </c>
      <c r="B3286" s="3">
        <v>101.25075531005859</v>
      </c>
      <c r="C3286" s="3">
        <v>23.659999847412109</v>
      </c>
      <c r="D3286" s="4">
        <v>-4.2522358508658709E-3</v>
      </c>
      <c r="E3286" s="4">
        <v>-6.2970303072787726E-2</v>
      </c>
      <c r="F3286" s="2">
        <v>4</v>
      </c>
      <c r="G3286" s="4">
        <v>0.16498615523569821</v>
      </c>
      <c r="H3286" s="4">
        <v>-0.1078652307778768</v>
      </c>
      <c r="I3286" s="4">
        <v>3.2012584651596183E-2</v>
      </c>
    </row>
    <row r="3287" spans="1:9" x14ac:dyDescent="0.25">
      <c r="A3287" t="s">
        <v>3487</v>
      </c>
      <c r="B3287" s="3">
        <v>101.6831359863281</v>
      </c>
      <c r="C3287" s="3">
        <v>25.25</v>
      </c>
      <c r="D3287" s="4">
        <v>-6.8346655955908719E-3</v>
      </c>
      <c r="E3287" s="4">
        <v>6.3605738982309701E-2</v>
      </c>
      <c r="F3287" s="2">
        <v>5</v>
      </c>
      <c r="G3287" s="4">
        <v>0.19637935742534959</v>
      </c>
      <c r="H3287" s="4">
        <v>-0.1040554632985273</v>
      </c>
      <c r="I3287" s="4">
        <v>3.6419685595227243E-2</v>
      </c>
    </row>
    <row r="3288" spans="1:9" x14ac:dyDescent="0.25">
      <c r="A3288" t="s">
        <v>3488</v>
      </c>
      <c r="B3288" s="3">
        <v>102.3828887939453</v>
      </c>
      <c r="C3288" s="3">
        <v>23.739999771118161</v>
      </c>
      <c r="D3288" s="4">
        <v>-2.9097924226217931E-3</v>
      </c>
      <c r="E3288" s="4">
        <v>3.3072247346436427E-2</v>
      </c>
      <c r="F3288" s="2">
        <v>4</v>
      </c>
      <c r="G3288" s="4">
        <v>0.20439463273517469</v>
      </c>
      <c r="H3288" s="4">
        <v>-9.7889842038474617E-2</v>
      </c>
      <c r="I3288" s="4">
        <v>4.3552014646944359E-2</v>
      </c>
    </row>
    <row r="3289" spans="1:9" x14ac:dyDescent="0.25">
      <c r="A3289" t="s">
        <v>3489</v>
      </c>
      <c r="B3289" s="3">
        <v>102.6816711425781</v>
      </c>
      <c r="C3289" s="3">
        <v>22.979999542236332</v>
      </c>
      <c r="D3289" s="4">
        <v>-2.0475435816164841E-2</v>
      </c>
      <c r="E3289" s="4">
        <v>0.13593673070820039</v>
      </c>
      <c r="F3289" s="2">
        <v>4</v>
      </c>
      <c r="G3289" s="4">
        <v>0.20202374022189051</v>
      </c>
      <c r="H3289" s="4">
        <v>-9.5257228377184755E-2</v>
      </c>
      <c r="I3289" s="4">
        <v>5.8792200332883349E-2</v>
      </c>
    </row>
    <row r="3290" spans="1:9" x14ac:dyDescent="0.25">
      <c r="A3290" t="s">
        <v>3490</v>
      </c>
      <c r="B3290" s="3">
        <v>104.8280715942383</v>
      </c>
      <c r="C3290" s="3">
        <v>20.229999542236332</v>
      </c>
      <c r="D3290" s="4">
        <v>-3.736127739648154E-3</v>
      </c>
      <c r="E3290" s="4">
        <v>4.5477991907913351E-2</v>
      </c>
      <c r="F3290" s="2">
        <v>4</v>
      </c>
      <c r="G3290" s="4">
        <v>0.21922926925795291</v>
      </c>
      <c r="H3290" s="4">
        <v>-7.6344989493275284E-2</v>
      </c>
      <c r="I3290" s="4">
        <v>8.0924602656693878E-2</v>
      </c>
    </row>
    <row r="3291" spans="1:9" x14ac:dyDescent="0.25">
      <c r="A3291" t="s">
        <v>3491</v>
      </c>
      <c r="B3291" s="3">
        <v>105.22119140625</v>
      </c>
      <c r="C3291" s="3">
        <v>19.35000038146973</v>
      </c>
      <c r="D3291" s="4">
        <v>-5.5729238244981438E-3</v>
      </c>
      <c r="E3291" s="4">
        <v>0.10445204771071361</v>
      </c>
      <c r="F3291" s="2">
        <v>3</v>
      </c>
      <c r="G3291" s="4">
        <v>0.22369198587029929</v>
      </c>
      <c r="H3291" s="4">
        <v>-7.2881155058739711E-2</v>
      </c>
      <c r="I3291" s="4">
        <v>8.4978219880905037E-2</v>
      </c>
    </row>
    <row r="3292" spans="1:9" x14ac:dyDescent="0.25">
      <c r="A3292" t="s">
        <v>3492</v>
      </c>
      <c r="B3292" s="3">
        <v>105.8108673095703</v>
      </c>
      <c r="C3292" s="3">
        <v>17.520000457763668</v>
      </c>
      <c r="D3292" s="4">
        <v>6.6906842485514595E-4</v>
      </c>
      <c r="E3292" s="4">
        <v>-2.277847915444942E-3</v>
      </c>
      <c r="F3292" s="2">
        <v>3</v>
      </c>
      <c r="G3292" s="4">
        <v>0.2433670645355113</v>
      </c>
      <c r="H3292" s="4">
        <v>-6.7685437018775052E-2</v>
      </c>
      <c r="I3292" s="4">
        <v>9.4331002563489141E-2</v>
      </c>
    </row>
    <row r="3293" spans="1:9" x14ac:dyDescent="0.25">
      <c r="A3293" t="s">
        <v>3493</v>
      </c>
      <c r="B3293" s="3">
        <v>105.740119934082</v>
      </c>
      <c r="C3293" s="3">
        <v>17.559999465942379</v>
      </c>
      <c r="D3293" s="4">
        <v>1.387108016180316E-2</v>
      </c>
      <c r="E3293" s="4">
        <v>-8.0146708979365711E-2</v>
      </c>
      <c r="F3293" s="2">
        <v>3</v>
      </c>
      <c r="G3293" s="4">
        <v>0.25331959160405287</v>
      </c>
      <c r="H3293" s="4">
        <v>-6.8308802180951256E-2</v>
      </c>
      <c r="I3293" s="4">
        <v>0.106878690309351</v>
      </c>
    </row>
    <row r="3294" spans="1:9" x14ac:dyDescent="0.25">
      <c r="A3294" t="s">
        <v>3494</v>
      </c>
      <c r="B3294" s="3">
        <v>104.29345703125</v>
      </c>
      <c r="C3294" s="3">
        <v>19.090000152587891</v>
      </c>
      <c r="D3294" s="4">
        <v>-6.0241879920974739E-4</v>
      </c>
      <c r="E3294" s="4">
        <v>-6.2466911818730431E-3</v>
      </c>
      <c r="F3294" s="2">
        <v>3</v>
      </c>
      <c r="G3294" s="4">
        <v>0.26376622516972609</v>
      </c>
      <c r="H3294" s="4">
        <v>-8.1055554252163153E-2</v>
      </c>
      <c r="I3294" s="4">
        <v>9.9098510929354955E-2</v>
      </c>
    </row>
    <row r="3295" spans="1:9" x14ac:dyDescent="0.25">
      <c r="A3295" t="s">
        <v>3495</v>
      </c>
      <c r="B3295" s="3">
        <v>104.3563232421875</v>
      </c>
      <c r="C3295" s="3">
        <v>19.20999908447266</v>
      </c>
      <c r="D3295" s="4">
        <v>1.623131471576356E-2</v>
      </c>
      <c r="E3295" s="4">
        <v>-8.3054969694552949E-2</v>
      </c>
      <c r="F3295" s="2">
        <v>3</v>
      </c>
      <c r="G3295" s="4">
        <v>0.2480918687837517</v>
      </c>
      <c r="H3295" s="4">
        <v>-8.0501631148924613E-2</v>
      </c>
      <c r="I3295" s="4">
        <v>0.1052353872689467</v>
      </c>
    </row>
    <row r="3296" spans="1:9" x14ac:dyDescent="0.25">
      <c r="A3296" t="s">
        <v>3496</v>
      </c>
      <c r="B3296" s="3">
        <v>102.6895370483398</v>
      </c>
      <c r="C3296" s="3">
        <v>20.95000076293945</v>
      </c>
      <c r="D3296" s="4">
        <v>-8.2009323103100495E-3</v>
      </c>
      <c r="E3296" s="4">
        <v>7.2708654703987463E-2</v>
      </c>
      <c r="F3296" s="2">
        <v>4</v>
      </c>
      <c r="G3296" s="4">
        <v>0.24177931632829491</v>
      </c>
      <c r="H3296" s="4">
        <v>-9.5187920765602452E-2</v>
      </c>
      <c r="I3296" s="4">
        <v>9.0238182255287569E-2</v>
      </c>
    </row>
    <row r="3297" spans="1:9" x14ac:dyDescent="0.25">
      <c r="A3297" t="s">
        <v>3497</v>
      </c>
      <c r="B3297" s="3">
        <v>103.5386505126953</v>
      </c>
      <c r="C3297" s="3">
        <v>19.530000686645511</v>
      </c>
      <c r="D3297" s="4">
        <v>5.8044720478480638E-3</v>
      </c>
      <c r="E3297" s="4">
        <v>-6.1057624855687997E-2</v>
      </c>
      <c r="F3297" s="2">
        <v>3</v>
      </c>
      <c r="G3297" s="4">
        <v>0.25944248839743289</v>
      </c>
      <c r="H3297" s="4">
        <v>-8.7706261569615029E-2</v>
      </c>
      <c r="I3297" s="4">
        <v>0.1068916987310851</v>
      </c>
    </row>
    <row r="3298" spans="1:9" x14ac:dyDescent="0.25">
      <c r="A3298" t="s">
        <v>3498</v>
      </c>
      <c r="B3298" s="3">
        <v>102.9411315917969</v>
      </c>
      <c r="C3298" s="3">
        <v>20.79999923706055</v>
      </c>
      <c r="D3298" s="4">
        <v>-6.9022307990511678E-3</v>
      </c>
      <c r="E3298" s="4">
        <v>4.4701124885448973E-2</v>
      </c>
      <c r="F3298" s="2">
        <v>4</v>
      </c>
      <c r="G3298" s="4">
        <v>0.2176964385761235</v>
      </c>
      <c r="H3298" s="4">
        <v>-9.297108555012934E-2</v>
      </c>
      <c r="I3298" s="4">
        <v>0.1090404215713117</v>
      </c>
    </row>
    <row r="3299" spans="1:9" x14ac:dyDescent="0.25">
      <c r="A3299" t="s">
        <v>3499</v>
      </c>
      <c r="B3299" s="3">
        <v>103.65659332275391</v>
      </c>
      <c r="C3299" s="3">
        <v>19.909999847412109</v>
      </c>
      <c r="D3299" s="4">
        <v>3.348834255339161E-3</v>
      </c>
      <c r="E3299" s="4">
        <v>2.0130350523053231E-3</v>
      </c>
      <c r="F3299" s="2">
        <v>4</v>
      </c>
      <c r="G3299" s="4">
        <v>0.22649517521176521</v>
      </c>
      <c r="H3299" s="4">
        <v>-8.6667050737944562E-2</v>
      </c>
      <c r="I3299" s="4">
        <v>0.1431031426324052</v>
      </c>
    </row>
    <row r="3300" spans="1:9" x14ac:dyDescent="0.25">
      <c r="A3300" t="s">
        <v>3500</v>
      </c>
      <c r="B3300" s="3">
        <v>103.3106231689453</v>
      </c>
      <c r="C3300" s="3">
        <v>19.870000839233398</v>
      </c>
      <c r="D3300" s="4">
        <v>-4.3195249956341497E-3</v>
      </c>
      <c r="E3300" s="4">
        <v>8.0478602430951618E-2</v>
      </c>
      <c r="F3300" s="2">
        <v>4</v>
      </c>
      <c r="G3300" s="4">
        <v>0.22229011153233769</v>
      </c>
      <c r="H3300" s="4">
        <v>-8.9715442845051285E-2</v>
      </c>
      <c r="I3300" s="4">
        <v>0.15134981950228929</v>
      </c>
    </row>
    <row r="3301" spans="1:9" x14ac:dyDescent="0.25">
      <c r="A3301" t="s">
        <v>3501</v>
      </c>
      <c r="B3301" s="3">
        <v>103.75881195068359</v>
      </c>
      <c r="C3301" s="3">
        <v>18.389999389648441</v>
      </c>
      <c r="D3301" s="4">
        <v>-1.8080126842109471E-2</v>
      </c>
      <c r="E3301" s="4">
        <v>0.15297803194743231</v>
      </c>
      <c r="F3301" s="2">
        <v>3</v>
      </c>
      <c r="G3301" s="4">
        <v>0.24611490329555519</v>
      </c>
      <c r="H3301" s="4">
        <v>-8.5766387905761299E-2</v>
      </c>
      <c r="I3301" s="4">
        <v>0.18459660108238271</v>
      </c>
    </row>
    <row r="3302" spans="1:9" x14ac:dyDescent="0.25">
      <c r="A3302" t="s">
        <v>3502</v>
      </c>
      <c r="B3302" s="3">
        <v>105.66932678222661</v>
      </c>
      <c r="C3302" s="3">
        <v>15.94999980926514</v>
      </c>
      <c r="D3302" s="4">
        <v>-7.092437543479102E-3</v>
      </c>
      <c r="E3302" s="4">
        <v>0</v>
      </c>
      <c r="F3302" s="2">
        <v>2</v>
      </c>
      <c r="G3302" s="4">
        <v>0.26988229583677131</v>
      </c>
      <c r="H3302" s="4">
        <v>-6.8932570685192762E-2</v>
      </c>
      <c r="I3302" s="4">
        <v>0.20972328137513219</v>
      </c>
    </row>
    <row r="3303" spans="1:9" x14ac:dyDescent="0.25">
      <c r="A3303" t="s">
        <v>3503</v>
      </c>
      <c r="B3303" s="3">
        <v>106.42413330078119</v>
      </c>
      <c r="C3303" s="3">
        <v>15.94999980926514</v>
      </c>
      <c r="D3303" s="4">
        <v>1.0375430764391069E-2</v>
      </c>
      <c r="E3303" s="4">
        <v>-2.3867829845826919E-2</v>
      </c>
      <c r="F3303" s="2">
        <v>2</v>
      </c>
      <c r="G3303" s="4">
        <v>0.2885014568727966</v>
      </c>
      <c r="H3303" s="4">
        <v>-6.2281863367740893E-2</v>
      </c>
      <c r="I3303" s="4">
        <v>0.21836445517868211</v>
      </c>
    </row>
    <row r="3304" spans="1:9" x14ac:dyDescent="0.25">
      <c r="A3304" t="s">
        <v>3504</v>
      </c>
      <c r="B3304" s="3">
        <v>105.33127593994141</v>
      </c>
      <c r="C3304" s="3">
        <v>16.340000152587891</v>
      </c>
      <c r="D3304" s="4">
        <v>1.1959107987316029E-3</v>
      </c>
      <c r="E3304" s="4">
        <v>1.7434663509129589E-2</v>
      </c>
      <c r="F3304" s="2">
        <v>3</v>
      </c>
      <c r="G3304" s="4">
        <v>0.2878889022182578</v>
      </c>
      <c r="H3304" s="4">
        <v>-7.1911184614974033E-2</v>
      </c>
      <c r="I3304" s="4">
        <v>0.21070432114875179</v>
      </c>
    </row>
    <row r="3305" spans="1:9" x14ac:dyDescent="0.25">
      <c r="A3305" t="s">
        <v>3505</v>
      </c>
      <c r="B3305" s="3">
        <v>105.20545959472661</v>
      </c>
      <c r="C3305" s="3">
        <v>16.059999465942379</v>
      </c>
      <c r="D3305" s="4">
        <v>-8.2161731009056105E-4</v>
      </c>
      <c r="E3305" s="4">
        <v>1.197224837765698E-2</v>
      </c>
      <c r="F3305" s="2">
        <v>3</v>
      </c>
      <c r="G3305" s="4">
        <v>0.32686580204546961</v>
      </c>
      <c r="H3305" s="4">
        <v>-7.3019770281904539E-2</v>
      </c>
      <c r="I3305" s="4">
        <v>0.20925815626122479</v>
      </c>
    </row>
    <row r="3306" spans="1:9" x14ac:dyDescent="0.25">
      <c r="A3306" t="s">
        <v>3506</v>
      </c>
      <c r="B3306" s="3">
        <v>105.29196929931641</v>
      </c>
      <c r="C3306" s="3">
        <v>15.86999988555908</v>
      </c>
      <c r="D3306" s="4">
        <v>1.477616522210679E-2</v>
      </c>
      <c r="E3306" s="4">
        <v>-3.9346280520175081E-2</v>
      </c>
      <c r="F3306" s="2">
        <v>2</v>
      </c>
      <c r="G3306" s="4">
        <v>0.33666248839449547</v>
      </c>
      <c r="H3306" s="4">
        <v>-7.2257521001853342E-2</v>
      </c>
      <c r="I3306" s="4">
        <v>0.21025252068179781</v>
      </c>
    </row>
    <row r="3307" spans="1:9" x14ac:dyDescent="0.25">
      <c r="A3307" t="s">
        <v>3507</v>
      </c>
      <c r="B3307" s="3">
        <v>103.75881195068359</v>
      </c>
      <c r="C3307" s="3">
        <v>16.520000457763668</v>
      </c>
      <c r="D3307" s="4">
        <v>9.5625755276664837E-3</v>
      </c>
      <c r="E3307" s="4">
        <v>-4.3427908518835052E-2</v>
      </c>
      <c r="F3307" s="2">
        <v>3</v>
      </c>
      <c r="G3307" s="4">
        <v>0.31002170032361681</v>
      </c>
      <c r="H3307" s="4">
        <v>-8.5766387905761299E-2</v>
      </c>
      <c r="I3307" s="4">
        <v>0.19263002242165039</v>
      </c>
    </row>
    <row r="3308" spans="1:9" x14ac:dyDescent="0.25">
      <c r="A3308" t="s">
        <v>3508</v>
      </c>
      <c r="B3308" s="3">
        <v>102.776008605957</v>
      </c>
      <c r="C3308" s="3">
        <v>17.270000457763668</v>
      </c>
      <c r="D3308" s="4">
        <v>8.5640357963474578E-3</v>
      </c>
      <c r="E3308" s="4">
        <v>-9.9113177410982689E-2</v>
      </c>
      <c r="F3308" s="2">
        <v>3</v>
      </c>
      <c r="G3308" s="4">
        <v>0.29182997475902828</v>
      </c>
      <c r="H3308" s="4">
        <v>-9.4426007603939044E-2</v>
      </c>
      <c r="I3308" s="4">
        <v>0.18133343225237961</v>
      </c>
    </row>
    <row r="3309" spans="1:9" x14ac:dyDescent="0.25">
      <c r="A3309" t="s">
        <v>3509</v>
      </c>
      <c r="B3309" s="3">
        <v>101.90330505371089</v>
      </c>
      <c r="C3309" s="3">
        <v>19.170000076293949</v>
      </c>
      <c r="D3309" s="4">
        <v>1.305321395033854E-2</v>
      </c>
      <c r="E3309" s="4">
        <v>-6.7606975960819993E-2</v>
      </c>
      <c r="F3309" s="2">
        <v>3</v>
      </c>
      <c r="G3309" s="4">
        <v>0.26869222971638029</v>
      </c>
      <c r="H3309" s="4">
        <v>-0.102115522410996</v>
      </c>
      <c r="I3309" s="4">
        <v>0.17130235693920631</v>
      </c>
    </row>
    <row r="3310" spans="1:9" x14ac:dyDescent="0.25">
      <c r="A3310" t="s">
        <v>3510</v>
      </c>
      <c r="B3310" s="3">
        <v>100.5902786254883</v>
      </c>
      <c r="C3310" s="3">
        <v>20.559999465942379</v>
      </c>
      <c r="D3310" s="4">
        <v>8.9107677445925404E-3</v>
      </c>
      <c r="E3310" s="4">
        <v>-2.5592459988843411E-2</v>
      </c>
      <c r="F3310" s="2">
        <v>4</v>
      </c>
      <c r="G3310" s="4">
        <v>0.21367846070531149</v>
      </c>
      <c r="H3310" s="4">
        <v>-0.1136847845457606</v>
      </c>
      <c r="I3310" s="4">
        <v>0.15621009914354361</v>
      </c>
    </row>
    <row r="3311" spans="1:9" x14ac:dyDescent="0.25">
      <c r="A3311" t="s">
        <v>3511</v>
      </c>
      <c r="B3311" s="3">
        <v>99.701858520507813</v>
      </c>
      <c r="C3311" s="3">
        <v>21.10000038146973</v>
      </c>
      <c r="D3311" s="4">
        <v>-1.16132842230432E-2</v>
      </c>
      <c r="E3311" s="4">
        <v>9.3830968379345014E-2</v>
      </c>
      <c r="F3311" s="2">
        <v>4</v>
      </c>
      <c r="G3311" s="4">
        <v>0.19916815138961999</v>
      </c>
      <c r="H3311" s="4">
        <v>-0.1215127801286271</v>
      </c>
      <c r="I3311" s="4">
        <v>0.14599837379894029</v>
      </c>
    </row>
    <row r="3312" spans="1:9" x14ac:dyDescent="0.25">
      <c r="A3312" t="s">
        <v>3512</v>
      </c>
      <c r="B3312" s="3">
        <v>100.8733291625977</v>
      </c>
      <c r="C3312" s="3">
        <v>19.29000091552734</v>
      </c>
      <c r="D3312" s="4">
        <v>-2.8754588022728012E-3</v>
      </c>
      <c r="E3312" s="4">
        <v>4.157669755568949E-2</v>
      </c>
      <c r="F3312" s="2">
        <v>3</v>
      </c>
      <c r="G3312" s="4">
        <v>0.21834030473276519</v>
      </c>
      <c r="H3312" s="4">
        <v>-0.1111907861076354</v>
      </c>
      <c r="I3312" s="4">
        <v>0.1594635535930764</v>
      </c>
    </row>
    <row r="3313" spans="1:9" x14ac:dyDescent="0.25">
      <c r="A3313" t="s">
        <v>3513</v>
      </c>
      <c r="B3313" s="3">
        <v>101.1642227172852</v>
      </c>
      <c r="C3313" s="3">
        <v>18.520000457763668</v>
      </c>
      <c r="D3313" s="4">
        <v>-6.025705348375654E-3</v>
      </c>
      <c r="E3313" s="4">
        <v>-1.8027579087207309E-2</v>
      </c>
      <c r="F3313" s="2">
        <v>3</v>
      </c>
      <c r="G3313" s="4">
        <v>0.20160711521794369</v>
      </c>
      <c r="H3313" s="4">
        <v>-0.1086276817289608</v>
      </c>
      <c r="I3313" s="4">
        <v>0.16280715766994441</v>
      </c>
    </row>
    <row r="3314" spans="1:9" x14ac:dyDescent="0.25">
      <c r="A3314" t="s">
        <v>3514</v>
      </c>
      <c r="B3314" s="3">
        <v>101.7775039672852</v>
      </c>
      <c r="C3314" s="3">
        <v>18.860000610351559</v>
      </c>
      <c r="D3314" s="4">
        <v>1.370404407713832E-2</v>
      </c>
      <c r="E3314" s="4">
        <v>-5.6528222796642602E-2</v>
      </c>
      <c r="F3314" s="2">
        <v>3</v>
      </c>
      <c r="G3314" s="4">
        <v>0.2051400603989213</v>
      </c>
      <c r="H3314" s="4">
        <v>-0.1032239736305713</v>
      </c>
      <c r="I3314" s="4">
        <v>0.1698563674400593</v>
      </c>
    </row>
    <row r="3315" spans="1:9" x14ac:dyDescent="0.25">
      <c r="A3315" t="s">
        <v>3515</v>
      </c>
      <c r="B3315" s="3">
        <v>100.40159606933589</v>
      </c>
      <c r="C3315" s="3">
        <v>19.989999771118161</v>
      </c>
      <c r="D3315" s="4">
        <v>5.1158429363431512E-3</v>
      </c>
      <c r="E3315" s="4">
        <v>-8.5125884571103594E-2</v>
      </c>
      <c r="F3315" s="2">
        <v>4</v>
      </c>
      <c r="G3315" s="4">
        <v>0.1692135875663798</v>
      </c>
      <c r="H3315" s="4">
        <v>-0.11534729331592949</v>
      </c>
      <c r="I3315" s="4">
        <v>0.15404133413029819</v>
      </c>
    </row>
    <row r="3316" spans="1:9" x14ac:dyDescent="0.25">
      <c r="A3316" t="s">
        <v>3516</v>
      </c>
      <c r="B3316" s="3">
        <v>99.890571594238281</v>
      </c>
      <c r="C3316" s="3">
        <v>21.85000038146973</v>
      </c>
      <c r="D3316" s="4">
        <v>2.9845493648372749E-3</v>
      </c>
      <c r="E3316" s="4">
        <v>-3.8715318015357103E-2</v>
      </c>
      <c r="F3316" s="2">
        <v>4</v>
      </c>
      <c r="G3316" s="4">
        <v>0.15993080560213799</v>
      </c>
      <c r="H3316" s="4">
        <v>-0.1198500024637478</v>
      </c>
      <c r="I3316" s="4">
        <v>0.14816748958894579</v>
      </c>
    </row>
    <row r="3317" spans="1:9" x14ac:dyDescent="0.25">
      <c r="A3317" t="s">
        <v>3517</v>
      </c>
      <c r="B3317" s="3">
        <v>99.593330383300781</v>
      </c>
      <c r="C3317" s="3">
        <v>22.729999542236332</v>
      </c>
      <c r="D3317" s="4">
        <v>2.2043448903028562E-3</v>
      </c>
      <c r="E3317" s="4">
        <v>6.6135078217398391E-2</v>
      </c>
      <c r="F3317" s="2">
        <v>4</v>
      </c>
      <c r="G3317" s="4">
        <v>0.15773301068388301</v>
      </c>
      <c r="H3317" s="4">
        <v>-0.122469036942167</v>
      </c>
      <c r="I3317" s="4">
        <v>0.1447509239459861</v>
      </c>
    </row>
    <row r="3318" spans="1:9" x14ac:dyDescent="0.25">
      <c r="A3318" t="s">
        <v>3518</v>
      </c>
      <c r="B3318" s="3">
        <v>99.374275207519531</v>
      </c>
      <c r="C3318" s="3">
        <v>21.319999694824219</v>
      </c>
      <c r="D3318" s="4">
        <v>-1.7785484229403181E-2</v>
      </c>
      <c r="E3318" s="4">
        <v>0.16757937719531801</v>
      </c>
      <c r="F3318" s="2">
        <v>4</v>
      </c>
      <c r="G3318" s="4">
        <v>0.1570437379417102</v>
      </c>
      <c r="H3318" s="4">
        <v>-0.124399163172772</v>
      </c>
      <c r="I3318" s="4">
        <v>0.14223304836229361</v>
      </c>
    </row>
    <row r="3319" spans="1:9" x14ac:dyDescent="0.25">
      <c r="A3319" t="s">
        <v>3519</v>
      </c>
      <c r="B3319" s="3">
        <v>101.173698425293</v>
      </c>
      <c r="C3319" s="3">
        <v>18.260000228881839</v>
      </c>
      <c r="D3319" s="4">
        <v>1.268606839478781E-2</v>
      </c>
      <c r="E3319" s="4">
        <v>-6.8842444643122502E-2</v>
      </c>
      <c r="F3319" s="2">
        <v>3</v>
      </c>
      <c r="G3319" s="4">
        <v>0.17757453924567959</v>
      </c>
      <c r="H3319" s="4">
        <v>-0.1085441899214095</v>
      </c>
      <c r="I3319" s="4">
        <v>0.16291607385394211</v>
      </c>
    </row>
    <row r="3320" spans="1:9" x14ac:dyDescent="0.25">
      <c r="A3320" t="s">
        <v>3520</v>
      </c>
      <c r="B3320" s="3">
        <v>99.906280517578125</v>
      </c>
      <c r="C3320" s="3">
        <v>19.610000610351559</v>
      </c>
      <c r="D3320" s="4">
        <v>7.83665638439901E-4</v>
      </c>
      <c r="E3320" s="4">
        <v>3.9766700727907223E-2</v>
      </c>
      <c r="F3320" s="2">
        <v>4</v>
      </c>
      <c r="G3320" s="4">
        <v>0.1892626197512042</v>
      </c>
      <c r="H3320" s="4">
        <v>-0.11971158891161569</v>
      </c>
      <c r="I3320" s="4">
        <v>0.1483480519261853</v>
      </c>
    </row>
    <row r="3321" spans="1:9" x14ac:dyDescent="0.25">
      <c r="A3321" t="s">
        <v>3521</v>
      </c>
      <c r="B3321" s="3">
        <v>99.828048706054688</v>
      </c>
      <c r="C3321" s="3">
        <v>18.860000610351559</v>
      </c>
      <c r="D3321" s="4">
        <v>-1.391058797994915E-2</v>
      </c>
      <c r="E3321" s="4">
        <v>6.1339342966177053E-2</v>
      </c>
      <c r="F3321" s="2">
        <v>3</v>
      </c>
      <c r="G3321" s="4">
        <v>0.18648939504071799</v>
      </c>
      <c r="H3321" s="4">
        <v>-0.12040090050149529</v>
      </c>
      <c r="I3321" s="4">
        <v>0.147448835701778</v>
      </c>
    </row>
    <row r="3322" spans="1:9" x14ac:dyDescent="0.25">
      <c r="A3322" t="s">
        <v>3522</v>
      </c>
      <c r="B3322" s="3">
        <v>101.23630523681641</v>
      </c>
      <c r="C3322" s="3">
        <v>17.770000457763668</v>
      </c>
      <c r="D3322" s="4">
        <v>7.6314006744300222E-3</v>
      </c>
      <c r="E3322" s="4">
        <v>-5.4284215437199967E-2</v>
      </c>
      <c r="F3322" s="2">
        <v>3</v>
      </c>
      <c r="G3322" s="4">
        <v>0.20906959488943591</v>
      </c>
      <c r="H3322" s="4">
        <v>-0.1079925524232086</v>
      </c>
      <c r="I3322" s="4">
        <v>0.16363569237719999</v>
      </c>
    </row>
    <row r="3323" spans="1:9" x14ac:dyDescent="0.25">
      <c r="A3323" t="s">
        <v>3523</v>
      </c>
      <c r="B3323" s="3">
        <v>100.46958160400391</v>
      </c>
      <c r="C3323" s="3">
        <v>18.79000091552734</v>
      </c>
      <c r="D3323" s="4">
        <v>-4.187197016724209E-3</v>
      </c>
      <c r="E3323" s="4">
        <v>3.9845115266347042E-2</v>
      </c>
      <c r="F3323" s="2">
        <v>3</v>
      </c>
      <c r="G3323" s="4">
        <v>0.23498814645743701</v>
      </c>
      <c r="H3323" s="4">
        <v>-0.1147482631250365</v>
      </c>
      <c r="I3323" s="4">
        <v>0.1548227770575161</v>
      </c>
    </row>
    <row r="3324" spans="1:9" x14ac:dyDescent="0.25">
      <c r="A3324" t="s">
        <v>3524</v>
      </c>
      <c r="B3324" s="3">
        <v>100.8920364379883</v>
      </c>
      <c r="C3324" s="3">
        <v>18.069999694824219</v>
      </c>
      <c r="D3324" s="4">
        <v>-6.197702867266619E-4</v>
      </c>
      <c r="E3324" s="4">
        <v>-2.2714985478258121E-2</v>
      </c>
      <c r="F3324" s="2">
        <v>3</v>
      </c>
      <c r="G3324" s="4">
        <v>0.23355057081974381</v>
      </c>
      <c r="H3324" s="4">
        <v>-0.11102595365021541</v>
      </c>
      <c r="I3324" s="4">
        <v>0.15967857974699171</v>
      </c>
    </row>
    <row r="3325" spans="1:9" x14ac:dyDescent="0.25">
      <c r="A3325" t="s">
        <v>3525</v>
      </c>
      <c r="B3325" s="3">
        <v>100.95460510253911</v>
      </c>
      <c r="C3325" s="3">
        <v>18.489999771118161</v>
      </c>
      <c r="D3325" s="4">
        <v>-1.058140686038023E-2</v>
      </c>
      <c r="E3325" s="4">
        <v>3.0083508926284971E-2</v>
      </c>
      <c r="F3325" s="2">
        <v>3</v>
      </c>
      <c r="G3325" s="4">
        <v>0.24753772385153569</v>
      </c>
      <c r="H3325" s="4">
        <v>-0.1104746522704024</v>
      </c>
      <c r="I3325" s="4">
        <v>0.1603977597992996</v>
      </c>
    </row>
    <row r="3326" spans="1:9" x14ac:dyDescent="0.25">
      <c r="A3326" t="s">
        <v>3526</v>
      </c>
      <c r="B3326" s="3">
        <v>102.0342712402344</v>
      </c>
      <c r="C3326" s="3">
        <v>17.95000076293945</v>
      </c>
      <c r="D3326" s="4">
        <v>-9.9444284335542532E-3</v>
      </c>
      <c r="E3326" s="4">
        <v>-7.7390485609482029E-3</v>
      </c>
      <c r="F3326" s="2">
        <v>3</v>
      </c>
      <c r="G3326" s="4">
        <v>0.2451804761053509</v>
      </c>
      <c r="H3326" s="4">
        <v>-0.10096156076170069</v>
      </c>
      <c r="I3326" s="4">
        <v>0.17280771540499271</v>
      </c>
    </row>
    <row r="3327" spans="1:9" x14ac:dyDescent="0.25">
      <c r="A3327" t="s">
        <v>3527</v>
      </c>
      <c r="B3327" s="3">
        <v>103.0591354370117</v>
      </c>
      <c r="C3327" s="3">
        <v>18.090000152587891</v>
      </c>
      <c r="D3327" s="4">
        <v>-1.062079437951335E-3</v>
      </c>
      <c r="E3327" s="4">
        <v>-1.1475360285664539E-2</v>
      </c>
      <c r="F3327" s="2">
        <v>3</v>
      </c>
      <c r="G3327" s="4">
        <v>0.2134964687940861</v>
      </c>
      <c r="H3327" s="4">
        <v>-9.193133692903821E-2</v>
      </c>
      <c r="I3327" s="4">
        <v>0.18458776364381291</v>
      </c>
    </row>
    <row r="3328" spans="1:9" x14ac:dyDescent="0.25">
      <c r="A3328" t="s">
        <v>3528</v>
      </c>
      <c r="B3328" s="3">
        <v>103.1687088012695</v>
      </c>
      <c r="C3328" s="3">
        <v>18.29999923706055</v>
      </c>
      <c r="D3328" s="4">
        <v>-2.2460905026126961E-2</v>
      </c>
      <c r="E3328" s="4">
        <v>0.18446598465886771</v>
      </c>
      <c r="F3328" s="2">
        <v>3</v>
      </c>
      <c r="G3328" s="4">
        <v>0.21897053933234711</v>
      </c>
      <c r="H3328" s="4">
        <v>-9.0965870471670263E-2</v>
      </c>
      <c r="I3328" s="4">
        <v>0.18584722760079919</v>
      </c>
    </row>
    <row r="3329" spans="1:9" x14ac:dyDescent="0.25">
      <c r="A3329" t="s">
        <v>3529</v>
      </c>
      <c r="B3329" s="3">
        <v>105.5392150878906</v>
      </c>
      <c r="C3329" s="3">
        <v>15.44999980926514</v>
      </c>
      <c r="D3329" s="4">
        <v>1.041115501763978E-2</v>
      </c>
      <c r="E3329" s="4">
        <v>-3.3166442312489552E-2</v>
      </c>
      <c r="F3329" s="2">
        <v>2</v>
      </c>
      <c r="G3329" s="4">
        <v>0.2794488576491525</v>
      </c>
      <c r="H3329" s="4">
        <v>-7.0079003282599417E-2</v>
      </c>
      <c r="I3329" s="4">
        <v>0.21309442629759329</v>
      </c>
    </row>
    <row r="3330" spans="1:9" x14ac:dyDescent="0.25">
      <c r="A3330" t="s">
        <v>3530</v>
      </c>
      <c r="B3330" s="3">
        <v>104.4517517089844</v>
      </c>
      <c r="C3330" s="3">
        <v>15.97999954223633</v>
      </c>
      <c r="D3330" s="4">
        <v>3.8343926580857168E-3</v>
      </c>
      <c r="E3330" s="4">
        <v>-6.83658230630102E-3</v>
      </c>
      <c r="F3330" s="2">
        <v>2</v>
      </c>
      <c r="G3330" s="4">
        <v>0.2449627735152031</v>
      </c>
      <c r="H3330" s="4">
        <v>-7.9660797389785265E-2</v>
      </c>
      <c r="I3330" s="4">
        <v>0.20059484722970539</v>
      </c>
    </row>
    <row r="3331" spans="1:9" x14ac:dyDescent="0.25">
      <c r="A3331" t="s">
        <v>3531</v>
      </c>
      <c r="B3331" s="3">
        <v>104.0527725219727</v>
      </c>
      <c r="C3331" s="3">
        <v>16.090000152587891</v>
      </c>
      <c r="D3331" s="4">
        <v>4.6079626112489613E-3</v>
      </c>
      <c r="E3331" s="4">
        <v>-5.7410636189611293E-2</v>
      </c>
      <c r="F3331" s="2">
        <v>3</v>
      </c>
      <c r="G3331" s="4">
        <v>0.22464304080307201</v>
      </c>
      <c r="H3331" s="4">
        <v>-8.3176259608700343E-2</v>
      </c>
      <c r="I3331" s="4">
        <v>0.196008879562904</v>
      </c>
    </row>
    <row r="3332" spans="1:9" x14ac:dyDescent="0.25">
      <c r="A3332" t="s">
        <v>3532</v>
      </c>
      <c r="B3332" s="3">
        <v>103.57550048828119</v>
      </c>
      <c r="C3332" s="3">
        <v>17.069999694824219</v>
      </c>
      <c r="D3332" s="4">
        <v>3.3344096486731529E-3</v>
      </c>
      <c r="E3332" s="4">
        <v>-4.208754280831084E-2</v>
      </c>
      <c r="F3332" s="2">
        <v>3</v>
      </c>
      <c r="G3332" s="4">
        <v>0.2598606824965195</v>
      </c>
      <c r="H3332" s="4">
        <v>-8.7381571206915809E-2</v>
      </c>
      <c r="I3332" s="4">
        <v>0.19052299411817519</v>
      </c>
    </row>
    <row r="3333" spans="1:9" x14ac:dyDescent="0.25">
      <c r="A3333" t="s">
        <v>3533</v>
      </c>
      <c r="B3333" s="3">
        <v>103.2312850952148</v>
      </c>
      <c r="C3333" s="3">
        <v>17.819999694824219</v>
      </c>
      <c r="D3333" s="4">
        <v>-8.331110005580511E-4</v>
      </c>
      <c r="E3333" s="4">
        <v>-2.4630583013928179E-2</v>
      </c>
      <c r="F3333" s="2">
        <v>3</v>
      </c>
      <c r="G3333" s="4">
        <v>0.2481042845944654</v>
      </c>
      <c r="H3333" s="4">
        <v>-9.0414501868179564E-2</v>
      </c>
      <c r="I3333" s="4">
        <v>0.186566495347297</v>
      </c>
    </row>
    <row r="3334" spans="1:9" x14ac:dyDescent="0.25">
      <c r="A3334" t="s">
        <v>3534</v>
      </c>
      <c r="B3334" s="3">
        <v>103.31735992431641</v>
      </c>
      <c r="C3334" s="3">
        <v>18.270000457763668</v>
      </c>
      <c r="D3334" s="4">
        <v>-1.160058074796555E-2</v>
      </c>
      <c r="E3334" s="4">
        <v>4.8192778994872183E-2</v>
      </c>
      <c r="F3334" s="2">
        <v>3</v>
      </c>
      <c r="G3334" s="4">
        <v>0.25042052298035622</v>
      </c>
      <c r="H3334" s="4">
        <v>-8.9656084337750297E-2</v>
      </c>
      <c r="I3334" s="4">
        <v>0.18755586119903911</v>
      </c>
    </row>
    <row r="3335" spans="1:9" x14ac:dyDescent="0.25">
      <c r="A3335" t="s">
        <v>3535</v>
      </c>
      <c r="B3335" s="3">
        <v>104.52996826171881</v>
      </c>
      <c r="C3335" s="3">
        <v>17.430000305175781</v>
      </c>
      <c r="D3335" s="4">
        <v>-7.9446526610252866E-3</v>
      </c>
      <c r="E3335" s="4">
        <v>0.1230669968477132</v>
      </c>
      <c r="F3335" s="2">
        <v>3</v>
      </c>
      <c r="G3335" s="4">
        <v>0.24886374968165301</v>
      </c>
      <c r="H3335" s="4">
        <v>-7.8971620247260788E-2</v>
      </c>
      <c r="I3335" s="4">
        <v>0.20149388806573271</v>
      </c>
    </row>
    <row r="3336" spans="1:9" x14ac:dyDescent="0.25">
      <c r="A3336" t="s">
        <v>3536</v>
      </c>
      <c r="B3336" s="3">
        <v>105.367073059082</v>
      </c>
      <c r="C3336" s="3">
        <v>15.52000045776367</v>
      </c>
      <c r="D3336" s="4">
        <v>2.3811379788423181E-3</v>
      </c>
      <c r="E3336" s="4">
        <v>-4.3746093930870589E-2</v>
      </c>
      <c r="F3336" s="2">
        <v>2</v>
      </c>
      <c r="G3336" s="4">
        <v>0.27724326071990468</v>
      </c>
      <c r="H3336" s="4">
        <v>-7.1595771119780438E-2</v>
      </c>
      <c r="I3336" s="4">
        <v>0.21111578228829919</v>
      </c>
    </row>
    <row r="3337" spans="1:9" x14ac:dyDescent="0.25">
      <c r="A3337" t="s">
        <v>3537</v>
      </c>
      <c r="B3337" s="3">
        <v>105.1167755126953</v>
      </c>
      <c r="C3337" s="3">
        <v>16.229999542236332</v>
      </c>
      <c r="D3337" s="4">
        <v>8.9361061453872015E-3</v>
      </c>
      <c r="E3337" s="4">
        <v>-7.5213661094455153E-2</v>
      </c>
      <c r="F3337" s="2">
        <v>3</v>
      </c>
      <c r="G3337" s="4">
        <v>0.22609575030617091</v>
      </c>
      <c r="H3337" s="4">
        <v>-7.3801178310065274E-2</v>
      </c>
      <c r="I3337" s="4">
        <v>0.2082387989964978</v>
      </c>
    </row>
    <row r="3338" spans="1:9" x14ac:dyDescent="0.25">
      <c r="A3338" t="s">
        <v>3538</v>
      </c>
      <c r="B3338" s="3">
        <v>104.1857604980469</v>
      </c>
      <c r="C3338" s="3">
        <v>17.54999923706055</v>
      </c>
      <c r="D3338" s="4">
        <v>-1.5024284867470869E-4</v>
      </c>
      <c r="E3338" s="4">
        <v>-3.7828977122586822E-2</v>
      </c>
      <c r="F3338" s="2">
        <v>3</v>
      </c>
      <c r="G3338" s="4">
        <v>0.2083170302367803</v>
      </c>
      <c r="H3338" s="4">
        <v>-8.2004483684847029E-2</v>
      </c>
      <c r="I3338" s="4">
        <v>0.19753747698904461</v>
      </c>
    </row>
    <row r="3339" spans="1:9" x14ac:dyDescent="0.25">
      <c r="A3339" t="s">
        <v>3539</v>
      </c>
      <c r="B3339" s="3">
        <v>104.201416015625</v>
      </c>
      <c r="C3339" s="3">
        <v>18.239999771118161</v>
      </c>
      <c r="D3339" s="4">
        <v>-6.3414097190327423E-3</v>
      </c>
      <c r="E3339" s="4">
        <v>6.8541306222090981E-2</v>
      </c>
      <c r="F3339" s="2">
        <v>3</v>
      </c>
      <c r="G3339" s="4">
        <v>0.1920598977916774</v>
      </c>
      <c r="H3339" s="4">
        <v>-8.1866540698458001E-2</v>
      </c>
      <c r="I3339" s="4">
        <v>0.19771742546695401</v>
      </c>
    </row>
    <row r="3340" spans="1:9" x14ac:dyDescent="0.25">
      <c r="A3340" t="s">
        <v>3540</v>
      </c>
      <c r="B3340" s="3">
        <v>104.8664169311523</v>
      </c>
      <c r="C3340" s="3">
        <v>17.069999694824219</v>
      </c>
      <c r="D3340" s="4">
        <v>-7.6987706628186547E-3</v>
      </c>
      <c r="E3340" s="4">
        <v>6.487828843607768E-2</v>
      </c>
      <c r="F3340" s="2">
        <v>3</v>
      </c>
      <c r="G3340" s="4">
        <v>0.20029940569462901</v>
      </c>
      <c r="H3340" s="4">
        <v>-7.6007123289770773E-2</v>
      </c>
      <c r="I3340" s="4">
        <v>0.20536111415117639</v>
      </c>
    </row>
    <row r="3341" spans="1:9" x14ac:dyDescent="0.25">
      <c r="A3341" t="s">
        <v>3541</v>
      </c>
      <c r="B3341" s="3">
        <v>105.6800231933594</v>
      </c>
      <c r="C3341" s="3">
        <v>16.030000686645511</v>
      </c>
      <c r="D3341" s="4">
        <v>4.7600222543480184E-3</v>
      </c>
      <c r="E3341" s="4">
        <v>-5.4277288193726347E-2</v>
      </c>
      <c r="F3341" s="2">
        <v>2</v>
      </c>
      <c r="G3341" s="4">
        <v>0.18771206859592701</v>
      </c>
      <c r="H3341" s="4">
        <v>-6.8838323089229103E-2</v>
      </c>
      <c r="I3341" s="4">
        <v>0.21471291026849859</v>
      </c>
    </row>
    <row r="3342" spans="1:9" x14ac:dyDescent="0.25">
      <c r="A3342" t="s">
        <v>3542</v>
      </c>
      <c r="B3342" s="3">
        <v>105.1793670654297</v>
      </c>
      <c r="C3342" s="3">
        <v>16.95000076293945</v>
      </c>
      <c r="D3342" s="4">
        <v>-1.052444665443264E-2</v>
      </c>
      <c r="E3342" s="4">
        <v>6.5367751445736699E-2</v>
      </c>
      <c r="F3342" s="2">
        <v>3</v>
      </c>
      <c r="G3342" s="4">
        <v>0.1673913500008806</v>
      </c>
      <c r="H3342" s="4">
        <v>-7.3249675259219549E-2</v>
      </c>
      <c r="I3342" s="4">
        <v>0.20895824213137579</v>
      </c>
    </row>
    <row r="3343" spans="1:9" x14ac:dyDescent="0.25">
      <c r="A3343" t="s">
        <v>3543</v>
      </c>
      <c r="B3343" s="3">
        <v>106.298095703125</v>
      </c>
      <c r="C3343" s="3">
        <v>15.909999847412109</v>
      </c>
      <c r="D3343" s="4">
        <v>8.5362941435827011E-3</v>
      </c>
      <c r="E3343" s="4">
        <v>-7.2843823491555049E-2</v>
      </c>
      <c r="F3343" s="2">
        <v>2</v>
      </c>
      <c r="G3343" s="4">
        <v>0.19630828917668741</v>
      </c>
      <c r="H3343" s="4">
        <v>-6.3392398521321058E-2</v>
      </c>
      <c r="I3343" s="4">
        <v>0.22181719198994251</v>
      </c>
    </row>
    <row r="3344" spans="1:9" x14ac:dyDescent="0.25">
      <c r="A3344" t="s">
        <v>3544</v>
      </c>
      <c r="B3344" s="3">
        <v>105.3983840942383</v>
      </c>
      <c r="C3344" s="3">
        <v>17.159999847412109</v>
      </c>
      <c r="D3344" s="4">
        <v>3.8747356293356021E-3</v>
      </c>
      <c r="E3344" s="4">
        <v>-6.7391293305755551E-2</v>
      </c>
      <c r="F3344" s="2">
        <v>3</v>
      </c>
      <c r="G3344" s="4">
        <v>0.18281291578921041</v>
      </c>
      <c r="H3344" s="4">
        <v>-7.1319885147002382E-2</v>
      </c>
      <c r="I3344" s="4">
        <v>0.21147567924411809</v>
      </c>
    </row>
    <row r="3345" spans="1:9" x14ac:dyDescent="0.25">
      <c r="A3345" t="s">
        <v>3545</v>
      </c>
      <c r="B3345" s="3">
        <v>104.991569519043</v>
      </c>
      <c r="C3345" s="3">
        <v>18.39999961853027</v>
      </c>
      <c r="D3345" s="4">
        <v>4.415970510662337E-3</v>
      </c>
      <c r="E3345" s="4">
        <v>1.098894764873171E-2</v>
      </c>
      <c r="F3345" s="2">
        <v>3</v>
      </c>
      <c r="G3345" s="4">
        <v>0.23013862446783809</v>
      </c>
      <c r="H3345" s="4">
        <v>-7.4904386082789598E-2</v>
      </c>
      <c r="I3345" s="4">
        <v>0.206799649644172</v>
      </c>
    </row>
    <row r="3346" spans="1:9" x14ac:dyDescent="0.25">
      <c r="A3346" t="s">
        <v>3546</v>
      </c>
      <c r="B3346" s="3">
        <v>104.52996826171881</v>
      </c>
      <c r="C3346" s="3">
        <v>18.20000076293945</v>
      </c>
      <c r="D3346" s="4">
        <v>-9.048709466037308E-3</v>
      </c>
      <c r="E3346" s="4">
        <v>6.5573819920157206E-2</v>
      </c>
      <c r="F3346" s="2">
        <v>3</v>
      </c>
      <c r="G3346" s="4">
        <v>0.20651270814310441</v>
      </c>
      <c r="H3346" s="4">
        <v>-7.8971620247260788E-2</v>
      </c>
      <c r="I3346" s="4">
        <v>0.20149388806573271</v>
      </c>
    </row>
    <row r="3347" spans="1:9" x14ac:dyDescent="0.25">
      <c r="A3347" t="s">
        <v>3547</v>
      </c>
      <c r="B3347" s="3">
        <v>105.4844665527344</v>
      </c>
      <c r="C3347" s="3">
        <v>17.079999923706051</v>
      </c>
      <c r="D3347" s="4">
        <v>-6.6303864885075559E-3</v>
      </c>
      <c r="E3347" s="4">
        <v>2.2754439724930631E-2</v>
      </c>
      <c r="F3347" s="2">
        <v>3</v>
      </c>
      <c r="G3347" s="4">
        <v>0.17709137777070971</v>
      </c>
      <c r="H3347" s="4">
        <v>-7.056140039289549E-2</v>
      </c>
      <c r="I3347" s="4">
        <v>0.21246513279005019</v>
      </c>
    </row>
    <row r="3348" spans="1:9" x14ac:dyDescent="0.25">
      <c r="A3348" t="s">
        <v>3548</v>
      </c>
      <c r="B3348" s="3">
        <v>106.18853759765619</v>
      </c>
      <c r="C3348" s="3">
        <v>16.70000076293945</v>
      </c>
      <c r="D3348" s="4">
        <v>-3.5975696055946531E-3</v>
      </c>
      <c r="E3348" s="4">
        <v>4.4402814383007312E-2</v>
      </c>
      <c r="F3348" s="2">
        <v>3</v>
      </c>
      <c r="G3348" s="4">
        <v>0.17788940096689829</v>
      </c>
      <c r="H3348" s="4">
        <v>-6.4357730531333979E-2</v>
      </c>
      <c r="I3348" s="4">
        <v>0.2205579034213363</v>
      </c>
    </row>
    <row r="3349" spans="1:9" x14ac:dyDescent="0.25">
      <c r="A3349" t="s">
        <v>3549</v>
      </c>
      <c r="B3349" s="3">
        <v>106.5719375610352</v>
      </c>
      <c r="C3349" s="3">
        <v>15.989999771118161</v>
      </c>
      <c r="D3349" s="4">
        <v>-1.5391565339278881E-3</v>
      </c>
      <c r="E3349" s="4">
        <v>8.406778109275681E-2</v>
      </c>
      <c r="F3349" s="2">
        <v>2</v>
      </c>
      <c r="G3349" s="4">
        <v>0.15434507476106091</v>
      </c>
      <c r="H3349" s="4">
        <v>-6.0979539062032018E-2</v>
      </c>
      <c r="I3349" s="4">
        <v>0.2249647995521282</v>
      </c>
    </row>
    <row r="3350" spans="1:9" x14ac:dyDescent="0.25">
      <c r="A3350" t="s">
        <v>3550</v>
      </c>
      <c r="B3350" s="3">
        <v>106.73622131347661</v>
      </c>
      <c r="C3350" s="3">
        <v>14.75</v>
      </c>
      <c r="D3350" s="4">
        <v>2.3513841598858938E-3</v>
      </c>
      <c r="E3350" s="4">
        <v>8.8919367618687239E-3</v>
      </c>
      <c r="F3350" s="2">
        <v>2</v>
      </c>
      <c r="G3350" s="4">
        <v>0.17110986699864819</v>
      </c>
      <c r="H3350" s="4">
        <v>-5.9532011612755897E-2</v>
      </c>
      <c r="I3350" s="4">
        <v>0.23081434283922581</v>
      </c>
    </row>
    <row r="3351" spans="1:9" x14ac:dyDescent="0.25">
      <c r="A3351" t="s">
        <v>3551</v>
      </c>
      <c r="B3351" s="3">
        <v>106.4858322143555</v>
      </c>
      <c r="C3351" s="3">
        <v>14.61999988555908</v>
      </c>
      <c r="D3351" s="4">
        <v>3.242910266855858E-3</v>
      </c>
      <c r="E3351" s="4">
        <v>-4.755703438235015E-2</v>
      </c>
      <c r="F3351" s="2">
        <v>2</v>
      </c>
      <c r="G3351" s="4">
        <v>0.14854502904708269</v>
      </c>
      <c r="H3351" s="4">
        <v>-6.1738225487171672E-2</v>
      </c>
      <c r="I3351" s="4">
        <v>0.22792701470734689</v>
      </c>
    </row>
    <row r="3352" spans="1:9" x14ac:dyDescent="0.25">
      <c r="A3352" t="s">
        <v>3552</v>
      </c>
      <c r="B3352" s="3">
        <v>106.14162445068359</v>
      </c>
      <c r="C3352" s="3">
        <v>15.35000038146973</v>
      </c>
      <c r="D3352" s="4">
        <v>6.5285979402194272E-3</v>
      </c>
      <c r="E3352" s="4">
        <v>-1.728549974824101E-2</v>
      </c>
      <c r="F3352" s="2">
        <v>2</v>
      </c>
      <c r="G3352" s="4">
        <v>0.15902553910969061</v>
      </c>
      <c r="H3352" s="4">
        <v>-6.4771088924757914E-2</v>
      </c>
      <c r="I3352" s="4">
        <v>0.22991449243664469</v>
      </c>
    </row>
    <row r="3353" spans="1:9" x14ac:dyDescent="0.25">
      <c r="A3353" t="s">
        <v>3553</v>
      </c>
      <c r="B3353" s="3">
        <v>105.4531631469727</v>
      </c>
      <c r="C3353" s="3">
        <v>15.61999988555908</v>
      </c>
      <c r="D3353" s="4">
        <v>8.6051316867912231E-3</v>
      </c>
      <c r="E3353" s="4">
        <v>-9.5117671433385675E-3</v>
      </c>
      <c r="F3353" s="2">
        <v>2</v>
      </c>
      <c r="G3353" s="4">
        <v>0.16025484386079161</v>
      </c>
      <c r="H3353" s="4">
        <v>-7.0837219141995922E-2</v>
      </c>
      <c r="I3353" s="4">
        <v>0.24413827854184239</v>
      </c>
    </row>
    <row r="3354" spans="1:9" x14ac:dyDescent="0.25">
      <c r="A3354" t="s">
        <v>3554</v>
      </c>
      <c r="B3354" s="3">
        <v>104.553466796875</v>
      </c>
      <c r="C3354" s="3">
        <v>15.77000045776367</v>
      </c>
      <c r="D3354" s="4">
        <v>-1.0463330015644261E-3</v>
      </c>
      <c r="E3354" s="4">
        <v>7.3519462779466638E-2</v>
      </c>
      <c r="F3354" s="2">
        <v>2</v>
      </c>
      <c r="G3354" s="4">
        <v>0.1231492033519008</v>
      </c>
      <c r="H3354" s="4">
        <v>-7.8764571320322108E-2</v>
      </c>
      <c r="I3354" s="4">
        <v>0.2335236451366707</v>
      </c>
    </row>
    <row r="3355" spans="1:9" x14ac:dyDescent="0.25">
      <c r="A3355" t="s">
        <v>3555</v>
      </c>
      <c r="B3355" s="3">
        <v>104.66297912597661</v>
      </c>
      <c r="C3355" s="3">
        <v>14.689999580383301</v>
      </c>
      <c r="D3355" s="4">
        <v>5.1087070165647397E-3</v>
      </c>
      <c r="E3355" s="4">
        <v>-2.5215668356743829E-2</v>
      </c>
      <c r="F3355" s="2">
        <v>2</v>
      </c>
      <c r="G3355" s="4">
        <v>0.1200797342387996</v>
      </c>
      <c r="H3355" s="4">
        <v>-7.7799642652374712E-2</v>
      </c>
      <c r="I3355" s="4">
        <v>0.2348156735267308</v>
      </c>
    </row>
    <row r="3356" spans="1:9" x14ac:dyDescent="0.25">
      <c r="A3356" t="s">
        <v>3556</v>
      </c>
      <c r="B3356" s="3">
        <v>104.13100433349609</v>
      </c>
      <c r="C3356" s="3">
        <v>15.069999694824221</v>
      </c>
      <c r="D3356" s="4">
        <v>1.3632129458219341E-2</v>
      </c>
      <c r="E3356" s="4">
        <v>-4.801012208115718E-2</v>
      </c>
      <c r="F3356" s="2">
        <v>2</v>
      </c>
      <c r="G3356" s="4">
        <v>0.1216611584816394</v>
      </c>
      <c r="H3356" s="4">
        <v>-8.2486948018820727E-2</v>
      </c>
      <c r="I3356" s="4">
        <v>0.2451393967879181</v>
      </c>
    </row>
    <row r="3357" spans="1:9" x14ac:dyDescent="0.25">
      <c r="A3357" t="s">
        <v>3557</v>
      </c>
      <c r="B3357" s="3">
        <v>102.73056793212891</v>
      </c>
      <c r="C3357" s="3">
        <v>15.829999923706049</v>
      </c>
      <c r="D3357" s="4">
        <v>5.744539665998305E-3</v>
      </c>
      <c r="E3357" s="4">
        <v>-6.6627312604111366E-2</v>
      </c>
      <c r="F3357" s="2">
        <v>2</v>
      </c>
      <c r="G3357" s="4">
        <v>0.109877456105768</v>
      </c>
      <c r="H3357" s="4">
        <v>-9.4826391827590673E-2</v>
      </c>
      <c r="I3357" s="4">
        <v>0.2283937738372972</v>
      </c>
    </row>
    <row r="3358" spans="1:9" x14ac:dyDescent="0.25">
      <c r="A3358" t="s">
        <v>3558</v>
      </c>
      <c r="B3358" s="3">
        <v>102.143798828125</v>
      </c>
      <c r="C3358" s="3">
        <v>16.95999908447266</v>
      </c>
      <c r="D3358" s="4">
        <v>-1.1208676659756001E-2</v>
      </c>
      <c r="E3358" s="4">
        <v>0.1070495706473482</v>
      </c>
      <c r="F3358" s="2">
        <v>3</v>
      </c>
      <c r="G3358" s="4">
        <v>0.10153011594285651</v>
      </c>
      <c r="H3358" s="4">
        <v>-9.9996497646398175E-2</v>
      </c>
      <c r="I3358" s="4">
        <v>0.23436614898036259</v>
      </c>
    </row>
    <row r="3359" spans="1:9" x14ac:dyDescent="0.25">
      <c r="A3359" t="s">
        <v>3559</v>
      </c>
      <c r="B3359" s="3">
        <v>103.3016738891602</v>
      </c>
      <c r="C3359" s="3">
        <v>15.319999694824221</v>
      </c>
      <c r="D3359" s="4">
        <v>3.6485780796968741E-3</v>
      </c>
      <c r="E3359" s="4">
        <v>-5.838971949666627E-2</v>
      </c>
      <c r="F3359" s="2">
        <v>2</v>
      </c>
      <c r="G3359" s="4">
        <v>0.12396595219062</v>
      </c>
      <c r="H3359" s="4">
        <v>-8.9794296218849601E-2</v>
      </c>
      <c r="I3359" s="4">
        <v>0.2483585968478568</v>
      </c>
    </row>
    <row r="3360" spans="1:9" x14ac:dyDescent="0.25">
      <c r="A3360" t="s">
        <v>3560</v>
      </c>
      <c r="B3360" s="3">
        <v>102.926139831543</v>
      </c>
      <c r="C3360" s="3">
        <v>16.270000457763668</v>
      </c>
      <c r="D3360" s="4">
        <v>7.6043263728520216E-4</v>
      </c>
      <c r="E3360" s="4">
        <v>-3.8416052931404383E-2</v>
      </c>
      <c r="F3360" s="2">
        <v>3</v>
      </c>
      <c r="G3360" s="4">
        <v>0.1241018299114116</v>
      </c>
      <c r="H3360" s="4">
        <v>-9.3103180076569148E-2</v>
      </c>
      <c r="I3360" s="4">
        <v>0.24382042092499059</v>
      </c>
    </row>
    <row r="3361" spans="1:9" x14ac:dyDescent="0.25">
      <c r="A3361" t="s">
        <v>3561</v>
      </c>
      <c r="B3361" s="3">
        <v>102.8479309082031</v>
      </c>
      <c r="C3361" s="3">
        <v>16.920000076293949</v>
      </c>
      <c r="D3361" s="4">
        <v>-7.617840463136627E-5</v>
      </c>
      <c r="E3361" s="4">
        <v>-9.9473419997718748E-3</v>
      </c>
      <c r="F3361" s="2">
        <v>3</v>
      </c>
      <c r="G3361" s="4">
        <v>0.1053742135458746</v>
      </c>
      <c r="H3361" s="4">
        <v>-9.3792289995416001E-2</v>
      </c>
      <c r="I3361" s="4">
        <v>0.2428752979843278</v>
      </c>
    </row>
    <row r="3362" spans="1:9" x14ac:dyDescent="0.25">
      <c r="A3362" t="s">
        <v>3562</v>
      </c>
      <c r="B3362" s="3">
        <v>102.8557662963867</v>
      </c>
      <c r="C3362" s="3">
        <v>17.090000152587891</v>
      </c>
      <c r="D3362" s="4">
        <v>-7.473812172072436E-3</v>
      </c>
      <c r="E3362" s="4">
        <v>3.0138637456371908E-2</v>
      </c>
      <c r="F3362" s="2">
        <v>3</v>
      </c>
      <c r="G3362" s="4">
        <v>0.10637061822116189</v>
      </c>
      <c r="H3362" s="4">
        <v>-9.3723251278543973E-2</v>
      </c>
      <c r="I3362" s="4">
        <v>0.2429699854548244</v>
      </c>
    </row>
    <row r="3363" spans="1:9" x14ac:dyDescent="0.25">
      <c r="A3363" t="s">
        <v>3563</v>
      </c>
      <c r="B3363" s="3">
        <v>103.6302795410156</v>
      </c>
      <c r="C3363" s="3">
        <v>16.590000152587891</v>
      </c>
      <c r="D3363" s="4">
        <v>-3.0106330388661728E-3</v>
      </c>
      <c r="E3363" s="4">
        <v>-7.1628462592753794E-2</v>
      </c>
      <c r="F3363" s="2">
        <v>3</v>
      </c>
      <c r="G3363" s="4">
        <v>0.12735321946118219</v>
      </c>
      <c r="H3363" s="4">
        <v>-8.6898905201909349E-2</v>
      </c>
      <c r="I3363" s="4">
        <v>0.25232966212707703</v>
      </c>
    </row>
    <row r="3364" spans="1:9" x14ac:dyDescent="0.25">
      <c r="A3364" t="s">
        <v>3564</v>
      </c>
      <c r="B3364" s="3">
        <v>103.94321441650391</v>
      </c>
      <c r="C3364" s="3">
        <v>17.870000839233398</v>
      </c>
      <c r="D3364" s="4">
        <v>-3.4504609209260462E-3</v>
      </c>
      <c r="E3364" s="4">
        <v>4.4418480524310189E-2</v>
      </c>
      <c r="F3364" s="2">
        <v>3</v>
      </c>
      <c r="G3364" s="4">
        <v>0.1316071176722993</v>
      </c>
      <c r="H3364" s="4">
        <v>-8.4141591618713263E-2</v>
      </c>
      <c r="I3364" s="4">
        <v>0.25611135246530398</v>
      </c>
    </row>
    <row r="3365" spans="1:9" x14ac:dyDescent="0.25">
      <c r="A3365" t="s">
        <v>3565</v>
      </c>
      <c r="B3365" s="3">
        <v>104.303108215332</v>
      </c>
      <c r="C3365" s="3">
        <v>17.110000610351559</v>
      </c>
      <c r="D3365" s="4">
        <v>-2.543906778916583E-3</v>
      </c>
      <c r="E3365" s="4">
        <v>1.2426094471092769E-2</v>
      </c>
      <c r="F3365" s="2">
        <v>3</v>
      </c>
      <c r="G3365" s="4">
        <v>0.1373298836566019</v>
      </c>
      <c r="H3365" s="4">
        <v>-8.0970516300027606E-2</v>
      </c>
      <c r="I3365" s="4">
        <v>0.2604605222396621</v>
      </c>
    </row>
    <row r="3366" spans="1:9" x14ac:dyDescent="0.25">
      <c r="A3366" t="s">
        <v>3566</v>
      </c>
      <c r="B3366" s="3">
        <v>104.5691223144531</v>
      </c>
      <c r="C3366" s="3">
        <v>16.89999961853027</v>
      </c>
      <c r="D3366" s="4">
        <v>3.1523059260569748E-3</v>
      </c>
      <c r="E3366" s="4">
        <v>-2.0289877186650759E-2</v>
      </c>
      <c r="F3366" s="2">
        <v>3</v>
      </c>
      <c r="G3366" s="4">
        <v>0.1477188703889509</v>
      </c>
      <c r="H3366" s="4">
        <v>-7.862662833393308E-2</v>
      </c>
      <c r="I3366" s="4">
        <v>0.28242728894230901</v>
      </c>
    </row>
    <row r="3367" spans="1:9" x14ac:dyDescent="0.25">
      <c r="A3367" t="s">
        <v>3567</v>
      </c>
      <c r="B3367" s="3">
        <v>104.2405242919922</v>
      </c>
      <c r="C3367" s="3">
        <v>17.25</v>
      </c>
      <c r="D3367" s="4">
        <v>-1.4987125561527481E-4</v>
      </c>
      <c r="E3367" s="4">
        <v>-1.428571428571423E-2</v>
      </c>
      <c r="F3367" s="2">
        <v>3</v>
      </c>
      <c r="G3367" s="4">
        <v>0.14807525544501221</v>
      </c>
      <c r="H3367" s="4">
        <v>-8.1521952127195818E-2</v>
      </c>
      <c r="I3367" s="4">
        <v>0.27886788811232538</v>
      </c>
    </row>
    <row r="3368" spans="1:9" x14ac:dyDescent="0.25">
      <c r="A3368" t="s">
        <v>3568</v>
      </c>
      <c r="B3368" s="3">
        <v>104.2561492919922</v>
      </c>
      <c r="C3368" s="3">
        <v>17.5</v>
      </c>
      <c r="D3368" s="4">
        <v>8.2607142650492627E-4</v>
      </c>
      <c r="E3368" s="4">
        <v>5.7471484863269584E-3</v>
      </c>
      <c r="F3368" s="2">
        <v>3</v>
      </c>
      <c r="G3368" s="4">
        <v>0.1416879727874287</v>
      </c>
      <c r="H3368" s="4">
        <v>-8.1384278035517066E-2</v>
      </c>
      <c r="I3368" s="4">
        <v>0.27905958237794293</v>
      </c>
    </row>
    <row r="3369" spans="1:9" x14ac:dyDescent="0.25">
      <c r="A3369" t="s">
        <v>3569</v>
      </c>
      <c r="B3369" s="3">
        <v>104.1700973510742</v>
      </c>
      <c r="C3369" s="3">
        <v>17.39999961853027</v>
      </c>
      <c r="D3369" s="4">
        <v>4.2237052339613168E-3</v>
      </c>
      <c r="E3369" s="4">
        <v>-1.916573601886018E-2</v>
      </c>
      <c r="F3369" s="2">
        <v>3</v>
      </c>
      <c r="G3369" s="4">
        <v>0.1434356172037623</v>
      </c>
      <c r="H3369" s="4">
        <v>-8.2142493894913682E-2</v>
      </c>
      <c r="I3369" s="4">
        <v>0.27800385990631132</v>
      </c>
    </row>
    <row r="3370" spans="1:9" x14ac:dyDescent="0.25">
      <c r="A3370" t="s">
        <v>3570</v>
      </c>
      <c r="B3370" s="3">
        <v>103.7319641113281</v>
      </c>
      <c r="C3370" s="3">
        <v>17.739999771118161</v>
      </c>
      <c r="D3370" s="4">
        <v>-1.355949183892813E-3</v>
      </c>
      <c r="E3370" s="4">
        <v>1.693997074895925E-3</v>
      </c>
      <c r="F3370" s="2">
        <v>3</v>
      </c>
      <c r="G3370" s="4">
        <v>0.14790527547274501</v>
      </c>
      <c r="H3370" s="4">
        <v>-8.6002948027156467E-2</v>
      </c>
      <c r="I3370" s="4">
        <v>0.27858951834190959</v>
      </c>
    </row>
    <row r="3371" spans="1:9" x14ac:dyDescent="0.25">
      <c r="A3371" t="s">
        <v>3571</v>
      </c>
      <c r="B3371" s="3">
        <v>103.8728103637695</v>
      </c>
      <c r="C3371" s="3">
        <v>17.70999908447266</v>
      </c>
      <c r="D3371" s="4">
        <v>6.9010814181618141E-3</v>
      </c>
      <c r="E3371" s="4">
        <v>-2.4779777903113809E-2</v>
      </c>
      <c r="F3371" s="2">
        <v>3</v>
      </c>
      <c r="G3371" s="4">
        <v>0.1573236706771042</v>
      </c>
      <c r="H3371" s="4">
        <v>-8.4761931715398364E-2</v>
      </c>
      <c r="I3371" s="4">
        <v>0.32609227544519398</v>
      </c>
    </row>
    <row r="3372" spans="1:9" x14ac:dyDescent="0.25">
      <c r="A3372" t="s">
        <v>3572</v>
      </c>
      <c r="B3372" s="3">
        <v>103.160888671875</v>
      </c>
      <c r="C3372" s="3">
        <v>18.159999847412109</v>
      </c>
      <c r="D3372" s="4">
        <v>6.7188776988251764E-3</v>
      </c>
      <c r="E3372" s="4">
        <v>-6.5843654911584504E-2</v>
      </c>
      <c r="F3372" s="2">
        <v>3</v>
      </c>
      <c r="G3372" s="4">
        <v>0.14547546854223611</v>
      </c>
      <c r="H3372" s="4">
        <v>-9.1034774741187152E-2</v>
      </c>
      <c r="I3372" s="4">
        <v>0.31700352687820138</v>
      </c>
    </row>
    <row r="3373" spans="1:9" x14ac:dyDescent="0.25">
      <c r="A3373" t="s">
        <v>3573</v>
      </c>
      <c r="B3373" s="3">
        <v>102.47238922119141</v>
      </c>
      <c r="C3373" s="3">
        <v>19.440000534057621</v>
      </c>
      <c r="D3373" s="4">
        <v>-2.437374471538245E-3</v>
      </c>
      <c r="E3373" s="4">
        <v>8.5427174744872048E-2</v>
      </c>
      <c r="F3373" s="2">
        <v>3</v>
      </c>
      <c r="G3373" s="4">
        <v>0.13860642571506759</v>
      </c>
      <c r="H3373" s="4">
        <v>-9.7101241076813061E-2</v>
      </c>
      <c r="I3373" s="4">
        <v>0.31442265808852338</v>
      </c>
    </row>
    <row r="3374" spans="1:9" x14ac:dyDescent="0.25">
      <c r="A3374" t="s">
        <v>3574</v>
      </c>
      <c r="B3374" s="3">
        <v>102.72276306152339</v>
      </c>
      <c r="C3374" s="3">
        <v>17.909999847412109</v>
      </c>
      <c r="D3374" s="4">
        <v>3.0557860875239928E-3</v>
      </c>
      <c r="E3374" s="4">
        <v>-5.0000084771050224E-3</v>
      </c>
      <c r="F3374" s="2">
        <v>3</v>
      </c>
      <c r="G3374" s="4">
        <v>0.14863325463398411</v>
      </c>
      <c r="H3374" s="4">
        <v>-9.4895161649752424E-2</v>
      </c>
      <c r="I3374" s="4">
        <v>0.31763422611407899</v>
      </c>
    </row>
    <row r="3375" spans="1:9" x14ac:dyDescent="0.25">
      <c r="A3375" t="s">
        <v>3575</v>
      </c>
      <c r="B3375" s="3">
        <v>102.4098205566406</v>
      </c>
      <c r="C3375" s="3">
        <v>18</v>
      </c>
      <c r="D3375" s="4">
        <v>9.5633949277318386E-3</v>
      </c>
      <c r="E3375" s="4">
        <v>-6.1032867586724437E-2</v>
      </c>
      <c r="F3375" s="2">
        <v>3</v>
      </c>
      <c r="G3375" s="4">
        <v>0.1444468231916427</v>
      </c>
      <c r="H3375" s="4">
        <v>-9.7652542456626135E-2</v>
      </c>
      <c r="I3375" s="4">
        <v>0.31362008413668208</v>
      </c>
    </row>
    <row r="3376" spans="1:9" x14ac:dyDescent="0.25">
      <c r="A3376" t="s">
        <v>3576</v>
      </c>
      <c r="B3376" s="3">
        <v>101.43971252441411</v>
      </c>
      <c r="C3376" s="3">
        <v>19.170000076293949</v>
      </c>
      <c r="D3376" s="4">
        <v>2.8620539764749871E-3</v>
      </c>
      <c r="E3376" s="4">
        <v>-5.1459626684384308E-2</v>
      </c>
      <c r="F3376" s="2">
        <v>3</v>
      </c>
      <c r="G3376" s="4">
        <v>0.1317626723883962</v>
      </c>
      <c r="H3376" s="4">
        <v>-0.10620030195531489</v>
      </c>
      <c r="I3376" s="4">
        <v>0.30117642016003909</v>
      </c>
    </row>
    <row r="3377" spans="1:9" x14ac:dyDescent="0.25">
      <c r="A3377" t="s">
        <v>3577</v>
      </c>
      <c r="B3377" s="3">
        <v>101.1502151489258</v>
      </c>
      <c r="C3377" s="3">
        <v>20.20999908447266</v>
      </c>
      <c r="D3377" s="4">
        <v>-3.468403173306323E-3</v>
      </c>
      <c r="E3377" s="4">
        <v>-1.9408127803645089E-2</v>
      </c>
      <c r="F3377" s="2">
        <v>4</v>
      </c>
      <c r="G3377" s="4">
        <v>0.1230538786217281</v>
      </c>
      <c r="H3377" s="4">
        <v>-0.108751104400993</v>
      </c>
      <c r="I3377" s="4">
        <v>0.29746301099010569</v>
      </c>
    </row>
    <row r="3378" spans="1:9" x14ac:dyDescent="0.25">
      <c r="A3378" t="s">
        <v>3578</v>
      </c>
      <c r="B3378" s="3">
        <v>101.5022659301758</v>
      </c>
      <c r="C3378" s="3">
        <v>20.610000610351559</v>
      </c>
      <c r="D3378" s="4">
        <v>1.549751161565349E-2</v>
      </c>
      <c r="E3378" s="4">
        <v>-0.15671030441954681</v>
      </c>
      <c r="F3378" s="2">
        <v>4</v>
      </c>
      <c r="G3378" s="4">
        <v>0.13488821345488769</v>
      </c>
      <c r="H3378" s="4">
        <v>-0.1056491350228571</v>
      </c>
      <c r="I3378" s="4">
        <v>0.30197879838600539</v>
      </c>
    </row>
    <row r="3379" spans="1:9" x14ac:dyDescent="0.25">
      <c r="A3379" t="s">
        <v>3579</v>
      </c>
      <c r="B3379" s="3">
        <v>99.953239440917969</v>
      </c>
      <c r="C3379" s="3">
        <v>24.440000534057621</v>
      </c>
      <c r="D3379" s="4">
        <v>3.6373901738908638E-3</v>
      </c>
      <c r="E3379" s="4">
        <v>-7.318923942938671E-2</v>
      </c>
      <c r="F3379" s="2">
        <v>5</v>
      </c>
      <c r="G3379" s="4">
        <v>0.1235437790350149</v>
      </c>
      <c r="H3379" s="4">
        <v>-0.11929782717612621</v>
      </c>
      <c r="I3379" s="4">
        <v>0.30606613138948102</v>
      </c>
    </row>
    <row r="3380" spans="1:9" x14ac:dyDescent="0.25">
      <c r="A3380" t="s">
        <v>3580</v>
      </c>
      <c r="B3380" s="3">
        <v>99.590988159179688</v>
      </c>
      <c r="C3380" s="3">
        <v>26.370000839233398</v>
      </c>
      <c r="D3380" s="4">
        <v>1.3234953155234709E-2</v>
      </c>
      <c r="E3380" s="4">
        <v>-0.1030611843065169</v>
      </c>
      <c r="F3380" s="2">
        <v>5</v>
      </c>
      <c r="G3380" s="4">
        <v>0.11380540916526651</v>
      </c>
      <c r="H3380" s="4">
        <v>-0.12248967461118331</v>
      </c>
      <c r="I3380" s="4">
        <v>0.30133267669829561</v>
      </c>
    </row>
    <row r="3381" spans="1:9" x14ac:dyDescent="0.25">
      <c r="A3381" t="s">
        <v>3581</v>
      </c>
      <c r="B3381" s="3">
        <v>98.290122985839844</v>
      </c>
      <c r="C3381" s="3">
        <v>29.39999961853027</v>
      </c>
      <c r="D3381" s="4">
        <v>-1.8512758147270599E-2</v>
      </c>
      <c r="E3381" s="4">
        <v>0.20888157843140021</v>
      </c>
      <c r="F3381" s="2">
        <v>5</v>
      </c>
      <c r="G3381" s="4">
        <v>9.8693473147850375E-2</v>
      </c>
      <c r="H3381" s="4">
        <v>-0.13395178220388931</v>
      </c>
      <c r="I3381" s="4">
        <v>0.28433456884399672</v>
      </c>
    </row>
    <row r="3382" spans="1:9" x14ac:dyDescent="0.25">
      <c r="A3382" t="s">
        <v>3582</v>
      </c>
      <c r="B3382" s="3">
        <v>100.14406585693359</v>
      </c>
      <c r="C3382" s="3">
        <v>24.319999694824219</v>
      </c>
      <c r="D3382" s="4">
        <v>-1.145733734110066E-2</v>
      </c>
      <c r="E3382" s="4">
        <v>0.1509702158427291</v>
      </c>
      <c r="F3382" s="2">
        <v>4</v>
      </c>
      <c r="G3382" s="4">
        <v>0.12605209626577901</v>
      </c>
      <c r="H3382" s="4">
        <v>-0.1176164285525579</v>
      </c>
      <c r="I3382" s="4">
        <v>0.32729052229957339</v>
      </c>
    </row>
    <row r="3383" spans="1:9" x14ac:dyDescent="0.25">
      <c r="A3383" t="s">
        <v>3583</v>
      </c>
      <c r="B3383" s="3">
        <v>101.30474853515619</v>
      </c>
      <c r="C3383" s="3">
        <v>21.129999160766602</v>
      </c>
      <c r="D3383" s="4">
        <v>-6.037858726876344E-3</v>
      </c>
      <c r="E3383" s="4">
        <v>5.2290798857072662E-2</v>
      </c>
      <c r="F3383" s="2">
        <v>4</v>
      </c>
      <c r="G3383" s="4">
        <v>0.14817741689879019</v>
      </c>
      <c r="H3383" s="4">
        <v>-0.1073894888116609</v>
      </c>
      <c r="I3383" s="4">
        <v>0.34267399115536251</v>
      </c>
    </row>
    <row r="3384" spans="1:9" x14ac:dyDescent="0.25">
      <c r="A3384" t="s">
        <v>3584</v>
      </c>
      <c r="B3384" s="3">
        <v>101.9201278686523</v>
      </c>
      <c r="C3384" s="3">
        <v>20.079999923706051</v>
      </c>
      <c r="D3384" s="4">
        <v>6.9264434066467206E-3</v>
      </c>
      <c r="E3384" s="4">
        <v>-8.2266878706657165E-2</v>
      </c>
      <c r="F3384" s="2">
        <v>4</v>
      </c>
      <c r="G3384" s="4">
        <v>0.15545219999413579</v>
      </c>
      <c r="H3384" s="4">
        <v>-0.10196729420193761</v>
      </c>
      <c r="I3384" s="4">
        <v>0.36384481855099499</v>
      </c>
    </row>
    <row r="3385" spans="1:9" x14ac:dyDescent="0.25">
      <c r="A3385" t="s">
        <v>3585</v>
      </c>
      <c r="B3385" s="3">
        <v>101.2190399169922</v>
      </c>
      <c r="C3385" s="3">
        <v>21.879999160766602</v>
      </c>
      <c r="D3385" s="4">
        <v>-1.8505636368680519E-2</v>
      </c>
      <c r="E3385" s="4">
        <v>8.2096928970504246E-2</v>
      </c>
      <c r="F3385" s="2">
        <v>4</v>
      </c>
      <c r="G3385" s="4">
        <v>0.14760343712323529</v>
      </c>
      <c r="H3385" s="4">
        <v>-0.1081446796055664</v>
      </c>
      <c r="I3385" s="4">
        <v>0.40640597749323359</v>
      </c>
    </row>
    <row r="3386" spans="1:9" x14ac:dyDescent="0.25">
      <c r="A3386" t="s">
        <v>3586</v>
      </c>
      <c r="B3386" s="3">
        <v>103.1274795532227</v>
      </c>
      <c r="C3386" s="3">
        <v>20.219999313354489</v>
      </c>
      <c r="D3386" s="4">
        <v>-1.433528385782812E-3</v>
      </c>
      <c r="E3386" s="4">
        <v>2.0181615776448721E-2</v>
      </c>
      <c r="F3386" s="2">
        <v>4</v>
      </c>
      <c r="G3386" s="4">
        <v>0.1741225844911802</v>
      </c>
      <c r="H3386" s="4">
        <v>-9.1329147225299057E-2</v>
      </c>
      <c r="I3386" s="4">
        <v>0.4357159532834225</v>
      </c>
    </row>
    <row r="3387" spans="1:9" x14ac:dyDescent="0.25">
      <c r="A3387" t="s">
        <v>3587</v>
      </c>
      <c r="B3387" s="3">
        <v>103.27552795410161</v>
      </c>
      <c r="C3387" s="3">
        <v>19.819999694824219</v>
      </c>
      <c r="D3387" s="4">
        <v>8.7501325534902197E-3</v>
      </c>
      <c r="E3387" s="4">
        <v>-4.0658284549460411E-2</v>
      </c>
      <c r="F3387" s="2">
        <v>4</v>
      </c>
      <c r="G3387" s="4">
        <v>0.18104720304491639</v>
      </c>
      <c r="H3387" s="4">
        <v>-9.002467176190776E-2</v>
      </c>
      <c r="I3387" s="4">
        <v>0.48876349812729553</v>
      </c>
    </row>
    <row r="3388" spans="1:9" x14ac:dyDescent="0.25">
      <c r="A3388" t="s">
        <v>3588</v>
      </c>
      <c r="B3388" s="3">
        <v>102.3796920776367</v>
      </c>
      <c r="C3388" s="3">
        <v>20.659999847412109</v>
      </c>
      <c r="D3388" s="4">
        <v>-7.8511382372294936E-3</v>
      </c>
      <c r="E3388" s="4">
        <v>8.3945457833233927E-2</v>
      </c>
      <c r="F3388" s="2">
        <v>4</v>
      </c>
      <c r="G3388" s="4">
        <v>0.17274918398079289</v>
      </c>
      <c r="H3388" s="4">
        <v>-9.7918008759379616E-2</v>
      </c>
      <c r="I3388" s="4">
        <v>0.51158551606886937</v>
      </c>
    </row>
    <row r="3389" spans="1:9" x14ac:dyDescent="0.25">
      <c r="A3389" t="s">
        <v>3589</v>
      </c>
      <c r="B3389" s="3">
        <v>103.1898498535156</v>
      </c>
      <c r="C3389" s="3">
        <v>19.059999465942379</v>
      </c>
      <c r="D3389" s="4">
        <v>-7.4921125808463662E-3</v>
      </c>
      <c r="E3389" s="4">
        <v>2.473113306658492E-2</v>
      </c>
      <c r="F3389" s="2">
        <v>3</v>
      </c>
      <c r="G3389" s="4">
        <v>0.18223661794648691</v>
      </c>
      <c r="H3389" s="4">
        <v>-9.0779593661102997E-2</v>
      </c>
      <c r="I3389" s="4">
        <v>0.53785174664815449</v>
      </c>
    </row>
    <row r="3390" spans="1:9" x14ac:dyDescent="0.25">
      <c r="A3390" t="s">
        <v>3590</v>
      </c>
      <c r="B3390" s="3">
        <v>103.9687957763672</v>
      </c>
      <c r="C3390" s="3">
        <v>18.60000038146973</v>
      </c>
      <c r="D3390" s="4">
        <v>1.7224230145280291E-2</v>
      </c>
      <c r="E3390" s="4">
        <v>-0.1014492900516938</v>
      </c>
      <c r="F3390" s="2">
        <v>3</v>
      </c>
      <c r="G3390" s="4">
        <v>0.20818631148131811</v>
      </c>
      <c r="H3390" s="4">
        <v>-8.3916190627795872E-2</v>
      </c>
      <c r="I3390" s="4">
        <v>0.5494604789963673</v>
      </c>
    </row>
    <row r="3391" spans="1:9" x14ac:dyDescent="0.25">
      <c r="A3391" t="s">
        <v>3591</v>
      </c>
      <c r="B3391" s="3">
        <v>102.2083358764648</v>
      </c>
      <c r="C3391" s="3">
        <v>20.70000076293945</v>
      </c>
      <c r="D3391" s="4">
        <v>2.138529718179738E-3</v>
      </c>
      <c r="E3391" s="4">
        <v>-1.475485304927482E-2</v>
      </c>
      <c r="F3391" s="2">
        <v>4</v>
      </c>
      <c r="G3391" s="4">
        <v>0.1913247917706187</v>
      </c>
      <c r="H3391" s="4">
        <v>-9.9427852557770202E-2</v>
      </c>
      <c r="I3391" s="4">
        <v>0.52322411625514742</v>
      </c>
    </row>
    <row r="3392" spans="1:9" x14ac:dyDescent="0.25">
      <c r="A3392" t="s">
        <v>3592</v>
      </c>
      <c r="B3392" s="3">
        <v>101.9902267456055</v>
      </c>
      <c r="C3392" s="3">
        <v>21.010000228881839</v>
      </c>
      <c r="D3392" s="4">
        <v>-1.667286269690171E-2</v>
      </c>
      <c r="E3392" s="4">
        <v>0.14495911673649009</v>
      </c>
      <c r="F3392" s="2">
        <v>4</v>
      </c>
      <c r="G3392" s="4">
        <v>0.18984211791610919</v>
      </c>
      <c r="H3392" s="4">
        <v>-0.1013496430523556</v>
      </c>
      <c r="I3392" s="4">
        <v>0.51997360752460708</v>
      </c>
    </row>
    <row r="3393" spans="1:9" x14ac:dyDescent="0.25">
      <c r="A3393" t="s">
        <v>3593</v>
      </c>
      <c r="B3393" s="3">
        <v>103.7195281982422</v>
      </c>
      <c r="C3393" s="3">
        <v>18.35000038146973</v>
      </c>
      <c r="D3393" s="4">
        <v>6.1966532018384868E-3</v>
      </c>
      <c r="E3393" s="4">
        <v>-4.5265294639228792E-2</v>
      </c>
      <c r="F3393" s="2">
        <v>3</v>
      </c>
      <c r="G3393" s="4">
        <v>0.213368908354751</v>
      </c>
      <c r="H3393" s="4">
        <v>-8.6112522621607845E-2</v>
      </c>
      <c r="I3393" s="4">
        <v>0.54574561187574977</v>
      </c>
    </row>
    <row r="3394" spans="1:9" x14ac:dyDescent="0.25">
      <c r="A3394" t="s">
        <v>3594</v>
      </c>
      <c r="B3394" s="3">
        <v>103.0807723999023</v>
      </c>
      <c r="C3394" s="3">
        <v>19.219999313354489</v>
      </c>
      <c r="D3394" s="4">
        <v>1.0692648590899131E-2</v>
      </c>
      <c r="E3394" s="4">
        <v>-9.8499081216194218E-2</v>
      </c>
      <c r="F3394" s="2">
        <v>3</v>
      </c>
      <c r="G3394" s="4">
        <v>0.21841909098435</v>
      </c>
      <c r="H3394" s="4">
        <v>-9.1740690579428463E-2</v>
      </c>
      <c r="I3394" s="4">
        <v>0.53622615117730876</v>
      </c>
    </row>
    <row r="3395" spans="1:9" x14ac:dyDescent="0.25">
      <c r="A3395" t="s">
        <v>3595</v>
      </c>
      <c r="B3395" s="3">
        <v>101.9902267456055</v>
      </c>
      <c r="C3395" s="3">
        <v>21.319999694824219</v>
      </c>
      <c r="D3395" s="4">
        <v>-6.8691237931373106E-4</v>
      </c>
      <c r="E3395" s="4">
        <v>-3.6601875131491157E-2</v>
      </c>
      <c r="F3395" s="2">
        <v>4</v>
      </c>
      <c r="G3395" s="4">
        <v>0.20629082029464649</v>
      </c>
      <c r="H3395" s="4">
        <v>-0.1013496430523556</v>
      </c>
      <c r="I3395" s="4">
        <v>0.51997360752460708</v>
      </c>
    </row>
    <row r="3396" spans="1:9" x14ac:dyDescent="0.25">
      <c r="A3396" t="s">
        <v>3596</v>
      </c>
      <c r="B3396" s="3">
        <v>102.0603332519531</v>
      </c>
      <c r="C3396" s="3">
        <v>22.129999160766602</v>
      </c>
      <c r="D3396" s="4">
        <v>-6.1440788305989757E-3</v>
      </c>
      <c r="E3396" s="4">
        <v>6.3942306369719315E-2</v>
      </c>
      <c r="F3396" s="2">
        <v>4</v>
      </c>
      <c r="G3396" s="4">
        <v>0.20548668591756389</v>
      </c>
      <c r="H3396" s="4">
        <v>-0.100731924679096</v>
      </c>
      <c r="I3396" s="4">
        <v>0.52101841390228065</v>
      </c>
    </row>
    <row r="3397" spans="1:9" x14ac:dyDescent="0.25">
      <c r="A3397" t="s">
        <v>3597</v>
      </c>
      <c r="B3397" s="3">
        <v>102.691276550293</v>
      </c>
      <c r="C3397" s="3">
        <v>20.79999923706055</v>
      </c>
      <c r="D3397" s="4">
        <v>-2.0070000455021161E-2</v>
      </c>
      <c r="E3397" s="4">
        <v>0.26597680162599452</v>
      </c>
      <c r="F3397" s="2">
        <v>4</v>
      </c>
      <c r="G3397" s="4">
        <v>0.22409517347337921</v>
      </c>
      <c r="H3397" s="4">
        <v>-9.5172593767114733E-2</v>
      </c>
      <c r="I3397" s="4">
        <v>0.53042144389762691</v>
      </c>
    </row>
    <row r="3398" spans="1:9" x14ac:dyDescent="0.25">
      <c r="A3398" t="s">
        <v>3598</v>
      </c>
      <c r="B3398" s="3">
        <v>104.7945022583008</v>
      </c>
      <c r="C3398" s="3">
        <v>16.430000305175781</v>
      </c>
      <c r="D3398" s="4">
        <v>2.085863360373974E-3</v>
      </c>
      <c r="E3398" s="4">
        <v>-9.6443547884567105E-3</v>
      </c>
      <c r="F3398" s="2">
        <v>3</v>
      </c>
      <c r="G3398" s="4">
        <v>0.2339956208849219</v>
      </c>
      <c r="H3398" s="4">
        <v>-7.6640773674616303E-2</v>
      </c>
      <c r="I3398" s="4">
        <v>0.56176609003527145</v>
      </c>
    </row>
    <row r="3399" spans="1:9" x14ac:dyDescent="0.25">
      <c r="A3399" t="s">
        <v>3599</v>
      </c>
      <c r="B3399" s="3">
        <v>104.5763702392578</v>
      </c>
      <c r="C3399" s="3">
        <v>16.590000152587891</v>
      </c>
      <c r="D3399" s="4">
        <v>2.988249253852437E-3</v>
      </c>
      <c r="E3399" s="4">
        <v>-7.7750697431410174E-3</v>
      </c>
      <c r="F3399" s="2">
        <v>3</v>
      </c>
      <c r="G3399" s="4">
        <v>0.23164844328091941</v>
      </c>
      <c r="H3399" s="4">
        <v>-7.8562765840234472E-2</v>
      </c>
      <c r="I3399" s="4">
        <v>0.55851524019915555</v>
      </c>
    </row>
    <row r="3400" spans="1:9" x14ac:dyDescent="0.25">
      <c r="A3400" t="s">
        <v>3600</v>
      </c>
      <c r="B3400" s="3">
        <v>104.2648010253906</v>
      </c>
      <c r="C3400" s="3">
        <v>16.719999313354489</v>
      </c>
      <c r="D3400" s="4">
        <v>6.3153371200075359E-3</v>
      </c>
      <c r="E3400" s="4">
        <v>2.138047991312653E-2</v>
      </c>
      <c r="F3400" s="2">
        <v>3</v>
      </c>
      <c r="G3400" s="4">
        <v>0.23052567526221451</v>
      </c>
      <c r="H3400" s="4">
        <v>-8.1308046385144217E-2</v>
      </c>
      <c r="I3400" s="4">
        <v>0.55387188370210061</v>
      </c>
    </row>
    <row r="3401" spans="1:9" x14ac:dyDescent="0.25">
      <c r="A3401" t="s">
        <v>3601</v>
      </c>
      <c r="B3401" s="3">
        <v>103.610466003418</v>
      </c>
      <c r="C3401" s="3">
        <v>16.370000839233398</v>
      </c>
      <c r="D3401" s="4">
        <v>-3.147838833646555E-3</v>
      </c>
      <c r="E3401" s="4">
        <v>2.633235329095673E-2</v>
      </c>
      <c r="F3401" s="2">
        <v>3</v>
      </c>
      <c r="G3401" s="4">
        <v>0.2300118993987261</v>
      </c>
      <c r="H3401" s="4">
        <v>-8.7073485092578062E-2</v>
      </c>
      <c r="I3401" s="4">
        <v>0.54412024380862123</v>
      </c>
    </row>
    <row r="3402" spans="1:9" x14ac:dyDescent="0.25">
      <c r="A3402" t="s">
        <v>3602</v>
      </c>
      <c r="B3402" s="3">
        <v>103.93764495849609</v>
      </c>
      <c r="C3402" s="3">
        <v>15.94999980926514</v>
      </c>
      <c r="D3402" s="4">
        <v>2.4041544471669059E-3</v>
      </c>
      <c r="E3402" s="4">
        <v>1.6571079403144621E-2</v>
      </c>
      <c r="F3402" s="2">
        <v>2</v>
      </c>
      <c r="G3402" s="4">
        <v>0.23974276046281201</v>
      </c>
      <c r="H3402" s="4">
        <v>-8.4190664903344814E-2</v>
      </c>
      <c r="I3402" s="4">
        <v>0.5489962343081487</v>
      </c>
    </row>
    <row r="3403" spans="1:9" x14ac:dyDescent="0.25">
      <c r="A3403" t="s">
        <v>3603</v>
      </c>
      <c r="B3403" s="3">
        <v>103.688362121582</v>
      </c>
      <c r="C3403" s="3">
        <v>15.689999580383301</v>
      </c>
      <c r="D3403" s="4">
        <v>5.9702517760384932E-3</v>
      </c>
      <c r="E3403" s="4">
        <v>-2.4860196918037539E-2</v>
      </c>
      <c r="F3403" s="2">
        <v>2</v>
      </c>
      <c r="G3403" s="4">
        <v>0.25622964384657682</v>
      </c>
      <c r="H3403" s="4">
        <v>-8.6387131344511814E-2</v>
      </c>
      <c r="I3403" s="4">
        <v>0.54528113978381421</v>
      </c>
    </row>
    <row r="3404" spans="1:9" x14ac:dyDescent="0.25">
      <c r="A3404" t="s">
        <v>3604</v>
      </c>
      <c r="B3404" s="3">
        <v>103.0729904174805</v>
      </c>
      <c r="C3404" s="3">
        <v>16.090000152587891</v>
      </c>
      <c r="D3404" s="4">
        <v>3.7808563528574091E-4</v>
      </c>
      <c r="E3404" s="4">
        <v>1.386265082641858E-2</v>
      </c>
      <c r="F3404" s="2">
        <v>3</v>
      </c>
      <c r="G3404" s="4">
        <v>0.24773465683882739</v>
      </c>
      <c r="H3404" s="4">
        <v>-9.1809258730557453E-2</v>
      </c>
      <c r="I3404" s="4">
        <v>0.53611017528164795</v>
      </c>
    </row>
    <row r="3405" spans="1:9" x14ac:dyDescent="0.25">
      <c r="A3405" t="s">
        <v>3605</v>
      </c>
      <c r="B3405" s="3">
        <v>103.03403472900391</v>
      </c>
      <c r="C3405" s="3">
        <v>15.86999988555908</v>
      </c>
      <c r="D3405" s="4">
        <v>-2.2632318794613142E-3</v>
      </c>
      <c r="E3405" s="4">
        <v>3.795032533201903E-3</v>
      </c>
      <c r="F3405" s="2">
        <v>2</v>
      </c>
      <c r="G3405" s="4">
        <v>0.26031717353405021</v>
      </c>
      <c r="H3405" s="4">
        <v>-9.2152502828268146E-2</v>
      </c>
      <c r="I3405" s="4">
        <v>0.53552961359219298</v>
      </c>
    </row>
    <row r="3406" spans="1:9" x14ac:dyDescent="0.25">
      <c r="A3406" t="s">
        <v>3606</v>
      </c>
      <c r="B3406" s="3">
        <v>103.2677536010742</v>
      </c>
      <c r="C3406" s="3">
        <v>15.810000419616699</v>
      </c>
      <c r="D3406" s="4">
        <v>4.5465984783270566E-3</v>
      </c>
      <c r="E3406" s="4">
        <v>-2.8869794054391499E-2</v>
      </c>
      <c r="F3406" s="2">
        <v>2</v>
      </c>
      <c r="G3406" s="4">
        <v>0.26070203410109838</v>
      </c>
      <c r="H3406" s="4">
        <v>-9.0093172689359236E-2</v>
      </c>
      <c r="I3406" s="4">
        <v>0.53901275632520607</v>
      </c>
    </row>
    <row r="3407" spans="1:9" x14ac:dyDescent="0.25">
      <c r="A3407" t="s">
        <v>3607</v>
      </c>
      <c r="B3407" s="3">
        <v>102.8003616333008</v>
      </c>
      <c r="C3407" s="3">
        <v>16.280000686645511</v>
      </c>
      <c r="D3407" s="4">
        <v>6.2526310585480083E-3</v>
      </c>
      <c r="E3407" s="4">
        <v>2.197114719175541E-2</v>
      </c>
      <c r="F3407" s="2">
        <v>3</v>
      </c>
      <c r="G3407" s="4">
        <v>0.27075911317101359</v>
      </c>
      <c r="H3407" s="4">
        <v>-9.4211429625111753E-2</v>
      </c>
      <c r="I3407" s="4">
        <v>0.53204715307033101</v>
      </c>
    </row>
    <row r="3408" spans="1:9" x14ac:dyDescent="0.25">
      <c r="A3408" t="s">
        <v>3608</v>
      </c>
      <c r="B3408" s="3">
        <v>102.1615829467773</v>
      </c>
      <c r="C3408" s="3">
        <v>15.930000305175779</v>
      </c>
      <c r="D3408" s="4">
        <v>2.8291558904811609E-3</v>
      </c>
      <c r="E3408" s="4">
        <v>-4.5536261507660207E-2</v>
      </c>
      <c r="F3408" s="2">
        <v>2</v>
      </c>
      <c r="G3408" s="4">
        <v>0.25374615768495778</v>
      </c>
      <c r="H3408" s="4">
        <v>-9.9839799253965023E-2</v>
      </c>
      <c r="I3408" s="4">
        <v>0.52252735126631467</v>
      </c>
    </row>
    <row r="3409" spans="1:9" x14ac:dyDescent="0.25">
      <c r="A3409" t="s">
        <v>3609</v>
      </c>
      <c r="B3409" s="3">
        <v>101.8733673095703</v>
      </c>
      <c r="C3409" s="3">
        <v>16.690000534057621</v>
      </c>
      <c r="D3409" s="4">
        <v>2.2223745053435722E-3</v>
      </c>
      <c r="E3409" s="4">
        <v>-3.5260042190994663E-2</v>
      </c>
      <c r="F3409" s="2">
        <v>3</v>
      </c>
      <c r="G3409" s="4">
        <v>0.2527928485962645</v>
      </c>
      <c r="H3409" s="4">
        <v>-0.10237930812181011</v>
      </c>
      <c r="I3409" s="4">
        <v>0.51823203615810054</v>
      </c>
    </row>
    <row r="3410" spans="1:9" x14ac:dyDescent="0.25">
      <c r="A3410" t="s">
        <v>3610</v>
      </c>
      <c r="B3410" s="3">
        <v>101.6474685668945</v>
      </c>
      <c r="C3410" s="3">
        <v>17.29999923706055</v>
      </c>
      <c r="D3410" s="4">
        <v>-1.9123262073268419E-3</v>
      </c>
      <c r="E3410" s="4">
        <v>-1.8718090721208221E-2</v>
      </c>
      <c r="F3410" s="2">
        <v>3</v>
      </c>
      <c r="G3410" s="4">
        <v>0.21143193364661911</v>
      </c>
      <c r="H3410" s="4">
        <v>-0.1043697339912022</v>
      </c>
      <c r="I3410" s="4">
        <v>0.51486543783004102</v>
      </c>
    </row>
    <row r="3411" spans="1:9" x14ac:dyDescent="0.25">
      <c r="A3411" t="s">
        <v>3611</v>
      </c>
      <c r="B3411" s="3">
        <v>101.84222412109381</v>
      </c>
      <c r="C3411" s="3">
        <v>17.629999160766602</v>
      </c>
      <c r="D3411" s="4">
        <v>1.6008879055746439E-2</v>
      </c>
      <c r="E3411" s="4">
        <v>-9.7286301028044253E-2</v>
      </c>
      <c r="F3411" s="2">
        <v>3</v>
      </c>
      <c r="G3411" s="4">
        <v>0.20770551618383329</v>
      </c>
      <c r="H3411" s="4">
        <v>-0.10265371517368151</v>
      </c>
      <c r="I3411" s="4">
        <v>0.51776790517174032</v>
      </c>
    </row>
    <row r="3412" spans="1:9" x14ac:dyDescent="0.25">
      <c r="A3412" t="s">
        <v>3612</v>
      </c>
      <c r="B3412" s="3">
        <v>100.23753356933589</v>
      </c>
      <c r="C3412" s="3">
        <v>19.530000686645511</v>
      </c>
      <c r="D3412" s="4">
        <v>7.5164583805746874E-3</v>
      </c>
      <c r="E3412" s="4">
        <v>-2.5449112055013878E-2</v>
      </c>
      <c r="F3412" s="2">
        <v>3</v>
      </c>
      <c r="G3412" s="4">
        <v>0.20306327395209881</v>
      </c>
      <c r="H3412" s="4">
        <v>-0.116792871278556</v>
      </c>
      <c r="I3412" s="4">
        <v>0.49385299327533111</v>
      </c>
    </row>
    <row r="3413" spans="1:9" x14ac:dyDescent="0.25">
      <c r="A3413" t="s">
        <v>3613</v>
      </c>
      <c r="B3413" s="3">
        <v>99.489723205566406</v>
      </c>
      <c r="C3413" s="3">
        <v>20.04000091552734</v>
      </c>
      <c r="D3413" s="4">
        <v>-1.7462817635661598E-2</v>
      </c>
      <c r="E3413" s="4">
        <v>0.2408669590638095</v>
      </c>
      <c r="F3413" s="2">
        <v>4</v>
      </c>
      <c r="G3413" s="4">
        <v>0.21265679764095641</v>
      </c>
      <c r="H3413" s="4">
        <v>-0.12338193448366939</v>
      </c>
      <c r="I3413" s="4">
        <v>0.48270827821161988</v>
      </c>
    </row>
    <row r="3414" spans="1:9" x14ac:dyDescent="0.25">
      <c r="A3414" t="s">
        <v>3614</v>
      </c>
      <c r="B3414" s="3">
        <v>101.2579727172852</v>
      </c>
      <c r="C3414" s="3">
        <v>16.14999961853027</v>
      </c>
      <c r="D3414" s="4">
        <v>2.4674802523403372E-3</v>
      </c>
      <c r="E3414" s="4">
        <v>-2.9447102709810661E-2</v>
      </c>
      <c r="F3414" s="2">
        <v>3</v>
      </c>
      <c r="G3414" s="4">
        <v>0.22079531288244469</v>
      </c>
      <c r="H3414" s="4">
        <v>-0.10780163717888849</v>
      </c>
      <c r="I3414" s="4">
        <v>0.50906073055035916</v>
      </c>
    </row>
    <row r="3415" spans="1:9" x14ac:dyDescent="0.25">
      <c r="A3415" t="s">
        <v>3615</v>
      </c>
      <c r="B3415" s="3">
        <v>101.0087356567383</v>
      </c>
      <c r="C3415" s="3">
        <v>16.639999389648441</v>
      </c>
      <c r="D3415" s="4">
        <v>3.8709116807951189E-3</v>
      </c>
      <c r="E3415" s="4">
        <v>-5.4008001972625667E-2</v>
      </c>
      <c r="F3415" s="2">
        <v>3</v>
      </c>
      <c r="G3415" s="4">
        <v>0.20381953114074561</v>
      </c>
      <c r="H3415" s="4">
        <v>-0.10999770027799009</v>
      </c>
      <c r="I3415" s="4">
        <v>0.50534631823717557</v>
      </c>
    </row>
    <row r="3416" spans="1:9" x14ac:dyDescent="0.25">
      <c r="A3416" t="s">
        <v>3616</v>
      </c>
      <c r="B3416" s="3">
        <v>100.61924743652339</v>
      </c>
      <c r="C3416" s="3">
        <v>17.590000152587891</v>
      </c>
      <c r="D3416" s="4">
        <v>5.4221085318428841E-4</v>
      </c>
      <c r="E3416" s="4">
        <v>-3.3994032430114669E-3</v>
      </c>
      <c r="F3416" s="2">
        <v>3</v>
      </c>
      <c r="G3416" s="4">
        <v>0.20488232395872341</v>
      </c>
      <c r="H3416" s="4">
        <v>-0.11342953624199879</v>
      </c>
      <c r="I3416" s="4">
        <v>0.49954172465935209</v>
      </c>
    </row>
    <row r="3417" spans="1:9" x14ac:dyDescent="0.25">
      <c r="A3417" t="s">
        <v>3617</v>
      </c>
      <c r="B3417" s="3">
        <v>100.56472015380859</v>
      </c>
      <c r="C3417" s="3">
        <v>17.64999961853027</v>
      </c>
      <c r="D3417" s="4">
        <v>5.68671635886564E-3</v>
      </c>
      <c r="E3417" s="4">
        <v>-4.4396303481794352E-2</v>
      </c>
      <c r="F3417" s="2">
        <v>3</v>
      </c>
      <c r="G3417" s="4">
        <v>0.19918341160511141</v>
      </c>
      <c r="H3417" s="4">
        <v>-0.1139099838656451</v>
      </c>
      <c r="I3417" s="4">
        <v>0.4987290974767169</v>
      </c>
    </row>
    <row r="3418" spans="1:9" x14ac:dyDescent="0.25">
      <c r="A3418" t="s">
        <v>3618</v>
      </c>
      <c r="B3418" s="3">
        <v>99.996070861816406</v>
      </c>
      <c r="C3418" s="3">
        <v>18.469999313354489</v>
      </c>
      <c r="D3418" s="4">
        <v>2.2641911693408461E-3</v>
      </c>
      <c r="E3418" s="4">
        <v>2.6681464610518679E-2</v>
      </c>
      <c r="F3418" s="2">
        <v>3</v>
      </c>
      <c r="G3418" s="4">
        <v>0.1985167004930157</v>
      </c>
      <c r="H3418" s="4">
        <v>-0.1189204334502062</v>
      </c>
      <c r="I3418" s="4">
        <v>0.49025444315594968</v>
      </c>
    </row>
    <row r="3419" spans="1:9" x14ac:dyDescent="0.25">
      <c r="A3419" t="s">
        <v>3619</v>
      </c>
      <c r="B3419" s="3">
        <v>99.770172119140625</v>
      </c>
      <c r="C3419" s="3">
        <v>17.989999771118161</v>
      </c>
      <c r="D3419" s="4">
        <v>-1.3252963282861521E-3</v>
      </c>
      <c r="E3419" s="4">
        <v>3.9283669910775483E-2</v>
      </c>
      <c r="F3419" s="2">
        <v>3</v>
      </c>
      <c r="G3419" s="4">
        <v>0.1691521921185635</v>
      </c>
      <c r="H3419" s="4">
        <v>-0.1209108593195982</v>
      </c>
      <c r="I3419" s="4">
        <v>0.48688784482789021</v>
      </c>
    </row>
    <row r="3420" spans="1:9" x14ac:dyDescent="0.25">
      <c r="A3420" t="s">
        <v>3620</v>
      </c>
      <c r="B3420" s="3">
        <v>99.902572631835938</v>
      </c>
      <c r="C3420" s="3">
        <v>17.309999465942379</v>
      </c>
      <c r="D3420" s="4">
        <v>-9.8055073544141003E-3</v>
      </c>
      <c r="E3420" s="4">
        <v>9.0737214289058121E-2</v>
      </c>
      <c r="F3420" s="2">
        <v>3</v>
      </c>
      <c r="G3420" s="4">
        <v>0.1481924585856704</v>
      </c>
      <c r="H3420" s="4">
        <v>-0.11974425961891839</v>
      </c>
      <c r="I3420" s="4">
        <v>0.48886102688014282</v>
      </c>
    </row>
    <row r="3421" spans="1:9" x14ac:dyDescent="0.25">
      <c r="A3421" t="s">
        <v>3621</v>
      </c>
      <c r="B3421" s="3">
        <v>100.89186859130859</v>
      </c>
      <c r="C3421" s="3">
        <v>15.86999988555908</v>
      </c>
      <c r="D3421" s="4">
        <v>1.7015315374548921E-3</v>
      </c>
      <c r="E3421" s="4">
        <v>2.6520041811154641E-2</v>
      </c>
      <c r="F3421" s="2">
        <v>2</v>
      </c>
      <c r="G3421" s="4">
        <v>0.14777162640209099</v>
      </c>
      <c r="H3421" s="4">
        <v>-0.1110274325711221</v>
      </c>
      <c r="I3421" s="4">
        <v>0.50360463316881043</v>
      </c>
    </row>
    <row r="3422" spans="1:9" x14ac:dyDescent="0.25">
      <c r="A3422" t="s">
        <v>3622</v>
      </c>
      <c r="B3422" s="3">
        <v>100.7204895019531</v>
      </c>
      <c r="C3422" s="3">
        <v>15.460000038146971</v>
      </c>
      <c r="D3422" s="4">
        <v>7.2444710466452733E-3</v>
      </c>
      <c r="E3422" s="4">
        <v>-5.6741878348624653E-2</v>
      </c>
      <c r="F3422" s="2">
        <v>2</v>
      </c>
      <c r="G3422" s="4">
        <v>0.16013942093192821</v>
      </c>
      <c r="H3422" s="4">
        <v>-0.1125374780405454</v>
      </c>
      <c r="I3422" s="4">
        <v>0.50105054832152751</v>
      </c>
    </row>
    <row r="3423" spans="1:9" x14ac:dyDescent="0.25">
      <c r="A3423" t="s">
        <v>3623</v>
      </c>
      <c r="B3423" s="3">
        <v>99.996070861816406</v>
      </c>
      <c r="C3423" s="3">
        <v>16.389999389648441</v>
      </c>
      <c r="D3423" s="4">
        <v>-1.6333631116333121E-3</v>
      </c>
      <c r="E3423" s="4">
        <v>9.2364298426308444E-3</v>
      </c>
      <c r="F3423" s="2">
        <v>3</v>
      </c>
      <c r="G3423" s="4">
        <v>0.13886719483151971</v>
      </c>
      <c r="H3423" s="4">
        <v>-0.1189204334502062</v>
      </c>
      <c r="I3423" s="4">
        <v>0.49025444315594968</v>
      </c>
    </row>
    <row r="3424" spans="1:9" x14ac:dyDescent="0.25">
      <c r="A3424" t="s">
        <v>3624</v>
      </c>
      <c r="B3424" s="3">
        <v>100.15966796875</v>
      </c>
      <c r="C3424" s="3">
        <v>16.239999771118161</v>
      </c>
      <c r="D3424" s="4">
        <v>9.0245637594621453E-3</v>
      </c>
      <c r="E3424" s="4">
        <v>-3.8484289047911117E-2</v>
      </c>
      <c r="F3424" s="2">
        <v>3</v>
      </c>
      <c r="G3424" s="4">
        <v>0.14381603909289509</v>
      </c>
      <c r="H3424" s="4">
        <v>-0.11747895613191189</v>
      </c>
      <c r="I3424" s="4">
        <v>0.49269255210757201</v>
      </c>
    </row>
    <row r="3425" spans="1:9" x14ac:dyDescent="0.25">
      <c r="A3425" t="s">
        <v>3625</v>
      </c>
      <c r="B3425" s="3">
        <v>99.26385498046875</v>
      </c>
      <c r="C3425" s="3">
        <v>16.889999389648441</v>
      </c>
      <c r="D3425" s="4">
        <v>3.5439127863934332E-3</v>
      </c>
      <c r="E3425" s="4">
        <v>-3.7058237853539122E-2</v>
      </c>
      <c r="F3425" s="2">
        <v>3</v>
      </c>
      <c r="G3425" s="4">
        <v>0.14316009445623171</v>
      </c>
      <c r="H3425" s="4">
        <v>-0.12537209145835121</v>
      </c>
      <c r="I3425" s="4">
        <v>0.47934213469099413</v>
      </c>
    </row>
    <row r="3426" spans="1:9" x14ac:dyDescent="0.25">
      <c r="A3426" t="s">
        <v>3626</v>
      </c>
      <c r="B3426" s="3">
        <v>98.913314819335938</v>
      </c>
      <c r="C3426" s="3">
        <v>17.54000091552734</v>
      </c>
      <c r="D3426" s="4">
        <v>-1.2582139616992281E-3</v>
      </c>
      <c r="E3426" s="4">
        <v>2.3337312725955069E-2</v>
      </c>
      <c r="F3426" s="2">
        <v>3</v>
      </c>
      <c r="G3426" s="4">
        <v>0.12849965243498329</v>
      </c>
      <c r="H3426" s="4">
        <v>-0.1284607505483267</v>
      </c>
      <c r="I3426" s="4">
        <v>0.47411798910076719</v>
      </c>
    </row>
    <row r="3427" spans="1:9" x14ac:dyDescent="0.25">
      <c r="A3427" t="s">
        <v>3627</v>
      </c>
      <c r="B3427" s="3">
        <v>99.037925720214844</v>
      </c>
      <c r="C3427" s="3">
        <v>17.139999389648441</v>
      </c>
      <c r="D3427" s="4">
        <v>-1.962768520788027E-3</v>
      </c>
      <c r="E3427" s="4">
        <v>-1.4942542217354251E-2</v>
      </c>
      <c r="F3427" s="2">
        <v>3</v>
      </c>
      <c r="G3427" s="4">
        <v>0.13149914081334479</v>
      </c>
      <c r="H3427" s="4">
        <v>-0.12736278622245351</v>
      </c>
      <c r="I3427" s="4">
        <v>0.47597508155550061</v>
      </c>
    </row>
    <row r="3428" spans="1:9" x14ac:dyDescent="0.25">
      <c r="A3428" t="s">
        <v>3628</v>
      </c>
      <c r="B3428" s="3">
        <v>99.232696533203125</v>
      </c>
      <c r="C3428" s="3">
        <v>17.39999961853027</v>
      </c>
      <c r="D3428" s="4">
        <v>-1.9583109431913211E-3</v>
      </c>
      <c r="E3428" s="4">
        <v>2.2326624591438641E-2</v>
      </c>
      <c r="F3428" s="2">
        <v>3</v>
      </c>
      <c r="G3428" s="4">
        <v>0.13749703964203541</v>
      </c>
      <c r="H3428" s="4">
        <v>-0.12564663295757761</v>
      </c>
      <c r="I3428" s="4">
        <v>0.47887777630091688</v>
      </c>
    </row>
    <row r="3429" spans="1:9" x14ac:dyDescent="0.25">
      <c r="A3429" t="s">
        <v>3629</v>
      </c>
      <c r="B3429" s="3">
        <v>99.427406311035156</v>
      </c>
      <c r="C3429" s="3">
        <v>17.020000457763668</v>
      </c>
      <c r="D3429" s="4">
        <v>5.197394229868868E-3</v>
      </c>
      <c r="E3429" s="4">
        <v>-2.071339012579387E-2</v>
      </c>
      <c r="F3429" s="2">
        <v>3</v>
      </c>
      <c r="G3429" s="4">
        <v>0.14454039745801109</v>
      </c>
      <c r="H3429" s="4">
        <v>-0.1239310174821223</v>
      </c>
      <c r="I3429" s="4">
        <v>0.4817795614314655</v>
      </c>
    </row>
    <row r="3430" spans="1:9" x14ac:dyDescent="0.25">
      <c r="A3430" t="s">
        <v>3630</v>
      </c>
      <c r="B3430" s="3">
        <v>98.913314819335938</v>
      </c>
      <c r="C3430" s="3">
        <v>17.379999160766602</v>
      </c>
      <c r="D3430" s="4">
        <v>-5.5095960017614853E-4</v>
      </c>
      <c r="E3430" s="4">
        <v>-1.306084279461983E-2</v>
      </c>
      <c r="F3430" s="2">
        <v>3</v>
      </c>
      <c r="G3430" s="4">
        <v>0.13942408169901621</v>
      </c>
      <c r="H3430" s="4">
        <v>-0.1284607505483267</v>
      </c>
      <c r="I3430" s="4">
        <v>0.47411798910076719</v>
      </c>
    </row>
    <row r="3431" spans="1:9" x14ac:dyDescent="0.25">
      <c r="A3431" t="s">
        <v>3631</v>
      </c>
      <c r="B3431" s="3">
        <v>98.967842102050781</v>
      </c>
      <c r="C3431" s="3">
        <v>17.610000610351559</v>
      </c>
      <c r="D3431" s="4">
        <v>1.033819997369001E-2</v>
      </c>
      <c r="E3431" s="4">
        <v>-7.8872895576584945E-3</v>
      </c>
      <c r="F3431" s="2">
        <v>3</v>
      </c>
      <c r="G3431" s="4">
        <v>0.14307002540466371</v>
      </c>
      <c r="H3431" s="4">
        <v>-0.12798030292468029</v>
      </c>
      <c r="I3431" s="4">
        <v>0.47493061628340238</v>
      </c>
    </row>
    <row r="3432" spans="1:9" x14ac:dyDescent="0.25">
      <c r="A3432" t="s">
        <v>3632</v>
      </c>
      <c r="B3432" s="3">
        <v>97.955162048339844</v>
      </c>
      <c r="C3432" s="3">
        <v>17.75</v>
      </c>
      <c r="D3432" s="4">
        <v>2.3846773611779781E-4</v>
      </c>
      <c r="E3432" s="4">
        <v>1.3127827410210459E-2</v>
      </c>
      <c r="F3432" s="2">
        <v>3</v>
      </c>
      <c r="G3432" s="4">
        <v>0.15056159778418499</v>
      </c>
      <c r="H3432" s="4">
        <v>-0.13690317054425161</v>
      </c>
      <c r="I3432" s="4">
        <v>0.45983851379845953</v>
      </c>
    </row>
    <row r="3433" spans="1:9" x14ac:dyDescent="0.25">
      <c r="A3433" t="s">
        <v>3633</v>
      </c>
      <c r="B3433" s="3">
        <v>97.931808471679688</v>
      </c>
      <c r="C3433" s="3">
        <v>17.520000457763668</v>
      </c>
      <c r="D3433" s="4">
        <v>-1.588141626951423E-3</v>
      </c>
      <c r="E3433" s="4">
        <v>1.388887509151804E-2</v>
      </c>
      <c r="F3433" s="2">
        <v>3</v>
      </c>
      <c r="G3433" s="4">
        <v>0.13924618203825731</v>
      </c>
      <c r="H3433" s="4">
        <v>-0.13710894222131631</v>
      </c>
      <c r="I3433" s="4">
        <v>0.45949047240961871</v>
      </c>
    </row>
    <row r="3434" spans="1:9" x14ac:dyDescent="0.25">
      <c r="A3434" t="s">
        <v>3634</v>
      </c>
      <c r="B3434" s="3">
        <v>98.08758544921875</v>
      </c>
      <c r="C3434" s="3">
        <v>17.280000686645511</v>
      </c>
      <c r="D3434" s="4">
        <v>7.1532283788422468E-4</v>
      </c>
      <c r="E3434" s="4">
        <v>-1.3698616715036249E-2</v>
      </c>
      <c r="F3434" s="2">
        <v>3</v>
      </c>
      <c r="G3434" s="4">
        <v>0.1406534990678012</v>
      </c>
      <c r="H3434" s="4">
        <v>-0.13573636917253909</v>
      </c>
      <c r="I3434" s="4">
        <v>0.4618120369562877</v>
      </c>
    </row>
    <row r="3435" spans="1:9" x14ac:dyDescent="0.25">
      <c r="A3435" t="s">
        <v>3635</v>
      </c>
      <c r="B3435" s="3">
        <v>98.017471313476563</v>
      </c>
      <c r="C3435" s="3">
        <v>17.520000457763668</v>
      </c>
      <c r="D3435" s="4">
        <v>1.4323050539284401E-3</v>
      </c>
      <c r="E3435" s="4">
        <v>-8.4889427211441992E-3</v>
      </c>
      <c r="F3435" s="2">
        <v>3</v>
      </c>
      <c r="G3435" s="4">
        <v>0.1382197648528054</v>
      </c>
      <c r="H3435" s="4">
        <v>-0.13635415476947621</v>
      </c>
      <c r="I3435" s="4">
        <v>0.46076711687675548</v>
      </c>
    </row>
    <row r="3436" spans="1:9" x14ac:dyDescent="0.25">
      <c r="A3436" t="s">
        <v>3636</v>
      </c>
      <c r="B3436" s="3">
        <v>97.877281188964844</v>
      </c>
      <c r="C3436" s="3">
        <v>17.670000076293949</v>
      </c>
      <c r="D3436" s="4">
        <v>3.9824190275261628E-4</v>
      </c>
      <c r="E3436" s="4">
        <v>7.2859794351445295E-2</v>
      </c>
      <c r="F3436" s="2">
        <v>3</v>
      </c>
      <c r="G3436" s="4">
        <v>0.13901673396845199</v>
      </c>
      <c r="H3436" s="4">
        <v>-0.13758938984496269</v>
      </c>
      <c r="I3436" s="4">
        <v>0.45867784522698352</v>
      </c>
    </row>
    <row r="3437" spans="1:9" x14ac:dyDescent="0.25">
      <c r="A3437" t="s">
        <v>3637</v>
      </c>
      <c r="B3437" s="3">
        <v>97.83831787109375</v>
      </c>
      <c r="C3437" s="3">
        <v>16.469999313354489</v>
      </c>
      <c r="D3437" s="4">
        <v>-1.4307475067819599E-3</v>
      </c>
      <c r="E3437" s="4">
        <v>6.6019386192980756E-2</v>
      </c>
      <c r="F3437" s="2">
        <v>3</v>
      </c>
      <c r="G3437" s="4">
        <v>0.14395370256799089</v>
      </c>
      <c r="H3437" s="4">
        <v>-0.1379327011663509</v>
      </c>
      <c r="I3437" s="4">
        <v>0.45809716983567023</v>
      </c>
    </row>
    <row r="3438" spans="1:9" x14ac:dyDescent="0.25">
      <c r="A3438" t="s">
        <v>3638</v>
      </c>
      <c r="B3438" s="3">
        <v>97.978500366210938</v>
      </c>
      <c r="C3438" s="3">
        <v>15.44999980926514</v>
      </c>
      <c r="D3438" s="4">
        <v>3.1098014633945681E-3</v>
      </c>
      <c r="E3438" s="4">
        <v>-6.3068524941677806E-2</v>
      </c>
      <c r="F3438" s="2">
        <v>2</v>
      </c>
      <c r="G3438" s="4">
        <v>0.14784849431471581</v>
      </c>
      <c r="H3438" s="4">
        <v>-0.13669753331454201</v>
      </c>
      <c r="I3438" s="4">
        <v>0.46018632778358359</v>
      </c>
    </row>
    <row r="3439" spans="1:9" x14ac:dyDescent="0.25">
      <c r="A3439" t="s">
        <v>3639</v>
      </c>
      <c r="B3439" s="3">
        <v>97.674751281738281</v>
      </c>
      <c r="C3439" s="3">
        <v>16.489999771118161</v>
      </c>
      <c r="D3439" s="4">
        <v>6.3403151999741336E-3</v>
      </c>
      <c r="E3439" s="4">
        <v>4.8750715691610047E-3</v>
      </c>
      <c r="F3439" s="2">
        <v>3</v>
      </c>
      <c r="G3439" s="4">
        <v>0.1484016290579562</v>
      </c>
      <c r="H3439" s="4">
        <v>-0.1393739095899349</v>
      </c>
      <c r="I3439" s="4">
        <v>0.45565951569148178</v>
      </c>
    </row>
    <row r="3440" spans="1:9" x14ac:dyDescent="0.25">
      <c r="A3440" t="s">
        <v>3640</v>
      </c>
      <c r="B3440" s="3">
        <v>97.059364318847656</v>
      </c>
      <c r="C3440" s="3">
        <v>16.409999847412109</v>
      </c>
      <c r="D3440" s="4">
        <v>2.4136536903363042E-3</v>
      </c>
      <c r="E3440" s="4">
        <v>1.8621925865588199E-2</v>
      </c>
      <c r="F3440" s="2">
        <v>3</v>
      </c>
      <c r="G3440" s="4">
        <v>0.1527632531938756</v>
      </c>
      <c r="H3440" s="4">
        <v>-0.1447961714233357</v>
      </c>
      <c r="I3440" s="4">
        <v>0.44648832378559877</v>
      </c>
    </row>
    <row r="3441" spans="1:9" x14ac:dyDescent="0.25">
      <c r="A3441" t="s">
        <v>3641</v>
      </c>
      <c r="B3441" s="3">
        <v>96.825660705566406</v>
      </c>
      <c r="C3441" s="3">
        <v>16.110000610351559</v>
      </c>
      <c r="D3441" s="4">
        <v>1.07094774418659E-3</v>
      </c>
      <c r="E3441" s="4">
        <v>-7.3605452801729587E-2</v>
      </c>
      <c r="F3441" s="2">
        <v>3</v>
      </c>
      <c r="G3441" s="4">
        <v>0.1564933949527989</v>
      </c>
      <c r="H3441" s="4">
        <v>-0.14685536711488939</v>
      </c>
      <c r="I3441" s="4">
        <v>0.44300540845630287</v>
      </c>
    </row>
    <row r="3442" spans="1:9" x14ac:dyDescent="0.25">
      <c r="A3442" t="s">
        <v>3642</v>
      </c>
      <c r="B3442" s="3">
        <v>96.722076416015625</v>
      </c>
      <c r="C3442" s="3">
        <v>17.389999389648441</v>
      </c>
      <c r="D3442" s="4">
        <v>5.8020100083899786E-3</v>
      </c>
      <c r="E3442" s="4">
        <v>-3.0657810927321231E-2</v>
      </c>
      <c r="F3442" s="2">
        <v>3</v>
      </c>
      <c r="G3442" s="4">
        <v>0.14137481872229959</v>
      </c>
      <c r="H3442" s="4">
        <v>-0.14776806298535919</v>
      </c>
      <c r="I3442" s="4">
        <v>0.44146167832357069</v>
      </c>
    </row>
    <row r="3443" spans="1:9" x14ac:dyDescent="0.25">
      <c r="A3443" t="s">
        <v>3643</v>
      </c>
      <c r="B3443" s="3">
        <v>96.164131164550781</v>
      </c>
      <c r="C3443" s="3">
        <v>17.940000534057621</v>
      </c>
      <c r="D3443" s="4">
        <v>-4.5720696637061584E-3</v>
      </c>
      <c r="E3443" s="4">
        <v>1.8739347658629502E-2</v>
      </c>
      <c r="F3443" s="2">
        <v>3</v>
      </c>
      <c r="G3443" s="4">
        <v>0.13652348071753281</v>
      </c>
      <c r="H3443" s="4">
        <v>-0.152684197750279</v>
      </c>
      <c r="I3443" s="4">
        <v>0.43314654771026628</v>
      </c>
    </row>
    <row r="3444" spans="1:9" x14ac:dyDescent="0.25">
      <c r="A3444" t="s">
        <v>3644</v>
      </c>
      <c r="B3444" s="3">
        <v>96.605819702148438</v>
      </c>
      <c r="C3444" s="3">
        <v>17.610000610351559</v>
      </c>
      <c r="D3444" s="4">
        <v>8.8308205438458742E-4</v>
      </c>
      <c r="E3444" s="4">
        <v>3.418881817630615E-3</v>
      </c>
      <c r="F3444" s="2">
        <v>3</v>
      </c>
      <c r="G3444" s="4">
        <v>0.1364363375143722</v>
      </c>
      <c r="H3444" s="4">
        <v>-0.14879241738428509</v>
      </c>
      <c r="I3444" s="4">
        <v>0.439729089403885</v>
      </c>
    </row>
    <row r="3445" spans="1:9" x14ac:dyDescent="0.25">
      <c r="A3445" t="s">
        <v>3645</v>
      </c>
      <c r="B3445" s="3">
        <v>96.520584106445313</v>
      </c>
      <c r="C3445" s="3">
        <v>17.54999923706055</v>
      </c>
      <c r="D3445" s="4">
        <v>6.4256789239158785E-4</v>
      </c>
      <c r="E3445" s="4">
        <v>-3.4072328910508261E-3</v>
      </c>
      <c r="F3445" s="2">
        <v>3</v>
      </c>
      <c r="G3445" s="4">
        <v>0.1431999814212945</v>
      </c>
      <c r="H3445" s="4">
        <v>-0.14954344031018091</v>
      </c>
      <c r="I3445" s="4">
        <v>0.43845881224082373</v>
      </c>
    </row>
    <row r="3446" spans="1:9" x14ac:dyDescent="0.25">
      <c r="A3446" t="s">
        <v>3646</v>
      </c>
      <c r="B3446" s="3">
        <v>96.458602905273438</v>
      </c>
      <c r="C3446" s="3">
        <v>17.610000610351559</v>
      </c>
      <c r="D3446" s="4">
        <v>5.8178701933158106E-3</v>
      </c>
      <c r="E3446" s="4">
        <v>2.086960060009058E-2</v>
      </c>
      <c r="F3446" s="2">
        <v>3</v>
      </c>
      <c r="G3446" s="4">
        <v>0.1473192360535118</v>
      </c>
      <c r="H3446" s="4">
        <v>-0.1500895654668204</v>
      </c>
      <c r="I3446" s="4">
        <v>0.43753509834244292</v>
      </c>
    </row>
    <row r="3447" spans="1:9" x14ac:dyDescent="0.25">
      <c r="A3447" t="s">
        <v>3647</v>
      </c>
      <c r="B3447" s="3">
        <v>95.900665283203125</v>
      </c>
      <c r="C3447" s="3">
        <v>17.25</v>
      </c>
      <c r="D3447" s="4">
        <v>3.8934950097599952E-3</v>
      </c>
      <c r="E3447" s="4">
        <v>-2.762118249380785E-2</v>
      </c>
      <c r="F3447" s="2">
        <v>3</v>
      </c>
      <c r="G3447" s="4">
        <v>0.1471108892512869</v>
      </c>
      <c r="H3447" s="4">
        <v>-0.15500563300806261</v>
      </c>
      <c r="I3447" s="4">
        <v>0.42922008143099699</v>
      </c>
    </row>
    <row r="3448" spans="1:9" x14ac:dyDescent="0.25">
      <c r="A3448" t="s">
        <v>3648</v>
      </c>
      <c r="B3448" s="3">
        <v>95.528724670410156</v>
      </c>
      <c r="C3448" s="3">
        <v>17.739999771118161</v>
      </c>
      <c r="D3448" s="4">
        <v>3.6636798636680008E-3</v>
      </c>
      <c r="E3448" s="4">
        <v>-1.389660940415127E-2</v>
      </c>
      <c r="F3448" s="2">
        <v>3</v>
      </c>
      <c r="G3448" s="4">
        <v>0.14693626006260119</v>
      </c>
      <c r="H3448" s="4">
        <v>-0.1582828545136431</v>
      </c>
      <c r="I3448" s="4">
        <v>0.42367700212770298</v>
      </c>
    </row>
    <row r="3449" spans="1:9" x14ac:dyDescent="0.25">
      <c r="A3449" t="s">
        <v>3649</v>
      </c>
      <c r="B3449" s="3">
        <v>95.180015563964844</v>
      </c>
      <c r="C3449" s="3">
        <v>17.989999771118161</v>
      </c>
      <c r="D3449" s="4">
        <v>5.7008450291684554E-4</v>
      </c>
      <c r="E3449" s="4">
        <v>-1.664854932486026E-3</v>
      </c>
      <c r="F3449" s="2">
        <v>3</v>
      </c>
      <c r="G3449" s="4">
        <v>0.13006837241406791</v>
      </c>
      <c r="H3449" s="4">
        <v>-0.1613553799210001</v>
      </c>
      <c r="I3449" s="4">
        <v>0.41848014498351382</v>
      </c>
    </row>
    <row r="3450" spans="1:9" x14ac:dyDescent="0.25">
      <c r="A3450" t="s">
        <v>3650</v>
      </c>
      <c r="B3450" s="3">
        <v>95.125785827636719</v>
      </c>
      <c r="C3450" s="3">
        <v>18.020000457763668</v>
      </c>
      <c r="D3450" s="4">
        <v>-1.057803009727132E-3</v>
      </c>
      <c r="E3450" s="4">
        <v>5.552597864935116E-4</v>
      </c>
      <c r="F3450" s="2">
        <v>3</v>
      </c>
      <c r="G3450" s="4">
        <v>0.12769489218622351</v>
      </c>
      <c r="H3450" s="4">
        <v>-0.16183320582122099</v>
      </c>
      <c r="I3450" s="4">
        <v>0.41767195217335978</v>
      </c>
    </row>
    <row r="3451" spans="1:9" x14ac:dyDescent="0.25">
      <c r="A3451" t="s">
        <v>3651</v>
      </c>
      <c r="B3451" s="3">
        <v>95.226516723632813</v>
      </c>
      <c r="C3451" s="3">
        <v>18.010000228881839</v>
      </c>
      <c r="D3451" s="4">
        <v>2.692558242026299E-3</v>
      </c>
      <c r="E3451" s="4">
        <v>-7.117066550828921E-2</v>
      </c>
      <c r="F3451" s="2">
        <v>3</v>
      </c>
      <c r="G3451" s="4">
        <v>0.13533240741102889</v>
      </c>
      <c r="H3451" s="4">
        <v>-0.16094565160616531</v>
      </c>
      <c r="I3451" s="4">
        <v>0.41917315781101627</v>
      </c>
    </row>
    <row r="3452" spans="1:9" x14ac:dyDescent="0.25">
      <c r="A3452" t="s">
        <v>3652</v>
      </c>
      <c r="B3452" s="3">
        <v>94.970802307128906</v>
      </c>
      <c r="C3452" s="3">
        <v>19.389999389648441</v>
      </c>
      <c r="D3452" s="4">
        <v>1.280915849299546E-2</v>
      </c>
      <c r="E3452" s="4">
        <v>-9.2228518933113457E-2</v>
      </c>
      <c r="F3452" s="2">
        <v>3</v>
      </c>
      <c r="G3452" s="4">
        <v>0.1234286522922461</v>
      </c>
      <c r="H3452" s="4">
        <v>-0.16319878760753009</v>
      </c>
      <c r="I3452" s="4">
        <v>0.41536221261997391</v>
      </c>
    </row>
    <row r="3453" spans="1:9" x14ac:dyDescent="0.25">
      <c r="A3453" t="s">
        <v>3653</v>
      </c>
      <c r="B3453" s="3">
        <v>93.769691467285156</v>
      </c>
      <c r="C3453" s="3">
        <v>21.360000610351559</v>
      </c>
      <c r="D3453" s="4">
        <v>2.1267365294638019E-2</v>
      </c>
      <c r="E3453" s="4">
        <v>-9.2608335615561477E-2</v>
      </c>
      <c r="F3453" s="2">
        <v>4</v>
      </c>
      <c r="G3453" s="4">
        <v>0.10872216384190431</v>
      </c>
      <c r="H3453" s="4">
        <v>-0.1737819456159104</v>
      </c>
      <c r="I3453" s="4">
        <v>0.39746190163402079</v>
      </c>
    </row>
    <row r="3454" spans="1:9" x14ac:dyDescent="0.25">
      <c r="A3454" t="s">
        <v>3654</v>
      </c>
      <c r="B3454" s="3">
        <v>91.816986083984375</v>
      </c>
      <c r="C3454" s="3">
        <v>23.54000091552734</v>
      </c>
      <c r="D3454" s="4">
        <v>-5.6225544680832407E-3</v>
      </c>
      <c r="E3454" s="4">
        <v>9.3358112623219025E-2</v>
      </c>
      <c r="F3454" s="2">
        <v>4</v>
      </c>
      <c r="G3454" s="4">
        <v>9.9063352347811051E-2</v>
      </c>
      <c r="H3454" s="4">
        <v>-0.19098750977348239</v>
      </c>
      <c r="I3454" s="4">
        <v>0.36836047946254502</v>
      </c>
    </row>
    <row r="3455" spans="1:9" x14ac:dyDescent="0.25">
      <c r="A3455" t="s">
        <v>3655</v>
      </c>
      <c r="B3455" s="3">
        <v>92.336151123046875</v>
      </c>
      <c r="C3455" s="3">
        <v>21.530000686645511</v>
      </c>
      <c r="D3455" s="4">
        <v>3.0299705191161319E-3</v>
      </c>
      <c r="E3455" s="4">
        <v>-3.1053044465860439E-2</v>
      </c>
      <c r="F3455" s="2">
        <v>4</v>
      </c>
      <c r="G3455" s="4">
        <v>0.1090103233294379</v>
      </c>
      <c r="H3455" s="4">
        <v>-0.1864130729616891</v>
      </c>
      <c r="I3455" s="4">
        <v>0.37609766352913981</v>
      </c>
    </row>
    <row r="3456" spans="1:9" x14ac:dyDescent="0.25">
      <c r="A3456" t="s">
        <v>3656</v>
      </c>
      <c r="B3456" s="3">
        <v>92.057220458984375</v>
      </c>
      <c r="C3456" s="3">
        <v>22.219999313354489</v>
      </c>
      <c r="D3456" s="4">
        <v>-1.164722377376015E-2</v>
      </c>
      <c r="E3456" s="4">
        <v>0.13599181595294341</v>
      </c>
      <c r="F3456" s="2">
        <v>4</v>
      </c>
      <c r="G3456" s="4">
        <v>8.7692283422688977E-2</v>
      </c>
      <c r="H3456" s="4">
        <v>-0.18887077061392221</v>
      </c>
      <c r="I3456" s="4">
        <v>0.37194072358270919</v>
      </c>
    </row>
    <row r="3457" spans="1:9" x14ac:dyDescent="0.25">
      <c r="A3457" t="s">
        <v>3657</v>
      </c>
      <c r="B3457" s="3">
        <v>93.142066955566406</v>
      </c>
      <c r="C3457" s="3">
        <v>19.559999465942379</v>
      </c>
      <c r="D3457" s="4">
        <v>1.4774189928577821E-2</v>
      </c>
      <c r="E3457" s="4">
        <v>-5.1866201568204873E-2</v>
      </c>
      <c r="F3457" s="2">
        <v>3</v>
      </c>
      <c r="G3457" s="4">
        <v>0.1043772204231026</v>
      </c>
      <c r="H3457" s="4">
        <v>-0.17931203422814551</v>
      </c>
      <c r="I3457" s="4">
        <v>0.38810833194711808</v>
      </c>
    </row>
    <row r="3458" spans="1:9" x14ac:dyDescent="0.25">
      <c r="A3458" t="s">
        <v>3658</v>
      </c>
      <c r="B3458" s="3">
        <v>91.786003112792969</v>
      </c>
      <c r="C3458" s="3">
        <v>20.629999160766602</v>
      </c>
      <c r="D3458" s="4">
        <v>-1.447683180995496E-2</v>
      </c>
      <c r="E3458" s="4">
        <v>0.12302657693441429</v>
      </c>
      <c r="F3458" s="2">
        <v>4</v>
      </c>
      <c r="G3458" s="4">
        <v>8.9967981116097384E-2</v>
      </c>
      <c r="H3458" s="4">
        <v>-0.19126050512812459</v>
      </c>
      <c r="I3458" s="4">
        <v>0.36789873621521307</v>
      </c>
    </row>
    <row r="3459" spans="1:9" x14ac:dyDescent="0.25">
      <c r="A3459" t="s">
        <v>3659</v>
      </c>
      <c r="B3459" s="3">
        <v>93.134292602539063</v>
      </c>
      <c r="C3459" s="3">
        <v>18.370000839233398</v>
      </c>
      <c r="D3459" s="4">
        <v>-8.3135153761559888E-4</v>
      </c>
      <c r="E3459" s="4">
        <v>1.8292677769324191E-2</v>
      </c>
      <c r="F3459" s="2">
        <v>3</v>
      </c>
      <c r="G3459" s="4">
        <v>0.1200271508432478</v>
      </c>
      <c r="H3459" s="4">
        <v>-0.1793805351555969</v>
      </c>
      <c r="I3459" s="4">
        <v>0.38799246975331592</v>
      </c>
    </row>
    <row r="3460" spans="1:9" x14ac:dyDescent="0.25">
      <c r="A3460" t="s">
        <v>3660</v>
      </c>
      <c r="B3460" s="3">
        <v>93.211784362792969</v>
      </c>
      <c r="C3460" s="3">
        <v>18.04000091552734</v>
      </c>
      <c r="D3460" s="4">
        <v>2.750505316710727E-3</v>
      </c>
      <c r="E3460" s="4">
        <v>-3.7866617838541623E-2</v>
      </c>
      <c r="F3460" s="2">
        <v>3</v>
      </c>
      <c r="G3460" s="4">
        <v>0.1169785014559401</v>
      </c>
      <c r="H3460" s="4">
        <v>-0.17869774426244231</v>
      </c>
      <c r="I3460" s="4">
        <v>0.38914733953000891</v>
      </c>
    </row>
    <row r="3461" spans="1:9" x14ac:dyDescent="0.25">
      <c r="A3461" t="s">
        <v>3661</v>
      </c>
      <c r="B3461" s="3">
        <v>92.956108093261719</v>
      </c>
      <c r="C3461" s="3">
        <v>18.75</v>
      </c>
      <c r="D3461" s="4">
        <v>1.4718399335865939E-2</v>
      </c>
      <c r="E3461" s="4">
        <v>-0.13832721494582939</v>
      </c>
      <c r="F3461" s="2">
        <v>3</v>
      </c>
      <c r="G3461" s="4">
        <v>9.9398585374916637E-2</v>
      </c>
      <c r="H3461" s="4">
        <v>-0.18095054414541931</v>
      </c>
      <c r="I3461" s="4">
        <v>0.3853369628482588</v>
      </c>
    </row>
    <row r="3462" spans="1:9" x14ac:dyDescent="0.25">
      <c r="A3462" t="s">
        <v>3662</v>
      </c>
      <c r="B3462" s="3">
        <v>91.6077880859375</v>
      </c>
      <c r="C3462" s="3">
        <v>21.760000228881839</v>
      </c>
      <c r="D3462" s="4">
        <v>5.0761911967578399E-4</v>
      </c>
      <c r="E3462" s="4">
        <v>-3.6315309902340893E-2</v>
      </c>
      <c r="F3462" s="2">
        <v>4</v>
      </c>
      <c r="G3462" s="4">
        <v>8.277082625822163E-2</v>
      </c>
      <c r="H3462" s="4">
        <v>-0.1928307830126573</v>
      </c>
      <c r="I3462" s="4">
        <v>0.36524277450272202</v>
      </c>
    </row>
    <row r="3463" spans="1:9" x14ac:dyDescent="0.25">
      <c r="A3463" t="s">
        <v>3663</v>
      </c>
      <c r="B3463" s="3">
        <v>91.561309814453125</v>
      </c>
      <c r="C3463" s="3">
        <v>22.579999923706051</v>
      </c>
      <c r="D3463" s="4">
        <v>-1.55792953717202E-2</v>
      </c>
      <c r="E3463" s="4">
        <v>0.1178217361819678</v>
      </c>
      <c r="F3463" s="2">
        <v>4</v>
      </c>
      <c r="G3463" s="4">
        <v>8.3486752725977942E-2</v>
      </c>
      <c r="H3463" s="4">
        <v>-0.19324030965645941</v>
      </c>
      <c r="I3463" s="4">
        <v>0.36455010278079492</v>
      </c>
    </row>
    <row r="3464" spans="1:9" x14ac:dyDescent="0.25">
      <c r="A3464" t="s">
        <v>3664</v>
      </c>
      <c r="B3464" s="3">
        <v>93.010345458984375</v>
      </c>
      <c r="C3464" s="3">
        <v>20.20000076293945</v>
      </c>
      <c r="D3464" s="4">
        <v>-1.4141998442537269E-3</v>
      </c>
      <c r="E3464" s="4">
        <v>-1.9893247708405389E-2</v>
      </c>
      <c r="F3464" s="2">
        <v>4</v>
      </c>
      <c r="G3464" s="4">
        <v>0.1165980386023817</v>
      </c>
      <c r="H3464" s="4">
        <v>-0.18047265102152091</v>
      </c>
      <c r="I3464" s="4">
        <v>0.38614526936027138</v>
      </c>
    </row>
    <row r="3465" spans="1:9" x14ac:dyDescent="0.25">
      <c r="A3465" t="s">
        <v>3665</v>
      </c>
      <c r="B3465" s="3">
        <v>93.142066955566406</v>
      </c>
      <c r="C3465" s="3">
        <v>20.610000610351559</v>
      </c>
      <c r="D3465" s="4">
        <v>-1.1837967650836889E-2</v>
      </c>
      <c r="E3465" s="4">
        <v>0.10568676422796169</v>
      </c>
      <c r="F3465" s="2">
        <v>4</v>
      </c>
      <c r="G3465" s="4">
        <v>0.12423019673149251</v>
      </c>
      <c r="H3465" s="4">
        <v>-0.17931203422814551</v>
      </c>
      <c r="I3465" s="4">
        <v>0.38810833194711808</v>
      </c>
    </row>
    <row r="3466" spans="1:9" x14ac:dyDescent="0.25">
      <c r="A3466" t="s">
        <v>3666</v>
      </c>
      <c r="B3466" s="3">
        <v>94.257888793945313</v>
      </c>
      <c r="C3466" s="3">
        <v>18.639999389648441</v>
      </c>
      <c r="D3466" s="4">
        <v>-3.7675910084536972E-3</v>
      </c>
      <c r="E3466" s="4">
        <v>9.2041192535956551E-3</v>
      </c>
      <c r="F3466" s="2">
        <v>3</v>
      </c>
      <c r="G3466" s="4">
        <v>0.12613035109418</v>
      </c>
      <c r="H3466" s="4">
        <v>-0.16948036971140401</v>
      </c>
      <c r="I3466" s="4">
        <v>0.4047375698570006</v>
      </c>
    </row>
    <row r="3467" spans="1:9" x14ac:dyDescent="0.25">
      <c r="A3467" t="s">
        <v>3667</v>
      </c>
      <c r="B3467" s="3">
        <v>94.614356994628906</v>
      </c>
      <c r="C3467" s="3">
        <v>18.469999313354489</v>
      </c>
      <c r="D3467" s="4">
        <v>4.0295438894089042E-3</v>
      </c>
      <c r="E3467" s="4">
        <v>-3.1970682012092848E-2</v>
      </c>
      <c r="F3467" s="2">
        <v>3</v>
      </c>
      <c r="G3467" s="4">
        <v>0.13616518632448951</v>
      </c>
      <c r="H3467" s="4">
        <v>-0.16633947782395081</v>
      </c>
      <c r="I3467" s="4">
        <v>0.41005006179127501</v>
      </c>
    </row>
    <row r="3468" spans="1:9" x14ac:dyDescent="0.25">
      <c r="A3468" t="s">
        <v>3668</v>
      </c>
      <c r="B3468" s="3">
        <v>94.234634399414063</v>
      </c>
      <c r="C3468" s="3">
        <v>19.079999923706051</v>
      </c>
      <c r="D3468" s="4">
        <v>-7.1846059430563658E-3</v>
      </c>
      <c r="E3468" s="4">
        <v>4.3192945250650087E-2</v>
      </c>
      <c r="F3468" s="2">
        <v>3</v>
      </c>
      <c r="G3468" s="4">
        <v>0.1318122002384485</v>
      </c>
      <c r="H3468" s="4">
        <v>-0.16968526748066029</v>
      </c>
      <c r="I3468" s="4">
        <v>0.40439100659232002</v>
      </c>
    </row>
    <row r="3469" spans="1:9" x14ac:dyDescent="0.25">
      <c r="A3469" t="s">
        <v>3669</v>
      </c>
      <c r="B3469" s="3">
        <v>94.916572570800781</v>
      </c>
      <c r="C3469" s="3">
        <v>18.29000091552734</v>
      </c>
      <c r="D3469" s="4">
        <v>-1.874077763436288E-3</v>
      </c>
      <c r="E3469" s="4">
        <v>1.6429729610876189E-3</v>
      </c>
      <c r="F3469" s="2">
        <v>3</v>
      </c>
      <c r="G3469" s="4">
        <v>0.16596741826731851</v>
      </c>
      <c r="H3469" s="4">
        <v>-0.16367661350775101</v>
      </c>
      <c r="I3469" s="4">
        <v>0.4145540198098201</v>
      </c>
    </row>
    <row r="3470" spans="1:9" x14ac:dyDescent="0.25">
      <c r="A3470" t="s">
        <v>3670</v>
      </c>
      <c r="B3470" s="3">
        <v>95.09478759765625</v>
      </c>
      <c r="C3470" s="3">
        <v>18.260000228881839</v>
      </c>
      <c r="D3470" s="4">
        <v>3.7627420568002719E-3</v>
      </c>
      <c r="E3470" s="4">
        <v>-1.4038888901476421E-2</v>
      </c>
      <c r="F3470" s="2">
        <v>3</v>
      </c>
      <c r="G3470" s="4">
        <v>0.17121759886308599</v>
      </c>
      <c r="H3470" s="4">
        <v>-0.1621063356232183</v>
      </c>
      <c r="I3470" s="4">
        <v>0.41720998152231092</v>
      </c>
    </row>
    <row r="3471" spans="1:9" x14ac:dyDescent="0.25">
      <c r="A3471" t="s">
        <v>3671</v>
      </c>
      <c r="B3471" s="3">
        <v>94.738311767578125</v>
      </c>
      <c r="C3471" s="3">
        <v>18.520000457763668</v>
      </c>
      <c r="D3471" s="4">
        <v>1.925769057923277E-2</v>
      </c>
      <c r="E3471" s="4">
        <v>-5.3169684896441027E-2</v>
      </c>
      <c r="F3471" s="2">
        <v>3</v>
      </c>
      <c r="G3471" s="4">
        <v>0.18829077781191941</v>
      </c>
      <c r="H3471" s="4">
        <v>-0.16524729473434921</v>
      </c>
      <c r="I3471" s="4">
        <v>0.41189737588617809</v>
      </c>
    </row>
    <row r="3472" spans="1:9" x14ac:dyDescent="0.25">
      <c r="A3472" t="s">
        <v>3672</v>
      </c>
      <c r="B3472" s="3">
        <v>92.948341369628906</v>
      </c>
      <c r="C3472" s="3">
        <v>19.559999465942379</v>
      </c>
      <c r="D3472" s="4">
        <v>4.0179921659249107E-3</v>
      </c>
      <c r="E3472" s="4">
        <v>-9.3184991067206235E-2</v>
      </c>
      <c r="F3472" s="2">
        <v>3</v>
      </c>
      <c r="G3472" s="4">
        <v>0.1688472234454754</v>
      </c>
      <c r="H3472" s="4">
        <v>-0.18101897784919321</v>
      </c>
      <c r="I3472" s="4">
        <v>0.38522121435631501</v>
      </c>
    </row>
    <row r="3473" spans="1:9" x14ac:dyDescent="0.25">
      <c r="A3473" t="s">
        <v>3673</v>
      </c>
      <c r="B3473" s="3">
        <v>92.576370239257813</v>
      </c>
      <c r="C3473" s="3">
        <v>21.569999694824219</v>
      </c>
      <c r="D3473" s="4">
        <v>7.9302582504754415E-3</v>
      </c>
      <c r="E3473" s="4">
        <v>-1.1910225826409221E-2</v>
      </c>
      <c r="F3473" s="2">
        <v>4</v>
      </c>
      <c r="G3473" s="4">
        <v>0.16785275752409451</v>
      </c>
      <c r="H3473" s="4">
        <v>-0.18429646824948401</v>
      </c>
      <c r="I3473" s="4">
        <v>0.37967768024558701</v>
      </c>
    </row>
    <row r="3474" spans="1:9" x14ac:dyDescent="0.25">
      <c r="A3474" t="s">
        <v>3674</v>
      </c>
      <c r="B3474" s="3">
        <v>91.847991943359375</v>
      </c>
      <c r="C3474" s="3">
        <v>21.829999923706051</v>
      </c>
      <c r="D3474" s="4">
        <v>3.3769197506261511E-4</v>
      </c>
      <c r="E3474" s="4">
        <v>2.97169404761497E-2</v>
      </c>
      <c r="F3474" s="2">
        <v>4</v>
      </c>
      <c r="G3474" s="4">
        <v>0.1671672583925867</v>
      </c>
      <c r="H3474" s="4">
        <v>-0.19071431274780751</v>
      </c>
      <c r="I3474" s="4">
        <v>0.36882256381545231</v>
      </c>
    </row>
    <row r="3475" spans="1:9" x14ac:dyDescent="0.25">
      <c r="A3475" t="s">
        <v>3675</v>
      </c>
      <c r="B3475" s="3">
        <v>91.816986083984375</v>
      </c>
      <c r="C3475" s="3">
        <v>21.20000076293945</v>
      </c>
      <c r="D3475" s="4">
        <v>7.6013502978455882E-4</v>
      </c>
      <c r="E3475" s="4">
        <v>1.5325747846490991E-2</v>
      </c>
      <c r="F3475" s="2">
        <v>4</v>
      </c>
      <c r="G3475" s="4">
        <v>0.1329677413098935</v>
      </c>
      <c r="H3475" s="4">
        <v>-0.19098750977348239</v>
      </c>
      <c r="I3475" s="4">
        <v>0.36836047946254502</v>
      </c>
    </row>
    <row r="3476" spans="1:9" x14ac:dyDescent="0.25">
      <c r="A3476" t="s">
        <v>3676</v>
      </c>
      <c r="B3476" s="3">
        <v>91.747245788574219</v>
      </c>
      <c r="C3476" s="3">
        <v>20.879999160766602</v>
      </c>
      <c r="D3476" s="4">
        <v>1.689197056689018E-4</v>
      </c>
      <c r="E3476" s="4">
        <v>8.2085989284954586E-3</v>
      </c>
      <c r="F3476" s="2">
        <v>4</v>
      </c>
      <c r="G3476" s="4">
        <v>0.1563952225966769</v>
      </c>
      <c r="H3476" s="4">
        <v>-0.1916020014102183</v>
      </c>
      <c r="I3476" s="4">
        <v>0.36732113077407891</v>
      </c>
    </row>
    <row r="3477" spans="1:9" x14ac:dyDescent="0.25">
      <c r="A3477" t="s">
        <v>3677</v>
      </c>
      <c r="B3477" s="3">
        <v>91.73175048828125</v>
      </c>
      <c r="C3477" s="3">
        <v>20.70999908447266</v>
      </c>
      <c r="D3477" s="4">
        <v>-2.8639084916010078E-3</v>
      </c>
      <c r="E3477" s="4">
        <v>2.4233421748661499E-2</v>
      </c>
      <c r="F3477" s="2">
        <v>4</v>
      </c>
      <c r="G3477" s="4">
        <v>0.134362576140548</v>
      </c>
      <c r="H3477" s="4">
        <v>-0.19173853269937821</v>
      </c>
      <c r="I3477" s="4">
        <v>0.36709020229948369</v>
      </c>
    </row>
    <row r="3478" spans="1:9" x14ac:dyDescent="0.25">
      <c r="A3478" t="s">
        <v>3678</v>
      </c>
      <c r="B3478" s="3">
        <v>91.995216369628906</v>
      </c>
      <c r="C3478" s="3">
        <v>20.219999313354489</v>
      </c>
      <c r="D3478" s="4">
        <v>1.6829838964405039E-4</v>
      </c>
      <c r="E3478" s="4">
        <v>1.8639744321121698E-2</v>
      </c>
      <c r="F3478" s="2">
        <v>4</v>
      </c>
      <c r="G3478" s="4">
        <v>0.13240619001288501</v>
      </c>
      <c r="H3478" s="4">
        <v>-0.18941709744159449</v>
      </c>
      <c r="I3478" s="4">
        <v>0.37101666857875282</v>
      </c>
    </row>
    <row r="3479" spans="1:9" x14ac:dyDescent="0.25">
      <c r="A3479" t="s">
        <v>3679</v>
      </c>
      <c r="B3479" s="3">
        <v>91.979736328125</v>
      </c>
      <c r="C3479" s="3">
        <v>19.85000038146973</v>
      </c>
      <c r="D3479" s="4">
        <v>2.9573844306092219E-3</v>
      </c>
      <c r="E3479" s="4">
        <v>5.6975487524081769E-2</v>
      </c>
      <c r="F3479" s="2">
        <v>4</v>
      </c>
      <c r="G3479" s="4">
        <v>0.11995964567340579</v>
      </c>
      <c r="H3479" s="4">
        <v>-0.18955349428339929</v>
      </c>
      <c r="I3479" s="4">
        <v>0.37078596750787463</v>
      </c>
    </row>
    <row r="3480" spans="1:9" x14ac:dyDescent="0.25">
      <c r="A3480" t="s">
        <v>3680</v>
      </c>
      <c r="B3480" s="3">
        <v>91.708518981933594</v>
      </c>
      <c r="C3480" s="3">
        <v>18.780000686645511</v>
      </c>
      <c r="D3480" s="4">
        <v>1.8626327515480769E-3</v>
      </c>
      <c r="E3480" s="4">
        <v>-2.5428114140015449E-2</v>
      </c>
      <c r="F3480" s="2">
        <v>3</v>
      </c>
      <c r="G3480" s="4">
        <v>0.1038903707932177</v>
      </c>
      <c r="H3480" s="4">
        <v>-0.1919432287976017</v>
      </c>
      <c r="I3480" s="4">
        <v>0.36674398014037868</v>
      </c>
    </row>
    <row r="3481" spans="1:9" x14ac:dyDescent="0.25">
      <c r="A3481" t="s">
        <v>3681</v>
      </c>
      <c r="B3481" s="3">
        <v>91.538017272949219</v>
      </c>
      <c r="C3481" s="3">
        <v>19.270000457763668</v>
      </c>
      <c r="D3481" s="4">
        <v>2.205708228554704E-3</v>
      </c>
      <c r="E3481" s="4">
        <v>-2.6275918833115201E-2</v>
      </c>
      <c r="F3481" s="2">
        <v>3</v>
      </c>
      <c r="G3481" s="4">
        <v>0.1130361383013896</v>
      </c>
      <c r="H3481" s="4">
        <v>-0.19344554354410359</v>
      </c>
      <c r="I3481" s="4">
        <v>0.36420297100682197</v>
      </c>
    </row>
    <row r="3482" spans="1:9" x14ac:dyDescent="0.25">
      <c r="A3482" t="s">
        <v>3682</v>
      </c>
      <c r="B3482" s="3">
        <v>91.336555480957031</v>
      </c>
      <c r="C3482" s="3">
        <v>19.79000091552734</v>
      </c>
      <c r="D3482" s="4">
        <v>9.7661253121763547E-3</v>
      </c>
      <c r="E3482" s="4">
        <v>-4.0717318439679628E-2</v>
      </c>
      <c r="F3482" s="2">
        <v>4</v>
      </c>
      <c r="G3482" s="4">
        <v>0.10062050918269751</v>
      </c>
      <c r="H3482" s="4">
        <v>-0.1952206519742149</v>
      </c>
      <c r="I3482" s="4">
        <v>0.36120055973150889</v>
      </c>
    </row>
    <row r="3483" spans="1:9" x14ac:dyDescent="0.25">
      <c r="A3483" t="s">
        <v>3683</v>
      </c>
      <c r="B3483" s="3">
        <v>90.453178405761719</v>
      </c>
      <c r="C3483" s="3">
        <v>20.629999160766602</v>
      </c>
      <c r="D3483" s="4">
        <v>-1.3104632537130231E-2</v>
      </c>
      <c r="E3483" s="4">
        <v>8.0670455519611162E-2</v>
      </c>
      <c r="F3483" s="2">
        <v>4</v>
      </c>
      <c r="G3483" s="4">
        <v>8.4217866366223637E-2</v>
      </c>
      <c r="H3483" s="4">
        <v>-0.2030042127062027</v>
      </c>
      <c r="I3483" s="4">
        <v>0.34803547634427151</v>
      </c>
    </row>
    <row r="3484" spans="1:9" x14ac:dyDescent="0.25">
      <c r="A3484" t="s">
        <v>3684</v>
      </c>
      <c r="B3484" s="3">
        <v>91.654273986816406</v>
      </c>
      <c r="C3484" s="3">
        <v>19.090000152587891</v>
      </c>
      <c r="D3484" s="4">
        <v>4.9279771344403764E-3</v>
      </c>
      <c r="E3484" s="4">
        <v>3.152888269966736E-3</v>
      </c>
      <c r="F3484" s="2">
        <v>3</v>
      </c>
      <c r="G3484" s="4">
        <v>0.1076949022172968</v>
      </c>
      <c r="H3484" s="4">
        <v>-0.1924211891451777</v>
      </c>
      <c r="I3484" s="4">
        <v>0.36593555992650773</v>
      </c>
    </row>
    <row r="3485" spans="1:9" x14ac:dyDescent="0.25">
      <c r="A3485" t="s">
        <v>3685</v>
      </c>
      <c r="B3485" s="3">
        <v>91.204818725585938</v>
      </c>
      <c r="C3485" s="3">
        <v>19.030000686645511</v>
      </c>
      <c r="D3485" s="4">
        <v>2.0432485371779659E-3</v>
      </c>
      <c r="E3485" s="4">
        <v>-4.275646428590274E-2</v>
      </c>
      <c r="F3485" s="2">
        <v>3</v>
      </c>
      <c r="G3485" s="4">
        <v>9.4024795483477197E-2</v>
      </c>
      <c r="H3485" s="4">
        <v>-0.19638140321494549</v>
      </c>
      <c r="I3485" s="4">
        <v>0.35923726974094522</v>
      </c>
    </row>
    <row r="3486" spans="1:9" x14ac:dyDescent="0.25">
      <c r="A3486" t="s">
        <v>3686</v>
      </c>
      <c r="B3486" s="3">
        <v>91.018844604492188</v>
      </c>
      <c r="C3486" s="3">
        <v>19.879999160766602</v>
      </c>
      <c r="D3486" s="4">
        <v>-3.900893915891324E-3</v>
      </c>
      <c r="E3486" s="4">
        <v>4.2475064441779953E-2</v>
      </c>
      <c r="F3486" s="2">
        <v>4</v>
      </c>
      <c r="G3486" s="4">
        <v>9.5788853542440933E-2</v>
      </c>
      <c r="H3486" s="4">
        <v>-0.1980200475795745</v>
      </c>
      <c r="I3486" s="4">
        <v>0.35646567323836892</v>
      </c>
    </row>
    <row r="3487" spans="1:9" x14ac:dyDescent="0.25">
      <c r="A3487" t="s">
        <v>3687</v>
      </c>
      <c r="B3487" s="3">
        <v>91.375289916992188</v>
      </c>
      <c r="C3487" s="3">
        <v>19.069999694824219</v>
      </c>
      <c r="D3487" s="4">
        <v>7.7770560983858594E-3</v>
      </c>
      <c r="E3487" s="4">
        <v>7.3956358896707366E-3</v>
      </c>
      <c r="F3487" s="2">
        <v>3</v>
      </c>
      <c r="G3487" s="4">
        <v>0.11901860598877061</v>
      </c>
      <c r="H3487" s="4">
        <v>-0.19487935736315401</v>
      </c>
      <c r="I3487" s="4">
        <v>0.36177782406706771</v>
      </c>
    </row>
    <row r="3488" spans="1:9" x14ac:dyDescent="0.25">
      <c r="A3488" t="s">
        <v>3688</v>
      </c>
      <c r="B3488" s="3">
        <v>90.670143127441406</v>
      </c>
      <c r="C3488" s="3">
        <v>18.930000305175781</v>
      </c>
      <c r="D3488" s="4">
        <v>3.085985488390008E-3</v>
      </c>
      <c r="E3488" s="4">
        <v>-1.582214174337349E-3</v>
      </c>
      <c r="F3488" s="2">
        <v>3</v>
      </c>
      <c r="G3488" s="4">
        <v>0.1081146627520044</v>
      </c>
      <c r="H3488" s="4">
        <v>-0.20109250576325399</v>
      </c>
      <c r="I3488" s="4">
        <v>0.3512689297960383</v>
      </c>
    </row>
    <row r="3489" spans="1:9" x14ac:dyDescent="0.25">
      <c r="A3489" t="s">
        <v>3689</v>
      </c>
      <c r="B3489" s="3">
        <v>90.391197204589844</v>
      </c>
      <c r="C3489" s="3">
        <v>18.95999908447266</v>
      </c>
      <c r="D3489" s="4">
        <v>9.4376891170622201E-4</v>
      </c>
      <c r="E3489" s="4">
        <v>-8.4500245164765064E-2</v>
      </c>
      <c r="F3489" s="2">
        <v>3</v>
      </c>
      <c r="G3489" s="4">
        <v>0.1090311147322405</v>
      </c>
      <c r="H3489" s="4">
        <v>-0.2035503378628423</v>
      </c>
      <c r="I3489" s="4">
        <v>0.34711176244589081</v>
      </c>
    </row>
    <row r="3490" spans="1:9" x14ac:dyDescent="0.25">
      <c r="A3490" t="s">
        <v>3690</v>
      </c>
      <c r="B3490" s="3">
        <v>90.30596923828125</v>
      </c>
      <c r="C3490" s="3">
        <v>20.70999908447266</v>
      </c>
      <c r="D3490" s="4">
        <v>5.6090779692592463E-3</v>
      </c>
      <c r="E3490" s="4">
        <v>-3.9424879523417673E-2</v>
      </c>
      <c r="F3490" s="2">
        <v>4</v>
      </c>
      <c r="G3490" s="4">
        <v>0.1147410925882604</v>
      </c>
      <c r="H3490" s="4">
        <v>-0.20430129356506049</v>
      </c>
      <c r="I3490" s="4">
        <v>0.34584159898468791</v>
      </c>
    </row>
    <row r="3491" spans="1:9" x14ac:dyDescent="0.25">
      <c r="A3491" t="s">
        <v>3691</v>
      </c>
      <c r="B3491" s="3">
        <v>89.802261352539063</v>
      </c>
      <c r="C3491" s="3">
        <v>21.559999465942379</v>
      </c>
      <c r="D3491" s="4">
        <v>-1.2067256562976469E-3</v>
      </c>
      <c r="E3491" s="4">
        <v>3.2573148240930831E-3</v>
      </c>
      <c r="F3491" s="2">
        <v>4</v>
      </c>
      <c r="G3491" s="4">
        <v>0.1170100937019487</v>
      </c>
      <c r="H3491" s="4">
        <v>-0.20873953520608191</v>
      </c>
      <c r="I3491" s="4">
        <v>0.33833477488339581</v>
      </c>
    </row>
    <row r="3492" spans="1:9" x14ac:dyDescent="0.25">
      <c r="A3492" t="s">
        <v>3692</v>
      </c>
      <c r="B3492" s="3">
        <v>89.910758972167969</v>
      </c>
      <c r="C3492" s="3">
        <v>21.489999771118161</v>
      </c>
      <c r="D3492" s="4">
        <v>-8.6290281525180923E-5</v>
      </c>
      <c r="E3492" s="4">
        <v>-1.240810914171331E-2</v>
      </c>
      <c r="F3492" s="2">
        <v>4</v>
      </c>
      <c r="G3492" s="4">
        <v>0.12143355438558071</v>
      </c>
      <c r="H3492" s="4">
        <v>-0.20778354728725229</v>
      </c>
      <c r="I3492" s="4">
        <v>0.33995172901299631</v>
      </c>
    </row>
    <row r="3493" spans="1:9" x14ac:dyDescent="0.25">
      <c r="A3493" t="s">
        <v>3693</v>
      </c>
      <c r="B3493" s="3">
        <v>89.91851806640625</v>
      </c>
      <c r="C3493" s="3">
        <v>21.760000228881839</v>
      </c>
      <c r="D3493" s="4">
        <v>2.0132155490305781E-2</v>
      </c>
      <c r="E3493" s="4">
        <v>-7.5223136681344838E-2</v>
      </c>
      <c r="F3493" s="2">
        <v>4</v>
      </c>
      <c r="G3493" s="4">
        <v>0.13759495642877531</v>
      </c>
      <c r="H3493" s="4">
        <v>-0.20771518080715601</v>
      </c>
      <c r="I3493" s="4">
        <v>0.34006736380308161</v>
      </c>
    </row>
    <row r="3494" spans="1:9" x14ac:dyDescent="0.25">
      <c r="A3494" t="s">
        <v>3694</v>
      </c>
      <c r="B3494" s="3">
        <v>88.143989562988281</v>
      </c>
      <c r="C3494" s="3">
        <v>23.530000686645511</v>
      </c>
      <c r="D3494" s="4">
        <v>-7.5037646394412461E-3</v>
      </c>
      <c r="E3494" s="4">
        <v>4.5777808295355937E-2</v>
      </c>
      <c r="F3494" s="2">
        <v>4</v>
      </c>
      <c r="G3494" s="4">
        <v>0.13179207456193209</v>
      </c>
      <c r="H3494" s="4">
        <v>-0.22335080319858319</v>
      </c>
      <c r="I3494" s="4">
        <v>0.31362133483480431</v>
      </c>
    </row>
    <row r="3495" spans="1:9" x14ac:dyDescent="0.25">
      <c r="A3495" t="s">
        <v>3695</v>
      </c>
      <c r="B3495" s="3">
        <v>88.810401916503906</v>
      </c>
      <c r="C3495" s="3">
        <v>22.5</v>
      </c>
      <c r="D3495" s="4">
        <v>4.2056431931314364E-3</v>
      </c>
      <c r="E3495" s="4">
        <v>-5.0632941953990929E-2</v>
      </c>
      <c r="F3495" s="2">
        <v>4</v>
      </c>
      <c r="G3495" s="4">
        <v>0.13503312987570409</v>
      </c>
      <c r="H3495" s="4">
        <v>-0.21747894940954421</v>
      </c>
      <c r="I3495" s="4">
        <v>0.32355296477027512</v>
      </c>
    </row>
    <row r="3496" spans="1:9" x14ac:dyDescent="0.25">
      <c r="A3496" t="s">
        <v>3696</v>
      </c>
      <c r="B3496" s="3">
        <v>88.438461303710938</v>
      </c>
      <c r="C3496" s="3">
        <v>23.70000076293945</v>
      </c>
      <c r="D3496" s="4">
        <v>-2.970238524784063E-3</v>
      </c>
      <c r="E3496" s="4">
        <v>1.9354871524277509E-2</v>
      </c>
      <c r="F3496" s="2">
        <v>4</v>
      </c>
      <c r="G3496" s="4">
        <v>0.10223369609143609</v>
      </c>
      <c r="H3496" s="4">
        <v>-0.2207561709151247</v>
      </c>
      <c r="I3496" s="4">
        <v>0.31800988546698078</v>
      </c>
    </row>
    <row r="3497" spans="1:9" x14ac:dyDescent="0.25">
      <c r="A3497" t="s">
        <v>3697</v>
      </c>
      <c r="B3497" s="3">
        <v>88.701927185058594</v>
      </c>
      <c r="C3497" s="3">
        <v>23.25</v>
      </c>
      <c r="D3497" s="4">
        <v>-1.7441920867737879E-3</v>
      </c>
      <c r="E3497" s="4">
        <v>2.876104458224793E-2</v>
      </c>
      <c r="F3497" s="2">
        <v>4</v>
      </c>
      <c r="G3497" s="4">
        <v>0.1012420769429971</v>
      </c>
      <c r="H3497" s="4">
        <v>-0.21843473565734109</v>
      </c>
      <c r="I3497" s="4">
        <v>0.32193635174625013</v>
      </c>
    </row>
    <row r="3498" spans="1:9" x14ac:dyDescent="0.25">
      <c r="A3498" t="s">
        <v>3698</v>
      </c>
      <c r="B3498" s="3">
        <v>88.856910705566406</v>
      </c>
      <c r="C3498" s="3">
        <v>22.60000038146973</v>
      </c>
      <c r="D3498" s="4">
        <v>3.5005091320663428E-3</v>
      </c>
      <c r="E3498" s="4">
        <v>2.6619105370599971E-3</v>
      </c>
      <c r="F3498" s="2">
        <v>4</v>
      </c>
      <c r="G3498" s="4">
        <v>9.9845675165014747E-2</v>
      </c>
      <c r="H3498" s="4">
        <v>-0.21706915387103179</v>
      </c>
      <c r="I3498" s="4">
        <v>0.32424609129963611</v>
      </c>
    </row>
    <row r="3499" spans="1:9" x14ac:dyDescent="0.25">
      <c r="A3499" t="s">
        <v>3699</v>
      </c>
      <c r="B3499" s="3">
        <v>88.546951293945313</v>
      </c>
      <c r="C3499" s="3">
        <v>22.54000091552734</v>
      </c>
      <c r="D3499" s="4">
        <v>-4.7901334672395546E-3</v>
      </c>
      <c r="E3499" s="4">
        <v>3.8231315801773517E-2</v>
      </c>
      <c r="F3499" s="2">
        <v>4</v>
      </c>
      <c r="G3499" s="4">
        <v>0.1156314944583825</v>
      </c>
      <c r="H3499" s="4">
        <v>-0.2198002502199726</v>
      </c>
      <c r="I3499" s="4">
        <v>0.31962672589472269</v>
      </c>
    </row>
    <row r="3500" spans="1:9" x14ac:dyDescent="0.25">
      <c r="A3500" t="s">
        <v>3700</v>
      </c>
      <c r="B3500" s="3">
        <v>88.97314453125</v>
      </c>
      <c r="C3500" s="3">
        <v>21.70999908447266</v>
      </c>
      <c r="D3500" s="4">
        <v>2.062215665781619E-2</v>
      </c>
      <c r="E3500" s="4">
        <v>-9.0490225338010988E-2</v>
      </c>
      <c r="F3500" s="2">
        <v>4</v>
      </c>
      <c r="G3500" s="4">
        <v>0.1150226410476074</v>
      </c>
      <c r="H3500" s="4">
        <v>-0.2160450011431386</v>
      </c>
      <c r="I3500" s="4">
        <v>0.3259783391137463</v>
      </c>
    </row>
    <row r="3501" spans="1:9" x14ac:dyDescent="0.25">
      <c r="A3501" t="s">
        <v>3701</v>
      </c>
      <c r="B3501" s="3">
        <v>87.175399780273438</v>
      </c>
      <c r="C3501" s="3">
        <v>23.870000839233398</v>
      </c>
      <c r="D3501" s="4">
        <v>-8.1114126719500357E-3</v>
      </c>
      <c r="E3501" s="4">
        <v>6.0417618681611218E-2</v>
      </c>
      <c r="F3501" s="2">
        <v>4</v>
      </c>
      <c r="G3501" s="4">
        <v>8.045524867269882E-2</v>
      </c>
      <c r="H3501" s="4">
        <v>-0.23188518518543419</v>
      </c>
      <c r="I3501" s="4">
        <v>0.29918631539008089</v>
      </c>
    </row>
    <row r="3502" spans="1:9" x14ac:dyDescent="0.25">
      <c r="A3502" t="s">
        <v>3702</v>
      </c>
      <c r="B3502" s="3">
        <v>87.888298034667969</v>
      </c>
      <c r="C3502" s="3">
        <v>22.510000228881839</v>
      </c>
      <c r="D3502" s="4">
        <v>-4.913112448140966E-3</v>
      </c>
      <c r="E3502" s="4">
        <v>7.1588297396525391E-3</v>
      </c>
      <c r="F3502" s="2">
        <v>4</v>
      </c>
      <c r="G3502" s="4">
        <v>8.0235793960571788E-2</v>
      </c>
      <c r="H3502" s="4">
        <v>-0.22560373752891541</v>
      </c>
      <c r="I3502" s="4">
        <v>0.3098107307493374</v>
      </c>
    </row>
    <row r="3503" spans="1:9" x14ac:dyDescent="0.25">
      <c r="A3503" t="s">
        <v>3703</v>
      </c>
      <c r="B3503" s="3">
        <v>88.322235107421875</v>
      </c>
      <c r="C3503" s="3">
        <v>22.35000038146973</v>
      </c>
      <c r="D3503" s="4">
        <v>-2.0135468070536788E-3</v>
      </c>
      <c r="E3503" s="4">
        <v>3.9534901463708312E-2</v>
      </c>
      <c r="F3503" s="2">
        <v>4</v>
      </c>
      <c r="G3503" s="4">
        <v>9.1892410902123967E-2</v>
      </c>
      <c r="H3503" s="4">
        <v>-0.22178025641934021</v>
      </c>
      <c r="I3503" s="4">
        <v>0.31627775135472919</v>
      </c>
    </row>
    <row r="3504" spans="1:9" x14ac:dyDescent="0.25">
      <c r="A3504" t="s">
        <v>3704</v>
      </c>
      <c r="B3504" s="3">
        <v>88.500434875488281</v>
      </c>
      <c r="C3504" s="3">
        <v>21.5</v>
      </c>
      <c r="D3504" s="4">
        <v>1.529001105184946E-2</v>
      </c>
      <c r="E3504" s="4">
        <v>-2.3171295937226111E-2</v>
      </c>
      <c r="F3504" s="2">
        <v>4</v>
      </c>
      <c r="G3504" s="4">
        <v>9.1327039222910189E-2</v>
      </c>
      <c r="H3504" s="4">
        <v>-0.22021011298216259</v>
      </c>
      <c r="I3504" s="4">
        <v>0.31893348566350332</v>
      </c>
    </row>
    <row r="3505" spans="1:9" x14ac:dyDescent="0.25">
      <c r="A3505" t="s">
        <v>3705</v>
      </c>
      <c r="B3505" s="3">
        <v>87.167640686035156</v>
      </c>
      <c r="C3505" s="3">
        <v>22.010000228881839</v>
      </c>
      <c r="D3505" s="4">
        <v>3.7352340707275111E-4</v>
      </c>
      <c r="E3505" s="4">
        <v>1.335179211304283E-2</v>
      </c>
      <c r="F3505" s="2">
        <v>4</v>
      </c>
      <c r="G3505" s="4">
        <v>7.5577902844522038E-2</v>
      </c>
      <c r="H3505" s="4">
        <v>-0.23195355166553039</v>
      </c>
      <c r="I3505" s="4">
        <v>0.29907068059999559</v>
      </c>
    </row>
    <row r="3506" spans="1:9" x14ac:dyDescent="0.25">
      <c r="A3506" t="s">
        <v>3706</v>
      </c>
      <c r="B3506" s="3">
        <v>87.135093688964844</v>
      </c>
      <c r="C3506" s="3">
        <v>21.719999313354489</v>
      </c>
      <c r="D3506" s="4">
        <v>-2.6523106921994E-4</v>
      </c>
      <c r="E3506" s="4">
        <v>-1.7194618169955159E-2</v>
      </c>
      <c r="F3506" s="2">
        <v>4</v>
      </c>
      <c r="G3506" s="4">
        <v>7.3572774854739231E-2</v>
      </c>
      <c r="H3506" s="4">
        <v>-0.23224032787407611</v>
      </c>
      <c r="I3506" s="4">
        <v>0.29858562847167303</v>
      </c>
    </row>
    <row r="3507" spans="1:9" x14ac:dyDescent="0.25">
      <c r="A3507" t="s">
        <v>3707</v>
      </c>
      <c r="B3507" s="3">
        <v>87.158210754394531</v>
      </c>
      <c r="C3507" s="3">
        <v>22.10000038146973</v>
      </c>
      <c r="D3507" s="4">
        <v>3.8169468256488148E-3</v>
      </c>
      <c r="E3507" s="4">
        <v>2.5046425273820949E-2</v>
      </c>
      <c r="F3507" s="2">
        <v>4</v>
      </c>
      <c r="G3507" s="4">
        <v>9.0110133175872908E-2</v>
      </c>
      <c r="H3507" s="4">
        <v>-0.23203664013101619</v>
      </c>
      <c r="I3507" s="4">
        <v>0.29893014510290072</v>
      </c>
    </row>
    <row r="3508" spans="1:9" x14ac:dyDescent="0.25">
      <c r="A3508" t="s">
        <v>3708</v>
      </c>
      <c r="B3508" s="3">
        <v>86.826797485351563</v>
      </c>
      <c r="C3508" s="3">
        <v>21.559999465942379</v>
      </c>
      <c r="D3508" s="4">
        <v>-6.2111228538674901E-4</v>
      </c>
      <c r="E3508" s="4">
        <v>1.6501668862680671E-2</v>
      </c>
      <c r="F3508" s="2">
        <v>4</v>
      </c>
      <c r="G3508" s="4">
        <v>9.0503068876720327E-2</v>
      </c>
      <c r="H3508" s="4">
        <v>-0.23495676946130509</v>
      </c>
      <c r="I3508" s="4">
        <v>0.29399105007191068</v>
      </c>
    </row>
    <row r="3509" spans="1:9" x14ac:dyDescent="0.25">
      <c r="A3509" t="s">
        <v>3709</v>
      </c>
      <c r="B3509" s="3">
        <v>86.880760192871094</v>
      </c>
      <c r="C3509" s="3">
        <v>21.20999908447266</v>
      </c>
      <c r="D3509" s="4">
        <v>1.112315516052487E-2</v>
      </c>
      <c r="E3509" s="4">
        <v>-3.5470700080223128E-2</v>
      </c>
      <c r="F3509" s="2">
        <v>4</v>
      </c>
      <c r="G3509" s="4">
        <v>9.6492402107859476E-2</v>
      </c>
      <c r="H3509" s="4">
        <v>-0.23448129638979939</v>
      </c>
      <c r="I3509" s="4">
        <v>0.29479526331701739</v>
      </c>
    </row>
    <row r="3510" spans="1:9" x14ac:dyDescent="0.25">
      <c r="A3510" t="s">
        <v>3710</v>
      </c>
      <c r="B3510" s="3">
        <v>85.925003051757813</v>
      </c>
      <c r="C3510" s="3">
        <v>21.989999771118161</v>
      </c>
      <c r="D3510" s="4">
        <v>5.0489100049662117E-3</v>
      </c>
      <c r="E3510" s="4">
        <v>-3.5949132574446541E-2</v>
      </c>
      <c r="F3510" s="2">
        <v>4</v>
      </c>
      <c r="G3510" s="4">
        <v>8.4223618987840254E-2</v>
      </c>
      <c r="H3510" s="4">
        <v>-0.24290260815096501</v>
      </c>
      <c r="I3510" s="4">
        <v>0.28055149039827598</v>
      </c>
    </row>
    <row r="3511" spans="1:9" x14ac:dyDescent="0.25">
      <c r="A3511" t="s">
        <v>3711</v>
      </c>
      <c r="B3511" s="3">
        <v>85.493354797363281</v>
      </c>
      <c r="C3511" s="3">
        <v>22.809999465942379</v>
      </c>
      <c r="D3511" s="4">
        <v>4.6191312343211166E-3</v>
      </c>
      <c r="E3511" s="4">
        <v>-1.8924754153015751E-2</v>
      </c>
      <c r="F3511" s="2">
        <v>4</v>
      </c>
      <c r="G3511" s="4">
        <v>8.9800570254973122E-2</v>
      </c>
      <c r="H3511" s="4">
        <v>-0.24670592215726689</v>
      </c>
      <c r="I3511" s="4">
        <v>0.27411858035043141</v>
      </c>
    </row>
    <row r="3512" spans="1:9" x14ac:dyDescent="0.25">
      <c r="A3512" t="s">
        <v>3712</v>
      </c>
      <c r="B3512" s="3">
        <v>85.100265502929688</v>
      </c>
      <c r="C3512" s="3">
        <v>23.25</v>
      </c>
      <c r="D3512" s="4">
        <v>7.022994325268872E-3</v>
      </c>
      <c r="E3512" s="4">
        <v>-2.3109212381994811E-2</v>
      </c>
      <c r="F3512" s="2">
        <v>4</v>
      </c>
      <c r="G3512" s="4">
        <v>9.3115387016379669E-2</v>
      </c>
      <c r="H3512" s="4">
        <v>-0.25016948769709219</v>
      </c>
      <c r="I3512" s="4">
        <v>0.2682603194954003</v>
      </c>
    </row>
    <row r="3513" spans="1:9" x14ac:dyDescent="0.25">
      <c r="A3513" t="s">
        <v>3713</v>
      </c>
      <c r="B3513" s="3">
        <v>84.50677490234375</v>
      </c>
      <c r="C3513" s="3">
        <v>23.79999923706055</v>
      </c>
      <c r="D3513" s="4">
        <v>-1.1272671539693359E-2</v>
      </c>
      <c r="E3513" s="4">
        <v>0.1168465431028132</v>
      </c>
      <c r="F3513" s="2">
        <v>4</v>
      </c>
      <c r="G3513" s="4">
        <v>9.4851668549660095E-2</v>
      </c>
      <c r="H3513" s="4">
        <v>-0.25539881757584559</v>
      </c>
      <c r="I3513" s="4">
        <v>0.25941545192338622</v>
      </c>
    </row>
    <row r="3514" spans="1:9" x14ac:dyDescent="0.25">
      <c r="A3514" t="s">
        <v>3714</v>
      </c>
      <c r="B3514" s="3">
        <v>85.470252990722656</v>
      </c>
      <c r="C3514" s="3">
        <v>21.309999465942379</v>
      </c>
      <c r="D3514" s="4">
        <v>1.297179983756647E-2</v>
      </c>
      <c r="E3514" s="4">
        <v>-8.1069470669230981E-2</v>
      </c>
      <c r="F3514" s="2">
        <v>4</v>
      </c>
      <c r="G3514" s="4">
        <v>0.1228464569632173</v>
      </c>
      <c r="H3514" s="4">
        <v>-0.24690947545297159</v>
      </c>
      <c r="I3514" s="4">
        <v>0.27377429112292062</v>
      </c>
    </row>
    <row r="3515" spans="1:9" x14ac:dyDescent="0.25">
      <c r="A3515" t="s">
        <v>3715</v>
      </c>
      <c r="B3515" s="3">
        <v>84.375747680664063</v>
      </c>
      <c r="C3515" s="3">
        <v>23.190000534057621</v>
      </c>
      <c r="D3515" s="4">
        <v>9.3120882468551436E-3</v>
      </c>
      <c r="E3515" s="4">
        <v>-2.9300915591238149E-2</v>
      </c>
      <c r="F3515" s="2">
        <v>4</v>
      </c>
      <c r="G3515" s="4">
        <v>0.117684600714171</v>
      </c>
      <c r="H3515" s="4">
        <v>-0.25655331701456152</v>
      </c>
      <c r="I3515" s="4">
        <v>0.25746273620566212</v>
      </c>
    </row>
    <row r="3516" spans="1:9" x14ac:dyDescent="0.25">
      <c r="A3516" t="s">
        <v>3716</v>
      </c>
      <c r="B3516" s="3">
        <v>83.597282409667969</v>
      </c>
      <c r="C3516" s="3">
        <v>23.889999389648441</v>
      </c>
      <c r="D3516" s="4">
        <v>2.9912133882167961E-2</v>
      </c>
      <c r="E3516" s="4">
        <v>-8.2917462981693446E-2</v>
      </c>
      <c r="F3516" s="2">
        <v>4</v>
      </c>
      <c r="G3516" s="4">
        <v>0.1031730490328866</v>
      </c>
      <c r="H3516" s="4">
        <v>-0.2634124849561813</v>
      </c>
      <c r="I3516" s="4">
        <v>0.24586116707453409</v>
      </c>
    </row>
    <row r="3517" spans="1:9" x14ac:dyDescent="0.25">
      <c r="A3517" t="s">
        <v>3717</v>
      </c>
      <c r="B3517" s="3">
        <v>81.169334411621094</v>
      </c>
      <c r="C3517" s="3">
        <v>26.04999923706055</v>
      </c>
      <c r="D3517" s="4">
        <v>0</v>
      </c>
      <c r="E3517" s="4">
        <v>-4.2631381346648463E-2</v>
      </c>
      <c r="F3517" s="2">
        <v>5</v>
      </c>
      <c r="G3517" s="4">
        <v>4.7506396625539349E-2</v>
      </c>
      <c r="H3517" s="4">
        <v>-0.284805479213733</v>
      </c>
      <c r="I3517" s="4">
        <v>0.20967714243579619</v>
      </c>
    </row>
    <row r="3518" spans="1:9" x14ac:dyDescent="0.25">
      <c r="A3518" t="s">
        <v>3718</v>
      </c>
      <c r="B3518" s="3">
        <v>81.169334411621094</v>
      </c>
      <c r="C3518" s="3">
        <v>27.20999908447266</v>
      </c>
      <c r="D3518" s="4">
        <v>-1.450532581682884E-2</v>
      </c>
      <c r="E3518" s="4">
        <v>0.11288336341145321</v>
      </c>
      <c r="F3518" s="2">
        <v>5</v>
      </c>
      <c r="G3518" s="4">
        <v>3.8184887778441201E-2</v>
      </c>
      <c r="H3518" s="4">
        <v>-0.284805479213733</v>
      </c>
      <c r="I3518" s="4">
        <v>0.20967714243579619</v>
      </c>
    </row>
    <row r="3519" spans="1:9" x14ac:dyDescent="0.25">
      <c r="A3519" t="s">
        <v>3719</v>
      </c>
      <c r="B3519" s="3">
        <v>82.364051818847656</v>
      </c>
      <c r="C3519" s="3">
        <v>24.45000076293945</v>
      </c>
      <c r="D3519" s="4">
        <v>1.5489581742067941E-2</v>
      </c>
      <c r="E3519" s="4">
        <v>-0.1066861522381938</v>
      </c>
      <c r="F3519" s="2">
        <v>5</v>
      </c>
      <c r="G3519" s="4">
        <v>5.3262041497600832E-2</v>
      </c>
      <c r="H3519" s="4">
        <v>-0.27427865464716272</v>
      </c>
      <c r="I3519" s="4">
        <v>0.22748217126433401</v>
      </c>
    </row>
    <row r="3520" spans="1:9" x14ac:dyDescent="0.25">
      <c r="A3520" t="s">
        <v>3720</v>
      </c>
      <c r="B3520" s="3">
        <v>81.10772705078125</v>
      </c>
      <c r="C3520" s="3">
        <v>27.370000839233398</v>
      </c>
      <c r="D3520" s="4">
        <v>-6.7016871852072502E-3</v>
      </c>
      <c r="E3520" s="4">
        <v>2.5093635099214359E-2</v>
      </c>
      <c r="F3520" s="2">
        <v>5</v>
      </c>
      <c r="G3520" s="4">
        <v>3.9508543251905559E-2</v>
      </c>
      <c r="H3520" s="4">
        <v>-0.28534831041017128</v>
      </c>
      <c r="I3520" s="4">
        <v>0.2087589999284816</v>
      </c>
    </row>
    <row r="3521" spans="1:9" x14ac:dyDescent="0.25">
      <c r="A3521" t="s">
        <v>3721</v>
      </c>
      <c r="B3521" s="3">
        <v>81.654953002929688</v>
      </c>
      <c r="C3521" s="3">
        <v>26.70000076293945</v>
      </c>
      <c r="D3521" s="4">
        <v>3.885189147958767E-3</v>
      </c>
      <c r="E3521" s="4">
        <v>-2.7676560337649311E-2</v>
      </c>
      <c r="F3521" s="2">
        <v>5</v>
      </c>
      <c r="G3521" s="4">
        <v>4.6622913781024573E-2</v>
      </c>
      <c r="H3521" s="4">
        <v>-0.28052662491224789</v>
      </c>
      <c r="I3521" s="4">
        <v>0.2169143794306061</v>
      </c>
    </row>
    <row r="3522" spans="1:9" x14ac:dyDescent="0.25">
      <c r="A3522" t="s">
        <v>3722</v>
      </c>
      <c r="B3522" s="3">
        <v>81.338935852050781</v>
      </c>
      <c r="C3522" s="3">
        <v>27.45999908447266</v>
      </c>
      <c r="D3522" s="4">
        <v>-1.484306757222653E-2</v>
      </c>
      <c r="E3522" s="4">
        <v>7.0148061097595082E-2</v>
      </c>
      <c r="F3522" s="2">
        <v>5</v>
      </c>
      <c r="G3522" s="4">
        <v>4.4597997704507009E-2</v>
      </c>
      <c r="H3522" s="4">
        <v>-0.28331109686118527</v>
      </c>
      <c r="I3522" s="4">
        <v>0.21220473475005089</v>
      </c>
    </row>
    <row r="3523" spans="1:9" x14ac:dyDescent="0.25">
      <c r="A3523" t="s">
        <v>3723</v>
      </c>
      <c r="B3523" s="3">
        <v>82.564445495605469</v>
      </c>
      <c r="C3523" s="3">
        <v>25.659999847412109</v>
      </c>
      <c r="D3523" s="4">
        <v>-3.813385474578546E-3</v>
      </c>
      <c r="E3523" s="4">
        <v>6.6692851243790319E-3</v>
      </c>
      <c r="F3523" s="2">
        <v>5</v>
      </c>
      <c r="G3523" s="4">
        <v>6.0233387021557672E-2</v>
      </c>
      <c r="H3523" s="4">
        <v>-0.27251295753191229</v>
      </c>
      <c r="I3523" s="4">
        <v>0.2304686642794582</v>
      </c>
    </row>
    <row r="3524" spans="1:9" x14ac:dyDescent="0.25">
      <c r="A3524" t="s">
        <v>3724</v>
      </c>
      <c r="B3524" s="3">
        <v>82.880500793457031</v>
      </c>
      <c r="C3524" s="3">
        <v>25.489999771118161</v>
      </c>
      <c r="D3524" s="4">
        <v>-3.2437914878756802E-3</v>
      </c>
      <c r="E3524" s="4">
        <v>-3.5930436601759867E-2</v>
      </c>
      <c r="F3524" s="2">
        <v>5</v>
      </c>
      <c r="G3524" s="4">
        <v>8.5158352336959009E-2</v>
      </c>
      <c r="H3524" s="4">
        <v>-0.2697281494645869</v>
      </c>
      <c r="I3524" s="4">
        <v>0.23517887746930599</v>
      </c>
    </row>
    <row r="3525" spans="1:9" x14ac:dyDescent="0.25">
      <c r="A3525" t="s">
        <v>3725</v>
      </c>
      <c r="B3525" s="3">
        <v>83.150222778320313</v>
      </c>
      <c r="C3525" s="3">
        <v>26.440000534057621</v>
      </c>
      <c r="D3525" s="4">
        <v>-1.7397174030974179E-2</v>
      </c>
      <c r="E3525" s="4">
        <v>7.5233849938590946E-2</v>
      </c>
      <c r="F3525" s="2">
        <v>5</v>
      </c>
      <c r="G3525" s="4">
        <v>9.9907879009049516E-2</v>
      </c>
      <c r="H3525" s="4">
        <v>-0.26735159079118981</v>
      </c>
      <c r="I3525" s="4">
        <v>0.23919857927253771</v>
      </c>
    </row>
    <row r="3526" spans="1:9" x14ac:dyDescent="0.25">
      <c r="A3526" t="s">
        <v>3726</v>
      </c>
      <c r="B3526" s="3">
        <v>84.622413635253906</v>
      </c>
      <c r="C3526" s="3">
        <v>24.590000152587891</v>
      </c>
      <c r="D3526" s="4">
        <v>1.8251494704113469E-3</v>
      </c>
      <c r="E3526" s="4">
        <v>1.068640483753169E-2</v>
      </c>
      <c r="F3526" s="2">
        <v>5</v>
      </c>
      <c r="G3526" s="4">
        <v>0.12920999080882731</v>
      </c>
      <c r="H3526" s="4">
        <v>-0.2543799082948035</v>
      </c>
      <c r="I3526" s="4">
        <v>0.26113883099253421</v>
      </c>
    </row>
    <row r="3527" spans="1:9" x14ac:dyDescent="0.25">
      <c r="A3527" t="s">
        <v>3727</v>
      </c>
      <c r="B3527" s="3">
        <v>84.468246459960938</v>
      </c>
      <c r="C3527" s="3">
        <v>24.329999923706051</v>
      </c>
      <c r="D3527" s="4">
        <v>1.228539014520913E-2</v>
      </c>
      <c r="E3527" s="4">
        <v>-6.7816108501681183E-2</v>
      </c>
      <c r="F3527" s="2">
        <v>4</v>
      </c>
      <c r="G3527" s="4">
        <v>0.13609594601292321</v>
      </c>
      <c r="H3527" s="4">
        <v>-0.25573829714761198</v>
      </c>
      <c r="I3527" s="4">
        <v>0.2588412575380068</v>
      </c>
    </row>
    <row r="3528" spans="1:9" x14ac:dyDescent="0.25">
      <c r="A3528" t="s">
        <v>3728</v>
      </c>
      <c r="B3528" s="3">
        <v>83.443115234375</v>
      </c>
      <c r="C3528" s="3">
        <v>26.10000038146973</v>
      </c>
      <c r="D3528" s="4">
        <v>-4.6170262622158292E-4</v>
      </c>
      <c r="E3528" s="4">
        <v>-5.3353426398475854E-3</v>
      </c>
      <c r="F3528" s="2">
        <v>5</v>
      </c>
      <c r="G3528" s="4">
        <v>9.4692684393517634E-2</v>
      </c>
      <c r="H3528" s="4">
        <v>-0.26477087380898973</v>
      </c>
      <c r="I3528" s="4">
        <v>0.2435635936200069</v>
      </c>
    </row>
    <row r="3529" spans="1:9" x14ac:dyDescent="0.25">
      <c r="A3529" t="s">
        <v>3729</v>
      </c>
      <c r="B3529" s="3">
        <v>83.481658935546875</v>
      </c>
      <c r="C3529" s="3">
        <v>26.239999771118161</v>
      </c>
      <c r="D3529" s="4">
        <v>-2.9458458780163839E-3</v>
      </c>
      <c r="E3529" s="4">
        <v>1.9821229613496971E-2</v>
      </c>
      <c r="F3529" s="2">
        <v>5</v>
      </c>
      <c r="G3529" s="4">
        <v>8.6787497994945451E-2</v>
      </c>
      <c r="H3529" s="4">
        <v>-0.26443125978986809</v>
      </c>
      <c r="I3529" s="4">
        <v>0.24413801540910329</v>
      </c>
    </row>
    <row r="3530" spans="1:9" x14ac:dyDescent="0.25">
      <c r="A3530" t="s">
        <v>3730</v>
      </c>
      <c r="B3530" s="3">
        <v>83.728309631347656</v>
      </c>
      <c r="C3530" s="3">
        <v>25.729999542236332</v>
      </c>
      <c r="D3530" s="4">
        <v>-6.129979510284489E-3</v>
      </c>
      <c r="E3530" s="4">
        <v>1.339110518949083E-2</v>
      </c>
      <c r="F3530" s="2">
        <v>5</v>
      </c>
      <c r="G3530" s="4">
        <v>9.8325105897482779E-2</v>
      </c>
      <c r="H3530" s="4">
        <v>-0.26225798551746538</v>
      </c>
      <c r="I3530" s="4">
        <v>0.24781388279225849</v>
      </c>
    </row>
    <row r="3531" spans="1:9" x14ac:dyDescent="0.25">
      <c r="A3531" t="s">
        <v>3731</v>
      </c>
      <c r="B3531" s="3">
        <v>84.244728088378906</v>
      </c>
      <c r="C3531" s="3">
        <v>25.389999389648441</v>
      </c>
      <c r="D3531" s="4">
        <v>-2.7407045626001599E-2</v>
      </c>
      <c r="E3531" s="4">
        <v>0.1350021652711986</v>
      </c>
      <c r="F3531" s="2">
        <v>5</v>
      </c>
      <c r="G3531" s="4">
        <v>0.1169563012231758</v>
      </c>
      <c r="H3531" s="4">
        <v>-0.25770774922959983</v>
      </c>
      <c r="I3531" s="4">
        <v>0.25551013418979629</v>
      </c>
    </row>
    <row r="3532" spans="1:9" x14ac:dyDescent="0.25">
      <c r="A3532" t="s">
        <v>3732</v>
      </c>
      <c r="B3532" s="3">
        <v>86.618690490722656</v>
      </c>
      <c r="C3532" s="3">
        <v>22.370000839233398</v>
      </c>
      <c r="D3532" s="4">
        <v>-5.3989022956197896E-3</v>
      </c>
      <c r="E3532" s="4">
        <v>1.038850297766936E-2</v>
      </c>
      <c r="F3532" s="2">
        <v>4</v>
      </c>
      <c r="G3532" s="4">
        <v>0.13410264844729339</v>
      </c>
      <c r="H3532" s="4">
        <v>-0.23679042971458639</v>
      </c>
      <c r="I3532" s="4">
        <v>0.29088960447785223</v>
      </c>
    </row>
    <row r="3533" spans="1:9" x14ac:dyDescent="0.25">
      <c r="A3533" t="s">
        <v>3733</v>
      </c>
      <c r="B3533" s="3">
        <v>87.088874816894531</v>
      </c>
      <c r="C3533" s="3">
        <v>22.139999389648441</v>
      </c>
      <c r="D3533" s="4">
        <v>5.3387726846976244E-3</v>
      </c>
      <c r="E3533" s="4">
        <v>1.839924667624326E-2</v>
      </c>
      <c r="F3533" s="2">
        <v>4</v>
      </c>
      <c r="G3533" s="4">
        <v>0.1378923739995144</v>
      </c>
      <c r="H3533" s="4">
        <v>-0.23264756891284061</v>
      </c>
      <c r="I3533" s="4">
        <v>0.2978968226129346</v>
      </c>
    </row>
    <row r="3534" spans="1:9" x14ac:dyDescent="0.25">
      <c r="A3534" t="s">
        <v>3734</v>
      </c>
      <c r="B3534" s="3">
        <v>86.626396179199219</v>
      </c>
      <c r="C3534" s="3">
        <v>21.739999771118161</v>
      </c>
      <c r="D3534" s="4">
        <v>-4.0761296214657516E-3</v>
      </c>
      <c r="E3534" s="4">
        <v>-1.6289620096722409E-2</v>
      </c>
      <c r="F3534" s="2">
        <v>4</v>
      </c>
      <c r="G3534" s="4">
        <v>0.1466937015692551</v>
      </c>
      <c r="H3534" s="4">
        <v>-0.23672253380023309</v>
      </c>
      <c r="I3534" s="4">
        <v>0.29100444335492792</v>
      </c>
    </row>
    <row r="3535" spans="1:9" x14ac:dyDescent="0.25">
      <c r="A3535" t="s">
        <v>3735</v>
      </c>
      <c r="B3535" s="3">
        <v>86.980941772460938</v>
      </c>
      <c r="C3535" s="3">
        <v>22.10000038146973</v>
      </c>
      <c r="D3535" s="4">
        <v>-1.0620450373336481E-3</v>
      </c>
      <c r="E3535" s="4">
        <v>-4.9526658053683503E-3</v>
      </c>
      <c r="F3535" s="2">
        <v>4</v>
      </c>
      <c r="G3535" s="4">
        <v>0.14542378184076729</v>
      </c>
      <c r="H3535" s="4">
        <v>-0.23359858227952929</v>
      </c>
      <c r="I3535" s="4">
        <v>0.29628828242086258</v>
      </c>
    </row>
    <row r="3536" spans="1:9" x14ac:dyDescent="0.25">
      <c r="A3536" t="s">
        <v>3736</v>
      </c>
      <c r="B3536" s="3">
        <v>87.073417663574219</v>
      </c>
      <c r="C3536" s="3">
        <v>22.20999908447266</v>
      </c>
      <c r="D3536" s="4">
        <v>6.6830017956058807E-3</v>
      </c>
      <c r="E3536" s="4">
        <v>-1.855943843878238E-2</v>
      </c>
      <c r="F3536" s="2">
        <v>4</v>
      </c>
      <c r="G3536" s="4">
        <v>0.14333985169393901</v>
      </c>
      <c r="H3536" s="4">
        <v>-0.23278376408361259</v>
      </c>
      <c r="I3536" s="4">
        <v>0.29766646264763202</v>
      </c>
    </row>
    <row r="3537" spans="1:9" x14ac:dyDescent="0.25">
      <c r="A3537" t="s">
        <v>3737</v>
      </c>
      <c r="B3537" s="3">
        <v>86.495368957519531</v>
      </c>
      <c r="C3537" s="3">
        <v>22.629999160766602</v>
      </c>
      <c r="D3537" s="4">
        <v>-4.7885863276774243E-3</v>
      </c>
      <c r="E3537" s="4">
        <v>2.8168965262944209E-2</v>
      </c>
      <c r="F3537" s="2">
        <v>4</v>
      </c>
      <c r="G3537" s="4">
        <v>0.1386893109782861</v>
      </c>
      <c r="H3537" s="4">
        <v>-0.23787703323894899</v>
      </c>
      <c r="I3537" s="4">
        <v>0.28905172763720383</v>
      </c>
    </row>
    <row r="3538" spans="1:9" x14ac:dyDescent="0.25">
      <c r="A3538" t="s">
        <v>3738</v>
      </c>
      <c r="B3538" s="3">
        <v>86.911552429199219</v>
      </c>
      <c r="C3538" s="3">
        <v>22.010000228881839</v>
      </c>
      <c r="D3538" s="4">
        <v>2.2580452889115591E-2</v>
      </c>
      <c r="E3538" s="4">
        <v>-6.340424557949631E-2</v>
      </c>
      <c r="F3538" s="2">
        <v>4</v>
      </c>
      <c r="G3538" s="4">
        <v>0.1630428579173275</v>
      </c>
      <c r="H3538" s="4">
        <v>-0.23420998162709669</v>
      </c>
      <c r="I3538" s="4">
        <v>0.29525416401788718</v>
      </c>
    </row>
    <row r="3539" spans="1:9" x14ac:dyDescent="0.25">
      <c r="A3539" t="s">
        <v>3739</v>
      </c>
      <c r="B3539" s="3">
        <v>84.992385864257813</v>
      </c>
      <c r="C3539" s="3">
        <v>23.5</v>
      </c>
      <c r="D3539" s="4">
        <v>-1.8084502102244659E-4</v>
      </c>
      <c r="E3539" s="4">
        <v>-2.6108544661324621E-2</v>
      </c>
      <c r="F3539" s="2">
        <v>4</v>
      </c>
      <c r="G3539" s="4">
        <v>0.13897465185484181</v>
      </c>
      <c r="H3539" s="4">
        <v>-0.25112003049803799</v>
      </c>
      <c r="I3539" s="4">
        <v>0.26665257521633778</v>
      </c>
    </row>
    <row r="3540" spans="1:9" x14ac:dyDescent="0.25">
      <c r="A3540" t="s">
        <v>3740</v>
      </c>
      <c r="B3540" s="3">
        <v>85.007759094238281</v>
      </c>
      <c r="C3540" s="3">
        <v>24.129999160766602</v>
      </c>
      <c r="D3540" s="4">
        <v>-4.8725990010980444E-3</v>
      </c>
      <c r="E3540" s="4">
        <v>-4.9484882158102872E-3</v>
      </c>
      <c r="F3540" s="2">
        <v>4</v>
      </c>
      <c r="G3540" s="4">
        <v>0.15107967404452621</v>
      </c>
      <c r="H3540" s="4">
        <v>-0.25098457478771941</v>
      </c>
      <c r="I3540" s="4">
        <v>0.26688168446119698</v>
      </c>
    </row>
    <row r="3541" spans="1:9" x14ac:dyDescent="0.25">
      <c r="A3541" t="s">
        <v>3741</v>
      </c>
      <c r="B3541" s="3">
        <v>85.423995971679688</v>
      </c>
      <c r="C3541" s="3">
        <v>24.25</v>
      </c>
      <c r="D3541" s="4">
        <v>-6.4547157865501026E-3</v>
      </c>
      <c r="E3541" s="4">
        <v>4.5709333399351681E-2</v>
      </c>
      <c r="F3541" s="2">
        <v>4</v>
      </c>
      <c r="G3541" s="4">
        <v>0.1538796230646198</v>
      </c>
      <c r="H3541" s="4">
        <v>-0.24731705261012391</v>
      </c>
      <c r="I3541" s="4">
        <v>0.27308491675488988</v>
      </c>
    </row>
    <row r="3542" spans="1:9" x14ac:dyDescent="0.25">
      <c r="A3542" t="s">
        <v>3742</v>
      </c>
      <c r="B3542" s="3">
        <v>85.978965759277344</v>
      </c>
      <c r="C3542" s="3">
        <v>23.190000534057621</v>
      </c>
      <c r="D3542" s="4">
        <v>-8.9526197903144755E-5</v>
      </c>
      <c r="E3542" s="4">
        <v>2.0237615533890582E-2</v>
      </c>
      <c r="F3542" s="2">
        <v>4</v>
      </c>
      <c r="G3542" s="4">
        <v>0.1559442927953674</v>
      </c>
      <c r="H3542" s="4">
        <v>-0.24242713507945929</v>
      </c>
      <c r="I3542" s="4">
        <v>0.28135570364338269</v>
      </c>
    </row>
    <row r="3543" spans="1:9" x14ac:dyDescent="0.25">
      <c r="A3543" t="s">
        <v>3743</v>
      </c>
      <c r="B3543" s="3">
        <v>85.986663818359375</v>
      </c>
      <c r="C3543" s="3">
        <v>22.729999542236332</v>
      </c>
      <c r="D3543" s="4">
        <v>1.0415928906815969E-2</v>
      </c>
      <c r="E3543" s="4">
        <v>-3.152960344132183E-2</v>
      </c>
      <c r="F3543" s="2">
        <v>4</v>
      </c>
      <c r="G3543" s="4">
        <v>0.15946680207992131</v>
      </c>
      <c r="H3543" s="4">
        <v>-0.2423593063887837</v>
      </c>
      <c r="I3543" s="4">
        <v>0.28147042881860013</v>
      </c>
    </row>
    <row r="3544" spans="1:9" x14ac:dyDescent="0.25">
      <c r="A3544" t="s">
        <v>3744</v>
      </c>
      <c r="B3544" s="3">
        <v>85.100265502929688</v>
      </c>
      <c r="C3544" s="3">
        <v>23.469999313354489</v>
      </c>
      <c r="D3544" s="4">
        <v>8.6789202813311039E-3</v>
      </c>
      <c r="E3544" s="4">
        <v>-4.709703154435696E-2</v>
      </c>
      <c r="F3544" s="2">
        <v>4</v>
      </c>
      <c r="G3544" s="4">
        <v>0.15221432955696049</v>
      </c>
      <c r="H3544" s="4">
        <v>-0.25016948769709219</v>
      </c>
      <c r="I3544" s="4">
        <v>0.2682603194954003</v>
      </c>
    </row>
    <row r="3545" spans="1:9" x14ac:dyDescent="0.25">
      <c r="A3545" t="s">
        <v>3745</v>
      </c>
      <c r="B3545" s="3">
        <v>84.3680419921875</v>
      </c>
      <c r="C3545" s="3">
        <v>24.629999160766602</v>
      </c>
      <c r="D3545" s="4">
        <v>2.2321869352553762E-2</v>
      </c>
      <c r="E3545" s="4">
        <v>-3.9391585527478568E-2</v>
      </c>
      <c r="F3545" s="2">
        <v>5</v>
      </c>
      <c r="G3545" s="4">
        <v>0.16752564176604931</v>
      </c>
      <c r="H3545" s="4">
        <v>-0.25662121292891482</v>
      </c>
      <c r="I3545" s="4">
        <v>0.25734789732858609</v>
      </c>
    </row>
    <row r="3546" spans="1:9" x14ac:dyDescent="0.25">
      <c r="A3546" t="s">
        <v>3746</v>
      </c>
      <c r="B3546" s="3">
        <v>82.525909423828125</v>
      </c>
      <c r="C3546" s="3">
        <v>25.639999389648441</v>
      </c>
      <c r="D3546" s="4">
        <v>-1.299783936595122E-2</v>
      </c>
      <c r="E3546" s="4">
        <v>7.1458381222953893E-2</v>
      </c>
      <c r="F3546" s="2">
        <v>5</v>
      </c>
      <c r="G3546" s="4">
        <v>0.14179427293403049</v>
      </c>
      <c r="H3546" s="4">
        <v>-0.27285250432735619</v>
      </c>
      <c r="I3546" s="4">
        <v>0.22989435619222021</v>
      </c>
    </row>
    <row r="3547" spans="1:9" x14ac:dyDescent="0.25">
      <c r="A3547" t="s">
        <v>3747</v>
      </c>
      <c r="B3547" s="3">
        <v>83.612693786621094</v>
      </c>
      <c r="C3547" s="3">
        <v>23.930000305175781</v>
      </c>
      <c r="D3547" s="4">
        <v>1.109145791397825E-2</v>
      </c>
      <c r="E3547" s="4">
        <v>-7.8552139473091476E-2</v>
      </c>
      <c r="F3547" s="2">
        <v>4</v>
      </c>
      <c r="G3547" s="4">
        <v>0.16218086053458089</v>
      </c>
      <c r="H3547" s="4">
        <v>-0.2632766931274747</v>
      </c>
      <c r="I3547" s="4">
        <v>0.24609084482868601</v>
      </c>
    </row>
    <row r="3548" spans="1:9" x14ac:dyDescent="0.25">
      <c r="A3548" t="s">
        <v>3748</v>
      </c>
      <c r="B3548" s="3">
        <v>82.695480346679688</v>
      </c>
      <c r="C3548" s="3">
        <v>25.969999313354489</v>
      </c>
      <c r="D3548" s="4">
        <v>5.9064999526237116E-3</v>
      </c>
      <c r="E3548" s="4">
        <v>-1.066669282459076E-2</v>
      </c>
      <c r="F3548" s="2">
        <v>5</v>
      </c>
      <c r="G3548" s="4">
        <v>0.1616431256391466</v>
      </c>
      <c r="H3548" s="4">
        <v>-0.27135839086951868</v>
      </c>
      <c r="I3548" s="4">
        <v>0.232421493699041</v>
      </c>
    </row>
    <row r="3549" spans="1:9" x14ac:dyDescent="0.25">
      <c r="A3549" t="s">
        <v>3749</v>
      </c>
      <c r="B3549" s="3">
        <v>82.209907531738281</v>
      </c>
      <c r="C3549" s="3">
        <v>26.25</v>
      </c>
      <c r="D3549" s="4">
        <v>-2.753437747280996E-2</v>
      </c>
      <c r="E3549" s="4">
        <v>4.4152769980122297E-2</v>
      </c>
      <c r="F3549" s="2">
        <v>5</v>
      </c>
      <c r="G3549" s="4">
        <v>0.16747321226680281</v>
      </c>
      <c r="H3549" s="4">
        <v>-0.27563684182893838</v>
      </c>
      <c r="I3549" s="4">
        <v>0.22518493891538219</v>
      </c>
    </row>
    <row r="3550" spans="1:9" x14ac:dyDescent="0.25">
      <c r="A3550" t="s">
        <v>3750</v>
      </c>
      <c r="B3550" s="3">
        <v>84.53759765625</v>
      </c>
      <c r="C3550" s="3">
        <v>25.139999389648441</v>
      </c>
      <c r="D3550" s="4">
        <v>2.7361816282955859E-4</v>
      </c>
      <c r="E3550" s="4">
        <v>1.004419470190809E-2</v>
      </c>
      <c r="F3550" s="2">
        <v>5</v>
      </c>
      <c r="G3550" s="4">
        <v>0.19859835375579871</v>
      </c>
      <c r="H3550" s="4">
        <v>-0.25512723391843251</v>
      </c>
      <c r="I3550" s="4">
        <v>0.25987480743168989</v>
      </c>
    </row>
    <row r="3551" spans="1:9" x14ac:dyDescent="0.25">
      <c r="A3551" t="s">
        <v>3751</v>
      </c>
      <c r="B3551" s="3">
        <v>84.514472961425781</v>
      </c>
      <c r="C3551" s="3">
        <v>24.889999389648441</v>
      </c>
      <c r="D3551" s="4">
        <v>-9.1167650901224917E-5</v>
      </c>
      <c r="E3551" s="4">
        <v>1.343647927043601E-2</v>
      </c>
      <c r="F3551" s="2">
        <v>5</v>
      </c>
      <c r="G3551" s="4">
        <v>0.23331498156008629</v>
      </c>
      <c r="H3551" s="4">
        <v>-0.25533098888516992</v>
      </c>
      <c r="I3551" s="4">
        <v>0.25953017709860382</v>
      </c>
    </row>
    <row r="3552" spans="1:9" x14ac:dyDescent="0.25">
      <c r="A3552" t="s">
        <v>3752</v>
      </c>
      <c r="B3552" s="3">
        <v>84.522178649902344</v>
      </c>
      <c r="C3552" s="3">
        <v>24.559999465942379</v>
      </c>
      <c r="D3552" s="4">
        <v>1.508820787879883E-2</v>
      </c>
      <c r="E3552" s="4">
        <v>5.3212918191842817E-3</v>
      </c>
      <c r="F3552" s="2">
        <v>5</v>
      </c>
      <c r="G3552" s="4">
        <v>0.24040914444897291</v>
      </c>
      <c r="H3552" s="4">
        <v>-0.25526309297081662</v>
      </c>
      <c r="I3552" s="4">
        <v>0.25964501597567963</v>
      </c>
    </row>
    <row r="3553" spans="1:9" x14ac:dyDescent="0.25">
      <c r="A3553" t="s">
        <v>3753</v>
      </c>
      <c r="B3553" s="3">
        <v>83.265846252441406</v>
      </c>
      <c r="C3553" s="3">
        <v>24.430000305175781</v>
      </c>
      <c r="D3553" s="4">
        <v>6.4822237163020269E-4</v>
      </c>
      <c r="E3553" s="4">
        <v>-2.2017583952738121E-2</v>
      </c>
      <c r="F3553" s="2">
        <v>5</v>
      </c>
      <c r="G3553" s="4">
        <v>0.25170153459244138</v>
      </c>
      <c r="H3553" s="4">
        <v>-0.2663328159575028</v>
      </c>
      <c r="I3553" s="4">
        <v>0.24092173093796879</v>
      </c>
    </row>
    <row r="3554" spans="1:9" x14ac:dyDescent="0.25">
      <c r="A3554" t="s">
        <v>3754</v>
      </c>
      <c r="B3554" s="3">
        <v>83.211906433105469</v>
      </c>
      <c r="C3554" s="3">
        <v>24.979999542236332</v>
      </c>
      <c r="D3554" s="4">
        <v>7.465687929939957E-3</v>
      </c>
      <c r="E3554" s="4">
        <v>-2.8393604365283931E-2</v>
      </c>
      <c r="F3554" s="2">
        <v>5</v>
      </c>
      <c r="G3554" s="4">
        <v>0.24791087147746321</v>
      </c>
      <c r="H3554" s="4">
        <v>-0.26680808735797568</v>
      </c>
      <c r="I3554" s="4">
        <v>0.24011785879843739</v>
      </c>
    </row>
    <row r="3555" spans="1:9" x14ac:dyDescent="0.25">
      <c r="A3555" t="s">
        <v>3755</v>
      </c>
      <c r="B3555" s="3">
        <v>82.59527587890625</v>
      </c>
      <c r="C3555" s="3">
        <v>25.70999908447266</v>
      </c>
      <c r="D3555" s="4">
        <v>9.8950974518869916E-3</v>
      </c>
      <c r="E3555" s="4">
        <v>-4.2101380837968438E-2</v>
      </c>
      <c r="F3555" s="2">
        <v>5</v>
      </c>
      <c r="G3555" s="4">
        <v>0.2410567600958049</v>
      </c>
      <c r="H3555" s="4">
        <v>-0.27224130665082158</v>
      </c>
      <c r="I3555" s="4">
        <v>0.2309281334896203</v>
      </c>
    </row>
    <row r="3556" spans="1:9" x14ac:dyDescent="0.25">
      <c r="A3556" t="s">
        <v>3756</v>
      </c>
      <c r="B3556" s="3">
        <v>81.785995483398438</v>
      </c>
      <c r="C3556" s="3">
        <v>26.840000152587891</v>
      </c>
      <c r="D3556" s="4">
        <v>3.1496282713888268E-2</v>
      </c>
      <c r="E3556" s="4">
        <v>-9.4772327220747243E-2</v>
      </c>
      <c r="F3556" s="2">
        <v>5</v>
      </c>
      <c r="G3556" s="4">
        <v>0.2280591978418858</v>
      </c>
      <c r="H3556" s="4">
        <v>-0.27937199102617682</v>
      </c>
      <c r="I3556" s="4">
        <v>0.21886732255204719</v>
      </c>
    </row>
    <row r="3557" spans="1:9" x14ac:dyDescent="0.25">
      <c r="A3557" t="s">
        <v>3757</v>
      </c>
      <c r="B3557" s="3">
        <v>79.2886962890625</v>
      </c>
      <c r="C3557" s="3">
        <v>29.64999961853027</v>
      </c>
      <c r="D3557" s="4">
        <v>6.555645113019537E-3</v>
      </c>
      <c r="E3557" s="4">
        <v>-1.560428976120465E-2</v>
      </c>
      <c r="F3557" s="2">
        <v>5</v>
      </c>
      <c r="G3557" s="4">
        <v>0.1674926437208499</v>
      </c>
      <c r="H3557" s="4">
        <v>-0.301376048512908</v>
      </c>
      <c r="I3557" s="4">
        <v>0.18164974801962641</v>
      </c>
    </row>
    <row r="3558" spans="1:9" x14ac:dyDescent="0.25">
      <c r="A3558" t="s">
        <v>3758</v>
      </c>
      <c r="B3558" s="3">
        <v>78.772293090820313</v>
      </c>
      <c r="C3558" s="3">
        <v>30.120000839233398</v>
      </c>
      <c r="D3558" s="4">
        <v>-5.4491624068093714E-3</v>
      </c>
      <c r="E3558" s="4">
        <v>-8.3384045046396293E-2</v>
      </c>
      <c r="F3558" s="2">
        <v>5</v>
      </c>
      <c r="G3558" s="4">
        <v>0.15975944929173269</v>
      </c>
      <c r="H3558" s="4">
        <v>-0.30592615035341841</v>
      </c>
      <c r="I3558" s="4">
        <v>0.17395372402580531</v>
      </c>
    </row>
    <row r="3559" spans="1:9" x14ac:dyDescent="0.25">
      <c r="A3559" t="s">
        <v>3759</v>
      </c>
      <c r="B3559" s="3">
        <v>79.203887939453125</v>
      </c>
      <c r="C3559" s="3">
        <v>32.860000610351563</v>
      </c>
      <c r="D3559" s="4">
        <v>-4.4567993496669178E-3</v>
      </c>
      <c r="E3559" s="4">
        <v>-4.8639266376525818E-2</v>
      </c>
      <c r="F3559" s="2">
        <v>5</v>
      </c>
      <c r="G3559" s="4">
        <v>0.1342866236519478</v>
      </c>
      <c r="H3559" s="4">
        <v>-0.30212330691285949</v>
      </c>
      <c r="I3559" s="4">
        <v>0.18038583816064049</v>
      </c>
    </row>
    <row r="3560" spans="1:9" x14ac:dyDescent="0.25">
      <c r="A3560" t="s">
        <v>3760</v>
      </c>
      <c r="B3560" s="3">
        <v>79.558464050292969</v>
      </c>
      <c r="C3560" s="3">
        <v>34.540000915527337</v>
      </c>
      <c r="D3560" s="4">
        <v>-9.5001816125982463E-3</v>
      </c>
      <c r="E3560" s="4">
        <v>1.201288703723891E-2</v>
      </c>
      <c r="F3560" s="2">
        <v>5</v>
      </c>
      <c r="G3560" s="4">
        <v>0.1440734040535174</v>
      </c>
      <c r="H3560" s="4">
        <v>-0.29899908649744539</v>
      </c>
      <c r="I3560" s="4">
        <v>0.18567013203400909</v>
      </c>
    </row>
    <row r="3561" spans="1:9" x14ac:dyDescent="0.25">
      <c r="A3561" t="s">
        <v>3761</v>
      </c>
      <c r="B3561" s="3">
        <v>80.321533203125</v>
      </c>
      <c r="C3561" s="3">
        <v>34.130001068115227</v>
      </c>
      <c r="D3561" s="4">
        <v>-3.087538764647579E-2</v>
      </c>
      <c r="E3561" s="4">
        <v>0.1768965885556977</v>
      </c>
      <c r="F3561" s="2">
        <v>5</v>
      </c>
      <c r="G3561" s="4">
        <v>0.14570102458904891</v>
      </c>
      <c r="H3561" s="4">
        <v>-0.29227557593717701</v>
      </c>
      <c r="I3561" s="4">
        <v>0.19704225081470231</v>
      </c>
    </row>
    <row r="3562" spans="1:9" x14ac:dyDescent="0.25">
      <c r="A3562" t="s">
        <v>3762</v>
      </c>
      <c r="B3562" s="3">
        <v>82.880500793457031</v>
      </c>
      <c r="C3562" s="3">
        <v>29</v>
      </c>
      <c r="D3562" s="4">
        <v>-3.151411643017576E-3</v>
      </c>
      <c r="E3562" s="4">
        <v>1.6473862672372611E-2</v>
      </c>
      <c r="F3562" s="2">
        <v>5</v>
      </c>
      <c r="G3562" s="4">
        <v>0.19327250085376441</v>
      </c>
      <c r="H3562" s="4">
        <v>-0.2697281494645869</v>
      </c>
      <c r="I3562" s="4">
        <v>0.23517887746930599</v>
      </c>
    </row>
    <row r="3563" spans="1:9" x14ac:dyDescent="0.25">
      <c r="A3563" t="s">
        <v>3763</v>
      </c>
      <c r="B3563" s="3">
        <v>83.14251708984375</v>
      </c>
      <c r="C3563" s="3">
        <v>28.530000686645511</v>
      </c>
      <c r="D3563" s="4">
        <v>4.1889213769341627E-3</v>
      </c>
      <c r="E3563" s="4">
        <v>-4.0685914384160138E-2</v>
      </c>
      <c r="F3563" s="2">
        <v>5</v>
      </c>
      <c r="G3563" s="4">
        <v>0.1939249236572769</v>
      </c>
      <c r="H3563" s="4">
        <v>-0.26741948670554311</v>
      </c>
      <c r="I3563" s="4">
        <v>0.23908374039546201</v>
      </c>
    </row>
    <row r="3564" spans="1:9" x14ac:dyDescent="0.25">
      <c r="A3564" t="s">
        <v>3764</v>
      </c>
      <c r="B3564" s="3">
        <v>82.795692443847656</v>
      </c>
      <c r="C3564" s="3">
        <v>29.739999771118161</v>
      </c>
      <c r="D3564" s="4">
        <v>-1.657037955054497E-2</v>
      </c>
      <c r="E3564" s="4">
        <v>0.1051653637960988</v>
      </c>
      <c r="F3564" s="2">
        <v>5</v>
      </c>
      <c r="G3564" s="4">
        <v>0.2148025685018338</v>
      </c>
      <c r="H3564" s="4">
        <v>-0.27047540786453839</v>
      </c>
      <c r="I3564" s="4">
        <v>0.23391496761031999</v>
      </c>
    </row>
    <row r="3565" spans="1:9" x14ac:dyDescent="0.25">
      <c r="A3565" t="s">
        <v>3765</v>
      </c>
      <c r="B3565" s="3">
        <v>84.190765380859375</v>
      </c>
      <c r="C3565" s="3">
        <v>26.909999847412109</v>
      </c>
      <c r="D3565" s="4">
        <v>-3.1032387202815088E-3</v>
      </c>
      <c r="E3565" s="4">
        <v>-5.1755783215190476E-3</v>
      </c>
      <c r="F3565" s="2">
        <v>5</v>
      </c>
      <c r="G3565" s="4">
        <v>0.24591728322439829</v>
      </c>
      <c r="H3565" s="4">
        <v>-0.25818322230110552</v>
      </c>
      <c r="I3565" s="4">
        <v>0.25470592094468958</v>
      </c>
    </row>
    <row r="3566" spans="1:9" x14ac:dyDescent="0.25">
      <c r="A3566" t="s">
        <v>3766</v>
      </c>
      <c r="B3566" s="3">
        <v>84.452842712402344</v>
      </c>
      <c r="C3566" s="3">
        <v>27.04999923706055</v>
      </c>
      <c r="D3566" s="4">
        <v>-1.6515522922998849E-2</v>
      </c>
      <c r="E3566" s="4">
        <v>8.7218655526155597E-2</v>
      </c>
      <c r="F3566" s="2">
        <v>5</v>
      </c>
      <c r="G3566" s="4">
        <v>0.2507744881124252</v>
      </c>
      <c r="H3566" s="4">
        <v>-0.25587402175264101</v>
      </c>
      <c r="I3566" s="4">
        <v>0.25861169348571339</v>
      </c>
    </row>
    <row r="3567" spans="1:9" x14ac:dyDescent="0.25">
      <c r="A3567" t="s">
        <v>3767</v>
      </c>
      <c r="B3567" s="3">
        <v>85.871047973632813</v>
      </c>
      <c r="C3567" s="3">
        <v>24.879999160766602</v>
      </c>
      <c r="D3567" s="4">
        <v>-2.8641115544385531E-3</v>
      </c>
      <c r="E3567" s="4">
        <v>3.8830829570003278E-2</v>
      </c>
      <c r="F3567" s="2">
        <v>5</v>
      </c>
      <c r="G3567" s="4">
        <v>0.23364246488018359</v>
      </c>
      <c r="H3567" s="4">
        <v>-0.24337801399879311</v>
      </c>
      <c r="I3567" s="4">
        <v>0.27974739085502759</v>
      </c>
    </row>
    <row r="3568" spans="1:9" x14ac:dyDescent="0.25">
      <c r="A3568" t="s">
        <v>3768</v>
      </c>
      <c r="B3568" s="3">
        <v>86.117698669433594</v>
      </c>
      <c r="C3568" s="3">
        <v>23.95000076293945</v>
      </c>
      <c r="D3568" s="4">
        <v>1.0841305337860869E-3</v>
      </c>
      <c r="E3568" s="4">
        <v>-4.3912116072789553E-2</v>
      </c>
      <c r="F3568" s="2">
        <v>4</v>
      </c>
      <c r="G3568" s="4">
        <v>0.24174614674969019</v>
      </c>
      <c r="H3568" s="4">
        <v>-0.2412047397263902</v>
      </c>
      <c r="I3568" s="4">
        <v>0.28342325823818282</v>
      </c>
    </row>
    <row r="3569" spans="1:9" x14ac:dyDescent="0.25">
      <c r="A3569" t="s">
        <v>3769</v>
      </c>
      <c r="B3569" s="3">
        <v>86.024436950683594</v>
      </c>
      <c r="C3569" s="3">
        <v>25.04999923706055</v>
      </c>
      <c r="D3569" s="4">
        <v>1.6076683416987869E-3</v>
      </c>
      <c r="E3569" s="4">
        <v>-3.3564847093850443E-2</v>
      </c>
      <c r="F3569" s="2">
        <v>5</v>
      </c>
      <c r="G3569" s="4">
        <v>0.24947930951371761</v>
      </c>
      <c r="H3569" s="4">
        <v>-0.24202648196109761</v>
      </c>
      <c r="I3569" s="4">
        <v>0.28203336671998902</v>
      </c>
    </row>
    <row r="3570" spans="1:9" x14ac:dyDescent="0.25">
      <c r="A3570" t="s">
        <v>3770</v>
      </c>
      <c r="B3570" s="3">
        <v>85.886360168457031</v>
      </c>
      <c r="C3570" s="3">
        <v>25.920000076293949</v>
      </c>
      <c r="D3570" s="4">
        <v>-3.568854652511444E-4</v>
      </c>
      <c r="E3570" s="4">
        <v>1.932711072228477E-3</v>
      </c>
      <c r="F3570" s="2">
        <v>5</v>
      </c>
      <c r="G3570" s="4">
        <v>0.2462484008542947</v>
      </c>
      <c r="H3570" s="4">
        <v>-0.2432430960778951</v>
      </c>
      <c r="I3570" s="4">
        <v>0.27997559048501919</v>
      </c>
    </row>
    <row r="3571" spans="1:9" x14ac:dyDescent="0.25">
      <c r="A3571" t="s">
        <v>3771</v>
      </c>
      <c r="B3571" s="3">
        <v>85.917022705078125</v>
      </c>
      <c r="C3571" s="3">
        <v>25.870000839233398</v>
      </c>
      <c r="D3571" s="4">
        <v>2.2737539363074211E-2</v>
      </c>
      <c r="E3571" s="4">
        <v>-9.4821521753217786E-2</v>
      </c>
      <c r="F3571" s="2">
        <v>5</v>
      </c>
      <c r="G3571" s="4">
        <v>0.22978474511266819</v>
      </c>
      <c r="H3571" s="4">
        <v>-0.2429729241177111</v>
      </c>
      <c r="I3571" s="4">
        <v>0.28043255825429442</v>
      </c>
    </row>
    <row r="3572" spans="1:9" x14ac:dyDescent="0.25">
      <c r="A3572" t="s">
        <v>3772</v>
      </c>
      <c r="B3572" s="3">
        <v>84.006912231445313</v>
      </c>
      <c r="C3572" s="3">
        <v>28.579999923706051</v>
      </c>
      <c r="D3572" s="4">
        <v>-1.550047660293097E-3</v>
      </c>
      <c r="E3572" s="4">
        <v>-7.294233593026056E-3</v>
      </c>
      <c r="F3572" s="2">
        <v>5</v>
      </c>
      <c r="G3572" s="4">
        <v>0.17487396007055039</v>
      </c>
      <c r="H3572" s="4">
        <v>-0.25980317848336798</v>
      </c>
      <c r="I3572" s="4">
        <v>0.25196593355877378</v>
      </c>
    </row>
    <row r="3573" spans="1:9" x14ac:dyDescent="0.25">
      <c r="A3573" t="s">
        <v>3773</v>
      </c>
      <c r="B3573" s="3">
        <v>84.1373291015625</v>
      </c>
      <c r="C3573" s="3">
        <v>28.79000091552734</v>
      </c>
      <c r="D3573" s="4">
        <v>4.8557794947077237E-3</v>
      </c>
      <c r="E3573" s="4">
        <v>-5.8226980604067391E-2</v>
      </c>
      <c r="F3573" s="2">
        <v>5</v>
      </c>
      <c r="G3573" s="4">
        <v>0.17992467688093819</v>
      </c>
      <c r="H3573" s="4">
        <v>-0.25865405693885818</v>
      </c>
      <c r="I3573" s="4">
        <v>0.25390955312781882</v>
      </c>
    </row>
    <row r="3574" spans="1:9" x14ac:dyDescent="0.25">
      <c r="A3574" t="s">
        <v>3774</v>
      </c>
      <c r="B3574" s="3">
        <v>83.730751037597656</v>
      </c>
      <c r="C3574" s="3">
        <v>30.569999694824219</v>
      </c>
      <c r="D3574" s="4">
        <v>2.9231767212723359E-2</v>
      </c>
      <c r="E3574" s="4">
        <v>-9.3685143501267887E-2</v>
      </c>
      <c r="F3574" s="2">
        <v>5</v>
      </c>
      <c r="G3574" s="4">
        <v>0.17944715965103081</v>
      </c>
      <c r="H3574" s="4">
        <v>-0.26223647394064048</v>
      </c>
      <c r="I3574" s="4">
        <v>0.2478502673869756</v>
      </c>
    </row>
    <row r="3575" spans="1:9" x14ac:dyDescent="0.25">
      <c r="A3575" t="s">
        <v>3775</v>
      </c>
      <c r="B3575" s="3">
        <v>81.352668762207031</v>
      </c>
      <c r="C3575" s="3">
        <v>33.729999542236328</v>
      </c>
      <c r="D3575" s="4">
        <v>-5.3463629806875801E-3</v>
      </c>
      <c r="E3575" s="4">
        <v>8.9017147233616534E-4</v>
      </c>
      <c r="F3575" s="2">
        <v>5</v>
      </c>
      <c r="G3575" s="4">
        <v>0.14304285321180671</v>
      </c>
      <c r="H3575" s="4">
        <v>-0.28319009424154579</v>
      </c>
      <c r="I3575" s="4">
        <v>0.21240939809533479</v>
      </c>
    </row>
    <row r="3576" spans="1:9" x14ac:dyDescent="0.25">
      <c r="A3576" t="s">
        <v>3776</v>
      </c>
      <c r="B3576" s="3">
        <v>81.789947509765625</v>
      </c>
      <c r="C3576" s="3">
        <v>33.700000762939453</v>
      </c>
      <c r="D3576" s="4">
        <v>1.071213984376551E-2</v>
      </c>
      <c r="E3576" s="4">
        <v>-7.8479599557966573E-2</v>
      </c>
      <c r="F3576" s="2">
        <v>5</v>
      </c>
      <c r="G3576" s="4">
        <v>0.15504471979716741</v>
      </c>
      <c r="H3576" s="4">
        <v>-0.27933716916119172</v>
      </c>
      <c r="I3576" s="4">
        <v>0.21892622011474569</v>
      </c>
    </row>
    <row r="3577" spans="1:9" x14ac:dyDescent="0.25">
      <c r="A3577" t="s">
        <v>3777</v>
      </c>
      <c r="B3577" s="3">
        <v>80.923088073730469</v>
      </c>
      <c r="C3577" s="3">
        <v>36.569999694824219</v>
      </c>
      <c r="D3577" s="4">
        <v>-1.245093329162195E-2</v>
      </c>
      <c r="E3577" s="4">
        <v>3.0721537955216819E-2</v>
      </c>
      <c r="F3577" s="2">
        <v>5</v>
      </c>
      <c r="G3577" s="4">
        <v>0.1380894220007389</v>
      </c>
      <c r="H3577" s="4">
        <v>-0.28697519063122418</v>
      </c>
      <c r="I3577" s="4">
        <v>0.20600730125114119</v>
      </c>
    </row>
    <row r="3578" spans="1:9" x14ac:dyDescent="0.25">
      <c r="A3578" t="s">
        <v>3778</v>
      </c>
      <c r="B3578" s="3">
        <v>81.943359375</v>
      </c>
      <c r="C3578" s="3">
        <v>35.479999542236328</v>
      </c>
      <c r="D3578" s="4">
        <v>-3.5136702621939242E-2</v>
      </c>
      <c r="E3578" s="4">
        <v>0.20434489629487479</v>
      </c>
      <c r="F3578" s="2">
        <v>5</v>
      </c>
      <c r="G3578" s="4">
        <v>0.1526822543697208</v>
      </c>
      <c r="H3578" s="4">
        <v>-0.27798543545246351</v>
      </c>
      <c r="I3578" s="4">
        <v>0.22121253708528241</v>
      </c>
    </row>
    <row r="3579" spans="1:9" x14ac:dyDescent="0.25">
      <c r="A3579" t="s">
        <v>3779</v>
      </c>
      <c r="B3579" s="3">
        <v>84.92742919921875</v>
      </c>
      <c r="C3579" s="3">
        <v>29.45999908447266</v>
      </c>
      <c r="D3579" s="4">
        <v>3.4441196166983272E-3</v>
      </c>
      <c r="E3579" s="4">
        <v>-2.3533344051237529E-2</v>
      </c>
      <c r="F3579" s="2">
        <v>5</v>
      </c>
      <c r="G3579" s="4">
        <v>0.20588425508405031</v>
      </c>
      <c r="H3579" s="4">
        <v>-0.25169237288893292</v>
      </c>
      <c r="I3579" s="4">
        <v>0.26568451759314549</v>
      </c>
    </row>
    <row r="3580" spans="1:9" x14ac:dyDescent="0.25">
      <c r="A3580" t="s">
        <v>3780</v>
      </c>
      <c r="B3580" s="3">
        <v>84.635932922363281</v>
      </c>
      <c r="C3580" s="3">
        <v>30.170000076293949</v>
      </c>
      <c r="D3580" s="4">
        <v>2.603897142316991E-2</v>
      </c>
      <c r="E3580" s="4">
        <v>-0.15109737481428309</v>
      </c>
      <c r="F3580" s="2">
        <v>5</v>
      </c>
      <c r="G3580" s="4">
        <v>0.1865412177945871</v>
      </c>
      <c r="H3580" s="4">
        <v>-0.25426078793813622</v>
      </c>
      <c r="I3580" s="4">
        <v>0.26134031068578029</v>
      </c>
    </row>
    <row r="3581" spans="1:9" x14ac:dyDescent="0.25">
      <c r="A3581" t="s">
        <v>3781</v>
      </c>
      <c r="B3581" s="3">
        <v>82.488029479980469</v>
      </c>
      <c r="C3581" s="3">
        <v>35.540000915527337</v>
      </c>
      <c r="D3581" s="4">
        <v>-1.6823324808184159E-2</v>
      </c>
      <c r="E3581" s="4">
        <v>0.10820084981987541</v>
      </c>
      <c r="F3581" s="2">
        <v>5</v>
      </c>
      <c r="G3581" s="4">
        <v>0.1574048729124955</v>
      </c>
      <c r="H3581" s="4">
        <v>-0.2731862698865285</v>
      </c>
      <c r="I3581" s="4">
        <v>0.22932982646481251</v>
      </c>
    </row>
    <row r="3582" spans="1:9" x14ac:dyDescent="0.25">
      <c r="A3582" t="s">
        <v>3782</v>
      </c>
      <c r="B3582" s="3">
        <v>83.899497985839844</v>
      </c>
      <c r="C3582" s="3">
        <v>32.069999694824219</v>
      </c>
      <c r="D3582" s="4">
        <v>-1.2549749084934669E-2</v>
      </c>
      <c r="E3582" s="4">
        <v>8.0525585076616446E-2</v>
      </c>
      <c r="F3582" s="2">
        <v>5</v>
      </c>
      <c r="G3582" s="4">
        <v>0.2057085912729695</v>
      </c>
      <c r="H3582" s="4">
        <v>-0.26074962063998153</v>
      </c>
      <c r="I3582" s="4">
        <v>0.25036512509307918</v>
      </c>
    </row>
    <row r="3583" spans="1:9" x14ac:dyDescent="0.25">
      <c r="A3583" t="s">
        <v>3783</v>
      </c>
      <c r="B3583" s="3">
        <v>84.965797424316406</v>
      </c>
      <c r="C3583" s="3">
        <v>29.680000305175781</v>
      </c>
      <c r="D3583" s="4">
        <v>3.3497951033039763E-2</v>
      </c>
      <c r="E3583" s="4">
        <v>-0.15248429705271621</v>
      </c>
      <c r="F3583" s="2">
        <v>5</v>
      </c>
      <c r="G3583" s="4">
        <v>0.2426539096614608</v>
      </c>
      <c r="H3583" s="4">
        <v>-0.2513543050143956</v>
      </c>
      <c r="I3583" s="4">
        <v>0.26625632423949658</v>
      </c>
    </row>
    <row r="3584" spans="1:9" x14ac:dyDescent="0.25">
      <c r="A3584" t="s">
        <v>3784</v>
      </c>
      <c r="B3584" s="3">
        <v>82.211868286132813</v>
      </c>
      <c r="C3584" s="3">
        <v>35.020000457763672</v>
      </c>
      <c r="D3584" s="4">
        <v>-6.0282117209201616E-3</v>
      </c>
      <c r="E3584" s="4">
        <v>1.1846282582540059E-2</v>
      </c>
      <c r="F3584" s="2">
        <v>5</v>
      </c>
      <c r="G3584" s="4">
        <v>0.21913769194277899</v>
      </c>
      <c r="H3584" s="4">
        <v>-0.27561956534380111</v>
      </c>
      <c r="I3584" s="4">
        <v>0.22521416029301419</v>
      </c>
    </row>
    <row r="3585" spans="1:9" x14ac:dyDescent="0.25">
      <c r="A3585" t="s">
        <v>3785</v>
      </c>
      <c r="B3585" s="3">
        <v>82.710464477539063</v>
      </c>
      <c r="C3585" s="3">
        <v>34.610000610351563</v>
      </c>
      <c r="D3585" s="4">
        <v>1.02114807921394E-3</v>
      </c>
      <c r="E3585" s="4">
        <v>-9.6816260804244103E-2</v>
      </c>
      <c r="F3585" s="2">
        <v>5</v>
      </c>
      <c r="G3585" s="4">
        <v>0.2046338009811057</v>
      </c>
      <c r="H3585" s="4">
        <v>-0.27122636356675661</v>
      </c>
      <c r="I3585" s="4">
        <v>0.2326448041491174</v>
      </c>
    </row>
    <row r="3586" spans="1:9" x14ac:dyDescent="0.25">
      <c r="A3586" t="s">
        <v>3786</v>
      </c>
      <c r="B3586" s="3">
        <v>82.626091003417969</v>
      </c>
      <c r="C3586" s="3">
        <v>38.319999694824219</v>
      </c>
      <c r="D3586" s="4">
        <v>-1.283113782541812E-2</v>
      </c>
      <c r="E3586" s="4">
        <v>-4.4388998679030227E-2</v>
      </c>
      <c r="F3586" s="2">
        <v>5</v>
      </c>
      <c r="G3586" s="4">
        <v>0.23422703191084901</v>
      </c>
      <c r="H3586" s="4">
        <v>-0.27196979021708612</v>
      </c>
      <c r="I3586" s="4">
        <v>0.23138737529606529</v>
      </c>
    </row>
    <row r="3587" spans="1:9" x14ac:dyDescent="0.25">
      <c r="A3587" t="s">
        <v>3787</v>
      </c>
      <c r="B3587" s="3">
        <v>83.700057983398438</v>
      </c>
      <c r="C3587" s="3">
        <v>40.099998474121087</v>
      </c>
      <c r="D3587" s="4">
        <v>1.4599076138485319E-2</v>
      </c>
      <c r="E3587" s="4">
        <v>-0.12426299033937729</v>
      </c>
      <c r="F3587" s="2">
        <v>5</v>
      </c>
      <c r="G3587" s="4">
        <v>0.24760633682480521</v>
      </c>
      <c r="H3587" s="4">
        <v>-0.26250691479553478</v>
      </c>
      <c r="I3587" s="4">
        <v>0.24739284481026619</v>
      </c>
    </row>
    <row r="3588" spans="1:9" x14ac:dyDescent="0.25">
      <c r="A3588" t="s">
        <v>3788</v>
      </c>
      <c r="B3588" s="3">
        <v>82.495697021484375</v>
      </c>
      <c r="C3588" s="3">
        <v>45.790000915527337</v>
      </c>
      <c r="D3588" s="4">
        <v>-3.7759453300853063E-2</v>
      </c>
      <c r="E3588" s="4">
        <v>0.29643265320405421</v>
      </c>
      <c r="F3588" s="2">
        <v>5</v>
      </c>
      <c r="G3588" s="4">
        <v>0.21199318729393329</v>
      </c>
      <c r="H3588" s="4">
        <v>-0.2731187100905631</v>
      </c>
      <c r="I3588" s="4">
        <v>0.2294440968325959</v>
      </c>
    </row>
    <row r="3589" spans="1:9" x14ac:dyDescent="0.25">
      <c r="A3589" t="s">
        <v>3789</v>
      </c>
      <c r="B3589" s="3">
        <v>85.732925415039063</v>
      </c>
      <c r="C3589" s="3">
        <v>35.319999694824219</v>
      </c>
      <c r="D3589" s="4">
        <v>-5.6937403364888386E-3</v>
      </c>
      <c r="E3589" s="4">
        <v>5.2757093830525743E-2</v>
      </c>
      <c r="F3589" s="2">
        <v>5</v>
      </c>
      <c r="G3589" s="4">
        <v>0.2511212809345944</v>
      </c>
      <c r="H3589" s="4">
        <v>-0.24459503145765599</v>
      </c>
      <c r="I3589" s="4">
        <v>0.27768893240890691</v>
      </c>
    </row>
    <row r="3590" spans="1:9" x14ac:dyDescent="0.25">
      <c r="A3590" t="s">
        <v>3790</v>
      </c>
      <c r="B3590" s="3">
        <v>86.223861694335938</v>
      </c>
      <c r="C3590" s="3">
        <v>33.549999237060547</v>
      </c>
      <c r="D3590" s="4">
        <v>-1.360258153170046E-2</v>
      </c>
      <c r="E3590" s="4">
        <v>8.7872862226469506E-2</v>
      </c>
      <c r="F3590" s="2">
        <v>5</v>
      </c>
      <c r="G3590" s="4">
        <v>0.25676827982673628</v>
      </c>
      <c r="H3590" s="4">
        <v>-0.24026932225289929</v>
      </c>
      <c r="I3590" s="4">
        <v>0.28500541959908499</v>
      </c>
    </row>
    <row r="3591" spans="1:9" x14ac:dyDescent="0.25">
      <c r="A3591" t="s">
        <v>3791</v>
      </c>
      <c r="B3591" s="3">
        <v>87.41290283203125</v>
      </c>
      <c r="C3591" s="3">
        <v>30.840000152587891</v>
      </c>
      <c r="D3591" s="4">
        <v>5.2675002916680036E-4</v>
      </c>
      <c r="E3591" s="4">
        <v>-1.2804085194010771E-2</v>
      </c>
      <c r="F3591" s="2">
        <v>5</v>
      </c>
      <c r="G3591" s="4">
        <v>0.31029268626843959</v>
      </c>
      <c r="H3591" s="4">
        <v>-0.22979251210244681</v>
      </c>
      <c r="I3591" s="4">
        <v>0.30272585424490539</v>
      </c>
    </row>
    <row r="3592" spans="1:9" x14ac:dyDescent="0.25">
      <c r="A3592" t="s">
        <v>3792</v>
      </c>
      <c r="B3592" s="3">
        <v>87.36688232421875</v>
      </c>
      <c r="C3592" s="3">
        <v>31.239999771118161</v>
      </c>
      <c r="D3592" s="4">
        <v>-1.8104866023579861E-2</v>
      </c>
      <c r="E3592" s="4">
        <v>0.17091452075649971</v>
      </c>
      <c r="F3592" s="2">
        <v>5</v>
      </c>
      <c r="G3592" s="4">
        <v>0.29891431523820922</v>
      </c>
      <c r="H3592" s="4">
        <v>-0.2301980053255942</v>
      </c>
      <c r="I3592" s="4">
        <v>0.30204000463448782</v>
      </c>
    </row>
    <row r="3593" spans="1:9" x14ac:dyDescent="0.25">
      <c r="A3593" t="s">
        <v>3793</v>
      </c>
      <c r="B3593" s="3">
        <v>88.977813720703125</v>
      </c>
      <c r="C3593" s="3">
        <v>26.680000305175781</v>
      </c>
      <c r="D3593" s="4">
        <v>-1.243054624085971E-2</v>
      </c>
      <c r="E3593" s="4">
        <v>4.5454538660057768E-2</v>
      </c>
      <c r="F3593" s="2">
        <v>5</v>
      </c>
      <c r="G3593" s="4">
        <v>0.33420201849178272</v>
      </c>
      <c r="H3593" s="4">
        <v>-0.21600386025246121</v>
      </c>
      <c r="I3593" s="4">
        <v>0.32604792465114268</v>
      </c>
    </row>
    <row r="3594" spans="1:9" x14ac:dyDescent="0.25">
      <c r="A3594" t="s">
        <v>3794</v>
      </c>
      <c r="B3594" s="3">
        <v>90.0977783203125</v>
      </c>
      <c r="C3594" s="3">
        <v>25.520000457763668</v>
      </c>
      <c r="D3594" s="4">
        <v>1.398541834672562E-2</v>
      </c>
      <c r="E3594" s="4">
        <v>-9.8870030622644323E-2</v>
      </c>
      <c r="F3594" s="2">
        <v>5</v>
      </c>
      <c r="G3594" s="4">
        <v>0.31698611896405787</v>
      </c>
      <c r="H3594" s="4">
        <v>-0.20613569327879519</v>
      </c>
      <c r="I3594" s="4">
        <v>0.34273890267018592</v>
      </c>
    </row>
    <row r="3595" spans="1:9" x14ac:dyDescent="0.25">
      <c r="A3595" t="s">
        <v>3795</v>
      </c>
      <c r="B3595" s="3">
        <v>88.8551025390625</v>
      </c>
      <c r="C3595" s="3">
        <v>28.319999694824219</v>
      </c>
      <c r="D3595" s="4">
        <v>-2.8408516869933291E-3</v>
      </c>
      <c r="E3595" s="4">
        <v>-1.8030528953274279E-2</v>
      </c>
      <c r="F3595" s="2">
        <v>5</v>
      </c>
      <c r="G3595" s="4">
        <v>0.29497875080933289</v>
      </c>
      <c r="H3595" s="4">
        <v>-0.21708508588261771</v>
      </c>
      <c r="I3595" s="4">
        <v>0.32421914395917367</v>
      </c>
    </row>
    <row r="3596" spans="1:9" x14ac:dyDescent="0.25">
      <c r="A3596" t="s">
        <v>3796</v>
      </c>
      <c r="B3596" s="3">
        <v>89.108245849609375</v>
      </c>
      <c r="C3596" s="3">
        <v>28.840000152587891</v>
      </c>
      <c r="D3596" s="4">
        <v>4.4040921383680993E-2</v>
      </c>
      <c r="E3596" s="4">
        <v>-0.29572650512161519</v>
      </c>
      <c r="F3596" s="2">
        <v>5</v>
      </c>
      <c r="G3596" s="4">
        <v>0.27436444330387788</v>
      </c>
      <c r="H3596" s="4">
        <v>-0.2148546042605963</v>
      </c>
      <c r="I3596" s="4">
        <v>0.32799177162390469</v>
      </c>
    </row>
    <row r="3597" spans="1:9" x14ac:dyDescent="0.25">
      <c r="A3597" t="s">
        <v>3797</v>
      </c>
      <c r="B3597" s="3">
        <v>85.349380493164063</v>
      </c>
      <c r="C3597" s="3">
        <v>40.950000762939453</v>
      </c>
      <c r="D3597" s="4">
        <v>-1.487473966013397E-2</v>
      </c>
      <c r="E3597" s="4">
        <v>0.2484756620564266</v>
      </c>
      <c r="F3597" s="2">
        <v>5</v>
      </c>
      <c r="G3597" s="4">
        <v>0.24908807606912189</v>
      </c>
      <c r="H3597" s="4">
        <v>-0.2479745001768319</v>
      </c>
      <c r="I3597" s="4">
        <v>0.27197291257884793</v>
      </c>
    </row>
    <row r="3598" spans="1:9" x14ac:dyDescent="0.25">
      <c r="A3598" t="s">
        <v>3798</v>
      </c>
      <c r="B3598" s="3">
        <v>86.638099670410156</v>
      </c>
      <c r="C3598" s="3">
        <v>32.799999237060547</v>
      </c>
      <c r="D3598" s="4">
        <v>-3.3213482124438982E-2</v>
      </c>
      <c r="E3598" s="4">
        <v>0.31674024239177689</v>
      </c>
      <c r="F3598" s="2">
        <v>5</v>
      </c>
      <c r="G3598" s="4">
        <v>0.25033419637346982</v>
      </c>
      <c r="H3598" s="4">
        <v>-0.23661941267882919</v>
      </c>
      <c r="I3598" s="4">
        <v>0.29117886200585308</v>
      </c>
    </row>
    <row r="3599" spans="1:9" x14ac:dyDescent="0.25">
      <c r="A3599" t="s">
        <v>3799</v>
      </c>
      <c r="B3599" s="3">
        <v>89.614509582519531</v>
      </c>
      <c r="C3599" s="3">
        <v>24.909999847412109</v>
      </c>
      <c r="D3599" s="4">
        <v>-5.9569196626163556E-3</v>
      </c>
      <c r="E3599" s="4">
        <v>4.488253724730229E-2</v>
      </c>
      <c r="F3599" s="2">
        <v>5</v>
      </c>
      <c r="G3599" s="4">
        <v>0.31570830497985147</v>
      </c>
      <c r="H3599" s="4">
        <v>-0.21039384268758651</v>
      </c>
      <c r="I3599" s="4">
        <v>0.33553668584779128</v>
      </c>
    </row>
    <row r="3600" spans="1:9" x14ac:dyDescent="0.25">
      <c r="A3600" t="s">
        <v>3800</v>
      </c>
      <c r="B3600" s="3">
        <v>90.151535034179688</v>
      </c>
      <c r="C3600" s="3">
        <v>23.840000152587891</v>
      </c>
      <c r="D3600" s="4">
        <v>-2.35142305707392E-2</v>
      </c>
      <c r="E3600" s="4">
        <v>0.18078254195056859</v>
      </c>
      <c r="F3600" s="2">
        <v>4</v>
      </c>
      <c r="G3600" s="4">
        <v>0.31907701217610368</v>
      </c>
      <c r="H3600" s="4">
        <v>-0.20566203524658419</v>
      </c>
      <c r="I3600" s="4">
        <v>0.34354004596511323</v>
      </c>
    </row>
    <row r="3601" spans="1:9" x14ac:dyDescent="0.25">
      <c r="A3601" t="s">
        <v>3801</v>
      </c>
      <c r="B3601" s="3">
        <v>92.322425842285156</v>
      </c>
      <c r="C3601" s="3">
        <v>20.190000534057621</v>
      </c>
      <c r="D3601" s="4">
        <v>1.296169677593695E-2</v>
      </c>
      <c r="E3601" s="4">
        <v>-8.4353685594543482E-2</v>
      </c>
      <c r="F3601" s="2">
        <v>4</v>
      </c>
      <c r="G3601" s="4">
        <v>0.39679711297380699</v>
      </c>
      <c r="H3601" s="4">
        <v>-0.18653400835765099</v>
      </c>
      <c r="I3601" s="4">
        <v>0.37589311388571439</v>
      </c>
    </row>
    <row r="3602" spans="1:9" x14ac:dyDescent="0.25">
      <c r="A3602" t="s">
        <v>3802</v>
      </c>
      <c r="B3602" s="3">
        <v>91.141082763671875</v>
      </c>
      <c r="C3602" s="3">
        <v>22.04999923706055</v>
      </c>
      <c r="D3602" s="4">
        <v>-1.6961830758250751E-2</v>
      </c>
      <c r="E3602" s="4">
        <v>0.19576998906998239</v>
      </c>
      <c r="F3602" s="2">
        <v>4</v>
      </c>
      <c r="G3602" s="4">
        <v>0.3863363857533515</v>
      </c>
      <c r="H3602" s="4">
        <v>-0.19694298981742789</v>
      </c>
      <c r="I3602" s="4">
        <v>0.35828740441511142</v>
      </c>
    </row>
    <row r="3603" spans="1:9" x14ac:dyDescent="0.25">
      <c r="A3603" t="s">
        <v>3803</v>
      </c>
      <c r="B3603" s="3">
        <v>92.713676452636719</v>
      </c>
      <c r="C3603" s="3">
        <v>18.440000534057621</v>
      </c>
      <c r="D3603" s="4">
        <v>1.2397533856159489E-2</v>
      </c>
      <c r="E3603" s="4">
        <v>-0.1252371631500605</v>
      </c>
      <c r="F3603" s="2">
        <v>3</v>
      </c>
      <c r="G3603" s="4">
        <v>0.41074185288040699</v>
      </c>
      <c r="H3603" s="4">
        <v>-0.18308664372412189</v>
      </c>
      <c r="I3603" s="4">
        <v>0.38172397259284918</v>
      </c>
    </row>
    <row r="3604" spans="1:9" x14ac:dyDescent="0.25">
      <c r="A3604" t="s">
        <v>3804</v>
      </c>
      <c r="B3604" s="3">
        <v>91.578330993652344</v>
      </c>
      <c r="C3604" s="3">
        <v>21.079999923706051</v>
      </c>
      <c r="D3604" s="4">
        <v>7.5961588746551456E-3</v>
      </c>
      <c r="E3604" s="4">
        <v>-7.5843909808914756E-2</v>
      </c>
      <c r="F3604" s="2">
        <v>4</v>
      </c>
      <c r="G3604" s="4">
        <v>0.42310391801418668</v>
      </c>
      <c r="H3604" s="4">
        <v>-0.1930903336317841</v>
      </c>
      <c r="I3604" s="4">
        <v>0.36480377162708838</v>
      </c>
    </row>
    <row r="3605" spans="1:9" x14ac:dyDescent="0.25">
      <c r="A3605" t="s">
        <v>3805</v>
      </c>
      <c r="B3605" s="3">
        <v>90.887931823730469</v>
      </c>
      <c r="C3605" s="3">
        <v>22.809999465942379</v>
      </c>
      <c r="D3605" s="4">
        <v>-2.3650660762443151E-2</v>
      </c>
      <c r="E3605" s="4">
        <v>0.30566687821824151</v>
      </c>
      <c r="F3605" s="2">
        <v>4</v>
      </c>
      <c r="G3605" s="4">
        <v>0.40793280515252839</v>
      </c>
      <c r="H3605" s="4">
        <v>-0.1991735386631267</v>
      </c>
      <c r="I3605" s="4">
        <v>0.35451466304852192</v>
      </c>
    </row>
    <row r="3606" spans="1:9" x14ac:dyDescent="0.25">
      <c r="A3606" t="s">
        <v>3806</v>
      </c>
      <c r="B3606" s="3">
        <v>93.089561462402344</v>
      </c>
      <c r="C3606" s="3">
        <v>17.469999313354489</v>
      </c>
      <c r="D3606" s="4">
        <v>-3.7763865128166429E-3</v>
      </c>
      <c r="E3606" s="4">
        <v>5.1143106570402663E-2</v>
      </c>
      <c r="F3606" s="2">
        <v>3</v>
      </c>
      <c r="G3606" s="4">
        <v>0.42839340211370353</v>
      </c>
      <c r="H3606" s="4">
        <v>-0.17977466757723379</v>
      </c>
      <c r="I3606" s="4">
        <v>0.38732583575698309</v>
      </c>
    </row>
    <row r="3607" spans="1:9" x14ac:dyDescent="0.25">
      <c r="A3607" t="s">
        <v>3807</v>
      </c>
      <c r="B3607" s="3">
        <v>93.442436218261719</v>
      </c>
      <c r="C3607" s="3">
        <v>16.620000839233398</v>
      </c>
      <c r="D3607" s="4">
        <v>6.5278053426724991E-3</v>
      </c>
      <c r="E3607" s="4">
        <v>9.107561149518606E-3</v>
      </c>
      <c r="F3607" s="2">
        <v>3</v>
      </c>
      <c r="G3607" s="4">
        <v>0.45547347115526771</v>
      </c>
      <c r="H3607" s="4">
        <v>-0.1766654380419195</v>
      </c>
      <c r="I3607" s="4">
        <v>0.39258477411590831</v>
      </c>
    </row>
    <row r="3608" spans="1:9" x14ac:dyDescent="0.25">
      <c r="A3608" t="s">
        <v>3808</v>
      </c>
      <c r="B3608" s="3">
        <v>92.836418151855469</v>
      </c>
      <c r="C3608" s="3">
        <v>16.469999313354489</v>
      </c>
      <c r="D3608" s="4">
        <v>2.9833348183792019E-3</v>
      </c>
      <c r="E3608" s="4">
        <v>9.1911532680877261E-3</v>
      </c>
      <c r="F3608" s="2">
        <v>3</v>
      </c>
      <c r="G3608" s="4">
        <v>0.46023122363264141</v>
      </c>
      <c r="H3608" s="4">
        <v>-0.18200514919925501</v>
      </c>
      <c r="I3608" s="4">
        <v>0.38355320809225207</v>
      </c>
    </row>
    <row r="3609" spans="1:9" x14ac:dyDescent="0.25">
      <c r="A3609" t="s">
        <v>3809</v>
      </c>
      <c r="B3609" s="3">
        <v>92.560279846191406</v>
      </c>
      <c r="C3609" s="3">
        <v>16.319999694824219</v>
      </c>
      <c r="D3609" s="4">
        <v>-1.819621353218781E-3</v>
      </c>
      <c r="E3609" s="4">
        <v>3.7507957390824583E-2</v>
      </c>
      <c r="F3609" s="2">
        <v>3</v>
      </c>
      <c r="G3609" s="4">
        <v>0.44698712841528748</v>
      </c>
      <c r="H3609" s="4">
        <v>-0.18443824298549491</v>
      </c>
      <c r="I3609" s="4">
        <v>0.37943788302602938</v>
      </c>
    </row>
    <row r="3610" spans="1:9" x14ac:dyDescent="0.25">
      <c r="A3610" t="s">
        <v>3810</v>
      </c>
      <c r="B3610" s="3">
        <v>92.729011535644531</v>
      </c>
      <c r="C3610" s="3">
        <v>15.72999954223633</v>
      </c>
      <c r="D3610" s="4">
        <v>8.9309090788347589E-3</v>
      </c>
      <c r="E3610" s="4">
        <v>-9.284893864959276E-2</v>
      </c>
      <c r="F3610" s="2">
        <v>2</v>
      </c>
      <c r="G3610" s="4">
        <v>0.47794706244363078</v>
      </c>
      <c r="H3610" s="4">
        <v>-0.1829515241321911</v>
      </c>
      <c r="I3610" s="4">
        <v>0.38195251332841612</v>
      </c>
    </row>
    <row r="3611" spans="1:9" x14ac:dyDescent="0.25">
      <c r="A3611" t="s">
        <v>3811</v>
      </c>
      <c r="B3611" s="3">
        <v>91.908187866210938</v>
      </c>
      <c r="C3611" s="3">
        <v>17.340000152587891</v>
      </c>
      <c r="D3611" s="4">
        <v>3.769910475041716E-3</v>
      </c>
      <c r="E3611" s="4">
        <v>-5.5555578641352847E-2</v>
      </c>
      <c r="F3611" s="2">
        <v>3</v>
      </c>
      <c r="G3611" s="4">
        <v>0.40346386717726063</v>
      </c>
      <c r="H3611" s="4">
        <v>-0.1901839179317211</v>
      </c>
      <c r="I3611" s="4">
        <v>0.36971967147894608</v>
      </c>
    </row>
    <row r="3612" spans="1:9" x14ac:dyDescent="0.25">
      <c r="A3612" t="s">
        <v>3812</v>
      </c>
      <c r="B3612" s="3">
        <v>91.563003540039063</v>
      </c>
      <c r="C3612" s="3">
        <v>18.360000610351559</v>
      </c>
      <c r="D3612" s="4">
        <v>-1.5912307284966291E-2</v>
      </c>
      <c r="E3612" s="4">
        <v>0.15544368871374781</v>
      </c>
      <c r="F3612" s="2">
        <v>3</v>
      </c>
      <c r="G3612" s="4">
        <v>0.40756771312671242</v>
      </c>
      <c r="H3612" s="4">
        <v>-0.19322538600003719</v>
      </c>
      <c r="I3612" s="4">
        <v>0.36457534459337992</v>
      </c>
    </row>
    <row r="3613" spans="1:9" x14ac:dyDescent="0.25">
      <c r="A3613" t="s">
        <v>3813</v>
      </c>
      <c r="B3613" s="3">
        <v>93.043540954589844</v>
      </c>
      <c r="C3613" s="3">
        <v>15.89000034332275</v>
      </c>
      <c r="D3613" s="4">
        <v>8.2517134512705148E-4</v>
      </c>
      <c r="E3613" s="4">
        <v>1.924311660029487E-2</v>
      </c>
      <c r="F3613" s="2">
        <v>2</v>
      </c>
      <c r="G3613" s="4">
        <v>0.45130068302296111</v>
      </c>
      <c r="H3613" s="4">
        <v>-0.18018016080038121</v>
      </c>
      <c r="I3613" s="4">
        <v>0.38663998614656547</v>
      </c>
    </row>
    <row r="3614" spans="1:9" x14ac:dyDescent="0.25">
      <c r="A3614" t="s">
        <v>3814</v>
      </c>
      <c r="B3614" s="3">
        <v>92.966827392578125</v>
      </c>
      <c r="C3614" s="3">
        <v>15.590000152587891</v>
      </c>
      <c r="D3614" s="4">
        <v>1.1349700380127061E-2</v>
      </c>
      <c r="E3614" s="4">
        <v>-3.7654356890343688E-2</v>
      </c>
      <c r="F3614" s="2">
        <v>2</v>
      </c>
      <c r="G3614" s="4">
        <v>0.46557559273533072</v>
      </c>
      <c r="H3614" s="4">
        <v>-0.18085609487842291</v>
      </c>
      <c r="I3614" s="4">
        <v>0.38549671395943869</v>
      </c>
    </row>
    <row r="3615" spans="1:9" x14ac:dyDescent="0.25">
      <c r="A3615" t="s">
        <v>3815</v>
      </c>
      <c r="B3615" s="3">
        <v>91.92352294921875</v>
      </c>
      <c r="C3615" s="3">
        <v>16.20000076293945</v>
      </c>
      <c r="D3615" s="4">
        <v>7.5135673630444266E-4</v>
      </c>
      <c r="E3615" s="4">
        <v>3.9794662533343413E-2</v>
      </c>
      <c r="F3615" s="2">
        <v>3</v>
      </c>
      <c r="G3615" s="4">
        <v>0.42414079758078338</v>
      </c>
      <c r="H3615" s="4">
        <v>-0.1900487983397903</v>
      </c>
      <c r="I3615" s="4">
        <v>0.36994821221451302</v>
      </c>
    </row>
    <row r="3616" spans="1:9" x14ac:dyDescent="0.25">
      <c r="A3616" t="s">
        <v>3816</v>
      </c>
      <c r="B3616" s="3">
        <v>91.854507446289063</v>
      </c>
      <c r="C3616" s="3">
        <v>15.579999923706049</v>
      </c>
      <c r="D3616" s="4">
        <v>1.589291582261954E-3</v>
      </c>
      <c r="E3616" s="4">
        <v>-3.4696374666627561E-2</v>
      </c>
      <c r="F3616" s="2">
        <v>2</v>
      </c>
      <c r="G3616" s="4">
        <v>0.42340351224822631</v>
      </c>
      <c r="H3616" s="4">
        <v>-0.1906569037271563</v>
      </c>
      <c r="I3616" s="4">
        <v>0.36891966520260372</v>
      </c>
    </row>
    <row r="3617" spans="1:9" x14ac:dyDescent="0.25">
      <c r="A3617" t="s">
        <v>3817</v>
      </c>
      <c r="B3617" s="3">
        <v>91.708755493164063</v>
      </c>
      <c r="C3617" s="3">
        <v>16.139999389648441</v>
      </c>
      <c r="D3617" s="4">
        <v>6.5673970454920294E-3</v>
      </c>
      <c r="E3617" s="4">
        <v>-2.0631077793206831E-2</v>
      </c>
      <c r="F3617" s="2">
        <v>3</v>
      </c>
      <c r="G3617" s="4">
        <v>0.47762565755414288</v>
      </c>
      <c r="H3617" s="4">
        <v>-0.19194114486359681</v>
      </c>
      <c r="I3617" s="4">
        <v>0.36674750489799179</v>
      </c>
    </row>
    <row r="3618" spans="1:9" x14ac:dyDescent="0.25">
      <c r="A3618" t="s">
        <v>3818</v>
      </c>
      <c r="B3618" s="3">
        <v>91.110397338867188</v>
      </c>
      <c r="C3618" s="3">
        <v>16.479999542236332</v>
      </c>
      <c r="D3618" s="4">
        <v>3.463800752890656E-3</v>
      </c>
      <c r="E3618" s="4">
        <v>-8.4236636538899123E-3</v>
      </c>
      <c r="F3618" s="2">
        <v>3</v>
      </c>
      <c r="G3618" s="4">
        <v>0.48380660178410578</v>
      </c>
      <c r="H3618" s="4">
        <v>-0.1972133634486446</v>
      </c>
      <c r="I3618" s="4">
        <v>0.35783009554026068</v>
      </c>
    </row>
    <row r="3619" spans="1:9" x14ac:dyDescent="0.25">
      <c r="A3619" t="s">
        <v>3819</v>
      </c>
      <c r="B3619" s="3">
        <v>90.7958984375</v>
      </c>
      <c r="C3619" s="3">
        <v>16.620000839233398</v>
      </c>
      <c r="D3619" s="4">
        <v>-5.7125078138223762E-3</v>
      </c>
      <c r="E3619" s="4">
        <v>2.4029655452678659E-2</v>
      </c>
      <c r="F3619" s="2">
        <v>3</v>
      </c>
      <c r="G3619" s="4">
        <v>0.44419358829645939</v>
      </c>
      <c r="H3619" s="4">
        <v>-0.19998445788574401</v>
      </c>
      <c r="I3619" s="4">
        <v>0.35314307752954521</v>
      </c>
    </row>
    <row r="3620" spans="1:9" x14ac:dyDescent="0.25">
      <c r="A3620" t="s">
        <v>3820</v>
      </c>
      <c r="B3620" s="3">
        <v>91.317550659179688</v>
      </c>
      <c r="C3620" s="3">
        <v>16.229999542236332</v>
      </c>
      <c r="D3620" s="4">
        <v>2.3580908023237419E-3</v>
      </c>
      <c r="E3620" s="4">
        <v>-4.6416033741467078E-2</v>
      </c>
      <c r="F3620" s="2">
        <v>3</v>
      </c>
      <c r="G3620" s="4">
        <v>0.44111316035410719</v>
      </c>
      <c r="H3620" s="4">
        <v>-0.19538810615506039</v>
      </c>
      <c r="I3620" s="4">
        <v>0.36091732840200802</v>
      </c>
    </row>
    <row r="3621" spans="1:9" x14ac:dyDescent="0.25">
      <c r="A3621" t="s">
        <v>3821</v>
      </c>
      <c r="B3621" s="3">
        <v>91.10272216796875</v>
      </c>
      <c r="C3621" s="3">
        <v>17.020000457763668</v>
      </c>
      <c r="D3621" s="4">
        <v>8.1491879812838341E-3</v>
      </c>
      <c r="E3621" s="4">
        <v>-2.5758378550526321E-2</v>
      </c>
      <c r="F3621" s="2">
        <v>3</v>
      </c>
      <c r="G3621" s="4">
        <v>0.45202669993965011</v>
      </c>
      <c r="H3621" s="4">
        <v>-0.19728099046828751</v>
      </c>
      <c r="I3621" s="4">
        <v>0.35771571147061859</v>
      </c>
    </row>
    <row r="3622" spans="1:9" x14ac:dyDescent="0.25">
      <c r="A3622" t="s">
        <v>3822</v>
      </c>
      <c r="B3622" s="3">
        <v>90.366310119628906</v>
      </c>
      <c r="C3622" s="3">
        <v>17.469999313354489</v>
      </c>
      <c r="D3622" s="4">
        <v>6.8377794625713584E-3</v>
      </c>
      <c r="E3622" s="4">
        <v>-6.8221056391374324E-3</v>
      </c>
      <c r="F3622" s="2">
        <v>3</v>
      </c>
      <c r="G3622" s="4">
        <v>0.4823999862829893</v>
      </c>
      <c r="H3622" s="4">
        <v>-0.20376962149910019</v>
      </c>
      <c r="I3622" s="4">
        <v>0.34674086698349299</v>
      </c>
    </row>
    <row r="3623" spans="1:9" x14ac:dyDescent="0.25">
      <c r="A3623" t="s">
        <v>3823</v>
      </c>
      <c r="B3623" s="3">
        <v>89.752601623535156</v>
      </c>
      <c r="C3623" s="3">
        <v>17.590000152587891</v>
      </c>
      <c r="D3623" s="4">
        <v>-3.407156324422234E-3</v>
      </c>
      <c r="E3623" s="4">
        <v>2.6853532653687621E-2</v>
      </c>
      <c r="F3623" s="2">
        <v>3</v>
      </c>
      <c r="G3623" s="4">
        <v>0.50084517845133347</v>
      </c>
      <c r="H3623" s="4">
        <v>-0.20917709412343391</v>
      </c>
      <c r="I3623" s="4">
        <v>0.33759468948647808</v>
      </c>
    </row>
    <row r="3624" spans="1:9" x14ac:dyDescent="0.25">
      <c r="A3624" t="s">
        <v>3824</v>
      </c>
      <c r="B3624" s="3">
        <v>90.0594482421875</v>
      </c>
      <c r="C3624" s="3">
        <v>17.129999160766602</v>
      </c>
      <c r="D3624" s="4">
        <v>6.8191289622410167E-4</v>
      </c>
      <c r="E3624" s="4">
        <v>-2.615127844405463E-2</v>
      </c>
      <c r="F3624" s="2">
        <v>3</v>
      </c>
      <c r="G3624" s="4">
        <v>0.51993011366829789</v>
      </c>
      <c r="H3624" s="4">
        <v>-0.20647342503494459</v>
      </c>
      <c r="I3624" s="4">
        <v>0.34216766453312708</v>
      </c>
    </row>
    <row r="3625" spans="1:9" x14ac:dyDescent="0.25">
      <c r="A3625" t="s">
        <v>3825</v>
      </c>
      <c r="B3625" s="3">
        <v>89.998077392578125</v>
      </c>
      <c r="C3625" s="3">
        <v>17.590000152587891</v>
      </c>
      <c r="D3625" s="4">
        <v>6.3473904447473029E-3</v>
      </c>
      <c r="E3625" s="4">
        <v>-1.012944853904829E-2</v>
      </c>
      <c r="F3625" s="2">
        <v>3</v>
      </c>
      <c r="G3625" s="4">
        <v>0.46640990486296441</v>
      </c>
      <c r="H3625" s="4">
        <v>-0.20701417229737801</v>
      </c>
      <c r="I3625" s="4">
        <v>0.34125304678342561</v>
      </c>
    </row>
    <row r="3626" spans="1:9" x14ac:dyDescent="0.25">
      <c r="A3626" t="s">
        <v>3826</v>
      </c>
      <c r="B3626" s="3">
        <v>89.430427551269531</v>
      </c>
      <c r="C3626" s="3">
        <v>17.770000457763668</v>
      </c>
      <c r="D3626" s="4">
        <v>-6.00058164205719E-4</v>
      </c>
      <c r="E3626" s="4">
        <v>-3.4239085534118252E-2</v>
      </c>
      <c r="F3626" s="2">
        <v>3</v>
      </c>
      <c r="G3626" s="4">
        <v>0.4308617762860234</v>
      </c>
      <c r="H3626" s="4">
        <v>-0.21201581558017629</v>
      </c>
      <c r="I3626" s="4">
        <v>0.33279328740612057</v>
      </c>
    </row>
    <row r="3627" spans="1:9" x14ac:dyDescent="0.25">
      <c r="A3627" t="s">
        <v>3827</v>
      </c>
      <c r="B3627" s="3">
        <v>89.484123229980469</v>
      </c>
      <c r="C3627" s="3">
        <v>18.39999961853027</v>
      </c>
      <c r="D3627" s="4">
        <v>-1.62581376873594E-3</v>
      </c>
      <c r="E3627" s="4">
        <v>4.843307227471394E-2</v>
      </c>
      <c r="F3627" s="2">
        <v>3</v>
      </c>
      <c r="G3627" s="4">
        <v>0.46089903947475269</v>
      </c>
      <c r="H3627" s="4">
        <v>-0.2115426953373859</v>
      </c>
      <c r="I3627" s="4">
        <v>0.33359352108618018</v>
      </c>
    </row>
    <row r="3628" spans="1:9" x14ac:dyDescent="0.25">
      <c r="A3628" t="s">
        <v>3828</v>
      </c>
      <c r="B3628" s="3">
        <v>89.629844665527344</v>
      </c>
      <c r="C3628" s="3">
        <v>17.54999923706055</v>
      </c>
      <c r="D3628" s="4">
        <v>-4.8548631984546287E-3</v>
      </c>
      <c r="E3628" s="4">
        <v>7.3394423705998246E-2</v>
      </c>
      <c r="F3628" s="2">
        <v>3</v>
      </c>
      <c r="G3628" s="4">
        <v>0.47871077110390181</v>
      </c>
      <c r="H3628" s="4">
        <v>-0.21025872309565569</v>
      </c>
      <c r="I3628" s="4">
        <v>0.33576522658335822</v>
      </c>
    </row>
    <row r="3629" spans="1:9" x14ac:dyDescent="0.25">
      <c r="A3629" t="s">
        <v>3829</v>
      </c>
      <c r="B3629" s="3">
        <v>90.067108154296875</v>
      </c>
      <c r="C3629" s="3">
        <v>16.35000038146973</v>
      </c>
      <c r="D3629" s="4">
        <v>7.0326856997793294E-3</v>
      </c>
      <c r="E3629" s="4">
        <v>-3.08239734377691E-2</v>
      </c>
      <c r="F3629" s="2">
        <v>3</v>
      </c>
      <c r="G3629" s="4">
        <v>0.45664661999254719</v>
      </c>
      <c r="H3629" s="4">
        <v>-0.2064059324626567</v>
      </c>
      <c r="I3629" s="4">
        <v>0.34228182119905209</v>
      </c>
    </row>
    <row r="3630" spans="1:9" x14ac:dyDescent="0.25">
      <c r="A3630" t="s">
        <v>3830</v>
      </c>
      <c r="B3630" s="3">
        <v>89.438117980957031</v>
      </c>
      <c r="C3630" s="3">
        <v>16.870000839233398</v>
      </c>
      <c r="D3630" s="4">
        <v>5.3465163127792703E-3</v>
      </c>
      <c r="E3630" s="4">
        <v>-5.8926622373166593E-3</v>
      </c>
      <c r="F3630" s="2">
        <v>3</v>
      </c>
      <c r="G3630" s="4">
        <v>0.55037278975657555</v>
      </c>
      <c r="H3630" s="4">
        <v>-0.21194805411317821</v>
      </c>
      <c r="I3630" s="4">
        <v>0.33290789887947958</v>
      </c>
    </row>
    <row r="3631" spans="1:9" x14ac:dyDescent="0.25">
      <c r="A3631" t="s">
        <v>3831</v>
      </c>
      <c r="B3631" s="3">
        <v>88.962478637695313</v>
      </c>
      <c r="C3631" s="3">
        <v>16.969999313354489</v>
      </c>
      <c r="D3631" s="4">
        <v>-5.0616852898323073E-3</v>
      </c>
      <c r="E3631" s="4">
        <v>2.105887222910852E-2</v>
      </c>
      <c r="F3631" s="2">
        <v>3</v>
      </c>
      <c r="G3631" s="4">
        <v>0.50928989729493801</v>
      </c>
      <c r="H3631" s="4">
        <v>-0.21613897984439201</v>
      </c>
      <c r="I3631" s="4">
        <v>0.32581938391557591</v>
      </c>
    </row>
    <row r="3632" spans="1:9" x14ac:dyDescent="0.25">
      <c r="A3632" t="s">
        <v>3832</v>
      </c>
      <c r="B3632" s="3">
        <v>89.415069580078125</v>
      </c>
      <c r="C3632" s="3">
        <v>16.620000839233398</v>
      </c>
      <c r="D3632" s="4">
        <v>-5.1245878646788423E-4</v>
      </c>
      <c r="E3632" s="4">
        <v>-1.7149557113869011E-2</v>
      </c>
      <c r="F3632" s="2">
        <v>3</v>
      </c>
      <c r="G3632" s="4">
        <v>0.49817905048055938</v>
      </c>
      <c r="H3632" s="4">
        <v>-0.2121511368431398</v>
      </c>
      <c r="I3632" s="4">
        <v>0.33256440556497829</v>
      </c>
    </row>
    <row r="3633" spans="1:9" x14ac:dyDescent="0.25">
      <c r="A3633" t="s">
        <v>3833</v>
      </c>
      <c r="B3633" s="3">
        <v>89.460914611816406</v>
      </c>
      <c r="C3633" s="3">
        <v>16.909999847412109</v>
      </c>
      <c r="D3633" s="4">
        <v>5.9273065306146844E-3</v>
      </c>
      <c r="E3633" s="4">
        <v>-4.4092745228798247E-2</v>
      </c>
      <c r="F3633" s="2">
        <v>3</v>
      </c>
      <c r="G3633" s="4">
        <v>0.53250049124800913</v>
      </c>
      <c r="H3633" s="4">
        <v>-0.2117471897645766</v>
      </c>
      <c r="I3633" s="4">
        <v>0.33324764003265073</v>
      </c>
    </row>
    <row r="3634" spans="1:9" x14ac:dyDescent="0.25">
      <c r="A3634" t="s">
        <v>3834</v>
      </c>
      <c r="B3634" s="3">
        <v>88.93377685546875</v>
      </c>
      <c r="C3634" s="3">
        <v>17.690000534057621</v>
      </c>
      <c r="D3634" s="4">
        <v>7.9661186812898244E-3</v>
      </c>
      <c r="E3634" s="4">
        <v>-1.7222192552354579E-2</v>
      </c>
      <c r="F3634" s="2">
        <v>3</v>
      </c>
      <c r="G3634" s="4">
        <v>0.57006164558476025</v>
      </c>
      <c r="H3634" s="4">
        <v>-0.21639187531943849</v>
      </c>
      <c r="I3634" s="4">
        <v>0.32539163752393269</v>
      </c>
    </row>
    <row r="3635" spans="1:9" x14ac:dyDescent="0.25">
      <c r="A3635" t="s">
        <v>3835</v>
      </c>
      <c r="B3635" s="3">
        <v>88.230918884277344</v>
      </c>
      <c r="C3635" s="3">
        <v>18</v>
      </c>
      <c r="D3635" s="4">
        <v>2.5982565214377468E-4</v>
      </c>
      <c r="E3635" s="4">
        <v>2.3890789426431521E-2</v>
      </c>
      <c r="F3635" s="2">
        <v>3</v>
      </c>
      <c r="G3635" s="4">
        <v>0.5529449190537441</v>
      </c>
      <c r="H3635" s="4">
        <v>-0.22258485661626529</v>
      </c>
      <c r="I3635" s="4">
        <v>0.31491685381045048</v>
      </c>
    </row>
    <row r="3636" spans="1:9" x14ac:dyDescent="0.25">
      <c r="A3636" t="s">
        <v>3836</v>
      </c>
      <c r="B3636" s="3">
        <v>88.208000183105469</v>
      </c>
      <c r="C3636" s="3">
        <v>17.579999923706051</v>
      </c>
      <c r="D3636" s="4">
        <v>8.6587216336031503E-5</v>
      </c>
      <c r="E3636" s="4">
        <v>-2.6578048528822621E-2</v>
      </c>
      <c r="F3636" s="2">
        <v>3</v>
      </c>
      <c r="G3636" s="4">
        <v>0.56467376767009592</v>
      </c>
      <c r="H3636" s="4">
        <v>-0.222786796543708</v>
      </c>
      <c r="I3636" s="4">
        <v>0.31457529342754359</v>
      </c>
    </row>
    <row r="3637" spans="1:9" x14ac:dyDescent="0.25">
      <c r="A3637" t="s">
        <v>3837</v>
      </c>
      <c r="B3637" s="3">
        <v>88.200363159179688</v>
      </c>
      <c r="C3637" s="3">
        <v>18.059999465942379</v>
      </c>
      <c r="D3637" s="4">
        <v>4.1750151769379684E-3</v>
      </c>
      <c r="E3637" s="4">
        <v>-2.7463663826768011E-2</v>
      </c>
      <c r="F3637" s="2">
        <v>3</v>
      </c>
      <c r="G3637" s="4">
        <v>0.62613777161584094</v>
      </c>
      <c r="H3637" s="4">
        <v>-0.22285408744496321</v>
      </c>
      <c r="I3637" s="4">
        <v>0.31446147786719408</v>
      </c>
    </row>
    <row r="3638" spans="1:9" x14ac:dyDescent="0.25">
      <c r="A3638" t="s">
        <v>3838</v>
      </c>
      <c r="B3638" s="3">
        <v>87.833656311035156</v>
      </c>
      <c r="C3638" s="3">
        <v>18.569999694824219</v>
      </c>
      <c r="D3638" s="4">
        <v>4.4557135109442036E-3</v>
      </c>
      <c r="E3638" s="4">
        <v>3.6272299986769951E-2</v>
      </c>
      <c r="F3638" s="2">
        <v>3</v>
      </c>
      <c r="G3638" s="4">
        <v>0.62992296379670099</v>
      </c>
      <c r="H3638" s="4">
        <v>-0.22608519350772549</v>
      </c>
      <c r="I3638" s="4">
        <v>0.30899639803882478</v>
      </c>
    </row>
    <row r="3639" spans="1:9" x14ac:dyDescent="0.25">
      <c r="A3639" t="s">
        <v>3839</v>
      </c>
      <c r="B3639" s="3">
        <v>87.44403076171875</v>
      </c>
      <c r="C3639" s="3">
        <v>17.920000076293949</v>
      </c>
      <c r="D3639" s="4">
        <v>1.662669995444066E-3</v>
      </c>
      <c r="E3639" s="4">
        <v>7.3074285596654853E-3</v>
      </c>
      <c r="F3639" s="2">
        <v>3</v>
      </c>
      <c r="G3639" s="4">
        <v>0.71942094419256497</v>
      </c>
      <c r="H3639" s="4">
        <v>-0.2295182394979306</v>
      </c>
      <c r="I3639" s="4">
        <v>0.30318975782754859</v>
      </c>
    </row>
    <row r="3640" spans="1:9" x14ac:dyDescent="0.25">
      <c r="A3640" t="s">
        <v>3840</v>
      </c>
      <c r="B3640" s="3">
        <v>87.298881530761719</v>
      </c>
      <c r="C3640" s="3">
        <v>17.79000091552734</v>
      </c>
      <c r="D3640" s="4">
        <v>1.752555890799368E-4</v>
      </c>
      <c r="E3640" s="4">
        <v>2.1240002159179872E-2</v>
      </c>
      <c r="F3640" s="2">
        <v>3</v>
      </c>
      <c r="G3640" s="4">
        <v>0.69639252441750821</v>
      </c>
      <c r="H3640" s="4">
        <v>-0.23079716996384239</v>
      </c>
      <c r="I3640" s="4">
        <v>0.30102657996975762</v>
      </c>
    </row>
    <row r="3641" spans="1:9" x14ac:dyDescent="0.25">
      <c r="A3641" t="s">
        <v>3841</v>
      </c>
      <c r="B3641" s="3">
        <v>87.283584594726563</v>
      </c>
      <c r="C3641" s="3">
        <v>17.420000076293949</v>
      </c>
      <c r="D3641" s="4">
        <v>1.4293099548825071E-2</v>
      </c>
      <c r="E3641" s="4">
        <v>-6.9444406236337408E-2</v>
      </c>
      <c r="F3641" s="2">
        <v>3</v>
      </c>
      <c r="G3641" s="4">
        <v>0.69905324443740824</v>
      </c>
      <c r="H3641" s="4">
        <v>-0.23093195343738529</v>
      </c>
      <c r="I3641" s="4">
        <v>0.30079860774348322</v>
      </c>
    </row>
    <row r="3642" spans="1:9" x14ac:dyDescent="0.25">
      <c r="A3642" t="s">
        <v>3842</v>
      </c>
      <c r="B3642" s="3">
        <v>86.053611755371094</v>
      </c>
      <c r="C3642" s="3">
        <v>18.719999313354489</v>
      </c>
      <c r="D3642" s="4">
        <v>3.0277885503031681E-3</v>
      </c>
      <c r="E3642" s="4">
        <v>-5.8417743386752763E-3</v>
      </c>
      <c r="F3642" s="2">
        <v>3</v>
      </c>
      <c r="G3642" s="4">
        <v>0.60668584282134197</v>
      </c>
      <c r="H3642" s="4">
        <v>-0.2417694186180411</v>
      </c>
      <c r="I3642" s="4">
        <v>0.28246816262685859</v>
      </c>
    </row>
    <row r="3643" spans="1:9" x14ac:dyDescent="0.25">
      <c r="A3643" t="s">
        <v>3843</v>
      </c>
      <c r="B3643" s="3">
        <v>85.793846130371094</v>
      </c>
      <c r="C3643" s="3">
        <v>18.829999923706051</v>
      </c>
      <c r="D3643" s="4">
        <v>8.9130930702618905E-4</v>
      </c>
      <c r="E3643" s="4">
        <v>-1.206713266951065E-2</v>
      </c>
      <c r="F3643" s="2">
        <v>3</v>
      </c>
      <c r="G3643" s="4">
        <v>0.63978478826354834</v>
      </c>
      <c r="H3643" s="4">
        <v>-0.24405825039219969</v>
      </c>
      <c r="I3643" s="4">
        <v>0.27859684174895749</v>
      </c>
    </row>
    <row r="3644" spans="1:9" x14ac:dyDescent="0.25">
      <c r="A3644" t="s">
        <v>3844</v>
      </c>
      <c r="B3644" s="3">
        <v>85.717445373535156</v>
      </c>
      <c r="C3644" s="3">
        <v>19.059999465942379</v>
      </c>
      <c r="D3644" s="4">
        <v>2.7704996985036261E-3</v>
      </c>
      <c r="E3644" s="4">
        <v>-1.0384255480928689E-2</v>
      </c>
      <c r="F3644" s="2">
        <v>3</v>
      </c>
      <c r="G3644" s="4">
        <v>0.6260256862155833</v>
      </c>
      <c r="H3644" s="4">
        <v>-0.24473142829946079</v>
      </c>
      <c r="I3644" s="4">
        <v>0.27745823133802872</v>
      </c>
    </row>
    <row r="3645" spans="1:9" x14ac:dyDescent="0.25">
      <c r="A3645" t="s">
        <v>3845</v>
      </c>
      <c r="B3645" s="3">
        <v>85.480621337890625</v>
      </c>
      <c r="C3645" s="3">
        <v>19.260000228881839</v>
      </c>
      <c r="D3645" s="4">
        <v>1.038456079117234E-2</v>
      </c>
      <c r="E3645" s="4">
        <v>-1.230768057016229E-2</v>
      </c>
      <c r="F3645" s="2">
        <v>3</v>
      </c>
      <c r="G3645" s="4">
        <v>0.54849475609006904</v>
      </c>
      <c r="H3645" s="4">
        <v>-0.24681811847514379</v>
      </c>
      <c r="I3645" s="4">
        <v>0.27392881194860991</v>
      </c>
    </row>
    <row r="3646" spans="1:9" x14ac:dyDescent="0.25">
      <c r="A3646" t="s">
        <v>3846</v>
      </c>
      <c r="B3646" s="3">
        <v>84.602066040039063</v>
      </c>
      <c r="C3646" s="3">
        <v>19.5</v>
      </c>
      <c r="D3646" s="4">
        <v>6.3210857071549498E-4</v>
      </c>
      <c r="E3646" s="4">
        <v>-2.9850764680724558E-2</v>
      </c>
      <c r="F3646" s="2">
        <v>3</v>
      </c>
      <c r="G3646" s="4">
        <v>0.49832908508042723</v>
      </c>
      <c r="H3646" s="4">
        <v>-0.25455919384290271</v>
      </c>
      <c r="I3646" s="4">
        <v>0.26083558813593882</v>
      </c>
    </row>
    <row r="3647" spans="1:9" x14ac:dyDescent="0.25">
      <c r="A3647" t="s">
        <v>3847</v>
      </c>
      <c r="B3647" s="3">
        <v>84.548622131347656</v>
      </c>
      <c r="C3647" s="3">
        <v>20.10000038146973</v>
      </c>
      <c r="D3647" s="4">
        <v>-1.353071810940909E-3</v>
      </c>
      <c r="E3647" s="4">
        <v>-8.3867820648634295E-3</v>
      </c>
      <c r="F3647" s="2">
        <v>4</v>
      </c>
      <c r="G3647" s="4">
        <v>0.47303306887001312</v>
      </c>
      <c r="H3647" s="4">
        <v>-0.2550300957043331</v>
      </c>
      <c r="I3647" s="4">
        <v>0.26003910661720941</v>
      </c>
    </row>
    <row r="3648" spans="1:9" x14ac:dyDescent="0.25">
      <c r="A3648" t="s">
        <v>3848</v>
      </c>
      <c r="B3648" s="3">
        <v>84.663177490234375</v>
      </c>
      <c r="C3648" s="3">
        <v>20.270000457763668</v>
      </c>
      <c r="D3648" s="4">
        <v>9.1975717719350314E-3</v>
      </c>
      <c r="E3648" s="4">
        <v>-5.1474044841880673E-2</v>
      </c>
      <c r="F3648" s="2">
        <v>4</v>
      </c>
      <c r="G3648" s="4">
        <v>0.46341595933178281</v>
      </c>
      <c r="H3648" s="4">
        <v>-0.25402073218550691</v>
      </c>
      <c r="I3648" s="4">
        <v>0.26174634002245162</v>
      </c>
    </row>
    <row r="3649" spans="1:9" x14ac:dyDescent="0.25">
      <c r="A3649" t="s">
        <v>3849</v>
      </c>
      <c r="B3649" s="3">
        <v>83.891578674316406</v>
      </c>
      <c r="C3649" s="3">
        <v>21.370000839233398</v>
      </c>
      <c r="D3649" s="4">
        <v>-1.214435411825843E-2</v>
      </c>
      <c r="E3649" s="4">
        <v>7.1715158820248481E-2</v>
      </c>
      <c r="F3649" s="2">
        <v>4</v>
      </c>
      <c r="G3649" s="4">
        <v>0.50505159935660693</v>
      </c>
      <c r="H3649" s="4">
        <v>-0.26081939881730698</v>
      </c>
      <c r="I3649" s="4">
        <v>0.25024710256396537</v>
      </c>
    </row>
    <row r="3650" spans="1:9" x14ac:dyDescent="0.25">
      <c r="A3650" t="s">
        <v>3850</v>
      </c>
      <c r="B3650" s="3">
        <v>84.92291259765625</v>
      </c>
      <c r="C3650" s="3">
        <v>19.940000534057621</v>
      </c>
      <c r="D3650" s="4">
        <v>1.7980027882069649E-4</v>
      </c>
      <c r="E3650" s="4">
        <v>-3.9960000937477869E-3</v>
      </c>
      <c r="F3650" s="2">
        <v>4</v>
      </c>
      <c r="G3650" s="4">
        <v>0.46904349318006361</v>
      </c>
      <c r="H3650" s="4">
        <v>-0.25173216930605868</v>
      </c>
      <c r="I3650" s="4">
        <v>0.26561720609291872</v>
      </c>
    </row>
    <row r="3651" spans="1:9" x14ac:dyDescent="0.25">
      <c r="A3651" t="s">
        <v>3851</v>
      </c>
      <c r="B3651" s="3">
        <v>84.907646179199219</v>
      </c>
      <c r="C3651" s="3">
        <v>20.020000457763668</v>
      </c>
      <c r="D3651" s="4">
        <v>2.073927366350814E-3</v>
      </c>
      <c r="E3651" s="4">
        <v>-2.956852776625429E-2</v>
      </c>
      <c r="F3651" s="2">
        <v>4</v>
      </c>
      <c r="G3651" s="4">
        <v>0.45450122039270968</v>
      </c>
      <c r="H3651" s="4">
        <v>-0.25186668388489131</v>
      </c>
      <c r="I3651" s="4">
        <v>0.26538968867407831</v>
      </c>
    </row>
    <row r="3652" spans="1:9" x14ac:dyDescent="0.25">
      <c r="A3652" t="s">
        <v>3852</v>
      </c>
      <c r="B3652" s="3">
        <v>84.731918334960938</v>
      </c>
      <c r="C3652" s="3">
        <v>20.629999160766602</v>
      </c>
      <c r="D3652" s="4">
        <v>5.8951747929107956E-3</v>
      </c>
      <c r="E3652" s="4">
        <v>-5.0184170674338217E-2</v>
      </c>
      <c r="F3652" s="2">
        <v>4</v>
      </c>
      <c r="G3652" s="4">
        <v>0.43587992554253652</v>
      </c>
      <c r="H3652" s="4">
        <v>-0.25341504685053368</v>
      </c>
      <c r="I3652" s="4">
        <v>0.26277079376745532</v>
      </c>
    </row>
    <row r="3653" spans="1:9" x14ac:dyDescent="0.25">
      <c r="A3653" t="s">
        <v>3853</v>
      </c>
      <c r="B3653" s="3">
        <v>84.235336303710938</v>
      </c>
      <c r="C3653" s="3">
        <v>21.719999313354489</v>
      </c>
      <c r="D3653" s="4">
        <v>4.7384506294758646E-3</v>
      </c>
      <c r="E3653" s="4">
        <v>-2.382025557957335E-2</v>
      </c>
      <c r="F3653" s="2">
        <v>4</v>
      </c>
      <c r="G3653" s="4">
        <v>0.42404018563646728</v>
      </c>
      <c r="H3653" s="4">
        <v>-0.25779050157669769</v>
      </c>
      <c r="I3653" s="4">
        <v>0.2553701672019939</v>
      </c>
    </row>
    <row r="3654" spans="1:9" x14ac:dyDescent="0.25">
      <c r="A3654" t="s">
        <v>3854</v>
      </c>
      <c r="B3654" s="3">
        <v>83.83807373046875</v>
      </c>
      <c r="C3654" s="3">
        <v>22.25</v>
      </c>
      <c r="D3654" s="4">
        <v>1.5734758928053209E-2</v>
      </c>
      <c r="E3654" s="4">
        <v>-2.1117446190194841E-2</v>
      </c>
      <c r="F3654" s="2">
        <v>4</v>
      </c>
      <c r="G3654" s="4">
        <v>0.35669920623985463</v>
      </c>
      <c r="H3654" s="4">
        <v>-0.26129083846815793</v>
      </c>
      <c r="I3654" s="4">
        <v>0.2494497114303682</v>
      </c>
    </row>
    <row r="3655" spans="1:9" x14ac:dyDescent="0.25">
      <c r="A3655" t="s">
        <v>3855</v>
      </c>
      <c r="B3655" s="3">
        <v>82.539337158203125</v>
      </c>
      <c r="C3655" s="3">
        <v>22.729999542236332</v>
      </c>
      <c r="D3655" s="4">
        <v>-8.3240907572479372E-4</v>
      </c>
      <c r="E3655" s="4">
        <v>-5.1335542121678679E-2</v>
      </c>
      <c r="F3655" s="2">
        <v>4</v>
      </c>
      <c r="G3655" s="4">
        <v>0.32131368082164119</v>
      </c>
      <c r="H3655" s="4">
        <v>-0.27273419065481969</v>
      </c>
      <c r="I3655" s="4">
        <v>0.23009447146316431</v>
      </c>
    </row>
    <row r="3656" spans="1:9" x14ac:dyDescent="0.25">
      <c r="A3656" t="s">
        <v>3856</v>
      </c>
      <c r="B3656" s="3">
        <v>82.608100891113281</v>
      </c>
      <c r="C3656" s="3">
        <v>23.95999908447266</v>
      </c>
      <c r="D3656" s="4">
        <v>1.046618721605852E-2</v>
      </c>
      <c r="E3656" s="4">
        <v>-5.6692935263159661E-2</v>
      </c>
      <c r="F3656" s="2">
        <v>4</v>
      </c>
      <c r="G3656" s="4">
        <v>0.32336362586372203</v>
      </c>
      <c r="H3656" s="4">
        <v>-0.2721283036488138</v>
      </c>
      <c r="I3656" s="4">
        <v>0.2311192663137436</v>
      </c>
    </row>
    <row r="3657" spans="1:9" x14ac:dyDescent="0.25">
      <c r="A3657" t="s">
        <v>3857</v>
      </c>
      <c r="B3657" s="3">
        <v>81.752464294433594</v>
      </c>
      <c r="C3657" s="3">
        <v>25.39999961853027</v>
      </c>
      <c r="D3657" s="4">
        <v>-1.958554972403936E-3</v>
      </c>
      <c r="E3657" s="4">
        <v>-2.307693774883568E-2</v>
      </c>
      <c r="F3657" s="2">
        <v>5</v>
      </c>
      <c r="G3657" s="4">
        <v>0.31737822841425611</v>
      </c>
      <c r="H3657" s="4">
        <v>-0.27966743908912989</v>
      </c>
      <c r="I3657" s="4">
        <v>0.21836760288397941</v>
      </c>
    </row>
    <row r="3658" spans="1:9" x14ac:dyDescent="0.25">
      <c r="A3658" t="s">
        <v>3858</v>
      </c>
      <c r="B3658" s="3">
        <v>81.912895202636719</v>
      </c>
      <c r="C3658" s="3">
        <v>26</v>
      </c>
      <c r="D3658" s="4">
        <v>1.2560232387876621E-2</v>
      </c>
      <c r="E3658" s="4">
        <v>-1.9238031855096201E-2</v>
      </c>
      <c r="F3658" s="2">
        <v>5</v>
      </c>
      <c r="G3658" s="4">
        <v>0.25949662071128049</v>
      </c>
      <c r="H3658" s="4">
        <v>-0.27825385959703031</v>
      </c>
      <c r="I3658" s="4">
        <v>0.22075852556432779</v>
      </c>
    </row>
    <row r="3659" spans="1:9" x14ac:dyDescent="0.25">
      <c r="A3659" t="s">
        <v>3859</v>
      </c>
      <c r="B3659" s="3">
        <v>80.896812438964844</v>
      </c>
      <c r="C3659" s="3">
        <v>26.510000228881839</v>
      </c>
      <c r="D3659" s="4">
        <v>-7.2191048845503536E-3</v>
      </c>
      <c r="E3659" s="4">
        <v>1.5319785874370769E-2</v>
      </c>
      <c r="F3659" s="2">
        <v>5</v>
      </c>
      <c r="G3659" s="4">
        <v>0.24558960919597481</v>
      </c>
      <c r="H3659" s="4">
        <v>-0.28720670897680117</v>
      </c>
      <c r="I3659" s="4">
        <v>0.20561571205049819</v>
      </c>
    </row>
    <row r="3660" spans="1:9" x14ac:dyDescent="0.25">
      <c r="A3660" t="s">
        <v>3860</v>
      </c>
      <c r="B3660" s="3">
        <v>81.485061645507813</v>
      </c>
      <c r="C3660" s="3">
        <v>26.110000610351559</v>
      </c>
      <c r="D3660" s="4">
        <v>2.0666361867460741E-3</v>
      </c>
      <c r="E3660" s="4">
        <v>1.1503330802635769E-3</v>
      </c>
      <c r="F3660" s="2">
        <v>5</v>
      </c>
      <c r="G3660" s="4">
        <v>0.29040056760947069</v>
      </c>
      <c r="H3660" s="4">
        <v>-0.28202356176454357</v>
      </c>
      <c r="I3660" s="4">
        <v>0.21438246644572881</v>
      </c>
    </row>
    <row r="3661" spans="1:9" x14ac:dyDescent="0.25">
      <c r="A3661" t="s">
        <v>3861</v>
      </c>
      <c r="B3661" s="3">
        <v>81.317008972167969</v>
      </c>
      <c r="C3661" s="3">
        <v>26.079999923706051</v>
      </c>
      <c r="D3661" s="4">
        <v>-3.086596443193124E-2</v>
      </c>
      <c r="E3661" s="4">
        <v>0.20740738255169869</v>
      </c>
      <c r="F3661" s="2">
        <v>5</v>
      </c>
      <c r="G3661" s="4">
        <v>0.30690135113146888</v>
      </c>
      <c r="H3661" s="4">
        <v>-0.28350429771054309</v>
      </c>
      <c r="I3661" s="4">
        <v>0.21187795560874781</v>
      </c>
    </row>
    <row r="3662" spans="1:9" x14ac:dyDescent="0.25">
      <c r="A3662" t="s">
        <v>3862</v>
      </c>
      <c r="B3662" s="3">
        <v>83.906875610351563</v>
      </c>
      <c r="C3662" s="3">
        <v>21.60000038146973</v>
      </c>
      <c r="D3662" s="4">
        <v>-4.9824874220940618E-3</v>
      </c>
      <c r="E3662" s="4">
        <v>5.5866313682846336E-3</v>
      </c>
      <c r="F3662" s="2">
        <v>4</v>
      </c>
      <c r="G3662" s="4">
        <v>0.34192283662013367</v>
      </c>
      <c r="H3662" s="4">
        <v>-0.26068461534376408</v>
      </c>
      <c r="I3662" s="4">
        <v>0.25047507479024</v>
      </c>
    </row>
    <row r="3663" spans="1:9" x14ac:dyDescent="0.25">
      <c r="A3663" t="s">
        <v>3863</v>
      </c>
      <c r="B3663" s="3">
        <v>84.327033996582031</v>
      </c>
      <c r="C3663" s="3">
        <v>21.479999542236332</v>
      </c>
      <c r="D3663" s="4">
        <v>1.2103490479669301E-2</v>
      </c>
      <c r="E3663" s="4">
        <v>-4.9136812875337783E-2</v>
      </c>
      <c r="F3663" s="2">
        <v>4</v>
      </c>
      <c r="G3663" s="4">
        <v>0.36758627968442198</v>
      </c>
      <c r="H3663" s="4">
        <v>-0.25698254019589378</v>
      </c>
      <c r="I3663" s="4">
        <v>0.25673674983919731</v>
      </c>
    </row>
    <row r="3664" spans="1:9" x14ac:dyDescent="0.25">
      <c r="A3664" t="s">
        <v>3864</v>
      </c>
      <c r="B3664" s="3">
        <v>83.318588256835938</v>
      </c>
      <c r="C3664" s="3">
        <v>22.590000152587891</v>
      </c>
      <c r="D3664" s="4">
        <v>1.555064346432E-2</v>
      </c>
      <c r="E3664" s="4">
        <v>-8.2453315087243406E-2</v>
      </c>
      <c r="F3664" s="2">
        <v>4</v>
      </c>
      <c r="G3664" s="4">
        <v>0.34715322603625443</v>
      </c>
      <c r="H3664" s="4">
        <v>-0.26586809867440953</v>
      </c>
      <c r="I3664" s="4">
        <v>0.24170775188571689</v>
      </c>
    </row>
    <row r="3665" spans="1:9" x14ac:dyDescent="0.25">
      <c r="A3665" t="s">
        <v>3865</v>
      </c>
      <c r="B3665" s="3">
        <v>82.042770385742188</v>
      </c>
      <c r="C3665" s="3">
        <v>24.620000839233398</v>
      </c>
      <c r="D3665" s="4">
        <v>-1.086870638377491E-2</v>
      </c>
      <c r="E3665" s="4">
        <v>3.7505322973689248E-2</v>
      </c>
      <c r="F3665" s="2">
        <v>5</v>
      </c>
      <c r="G3665" s="4">
        <v>0.29953965389871812</v>
      </c>
      <c r="H3665" s="4">
        <v>-0.27710951093362868</v>
      </c>
      <c r="I3665" s="4">
        <v>0.22269407230141991</v>
      </c>
    </row>
    <row r="3666" spans="1:9" x14ac:dyDescent="0.25">
      <c r="A3666" t="s">
        <v>3866</v>
      </c>
      <c r="B3666" s="3">
        <v>82.944267272949219</v>
      </c>
      <c r="C3666" s="3">
        <v>23.729999542236332</v>
      </c>
      <c r="D3666" s="4">
        <v>-1.1472341573919629E-2</v>
      </c>
      <c r="E3666" s="4">
        <v>2.5496982201815621E-2</v>
      </c>
      <c r="F3666" s="2">
        <v>4</v>
      </c>
      <c r="G3666" s="4">
        <v>0.27112300428116698</v>
      </c>
      <c r="H3666" s="4">
        <v>-0.26916629396739422</v>
      </c>
      <c r="I3666" s="4">
        <v>0.2361291976025737</v>
      </c>
    </row>
    <row r="3667" spans="1:9" x14ac:dyDescent="0.25">
      <c r="A3667" t="s">
        <v>3867</v>
      </c>
      <c r="B3667" s="3">
        <v>83.906875610351563</v>
      </c>
      <c r="C3667" s="3">
        <v>23.139999389648441</v>
      </c>
      <c r="D3667" s="4">
        <v>4.7571797363565871E-3</v>
      </c>
      <c r="E3667" s="4">
        <v>-5.7433804123447008E-2</v>
      </c>
      <c r="F3667" s="2">
        <v>4</v>
      </c>
      <c r="G3667" s="4">
        <v>0.32938115378718003</v>
      </c>
      <c r="H3667" s="4">
        <v>-0.26068461534376408</v>
      </c>
      <c r="I3667" s="4">
        <v>0.25047507479024</v>
      </c>
    </row>
    <row r="3668" spans="1:9" x14ac:dyDescent="0.25">
      <c r="A3668" t="s">
        <v>3868</v>
      </c>
      <c r="B3668" s="3">
        <v>83.509605407714844</v>
      </c>
      <c r="C3668" s="3">
        <v>24.54999923706055</v>
      </c>
      <c r="D3668" s="4">
        <v>-4.190203468412812E-3</v>
      </c>
      <c r="E3668" s="4">
        <v>-3.3844967159224471E-2</v>
      </c>
      <c r="F3668" s="2">
        <v>5</v>
      </c>
      <c r="G3668" s="4">
        <v>0.336526484743364</v>
      </c>
      <c r="H3668" s="4">
        <v>-0.26418501945890183</v>
      </c>
      <c r="I3668" s="4">
        <v>0.24455450531675571</v>
      </c>
    </row>
    <row r="3669" spans="1:9" x14ac:dyDescent="0.25">
      <c r="A3669" t="s">
        <v>3869</v>
      </c>
      <c r="B3669" s="3">
        <v>83.861000061035156</v>
      </c>
      <c r="C3669" s="3">
        <v>25.409999847412109</v>
      </c>
      <c r="D3669" s="4">
        <v>5.1275837836528559E-3</v>
      </c>
      <c r="E3669" s="4">
        <v>-6.9571572892182409E-2</v>
      </c>
      <c r="F3669" s="2">
        <v>5</v>
      </c>
      <c r="G3669" s="4">
        <v>0.35135566428395149</v>
      </c>
      <c r="H3669" s="4">
        <v>-0.26108883131703747</v>
      </c>
      <c r="I3669" s="4">
        <v>0.24979138551513369</v>
      </c>
    </row>
    <row r="3670" spans="1:9" x14ac:dyDescent="0.25">
      <c r="A3670" t="s">
        <v>3870</v>
      </c>
      <c r="B3670" s="3">
        <v>83.433189392089844</v>
      </c>
      <c r="C3670" s="3">
        <v>27.309999465942379</v>
      </c>
      <c r="D3670" s="4">
        <v>-2.229199167141482E-2</v>
      </c>
      <c r="E3670" s="4">
        <v>0.22631337694569689</v>
      </c>
      <c r="F3670" s="2">
        <v>5</v>
      </c>
      <c r="G3670" s="4">
        <v>0.35031059321154912</v>
      </c>
      <c r="H3670" s="4">
        <v>-0.26485833181351798</v>
      </c>
      <c r="I3670" s="4">
        <v>0.24341566750210999</v>
      </c>
    </row>
    <row r="3671" spans="1:9" x14ac:dyDescent="0.25">
      <c r="A3671" t="s">
        <v>3871</v>
      </c>
      <c r="B3671" s="3">
        <v>85.335487365722656</v>
      </c>
      <c r="C3671" s="3">
        <v>22.270000457763668</v>
      </c>
      <c r="D3671" s="4">
        <v>-1.9228830030831982E-2</v>
      </c>
      <c r="E3671" s="4">
        <v>0.1921841592043865</v>
      </c>
      <c r="F3671" s="2">
        <v>4</v>
      </c>
      <c r="G3671" s="4">
        <v>0.35973713831262472</v>
      </c>
      <c r="H3671" s="4">
        <v>-0.2480969144937005</v>
      </c>
      <c r="I3671" s="4">
        <v>0.27176586149453602</v>
      </c>
    </row>
    <row r="3672" spans="1:9" x14ac:dyDescent="0.25">
      <c r="A3672" t="s">
        <v>3872</v>
      </c>
      <c r="B3672" s="3">
        <v>87.008560180664063</v>
      </c>
      <c r="C3672" s="3">
        <v>18.680000305175781</v>
      </c>
      <c r="D3672" s="4">
        <v>-1.0168430579865049E-2</v>
      </c>
      <c r="E3672" s="4">
        <v>6.2571125497356439E-2</v>
      </c>
      <c r="F3672" s="2">
        <v>3</v>
      </c>
      <c r="G3672" s="4">
        <v>0.4462767402020571</v>
      </c>
      <c r="H3672" s="4">
        <v>-0.23335523256669891</v>
      </c>
      <c r="I3672" s="4">
        <v>0.29669988314860007</v>
      </c>
    </row>
    <row r="3673" spans="1:9" x14ac:dyDescent="0.25">
      <c r="A3673" t="s">
        <v>3873</v>
      </c>
      <c r="B3673" s="3">
        <v>87.902389526367188</v>
      </c>
      <c r="C3673" s="3">
        <v>17.579999923706051</v>
      </c>
      <c r="D3673" s="4">
        <v>1.249535013106629E-2</v>
      </c>
      <c r="E3673" s="4">
        <v>-1.842545653364358E-2</v>
      </c>
      <c r="F3673" s="2">
        <v>3</v>
      </c>
      <c r="G3673" s="4">
        <v>0.38400691334249148</v>
      </c>
      <c r="H3673" s="4">
        <v>-0.22547957539642979</v>
      </c>
      <c r="I3673" s="4">
        <v>0.31002073808197023</v>
      </c>
    </row>
    <row r="3674" spans="1:9" x14ac:dyDescent="0.25">
      <c r="A3674" t="s">
        <v>3874</v>
      </c>
      <c r="B3674" s="3">
        <v>86.817573547363281</v>
      </c>
      <c r="C3674" s="3">
        <v>17.909999847412109</v>
      </c>
      <c r="D3674" s="4">
        <v>-1.122428515619023E-2</v>
      </c>
      <c r="E3674" s="4">
        <v>1.58820589888975E-2</v>
      </c>
      <c r="F3674" s="2">
        <v>3</v>
      </c>
      <c r="G3674" s="4">
        <v>0.37761545418920012</v>
      </c>
      <c r="H3674" s="4">
        <v>-0.2350380428874963</v>
      </c>
      <c r="I3674" s="4">
        <v>0.29385358452499521</v>
      </c>
    </row>
    <row r="3675" spans="1:9" x14ac:dyDescent="0.25">
      <c r="A3675" t="s">
        <v>3875</v>
      </c>
      <c r="B3675" s="3">
        <v>87.8031005859375</v>
      </c>
      <c r="C3675" s="3">
        <v>17.629999160766602</v>
      </c>
      <c r="D3675" s="4">
        <v>2.7049486986778781E-3</v>
      </c>
      <c r="E3675" s="4">
        <v>-1.2324998095322731E-2</v>
      </c>
      <c r="F3675" s="2">
        <v>3</v>
      </c>
      <c r="G3675" s="4">
        <v>0.39374904137221067</v>
      </c>
      <c r="H3675" s="4">
        <v>-0.2263544243364233</v>
      </c>
      <c r="I3675" s="4">
        <v>0.30854102209556838</v>
      </c>
    </row>
    <row r="3676" spans="1:9" x14ac:dyDescent="0.25">
      <c r="A3676" t="s">
        <v>3876</v>
      </c>
      <c r="B3676" s="3">
        <v>87.566238403320313</v>
      </c>
      <c r="C3676" s="3">
        <v>17.85000038146973</v>
      </c>
      <c r="D3676" s="4">
        <v>8.4459180435090264E-3</v>
      </c>
      <c r="E3676" s="4">
        <v>-2.1917787316727329E-2</v>
      </c>
      <c r="F3676" s="2">
        <v>3</v>
      </c>
      <c r="G3676" s="4">
        <v>0.34626776806458998</v>
      </c>
      <c r="H3676" s="4">
        <v>-0.22844145063049431</v>
      </c>
      <c r="I3676" s="4">
        <v>0.30501103419685732</v>
      </c>
    </row>
    <row r="3677" spans="1:9" x14ac:dyDescent="0.25">
      <c r="A3677" t="s">
        <v>3877</v>
      </c>
      <c r="B3677" s="3">
        <v>86.832855224609375</v>
      </c>
      <c r="C3677" s="3">
        <v>18.25</v>
      </c>
      <c r="D3677" s="4">
        <v>-9.3260232973884083E-3</v>
      </c>
      <c r="E3677" s="4">
        <v>3.9886085092314623E-2</v>
      </c>
      <c r="F3677" s="2">
        <v>3</v>
      </c>
      <c r="G3677" s="4">
        <v>0.33744908339834701</v>
      </c>
      <c r="H3677" s="4">
        <v>-0.23490339386130851</v>
      </c>
      <c r="I3677" s="4">
        <v>0.2940813293475526</v>
      </c>
    </row>
    <row r="3678" spans="1:9" x14ac:dyDescent="0.25">
      <c r="A3678" t="s">
        <v>3878</v>
      </c>
      <c r="B3678" s="3">
        <v>87.650283813476563</v>
      </c>
      <c r="C3678" s="3">
        <v>17.54999923706055</v>
      </c>
      <c r="D3678" s="4">
        <v>1.3963853319221009E-3</v>
      </c>
      <c r="E3678" s="4">
        <v>-3.1991172121021212E-2</v>
      </c>
      <c r="F3678" s="2">
        <v>3</v>
      </c>
      <c r="G3678" s="4">
        <v>0.31761099772134749</v>
      </c>
      <c r="H3678" s="4">
        <v>-0.22770091459830061</v>
      </c>
      <c r="I3678" s="4">
        <v>0.30626357386999392</v>
      </c>
    </row>
    <row r="3679" spans="1:9" x14ac:dyDescent="0.25">
      <c r="A3679" t="s">
        <v>3879</v>
      </c>
      <c r="B3679" s="3">
        <v>87.528060913085938</v>
      </c>
      <c r="C3679" s="3">
        <v>18.129999160766602</v>
      </c>
      <c r="D3679" s="4">
        <v>3.3276697356439118E-3</v>
      </c>
      <c r="E3679" s="4">
        <v>-4.879330174366292E-2</v>
      </c>
      <c r="F3679" s="2">
        <v>3</v>
      </c>
      <c r="G3679" s="4">
        <v>0.28759111078388949</v>
      </c>
      <c r="H3679" s="4">
        <v>-0.228777837913092</v>
      </c>
      <c r="I3679" s="4">
        <v>0.30444207009696828</v>
      </c>
    </row>
    <row r="3680" spans="1:9" x14ac:dyDescent="0.25">
      <c r="A3680" t="s">
        <v>3880</v>
      </c>
      <c r="B3680" s="3">
        <v>87.237762451171875</v>
      </c>
      <c r="C3680" s="3">
        <v>19.059999465942379</v>
      </c>
      <c r="D3680" s="4">
        <v>4.2215422663607338E-3</v>
      </c>
      <c r="E3680" s="4">
        <v>-5.2192266318432656E-3</v>
      </c>
      <c r="F3680" s="2">
        <v>3</v>
      </c>
      <c r="G3680" s="4">
        <v>0.28855714160627272</v>
      </c>
      <c r="H3680" s="4">
        <v>-0.2313356988449157</v>
      </c>
      <c r="I3680" s="4">
        <v>0.30011571438138618</v>
      </c>
    </row>
    <row r="3681" spans="1:9" x14ac:dyDescent="0.25">
      <c r="A3681" t="s">
        <v>3881</v>
      </c>
      <c r="B3681" s="3">
        <v>86.87103271484375</v>
      </c>
      <c r="C3681" s="3">
        <v>19.159999847412109</v>
      </c>
      <c r="D3681" s="4">
        <v>7.0396850158416235E-4</v>
      </c>
      <c r="E3681" s="4">
        <v>-9.8191488533286853E-3</v>
      </c>
      <c r="F3681" s="2">
        <v>3</v>
      </c>
      <c r="G3681" s="4">
        <v>0.24470244779733649</v>
      </c>
      <c r="H3681" s="4">
        <v>-0.2345670065787108</v>
      </c>
      <c r="I3681" s="4">
        <v>0.29465029344744148</v>
      </c>
    </row>
    <row r="3682" spans="1:9" x14ac:dyDescent="0.25">
      <c r="A3682" t="s">
        <v>3882</v>
      </c>
      <c r="B3682" s="3">
        <v>86.809921264648438</v>
      </c>
      <c r="C3682" s="3">
        <v>19.35000038146973</v>
      </c>
      <c r="D3682" s="4">
        <v>2.6470901834723119E-3</v>
      </c>
      <c r="E3682" s="4">
        <v>-3.4431162801144999E-2</v>
      </c>
      <c r="F3682" s="2">
        <v>3</v>
      </c>
      <c r="G3682" s="4">
        <v>0.25213267576197479</v>
      </c>
      <c r="H3682" s="4">
        <v>-0.23510546823610651</v>
      </c>
      <c r="I3682" s="4">
        <v>0.29373954156092869</v>
      </c>
    </row>
    <row r="3683" spans="1:9" x14ac:dyDescent="0.25">
      <c r="A3683" t="s">
        <v>3883</v>
      </c>
      <c r="B3683" s="3">
        <v>86.580734252929688</v>
      </c>
      <c r="C3683" s="3">
        <v>20.04000091552734</v>
      </c>
      <c r="D3683" s="4">
        <v>1.6959860575995082E-2</v>
      </c>
      <c r="E3683" s="4">
        <v>-7.5645727239999738E-2</v>
      </c>
      <c r="F3683" s="2">
        <v>4</v>
      </c>
      <c r="G3683" s="4">
        <v>0.247349262871676</v>
      </c>
      <c r="H3683" s="4">
        <v>-0.23712486751053441</v>
      </c>
      <c r="I3683" s="4">
        <v>0.29032393773185938</v>
      </c>
    </row>
    <row r="3684" spans="1:9" x14ac:dyDescent="0.25">
      <c r="A3684" t="s">
        <v>3884</v>
      </c>
      <c r="B3684" s="3">
        <v>85.136825561523438</v>
      </c>
      <c r="C3684" s="3">
        <v>21.680000305175781</v>
      </c>
      <c r="D3684" s="4">
        <v>-9.5985667427843646E-3</v>
      </c>
      <c r="E3684" s="4">
        <v>8.6172409799414984E-2</v>
      </c>
      <c r="F3684" s="2">
        <v>4</v>
      </c>
      <c r="G3684" s="4">
        <v>0.26351704194190512</v>
      </c>
      <c r="H3684" s="4">
        <v>-0.24984735183414089</v>
      </c>
      <c r="I3684" s="4">
        <v>0.26880517880128912</v>
      </c>
    </row>
    <row r="3685" spans="1:9" x14ac:dyDescent="0.25">
      <c r="A3685" t="s">
        <v>3885</v>
      </c>
      <c r="B3685" s="3">
        <v>85.961936950683594</v>
      </c>
      <c r="C3685" s="3">
        <v>19.95999908447266</v>
      </c>
      <c r="D3685" s="4">
        <v>-3.5479800645932258E-4</v>
      </c>
      <c r="E3685" s="4">
        <v>-2.498807787968405E-3</v>
      </c>
      <c r="F3685" s="2">
        <v>4</v>
      </c>
      <c r="G3685" s="4">
        <v>0.293973490501519</v>
      </c>
      <c r="H3685" s="4">
        <v>-0.24257717832781231</v>
      </c>
      <c r="I3685" s="4">
        <v>0.2811019210952308</v>
      </c>
    </row>
    <row r="3686" spans="1:9" x14ac:dyDescent="0.25">
      <c r="A3686" t="s">
        <v>3886</v>
      </c>
      <c r="B3686" s="3">
        <v>85.992446899414063</v>
      </c>
      <c r="C3686" s="3">
        <v>20.010000228881839</v>
      </c>
      <c r="D3686" s="4">
        <v>-1.4198348788559969E-3</v>
      </c>
      <c r="E3686" s="4">
        <v>4.0140452825421216E-3</v>
      </c>
      <c r="F3686" s="2">
        <v>4</v>
      </c>
      <c r="G3686" s="4">
        <v>0.32511473599698842</v>
      </c>
      <c r="H3686" s="4">
        <v>-0.24230835084117999</v>
      </c>
      <c r="I3686" s="4">
        <v>0.28155661482733629</v>
      </c>
    </row>
    <row r="3687" spans="1:9" x14ac:dyDescent="0.25">
      <c r="A3687" t="s">
        <v>3887</v>
      </c>
      <c r="B3687" s="3">
        <v>86.114715576171875</v>
      </c>
      <c r="C3687" s="3">
        <v>19.930000305175781</v>
      </c>
      <c r="D3687" s="4">
        <v>2.1334970760524818E-3</v>
      </c>
      <c r="E3687" s="4">
        <v>2.3626143196922241E-2</v>
      </c>
      <c r="F3687" s="2">
        <v>4</v>
      </c>
      <c r="G3687" s="4">
        <v>0.32319238479303181</v>
      </c>
      <c r="H3687" s="4">
        <v>-0.2412310241843231</v>
      </c>
      <c r="I3687" s="4">
        <v>0.28337880081151301</v>
      </c>
    </row>
    <row r="3688" spans="1:9" x14ac:dyDescent="0.25">
      <c r="A3688" t="s">
        <v>3888</v>
      </c>
      <c r="B3688" s="3">
        <v>85.931381225585938</v>
      </c>
      <c r="C3688" s="3">
        <v>19.469999313354489</v>
      </c>
      <c r="D3688" s="4">
        <v>4.7343807495456858E-3</v>
      </c>
      <c r="E3688" s="4">
        <v>-1.2176549074892301E-2</v>
      </c>
      <c r="F3688" s="2">
        <v>3</v>
      </c>
      <c r="G3688" s="4">
        <v>0.3279935482083367</v>
      </c>
      <c r="H3688" s="4">
        <v>-0.24284640915651021</v>
      </c>
      <c r="I3688" s="4">
        <v>0.2806465451519744</v>
      </c>
    </row>
    <row r="3689" spans="1:9" x14ac:dyDescent="0.25">
      <c r="A3689" t="s">
        <v>3889</v>
      </c>
      <c r="B3689" s="3">
        <v>85.526466369628906</v>
      </c>
      <c r="C3689" s="3">
        <v>19.70999908447266</v>
      </c>
      <c r="D3689" s="4">
        <v>1.969057288126352E-3</v>
      </c>
      <c r="E3689" s="4">
        <v>8.7000082384962596E-3</v>
      </c>
      <c r="F3689" s="2">
        <v>4</v>
      </c>
      <c r="G3689" s="4">
        <v>0.32940607518757048</v>
      </c>
      <c r="H3689" s="4">
        <v>-0.24641417139658059</v>
      </c>
      <c r="I3689" s="4">
        <v>0.27461204641628217</v>
      </c>
    </row>
    <row r="3690" spans="1:9" x14ac:dyDescent="0.25">
      <c r="A3690" t="s">
        <v>3890</v>
      </c>
      <c r="B3690" s="3">
        <v>85.358390808105469</v>
      </c>
      <c r="C3690" s="3">
        <v>19.54000091552734</v>
      </c>
      <c r="D3690" s="4">
        <v>3.5931883260533759E-3</v>
      </c>
      <c r="E3690" s="4">
        <v>-4.6364024704866003E-2</v>
      </c>
      <c r="F3690" s="2">
        <v>3</v>
      </c>
      <c r="G3690" s="4">
        <v>0.31307731985683968</v>
      </c>
      <c r="H3690" s="4">
        <v>-0.24789510901361289</v>
      </c>
      <c r="I3690" s="4">
        <v>0.27210719447372589</v>
      </c>
    </row>
    <row r="3691" spans="1:9" x14ac:dyDescent="0.25">
      <c r="A3691" t="s">
        <v>3891</v>
      </c>
      <c r="B3691" s="3">
        <v>85.052780151367188</v>
      </c>
      <c r="C3691" s="3">
        <v>20.489999771118161</v>
      </c>
      <c r="D3691" s="4">
        <v>1.016239111545825E-2</v>
      </c>
      <c r="E3691" s="4">
        <v>-5.4889322754000269E-2</v>
      </c>
      <c r="F3691" s="2">
        <v>4</v>
      </c>
      <c r="G3691" s="4">
        <v>0.29161160903230599</v>
      </c>
      <c r="H3691" s="4">
        <v>-0.25058788786633462</v>
      </c>
      <c r="I3691" s="4">
        <v>0.26755263912815241</v>
      </c>
    </row>
    <row r="3692" spans="1:9" x14ac:dyDescent="0.25">
      <c r="A3692" t="s">
        <v>3892</v>
      </c>
      <c r="B3692" s="3">
        <v>84.197135925292969</v>
      </c>
      <c r="C3692" s="3">
        <v>21.680000305175781</v>
      </c>
      <c r="D3692" s="4">
        <v>5.6572902470930497E-3</v>
      </c>
      <c r="E3692" s="4">
        <v>-3.6872497346361999E-2</v>
      </c>
      <c r="F3692" s="2">
        <v>4</v>
      </c>
      <c r="G3692" s="4">
        <v>0.27311739413873171</v>
      </c>
      <c r="H3692" s="4">
        <v>-0.25812709053032817</v>
      </c>
      <c r="I3692" s="4">
        <v>0.25480086199652963</v>
      </c>
    </row>
    <row r="3693" spans="1:9" x14ac:dyDescent="0.25">
      <c r="A3693" t="s">
        <v>3893</v>
      </c>
      <c r="B3693" s="3">
        <v>83.723487854003906</v>
      </c>
      <c r="C3693" s="3">
        <v>22.510000228881839</v>
      </c>
      <c r="D3693" s="4">
        <v>-1.2015826033908611E-2</v>
      </c>
      <c r="E3693" s="4">
        <v>9.5910380990550825E-2</v>
      </c>
      <c r="F3693" s="2">
        <v>4</v>
      </c>
      <c r="G3693" s="4">
        <v>0.24230324896260619</v>
      </c>
      <c r="H3693" s="4">
        <v>-0.26230047088169428</v>
      </c>
      <c r="I3693" s="4">
        <v>0.24774202321769209</v>
      </c>
    </row>
    <row r="3694" spans="1:9" x14ac:dyDescent="0.25">
      <c r="A3694" t="s">
        <v>3894</v>
      </c>
      <c r="B3694" s="3">
        <v>84.741729736328125</v>
      </c>
      <c r="C3694" s="3">
        <v>20.54000091552734</v>
      </c>
      <c r="D3694" s="4">
        <v>1.526915239883575E-3</v>
      </c>
      <c r="E3694" s="4">
        <v>-4.4206554942247463E-2</v>
      </c>
      <c r="F3694" s="2">
        <v>4</v>
      </c>
      <c r="G3694" s="4">
        <v>0.2452331490622579</v>
      </c>
      <c r="H3694" s="4">
        <v>-0.25332859720116913</v>
      </c>
      <c r="I3694" s="4">
        <v>0.26291701435747478</v>
      </c>
    </row>
    <row r="3695" spans="1:9" x14ac:dyDescent="0.25">
      <c r="A3695" t="s">
        <v>3895</v>
      </c>
      <c r="B3695" s="3">
        <v>84.612533569335938</v>
      </c>
      <c r="C3695" s="3">
        <v>21.489999771118161</v>
      </c>
      <c r="D3695" s="4">
        <v>-4.6483943326081079E-3</v>
      </c>
      <c r="E3695" s="4">
        <v>1.6075657622707681E-2</v>
      </c>
      <c r="F3695" s="2">
        <v>4</v>
      </c>
      <c r="G3695" s="4">
        <v>0.30185261312335898</v>
      </c>
      <c r="H3695" s="4">
        <v>-0.25446696295726629</v>
      </c>
      <c r="I3695" s="4">
        <v>0.2609915870857884</v>
      </c>
    </row>
    <row r="3696" spans="1:9" x14ac:dyDescent="0.25">
      <c r="A3696" t="s">
        <v>3896</v>
      </c>
      <c r="B3696" s="3">
        <v>85.007682800292969</v>
      </c>
      <c r="C3696" s="3">
        <v>21.14999961853027</v>
      </c>
      <c r="D3696" s="4">
        <v>6.8399636992335644E-3</v>
      </c>
      <c r="E3696" s="4">
        <v>-2.0379830057799971E-2</v>
      </c>
      <c r="F3696" s="2">
        <v>4</v>
      </c>
      <c r="G3696" s="4">
        <v>0.28970655285462099</v>
      </c>
      <c r="H3696" s="4">
        <v>-0.25098524702449521</v>
      </c>
      <c r="I3696" s="4">
        <v>0.26688054744261208</v>
      </c>
    </row>
    <row r="3697" spans="1:9" x14ac:dyDescent="0.25">
      <c r="A3697" t="s">
        <v>3897</v>
      </c>
      <c r="B3697" s="3">
        <v>84.430183410644531</v>
      </c>
      <c r="C3697" s="3">
        <v>21.590000152587891</v>
      </c>
      <c r="D3697" s="4">
        <v>4.2481501176991898E-3</v>
      </c>
      <c r="E3697" s="4">
        <v>-3.2706073128020978E-2</v>
      </c>
      <c r="F3697" s="2">
        <v>4</v>
      </c>
      <c r="G3697" s="4">
        <v>0.29624005529595721</v>
      </c>
      <c r="H3697" s="4">
        <v>-0.25607367607504611</v>
      </c>
      <c r="I3697" s="4">
        <v>0.25827399896599518</v>
      </c>
    </row>
    <row r="3698" spans="1:9" x14ac:dyDescent="0.25">
      <c r="A3698" t="s">
        <v>3898</v>
      </c>
      <c r="B3698" s="3">
        <v>84.073028564453125</v>
      </c>
      <c r="C3698" s="3">
        <v>22.319999694824219</v>
      </c>
      <c r="D3698" s="4">
        <v>5.6352192533768442E-3</v>
      </c>
      <c r="E3698" s="4">
        <v>-1.500441989750145E-2</v>
      </c>
      <c r="F3698" s="2">
        <v>4</v>
      </c>
      <c r="G3698" s="4">
        <v>0.25967335612102338</v>
      </c>
      <c r="H3698" s="4">
        <v>-0.2592206180934814</v>
      </c>
      <c r="I3698" s="4">
        <v>0.25295127386445659</v>
      </c>
    </row>
    <row r="3699" spans="1:9" x14ac:dyDescent="0.25">
      <c r="A3699" t="s">
        <v>3899</v>
      </c>
      <c r="B3699" s="3">
        <v>83.601913452148438</v>
      </c>
      <c r="C3699" s="3">
        <v>22.659999847412109</v>
      </c>
      <c r="D3699" s="4">
        <v>3.740668366579047E-3</v>
      </c>
      <c r="E3699" s="4">
        <v>-4.3478288874022608E-2</v>
      </c>
      <c r="F3699" s="2">
        <v>4</v>
      </c>
      <c r="G3699" s="4">
        <v>0.26115231880762041</v>
      </c>
      <c r="H3699" s="4">
        <v>-0.26337168018389168</v>
      </c>
      <c r="I3699" s="4">
        <v>0.2459301841026382</v>
      </c>
    </row>
    <row r="3700" spans="1:9" x14ac:dyDescent="0.25">
      <c r="A3700" t="s">
        <v>3900</v>
      </c>
      <c r="B3700" s="3">
        <v>83.290351867675781</v>
      </c>
      <c r="C3700" s="3">
        <v>23.690000534057621</v>
      </c>
      <c r="D3700" s="4">
        <v>-1.109711093034671E-2</v>
      </c>
      <c r="E3700" s="4">
        <v>7.1945707020035332E-2</v>
      </c>
      <c r="F3700" s="2">
        <v>4</v>
      </c>
      <c r="G3700" s="4">
        <v>0.23574074719698121</v>
      </c>
      <c r="H3700" s="4">
        <v>-0.26611689350512391</v>
      </c>
      <c r="I3700" s="4">
        <v>0.24128694130744169</v>
      </c>
    </row>
    <row r="3701" spans="1:9" x14ac:dyDescent="0.25">
      <c r="A3701" t="s">
        <v>3901</v>
      </c>
      <c r="B3701" s="3">
        <v>84.225006103515625</v>
      </c>
      <c r="C3701" s="3">
        <v>22.10000038146973</v>
      </c>
      <c r="D3701" s="4">
        <v>-1.531410742956707E-3</v>
      </c>
      <c r="E3701" s="4">
        <v>4.0000017951516531E-2</v>
      </c>
      <c r="F3701" s="2">
        <v>4</v>
      </c>
      <c r="G3701" s="4">
        <v>0.29323709561520461</v>
      </c>
      <c r="H3701" s="4">
        <v>-0.25788152243613771</v>
      </c>
      <c r="I3701" s="4">
        <v>0.2552162148855972</v>
      </c>
    </row>
    <row r="3702" spans="1:9" x14ac:dyDescent="0.25">
      <c r="A3702" t="s">
        <v>3902</v>
      </c>
      <c r="B3702" s="3">
        <v>84.35418701171875</v>
      </c>
      <c r="C3702" s="3">
        <v>21.25</v>
      </c>
      <c r="D3702" s="4">
        <v>5.7077115732313546E-3</v>
      </c>
      <c r="E3702" s="4">
        <v>-5.3873514416532993E-2</v>
      </c>
      <c r="F3702" s="2">
        <v>4</v>
      </c>
      <c r="G3702" s="4">
        <v>0.33515492407023012</v>
      </c>
      <c r="H3702" s="4">
        <v>-0.25674329112739558</v>
      </c>
      <c r="I3702" s="4">
        <v>0.25714141475356672</v>
      </c>
    </row>
    <row r="3703" spans="1:9" x14ac:dyDescent="0.25">
      <c r="A3703" t="s">
        <v>3903</v>
      </c>
      <c r="B3703" s="3">
        <v>83.875450134277344</v>
      </c>
      <c r="C3703" s="3">
        <v>22.45999908447266</v>
      </c>
      <c r="D3703" s="4">
        <v>-7.8204920283849733E-3</v>
      </c>
      <c r="E3703" s="4">
        <v>6.3446884090554656E-2</v>
      </c>
      <c r="F3703" s="2">
        <v>4</v>
      </c>
      <c r="G3703" s="4">
        <v>0.29686652684754772</v>
      </c>
      <c r="H3703" s="4">
        <v>-0.26096150967170573</v>
      </c>
      <c r="I3703" s="4">
        <v>0.25000673683511548</v>
      </c>
    </row>
    <row r="3704" spans="1:9" x14ac:dyDescent="0.25">
      <c r="A3704" t="s">
        <v>3904</v>
      </c>
      <c r="B3704" s="3">
        <v>84.536567687988281</v>
      </c>
      <c r="C3704" s="3">
        <v>21.120000839233398</v>
      </c>
      <c r="D3704" s="4">
        <v>-4.4924128289236531E-4</v>
      </c>
      <c r="E3704" s="4">
        <v>-3.6496315432303812E-2</v>
      </c>
      <c r="F3704" s="2">
        <v>4</v>
      </c>
      <c r="G3704" s="4">
        <v>0.33851296872860498</v>
      </c>
      <c r="H3704" s="4">
        <v>-0.25513630911490548</v>
      </c>
      <c r="I3704" s="4">
        <v>0.25985945768079349</v>
      </c>
    </row>
    <row r="3705" spans="1:9" x14ac:dyDescent="0.25">
      <c r="A3705" t="s">
        <v>3905</v>
      </c>
      <c r="B3705" s="3">
        <v>84.574562072753906</v>
      </c>
      <c r="C3705" s="3">
        <v>21.920000076293949</v>
      </c>
      <c r="D3705" s="4">
        <v>1.237043034723051E-2</v>
      </c>
      <c r="E3705" s="4">
        <v>-0.1056711598695097</v>
      </c>
      <c r="F3705" s="2">
        <v>4</v>
      </c>
      <c r="G3705" s="4">
        <v>0.39064997714627858</v>
      </c>
      <c r="H3705" s="4">
        <v>-0.25480153520056958</v>
      </c>
      <c r="I3705" s="4">
        <v>0.26042569293607859</v>
      </c>
    </row>
    <row r="3706" spans="1:9" x14ac:dyDescent="0.25">
      <c r="A3706" t="s">
        <v>3906</v>
      </c>
      <c r="B3706" s="3">
        <v>83.541122436523438</v>
      </c>
      <c r="C3706" s="3">
        <v>24.510000228881839</v>
      </c>
      <c r="D3706" s="4">
        <v>3.376966418825678E-3</v>
      </c>
      <c r="E3706" s="4">
        <v>-9.2966671125370715E-3</v>
      </c>
      <c r="F3706" s="2">
        <v>5</v>
      </c>
      <c r="G3706" s="4">
        <v>0.25198169323407038</v>
      </c>
      <c r="H3706" s="4">
        <v>-0.26390731844682919</v>
      </c>
      <c r="I3706" s="4">
        <v>0.24502420769418201</v>
      </c>
    </row>
    <row r="3707" spans="1:9" x14ac:dyDescent="0.25">
      <c r="A3707" t="s">
        <v>3907</v>
      </c>
      <c r="B3707" s="3">
        <v>83.259956359863281</v>
      </c>
      <c r="C3707" s="3">
        <v>24.739999771118161</v>
      </c>
      <c r="D3707" s="4">
        <v>-1.6250853553826269E-2</v>
      </c>
      <c r="E3707" s="4">
        <v>0.20800782832520831</v>
      </c>
      <c r="F3707" s="2">
        <v>5</v>
      </c>
      <c r="G3707" s="4">
        <v>0.26347511637858378</v>
      </c>
      <c r="H3707" s="4">
        <v>-0.26638471263659258</v>
      </c>
      <c r="I3707" s="4">
        <v>0.24083395310321379</v>
      </c>
    </row>
    <row r="3708" spans="1:9" x14ac:dyDescent="0.25">
      <c r="A3708" t="s">
        <v>3908</v>
      </c>
      <c r="B3708" s="3">
        <v>84.635353088378906</v>
      </c>
      <c r="C3708" s="3">
        <v>20.479999542236332</v>
      </c>
      <c r="D3708" s="4">
        <v>3.5138691721483539E-3</v>
      </c>
      <c r="E3708" s="4">
        <v>4.8853098276913087E-4</v>
      </c>
      <c r="F3708" s="2">
        <v>4</v>
      </c>
      <c r="G3708" s="4">
        <v>0.33397510891967053</v>
      </c>
      <c r="H3708" s="4">
        <v>-0.25426589693763207</v>
      </c>
      <c r="I3708" s="4">
        <v>0.26133166934453489</v>
      </c>
    </row>
    <row r="3709" spans="1:9" x14ac:dyDescent="0.25">
      <c r="A3709" t="s">
        <v>3909</v>
      </c>
      <c r="B3709" s="3">
        <v>84.338996887207031</v>
      </c>
      <c r="C3709" s="3">
        <v>20.469999313354489</v>
      </c>
      <c r="D3709" s="4">
        <v>1.5340362248901229E-3</v>
      </c>
      <c r="E3709" s="4">
        <v>-3.2608721126338058E-2</v>
      </c>
      <c r="F3709" s="2">
        <v>4</v>
      </c>
      <c r="G3709" s="4">
        <v>0.33915348321936462</v>
      </c>
      <c r="H3709" s="4">
        <v>-0.25687713346945229</v>
      </c>
      <c r="I3709" s="4">
        <v>0.25691503435331109</v>
      </c>
    </row>
    <row r="3710" spans="1:9" x14ac:dyDescent="0.25">
      <c r="A3710" t="s">
        <v>3910</v>
      </c>
      <c r="B3710" s="3">
        <v>84.209815979003906</v>
      </c>
      <c r="C3710" s="3">
        <v>21.159999847412109</v>
      </c>
      <c r="D3710" s="4">
        <v>1.270195572867472E-2</v>
      </c>
      <c r="E3710" s="4">
        <v>-4.6417334919151683E-2</v>
      </c>
      <c r="F3710" s="2">
        <v>4</v>
      </c>
      <c r="G3710" s="4">
        <v>0.42975071670186882</v>
      </c>
      <c r="H3710" s="4">
        <v>-0.25801536477819442</v>
      </c>
      <c r="I3710" s="4">
        <v>0.25498983448534163</v>
      </c>
    </row>
    <row r="3711" spans="1:9" x14ac:dyDescent="0.25">
      <c r="A3711" t="s">
        <v>3911</v>
      </c>
      <c r="B3711" s="3">
        <v>83.153602600097656</v>
      </c>
      <c r="C3711" s="3">
        <v>22.190000534057621</v>
      </c>
      <c r="D3711" s="4">
        <v>-3.5510310432942389E-3</v>
      </c>
      <c r="E3711" s="4">
        <v>-1.944315700514054E-2</v>
      </c>
      <c r="F3711" s="2">
        <v>4</v>
      </c>
      <c r="G3711" s="4">
        <v>0.48797694839717792</v>
      </c>
      <c r="H3711" s="4">
        <v>-0.26732181070202288</v>
      </c>
      <c r="I3711" s="4">
        <v>0.23924894919584941</v>
      </c>
    </row>
    <row r="3712" spans="1:9" x14ac:dyDescent="0.25">
      <c r="A3712" t="s">
        <v>3912</v>
      </c>
      <c r="B3712" s="3">
        <v>83.449935913085938</v>
      </c>
      <c r="C3712" s="3">
        <v>22.629999160766602</v>
      </c>
      <c r="D3712" s="4">
        <v>-1.303159766082551E-2</v>
      </c>
      <c r="E3712" s="4">
        <v>4.6232086860818811E-2</v>
      </c>
      <c r="F3712" s="2">
        <v>4</v>
      </c>
      <c r="G3712" s="4">
        <v>0.38242799347331258</v>
      </c>
      <c r="H3712" s="4">
        <v>-0.26471077584123542</v>
      </c>
      <c r="I3712" s="4">
        <v>0.24366524308149781</v>
      </c>
    </row>
    <row r="3713" spans="1:9" x14ac:dyDescent="0.25">
      <c r="A3713" t="s">
        <v>3913</v>
      </c>
      <c r="B3713" s="3">
        <v>84.551780700683594</v>
      </c>
      <c r="C3713" s="3">
        <v>21.629999160766602</v>
      </c>
      <c r="D3713" s="4">
        <v>-6.2862160802690248E-4</v>
      </c>
      <c r="E3713" s="4">
        <v>-3.4805921104706372E-2</v>
      </c>
      <c r="F3713" s="2">
        <v>4</v>
      </c>
      <c r="G3713" s="4">
        <v>0.31092715004609728</v>
      </c>
      <c r="H3713" s="4">
        <v>-0.25500226510181601</v>
      </c>
      <c r="I3713" s="4">
        <v>0.26008617918662469</v>
      </c>
    </row>
    <row r="3714" spans="1:9" x14ac:dyDescent="0.25">
      <c r="A3714" t="s">
        <v>3914</v>
      </c>
      <c r="B3714" s="3">
        <v>84.604965209960938</v>
      </c>
      <c r="C3714" s="3">
        <v>22.409999847412109</v>
      </c>
      <c r="D3714" s="4">
        <v>1.169153276626478E-3</v>
      </c>
      <c r="E3714" s="4">
        <v>-2.096983639297945E-2</v>
      </c>
      <c r="F3714" s="2">
        <v>4</v>
      </c>
      <c r="G3714" s="4">
        <v>0.3364610063762854</v>
      </c>
      <c r="H3714" s="4">
        <v>-0.25453364884542329</v>
      </c>
      <c r="I3714" s="4">
        <v>0.26087879484216542</v>
      </c>
    </row>
    <row r="3715" spans="1:9" x14ac:dyDescent="0.25">
      <c r="A3715" t="s">
        <v>3915</v>
      </c>
      <c r="B3715" s="3">
        <v>84.50616455078125</v>
      </c>
      <c r="C3715" s="3">
        <v>22.889999389648441</v>
      </c>
      <c r="D3715" s="4">
        <v>1.4504538409901849E-2</v>
      </c>
      <c r="E3715" s="4">
        <v>-2.011991474413111E-2</v>
      </c>
      <c r="F3715" s="2">
        <v>4</v>
      </c>
      <c r="G3715" s="4">
        <v>0.31717766737470199</v>
      </c>
      <c r="H3715" s="4">
        <v>-0.25540419547005178</v>
      </c>
      <c r="I3715" s="4">
        <v>0.25940635577470711</v>
      </c>
    </row>
    <row r="3716" spans="1:9" x14ac:dyDescent="0.25">
      <c r="A3716" t="s">
        <v>3916</v>
      </c>
      <c r="B3716" s="3">
        <v>83.297966003417969</v>
      </c>
      <c r="C3716" s="3">
        <v>23.360000610351559</v>
      </c>
      <c r="D3716" s="4">
        <v>5.411322383792383E-3</v>
      </c>
      <c r="E3716" s="4">
        <v>-3.6303596083986589E-2</v>
      </c>
      <c r="F3716" s="2">
        <v>4</v>
      </c>
      <c r="G3716" s="4">
        <v>0.23354995529834641</v>
      </c>
      <c r="H3716" s="4">
        <v>-0.26604980427490149</v>
      </c>
      <c r="I3716" s="4">
        <v>0.2414004157622158</v>
      </c>
    </row>
    <row r="3717" spans="1:9" x14ac:dyDescent="0.25">
      <c r="A3717" t="s">
        <v>3917</v>
      </c>
      <c r="B3717" s="3">
        <v>82.849639892578125</v>
      </c>
      <c r="C3717" s="3">
        <v>24.239999771118161</v>
      </c>
      <c r="D3717" s="4">
        <v>-1.01677933375427E-2</v>
      </c>
      <c r="E3717" s="4">
        <v>5.2083281593192421E-2</v>
      </c>
      <c r="F3717" s="2">
        <v>4</v>
      </c>
      <c r="G3717" s="4">
        <v>0.30339554425923287</v>
      </c>
      <c r="H3717" s="4">
        <v>-0.27000006924038789</v>
      </c>
      <c r="I3717" s="4">
        <v>0.23471895345170979</v>
      </c>
    </row>
    <row r="3718" spans="1:9" x14ac:dyDescent="0.25">
      <c r="A3718" t="s">
        <v>3918</v>
      </c>
      <c r="B3718" s="3">
        <v>83.700691223144531</v>
      </c>
      <c r="C3718" s="3">
        <v>23.04000091552734</v>
      </c>
      <c r="D3718" s="4">
        <v>5.1097366167283109E-3</v>
      </c>
      <c r="E3718" s="4">
        <v>8.7566007707224891E-3</v>
      </c>
      <c r="F3718" s="2">
        <v>4</v>
      </c>
      <c r="G3718" s="4">
        <v>0.25884418482541349</v>
      </c>
      <c r="H3718" s="4">
        <v>-0.26250133523029578</v>
      </c>
      <c r="I3718" s="4">
        <v>0.247402282064521</v>
      </c>
    </row>
    <row r="3719" spans="1:9" x14ac:dyDescent="0.25">
      <c r="A3719" t="s">
        <v>3919</v>
      </c>
      <c r="B3719" s="3">
        <v>83.275177001953125</v>
      </c>
      <c r="C3719" s="3">
        <v>22.840000152587891</v>
      </c>
      <c r="D3719" s="4">
        <v>1.828086724433575E-4</v>
      </c>
      <c r="E3719" s="4">
        <v>-1.3390905876916159E-2</v>
      </c>
      <c r="F3719" s="2">
        <v>4</v>
      </c>
      <c r="G3719" s="4">
        <v>0.21377472520873719</v>
      </c>
      <c r="H3719" s="4">
        <v>-0.26625060139982548</v>
      </c>
      <c r="I3719" s="4">
        <v>0.2410607883109033</v>
      </c>
    </row>
    <row r="3720" spans="1:9" x14ac:dyDescent="0.25">
      <c r="A3720" t="s">
        <v>3920</v>
      </c>
      <c r="B3720" s="3">
        <v>83.259956359863281</v>
      </c>
      <c r="C3720" s="3">
        <v>23.14999961853027</v>
      </c>
      <c r="D3720" s="4">
        <v>2.2776041449938059E-2</v>
      </c>
      <c r="E3720" s="4">
        <v>-4.2993009200768872E-2</v>
      </c>
      <c r="F3720" s="2">
        <v>4</v>
      </c>
      <c r="G3720" s="4">
        <v>0.19764933428313711</v>
      </c>
      <c r="H3720" s="4">
        <v>-0.26638471263659258</v>
      </c>
      <c r="I3720" s="4">
        <v>0.24083395310321379</v>
      </c>
    </row>
    <row r="3721" spans="1:9" x14ac:dyDescent="0.25">
      <c r="A3721" t="s">
        <v>3921</v>
      </c>
      <c r="B3721" s="3">
        <v>81.405853271484375</v>
      </c>
      <c r="C3721" s="3">
        <v>24.190000534057621</v>
      </c>
      <c r="D3721" s="4">
        <v>2.620337146412854E-3</v>
      </c>
      <c r="E3721" s="4">
        <v>-4.8761295959001028E-2</v>
      </c>
      <c r="F3721" s="2">
        <v>4</v>
      </c>
      <c r="G3721" s="4">
        <v>0.2096418290552711</v>
      </c>
      <c r="H3721" s="4">
        <v>-0.28272147798515312</v>
      </c>
      <c r="I3721" s="4">
        <v>0.21320201375087541</v>
      </c>
    </row>
    <row r="3722" spans="1:9" x14ac:dyDescent="0.25">
      <c r="A3722" t="s">
        <v>3922</v>
      </c>
      <c r="B3722" s="3">
        <v>81.193099975585938</v>
      </c>
      <c r="C3722" s="3">
        <v>25.430000305175781</v>
      </c>
      <c r="D3722" s="4">
        <v>1.8394882945003351E-2</v>
      </c>
      <c r="E3722" s="4">
        <v>-8.2611798878201026E-2</v>
      </c>
      <c r="F3722" s="2">
        <v>5</v>
      </c>
      <c r="G3722" s="4">
        <v>0.13962842740657361</v>
      </c>
      <c r="H3722" s="4">
        <v>-0.28459607745807908</v>
      </c>
      <c r="I3722" s="4">
        <v>0.21003132372499581</v>
      </c>
    </row>
    <row r="3723" spans="1:9" x14ac:dyDescent="0.25">
      <c r="A3723" t="s">
        <v>3923</v>
      </c>
      <c r="B3723" s="3">
        <v>79.726539611816406</v>
      </c>
      <c r="C3723" s="3">
        <v>27.719999313354489</v>
      </c>
      <c r="D3723" s="4">
        <v>2.5799609441634619E-3</v>
      </c>
      <c r="E3723" s="4">
        <v>-3.7834091384709279E-2</v>
      </c>
      <c r="F3723" s="2">
        <v>5</v>
      </c>
      <c r="G3723" s="4">
        <v>7.201263610308728E-2</v>
      </c>
      <c r="H3723" s="4">
        <v>-0.29751814888041322</v>
      </c>
      <c r="I3723" s="4">
        <v>0.1881749839765656</v>
      </c>
    </row>
    <row r="3724" spans="1:9" x14ac:dyDescent="0.25">
      <c r="A3724" t="s">
        <v>3924</v>
      </c>
      <c r="B3724" s="3">
        <v>79.521377563476563</v>
      </c>
      <c r="C3724" s="3">
        <v>28.809999465942379</v>
      </c>
      <c r="D3724" s="4">
        <v>3.1637644639337381E-3</v>
      </c>
      <c r="E3724" s="4">
        <v>-3.2572236344444061E-2</v>
      </c>
      <c r="F3724" s="2">
        <v>5</v>
      </c>
      <c r="G3724" s="4">
        <v>0.105590116135996</v>
      </c>
      <c r="H3724" s="4">
        <v>-0.29932586079414958</v>
      </c>
      <c r="I3724" s="4">
        <v>0.18511742729988431</v>
      </c>
    </row>
    <row r="3725" spans="1:9" x14ac:dyDescent="0.25">
      <c r="A3725" t="s">
        <v>3925</v>
      </c>
      <c r="B3725" s="3">
        <v>79.270584106445313</v>
      </c>
      <c r="C3725" s="3">
        <v>29.780000686645511</v>
      </c>
      <c r="D3725" s="4">
        <v>7.3386294580617406E-3</v>
      </c>
      <c r="E3725" s="4">
        <v>-2.9651346744104971E-2</v>
      </c>
      <c r="F3725" s="2">
        <v>5</v>
      </c>
      <c r="G3725" s="4">
        <v>0.10529002688931841</v>
      </c>
      <c r="H3725" s="4">
        <v>-0.30153563752347701</v>
      </c>
      <c r="I3725" s="4">
        <v>0.1813798198075687</v>
      </c>
    </row>
    <row r="3726" spans="1:9" x14ac:dyDescent="0.25">
      <c r="A3726" t="s">
        <v>3926</v>
      </c>
      <c r="B3726" s="3">
        <v>78.693084716796875</v>
      </c>
      <c r="C3726" s="3">
        <v>30.690000534057621</v>
      </c>
      <c r="D3726" s="4">
        <v>-2.8973502062609739E-2</v>
      </c>
      <c r="E3726" s="4">
        <v>0.2394992023569775</v>
      </c>
      <c r="F3726" s="2">
        <v>5</v>
      </c>
      <c r="G3726" s="4">
        <v>0.1032765874697585</v>
      </c>
      <c r="H3726" s="4">
        <v>-0.30662406657402802</v>
      </c>
      <c r="I3726" s="4">
        <v>0.17277327133095199</v>
      </c>
    </row>
    <row r="3727" spans="1:9" x14ac:dyDescent="0.25">
      <c r="A3727" t="s">
        <v>3927</v>
      </c>
      <c r="B3727" s="3">
        <v>81.041130065917969</v>
      </c>
      <c r="C3727" s="3">
        <v>24.760000228881839</v>
      </c>
      <c r="D3727" s="4">
        <v>2.1453830429145841E-2</v>
      </c>
      <c r="E3727" s="4">
        <v>-0.1128627601487554</v>
      </c>
      <c r="F3727" s="2">
        <v>5</v>
      </c>
      <c r="G3727" s="4">
        <v>0.17550176061501069</v>
      </c>
      <c r="H3727" s="4">
        <v>-0.28593510589174531</v>
      </c>
      <c r="I3727" s="4">
        <v>0.20776649640571379</v>
      </c>
    </row>
    <row r="3728" spans="1:9" x14ac:dyDescent="0.25">
      <c r="A3728" t="s">
        <v>3928</v>
      </c>
      <c r="B3728" s="3">
        <v>79.339004516601563</v>
      </c>
      <c r="C3728" s="3">
        <v>27.909999847412109</v>
      </c>
      <c r="D3728" s="4">
        <v>-1.8887167498497281E-2</v>
      </c>
      <c r="E3728" s="4">
        <v>0.1240434930797352</v>
      </c>
      <c r="F3728" s="2">
        <v>5</v>
      </c>
      <c r="G3728" s="4">
        <v>0.14246550149516321</v>
      </c>
      <c r="H3728" s="4">
        <v>-0.30093277558296211</v>
      </c>
      <c r="I3728" s="4">
        <v>0.1823994980745158</v>
      </c>
    </row>
    <row r="3729" spans="1:9" x14ac:dyDescent="0.25">
      <c r="A3729" t="s">
        <v>3929</v>
      </c>
      <c r="B3729" s="3">
        <v>80.866340637207031</v>
      </c>
      <c r="C3729" s="3">
        <v>24.829999923706051</v>
      </c>
      <c r="D3729" s="4">
        <v>-4.5836260297592579E-3</v>
      </c>
      <c r="E3729" s="4">
        <v>2.139039363173079E-2</v>
      </c>
      <c r="F3729" s="2">
        <v>5</v>
      </c>
      <c r="G3729" s="4">
        <v>0.30053247373198921</v>
      </c>
      <c r="H3729" s="4">
        <v>-0.2874752003450457</v>
      </c>
      <c r="I3729" s="4">
        <v>0.20516158682768529</v>
      </c>
    </row>
    <row r="3730" spans="1:9" x14ac:dyDescent="0.25">
      <c r="A3730" t="s">
        <v>3930</v>
      </c>
      <c r="B3730" s="3">
        <v>81.23870849609375</v>
      </c>
      <c r="C3730" s="3">
        <v>24.309999465942379</v>
      </c>
      <c r="D3730" s="4">
        <v>-1.0824787998117921E-2</v>
      </c>
      <c r="E3730" s="4">
        <v>9.1603007015993887E-2</v>
      </c>
      <c r="F3730" s="2">
        <v>4</v>
      </c>
      <c r="G3730" s="4">
        <v>0.26013910604978308</v>
      </c>
      <c r="H3730" s="4">
        <v>-0.28419421431352088</v>
      </c>
      <c r="I3730" s="4">
        <v>0.21071103343505479</v>
      </c>
    </row>
    <row r="3731" spans="1:9" x14ac:dyDescent="0.25">
      <c r="A3731" t="s">
        <v>3931</v>
      </c>
      <c r="B3731" s="3">
        <v>82.127723693847656</v>
      </c>
      <c r="C3731" s="3">
        <v>22.270000457763668</v>
      </c>
      <c r="D3731" s="4">
        <v>-1.143313219719244E-2</v>
      </c>
      <c r="E3731" s="4">
        <v>7.6365388251451893E-2</v>
      </c>
      <c r="F3731" s="2">
        <v>4</v>
      </c>
      <c r="G3731" s="4">
        <v>0.20932153083472779</v>
      </c>
      <c r="H3731" s="4">
        <v>-0.27636097528380321</v>
      </c>
      <c r="I3731" s="4">
        <v>0.22396014249571719</v>
      </c>
    </row>
    <row r="3732" spans="1:9" x14ac:dyDescent="0.25">
      <c r="A3732" t="s">
        <v>3932</v>
      </c>
      <c r="B3732" s="3">
        <v>83.077560424804688</v>
      </c>
      <c r="C3732" s="3">
        <v>20.690000534057621</v>
      </c>
      <c r="D3732" s="4">
        <v>1.0163097142488199E-2</v>
      </c>
      <c r="E3732" s="4">
        <v>-6.8856832879257923E-2</v>
      </c>
      <c r="F3732" s="2">
        <v>4</v>
      </c>
      <c r="G3732" s="4">
        <v>0.23747942059580279</v>
      </c>
      <c r="H3732" s="4">
        <v>-0.26799182909643782</v>
      </c>
      <c r="I3732" s="4">
        <v>0.23811568277226969</v>
      </c>
    </row>
    <row r="3733" spans="1:9" x14ac:dyDescent="0.25">
      <c r="A3733" t="s">
        <v>3933</v>
      </c>
      <c r="B3733" s="3">
        <v>82.241729736328125</v>
      </c>
      <c r="C3733" s="3">
        <v>22.219999313354489</v>
      </c>
      <c r="D3733" s="4">
        <v>-8.9736362202170739E-3</v>
      </c>
      <c r="E3733" s="4">
        <v>6.3157881287896567E-2</v>
      </c>
      <c r="F3733" s="2">
        <v>4</v>
      </c>
      <c r="G3733" s="4">
        <v>0.1583214013430809</v>
      </c>
      <c r="H3733" s="4">
        <v>-0.27535645186976282</v>
      </c>
      <c r="I3733" s="4">
        <v>0.22565918936714799</v>
      </c>
    </row>
    <row r="3734" spans="1:9" x14ac:dyDescent="0.25">
      <c r="A3734" t="s">
        <v>3934</v>
      </c>
      <c r="B3734" s="3">
        <v>82.986419677734375</v>
      </c>
      <c r="C3734" s="3">
        <v>20.89999961853027</v>
      </c>
      <c r="D3734" s="4">
        <v>-5.2825067489958846E-3</v>
      </c>
      <c r="E3734" s="4">
        <v>-2.7454637453315889E-2</v>
      </c>
      <c r="F3734" s="2">
        <v>4</v>
      </c>
      <c r="G3734" s="4">
        <v>0.1339146004745739</v>
      </c>
      <c r="H3734" s="4">
        <v>-0.26879488314877847</v>
      </c>
      <c r="I3734" s="4">
        <v>0.2367574003707362</v>
      </c>
    </row>
    <row r="3735" spans="1:9" x14ac:dyDescent="0.25">
      <c r="A3735" t="s">
        <v>3935</v>
      </c>
      <c r="B3735" s="3">
        <v>83.4271240234375</v>
      </c>
      <c r="C3735" s="3">
        <v>21.489999771118161</v>
      </c>
      <c r="D3735" s="4">
        <v>8.2650373806294475E-3</v>
      </c>
      <c r="E3735" s="4">
        <v>2.7997883848789322E-3</v>
      </c>
      <c r="F3735" s="2">
        <v>4</v>
      </c>
      <c r="G3735" s="4">
        <v>0.20842280962480511</v>
      </c>
      <c r="H3735" s="4">
        <v>-0.26491177463719218</v>
      </c>
      <c r="I3735" s="4">
        <v>0.2433252745246097</v>
      </c>
    </row>
    <row r="3736" spans="1:9" x14ac:dyDescent="0.25">
      <c r="A3736" t="s">
        <v>3936</v>
      </c>
      <c r="B3736" s="3">
        <v>82.743247985839844</v>
      </c>
      <c r="C3736" s="3">
        <v>21.430000305175781</v>
      </c>
      <c r="D3736" s="4">
        <v>-7.47387889986173E-3</v>
      </c>
      <c r="E3736" s="4">
        <v>-1.335170429772559E-2</v>
      </c>
      <c r="F3736" s="2">
        <v>4</v>
      </c>
      <c r="G3736" s="4">
        <v>0.19135947918764121</v>
      </c>
      <c r="H3736" s="4">
        <v>-0.27093750342420608</v>
      </c>
      <c r="I3736" s="4">
        <v>0.2331333810350531</v>
      </c>
    </row>
    <row r="3737" spans="1:9" x14ac:dyDescent="0.25">
      <c r="A3737" t="s">
        <v>3937</v>
      </c>
      <c r="B3737" s="3">
        <v>83.366317749023438</v>
      </c>
      <c r="C3737" s="3">
        <v>21.719999313354489</v>
      </c>
      <c r="D3737" s="4">
        <v>3.658991137628798E-3</v>
      </c>
      <c r="E3737" s="4">
        <v>-4.9868821809254449E-2</v>
      </c>
      <c r="F3737" s="2">
        <v>4</v>
      </c>
      <c r="G3737" s="4">
        <v>0.25033297998549991</v>
      </c>
      <c r="H3737" s="4">
        <v>-0.26544754734748482</v>
      </c>
      <c r="I3737" s="4">
        <v>0.24241907071243651</v>
      </c>
    </row>
    <row r="3738" spans="1:9" x14ac:dyDescent="0.25">
      <c r="A3738" t="s">
        <v>3938</v>
      </c>
      <c r="B3738" s="3">
        <v>83.062393188476563</v>
      </c>
      <c r="C3738" s="3">
        <v>22.860000610351559</v>
      </c>
      <c r="D3738" s="4">
        <v>1.7215524243994421E-2</v>
      </c>
      <c r="E3738" s="4">
        <v>-5.6545960009063423E-3</v>
      </c>
      <c r="F3738" s="2">
        <v>4</v>
      </c>
      <c r="G3738" s="4">
        <v>0.1231312874139687</v>
      </c>
      <c r="H3738" s="4">
        <v>-0.26812546976746188</v>
      </c>
      <c r="I3738" s="4">
        <v>0.23788964347758951</v>
      </c>
    </row>
    <row r="3739" spans="1:9" x14ac:dyDescent="0.25">
      <c r="A3739" t="s">
        <v>3939</v>
      </c>
      <c r="B3739" s="3">
        <v>81.656631469726563</v>
      </c>
      <c r="C3739" s="3">
        <v>22.989999771118161</v>
      </c>
      <c r="D3739" s="4">
        <v>-2.0429270155698509E-3</v>
      </c>
      <c r="E3739" s="4">
        <v>-8.6920719533789548E-4</v>
      </c>
      <c r="F3739" s="2">
        <v>4</v>
      </c>
      <c r="G3739" s="4">
        <v>8.7781876464487096E-2</v>
      </c>
      <c r="H3739" s="4">
        <v>-0.28051183570318078</v>
      </c>
      <c r="I3739" s="4">
        <v>0.21693939383947411</v>
      </c>
    </row>
    <row r="3740" spans="1:9" x14ac:dyDescent="0.25">
      <c r="A3740" t="s">
        <v>3940</v>
      </c>
      <c r="B3740" s="3">
        <v>81.82379150390625</v>
      </c>
      <c r="C3740" s="3">
        <v>23.010000228881839</v>
      </c>
      <c r="D3740" s="4">
        <v>3.9155748518810976E-3</v>
      </c>
      <c r="E3740" s="4">
        <v>-4.7578116937131432E-3</v>
      </c>
      <c r="F3740" s="2">
        <v>4</v>
      </c>
      <c r="G3740" s="4">
        <v>0.24827513803435</v>
      </c>
      <c r="H3740" s="4">
        <v>-0.27903896492745789</v>
      </c>
      <c r="I3740" s="4">
        <v>0.2194306015590117</v>
      </c>
    </row>
    <row r="3741" spans="1:9" x14ac:dyDescent="0.25">
      <c r="A3741" t="s">
        <v>3941</v>
      </c>
      <c r="B3741" s="3">
        <v>81.504653930664063</v>
      </c>
      <c r="C3741" s="3">
        <v>23.120000839233398</v>
      </c>
      <c r="D3741" s="4">
        <v>6.0972462845994002E-3</v>
      </c>
      <c r="E3741" s="4">
        <v>-4.3837859907532202E-2</v>
      </c>
      <c r="F3741" s="2">
        <v>4</v>
      </c>
      <c r="G3741" s="4">
        <v>0.21324710020512699</v>
      </c>
      <c r="H3741" s="4">
        <v>-0.28185093136052453</v>
      </c>
      <c r="I3741" s="4">
        <v>0.21467445281833369</v>
      </c>
    </row>
    <row r="3742" spans="1:9" x14ac:dyDescent="0.25">
      <c r="A3742" t="s">
        <v>3942</v>
      </c>
      <c r="B3742" s="3">
        <v>81.010711669921875</v>
      </c>
      <c r="C3742" s="3">
        <v>24.180000305175781</v>
      </c>
      <c r="D3742" s="4">
        <v>7.6559461909639914E-3</v>
      </c>
      <c r="E3742" s="4">
        <v>-2.025931903635925E-2</v>
      </c>
      <c r="F3742" s="2">
        <v>4</v>
      </c>
      <c r="G3742" s="4">
        <v>0.1216761259109982</v>
      </c>
      <c r="H3742" s="4">
        <v>-0.28620312669424669</v>
      </c>
      <c r="I3742" s="4">
        <v>0.20731316709591011</v>
      </c>
    </row>
    <row r="3743" spans="1:9" x14ac:dyDescent="0.25">
      <c r="A3743" t="s">
        <v>3943</v>
      </c>
      <c r="B3743" s="3">
        <v>80.395210266113281</v>
      </c>
      <c r="C3743" s="3">
        <v>24.680000305175781</v>
      </c>
      <c r="D3743" s="4">
        <v>2.748585763935774E-3</v>
      </c>
      <c r="E3743" s="4">
        <v>-3.9688732586909407E-2</v>
      </c>
      <c r="F3743" s="2">
        <v>5</v>
      </c>
      <c r="G3743" s="4">
        <v>8.5110363966821367E-2</v>
      </c>
      <c r="H3743" s="4">
        <v>-0.29162639688281122</v>
      </c>
      <c r="I3743" s="4">
        <v>0.1981402696621497</v>
      </c>
    </row>
    <row r="3744" spans="1:9" x14ac:dyDescent="0.25">
      <c r="A3744" t="s">
        <v>3944</v>
      </c>
      <c r="B3744" s="3">
        <v>80.174842834472656</v>
      </c>
      <c r="C3744" s="3">
        <v>25.70000076293945</v>
      </c>
      <c r="D3744" s="4">
        <v>1.4323843433544869E-2</v>
      </c>
      <c r="E3744" s="4">
        <v>-4.2473896541260658E-2</v>
      </c>
      <c r="F3744" s="2">
        <v>5</v>
      </c>
      <c r="G3744" s="4">
        <v>3.367143858062871E-2</v>
      </c>
      <c r="H3744" s="4">
        <v>-0.29356808558595959</v>
      </c>
      <c r="I3744" s="4">
        <v>0.1948561051814961</v>
      </c>
    </row>
    <row r="3745" spans="1:9" x14ac:dyDescent="0.25">
      <c r="A3745" t="s">
        <v>3945</v>
      </c>
      <c r="B3745" s="3">
        <v>79.042648315429688</v>
      </c>
      <c r="C3745" s="3">
        <v>26.840000152587891</v>
      </c>
      <c r="D3745" s="4">
        <v>1.492845240299423E-2</v>
      </c>
      <c r="E3745" s="4">
        <v>-6.4156211053311374E-2</v>
      </c>
      <c r="F3745" s="2">
        <v>5</v>
      </c>
      <c r="G3745" s="4">
        <v>-3.2830599223783397E-2</v>
      </c>
      <c r="H3745" s="4">
        <v>-0.30354401211478232</v>
      </c>
      <c r="I3745" s="4">
        <v>0.177982863083292</v>
      </c>
    </row>
    <row r="3746" spans="1:9" x14ac:dyDescent="0.25">
      <c r="A3746" t="s">
        <v>3946</v>
      </c>
      <c r="B3746" s="3">
        <v>77.880020141601563</v>
      </c>
      <c r="C3746" s="3">
        <v>28.680000305175781</v>
      </c>
      <c r="D3746" s="4">
        <v>-4.6616037250707398E-3</v>
      </c>
      <c r="E3746" s="4">
        <v>1.4503001088544741E-2</v>
      </c>
      <c r="F3746" s="2">
        <v>5</v>
      </c>
      <c r="G3746" s="4">
        <v>-5.9921098091770257E-2</v>
      </c>
      <c r="H3746" s="4">
        <v>-0.31378809389346157</v>
      </c>
      <c r="I3746" s="4">
        <v>0.16065606427156731</v>
      </c>
    </row>
    <row r="3747" spans="1:9" x14ac:dyDescent="0.25">
      <c r="A3747" t="s">
        <v>3947</v>
      </c>
      <c r="B3747" s="3">
        <v>78.244766235351563</v>
      </c>
      <c r="C3747" s="3">
        <v>28.270000457763668</v>
      </c>
      <c r="D3747" s="4">
        <v>-2.4813224743620799E-2</v>
      </c>
      <c r="E3747" s="4">
        <v>0.10386566903621761</v>
      </c>
      <c r="F3747" s="2">
        <v>5</v>
      </c>
      <c r="G3747" s="4">
        <v>-8.9778962251784167E-2</v>
      </c>
      <c r="H3747" s="4">
        <v>-0.31057426431583679</v>
      </c>
      <c r="I3747" s="4">
        <v>0.16609192272230461</v>
      </c>
    </row>
    <row r="3748" spans="1:9" x14ac:dyDescent="0.25">
      <c r="A3748" t="s">
        <v>3948</v>
      </c>
      <c r="B3748" s="3">
        <v>80.235671997070313</v>
      </c>
      <c r="C3748" s="3">
        <v>25.610000610351559</v>
      </c>
      <c r="D3748" s="4">
        <v>-3.867211468496556E-3</v>
      </c>
      <c r="E3748" s="4">
        <v>1.6673285724075001E-2</v>
      </c>
      <c r="F3748" s="2">
        <v>5</v>
      </c>
      <c r="G3748" s="4">
        <v>-6.6055442648238816E-2</v>
      </c>
      <c r="H3748" s="4">
        <v>-0.29303211120463418</v>
      </c>
      <c r="I3748" s="4">
        <v>0.19576265009924471</v>
      </c>
    </row>
    <row r="3749" spans="1:9" x14ac:dyDescent="0.25">
      <c r="A3749" t="s">
        <v>3949</v>
      </c>
      <c r="B3749" s="3">
        <v>80.547164916992188</v>
      </c>
      <c r="C3749" s="3">
        <v>25.190000534057621</v>
      </c>
      <c r="D3749" s="4">
        <v>-3.0100047670528212E-3</v>
      </c>
      <c r="E3749" s="4">
        <v>1.245986269082588E-2</v>
      </c>
      <c r="F3749" s="2">
        <v>5</v>
      </c>
      <c r="G3749" s="4">
        <v>-2.3623866298477569E-2</v>
      </c>
      <c r="H3749" s="4">
        <v>-0.29028750289650018</v>
      </c>
      <c r="I3749" s="4">
        <v>0.20040486957771481</v>
      </c>
    </row>
    <row r="3750" spans="1:9" x14ac:dyDescent="0.25">
      <c r="A3750" t="s">
        <v>3950</v>
      </c>
      <c r="B3750" s="3">
        <v>80.79034423828125</v>
      </c>
      <c r="C3750" s="3">
        <v>24.879999160766602</v>
      </c>
      <c r="D3750" s="4">
        <v>1.7903509530812881E-2</v>
      </c>
      <c r="E3750" s="4">
        <v>-2.850454635639077E-2</v>
      </c>
      <c r="F3750" s="2">
        <v>5</v>
      </c>
      <c r="G3750" s="4">
        <v>-9.7417458719238015E-2</v>
      </c>
      <c r="H3750" s="4">
        <v>-0.28814481539739512</v>
      </c>
      <c r="I3750" s="4">
        <v>0.2040290026152565</v>
      </c>
    </row>
    <row r="3751" spans="1:9" x14ac:dyDescent="0.25">
      <c r="A3751" t="s">
        <v>3951</v>
      </c>
      <c r="B3751" s="3">
        <v>79.369354248046875</v>
      </c>
      <c r="C3751" s="3">
        <v>25.610000610351559</v>
      </c>
      <c r="D3751" s="4">
        <v>-5.333267041977674E-3</v>
      </c>
      <c r="E3751" s="4">
        <v>2.6452898886979881E-2</v>
      </c>
      <c r="F3751" s="2">
        <v>5</v>
      </c>
      <c r="G3751" s="4">
        <v>-0.1128520938339848</v>
      </c>
      <c r="H3751" s="4">
        <v>-0.3006653597935588</v>
      </c>
      <c r="I3751" s="4">
        <v>0.18285180406759299</v>
      </c>
    </row>
    <row r="3752" spans="1:9" x14ac:dyDescent="0.25">
      <c r="A3752" t="s">
        <v>3952</v>
      </c>
      <c r="B3752" s="3">
        <v>79.794921875</v>
      </c>
      <c r="C3752" s="3">
        <v>24.95000076293945</v>
      </c>
      <c r="D3752" s="4">
        <v>-1.101867757902841E-2</v>
      </c>
      <c r="E3752" s="4">
        <v>6.2154150959865762E-2</v>
      </c>
      <c r="F3752" s="2">
        <v>5</v>
      </c>
      <c r="G3752" s="4">
        <v>-9.4146529261290968E-2</v>
      </c>
      <c r="H3752" s="4">
        <v>-0.29691562305828612</v>
      </c>
      <c r="I3752" s="4">
        <v>0.18919409373422019</v>
      </c>
    </row>
    <row r="3753" spans="1:9" x14ac:dyDescent="0.25">
      <c r="A3753" t="s">
        <v>3953</v>
      </c>
      <c r="B3753" s="3">
        <v>80.683952331542969</v>
      </c>
      <c r="C3753" s="3">
        <v>23.489999771118161</v>
      </c>
      <c r="D3753" s="4">
        <v>-8.3128783269704742E-3</v>
      </c>
      <c r="E3753" s="4">
        <v>1.776429154104919E-2</v>
      </c>
      <c r="F3753" s="2">
        <v>4</v>
      </c>
      <c r="G3753" s="4">
        <v>-8.1117957061925372E-2</v>
      </c>
      <c r="H3753" s="4">
        <v>-0.28908224958121331</v>
      </c>
      <c r="I3753" s="4">
        <v>0.20244343019859959</v>
      </c>
    </row>
    <row r="3754" spans="1:9" x14ac:dyDescent="0.25">
      <c r="A3754" t="s">
        <v>3954</v>
      </c>
      <c r="B3754" s="3">
        <v>81.36029052734375</v>
      </c>
      <c r="C3754" s="3">
        <v>23.079999923706051</v>
      </c>
      <c r="D3754" s="4">
        <v>5.8246790012848049E-3</v>
      </c>
      <c r="E3754" s="4">
        <v>-4.0731486450095167E-2</v>
      </c>
      <c r="F3754" s="2">
        <v>4</v>
      </c>
      <c r="G3754" s="4">
        <v>-9.4496642038587764E-2</v>
      </c>
      <c r="H3754" s="4">
        <v>-0.28312293778764602</v>
      </c>
      <c r="I3754" s="4">
        <v>0.21252298625196711</v>
      </c>
    </row>
    <row r="3755" spans="1:9" x14ac:dyDescent="0.25">
      <c r="A3755" t="s">
        <v>3955</v>
      </c>
      <c r="B3755" s="3">
        <v>80.889137268066406</v>
      </c>
      <c r="C3755" s="3">
        <v>24.059999465942379</v>
      </c>
      <c r="D3755" s="4">
        <v>-2.5302948595548051E-3</v>
      </c>
      <c r="E3755" s="4">
        <v>5.8528172743270712E-3</v>
      </c>
      <c r="F3755" s="2">
        <v>4</v>
      </c>
      <c r="G3755" s="4">
        <v>-0.12012186489034039</v>
      </c>
      <c r="H3755" s="4">
        <v>-0.28727433599644409</v>
      </c>
      <c r="I3755" s="4">
        <v>0.20550132798085621</v>
      </c>
    </row>
    <row r="3756" spans="1:9" x14ac:dyDescent="0.25">
      <c r="A3756" t="s">
        <v>3956</v>
      </c>
      <c r="B3756" s="3">
        <v>81.094329833984375</v>
      </c>
      <c r="C3756" s="3">
        <v>23.920000076293949</v>
      </c>
      <c r="D3756" s="4">
        <v>6.3817867440141285E-4</v>
      </c>
      <c r="E3756" s="4">
        <v>1.1416510026161619E-2</v>
      </c>
      <c r="F3756" s="2">
        <v>4</v>
      </c>
      <c r="G3756" s="4">
        <v>-8.2858089035589E-2</v>
      </c>
      <c r="H3756" s="4">
        <v>-0.28546635518799751</v>
      </c>
      <c r="I3756" s="4">
        <v>0.2085593394649714</v>
      </c>
    </row>
    <row r="3757" spans="1:9" x14ac:dyDescent="0.25">
      <c r="A3757" t="s">
        <v>3957</v>
      </c>
      <c r="B3757" s="3">
        <v>81.042610168457031</v>
      </c>
      <c r="C3757" s="3">
        <v>23.64999961853027</v>
      </c>
      <c r="D3757" s="4">
        <v>-1.4914060849856581E-3</v>
      </c>
      <c r="E3757" s="4">
        <v>-1.6885147583612929E-3</v>
      </c>
      <c r="F3757" s="2">
        <v>4</v>
      </c>
      <c r="G3757" s="4">
        <v>-5.6247216918152383E-2</v>
      </c>
      <c r="H3757" s="4">
        <v>-0.28592206449829533</v>
      </c>
      <c r="I3757" s="4">
        <v>0.207788554566261</v>
      </c>
    </row>
    <row r="3758" spans="1:9" x14ac:dyDescent="0.25">
      <c r="A3758" t="s">
        <v>3958</v>
      </c>
      <c r="B3758" s="3">
        <v>81.163658142089844</v>
      </c>
      <c r="C3758" s="3">
        <v>23.690000534057621</v>
      </c>
      <c r="D3758" s="4">
        <v>1.5134723630768839E-2</v>
      </c>
      <c r="E3758" s="4">
        <v>1.1528627535615231E-2</v>
      </c>
      <c r="F3758" s="2">
        <v>4</v>
      </c>
      <c r="G3758" s="4">
        <v>-9.7335190204098865E-2</v>
      </c>
      <c r="H3758" s="4">
        <v>-0.28485549362985069</v>
      </c>
      <c r="I3758" s="4">
        <v>0.20959254825307891</v>
      </c>
    </row>
    <row r="3759" spans="1:9" x14ac:dyDescent="0.25">
      <c r="A3759" t="s">
        <v>3959</v>
      </c>
      <c r="B3759" s="3">
        <v>79.953582763671875</v>
      </c>
      <c r="C3759" s="3">
        <v>23.420000076293949</v>
      </c>
      <c r="D3759" s="4">
        <v>4.178777711831172E-3</v>
      </c>
      <c r="E3759" s="4">
        <v>-1.8440927192043929E-2</v>
      </c>
      <c r="F3759" s="2">
        <v>4</v>
      </c>
      <c r="G3759" s="4">
        <v>-9.5909771076068906E-2</v>
      </c>
      <c r="H3759" s="4">
        <v>-0.29551763945938447</v>
      </c>
      <c r="I3759" s="4">
        <v>0.19155863758339889</v>
      </c>
    </row>
    <row r="3760" spans="1:9" x14ac:dyDescent="0.25">
      <c r="A3760" t="s">
        <v>3960</v>
      </c>
      <c r="B3760" s="3">
        <v>79.620864868164063</v>
      </c>
      <c r="C3760" s="3">
        <v>23.860000610351559</v>
      </c>
      <c r="D3760" s="4">
        <v>4.8677426784544684E-3</v>
      </c>
      <c r="E3760" s="4">
        <v>-1.200824069397477E-2</v>
      </c>
      <c r="F3760" s="2">
        <v>4</v>
      </c>
      <c r="G3760" s="4">
        <v>-0.14251413659541809</v>
      </c>
      <c r="H3760" s="4">
        <v>-0.29844926403853911</v>
      </c>
      <c r="I3760" s="4">
        <v>0.18660009953460691</v>
      </c>
    </row>
    <row r="3761" spans="1:9" x14ac:dyDescent="0.25">
      <c r="A3761" t="s">
        <v>3961</v>
      </c>
      <c r="B3761" s="3">
        <v>79.23516845703125</v>
      </c>
      <c r="C3761" s="3">
        <v>24.14999961853027</v>
      </c>
      <c r="D3761" s="4">
        <v>-1.9042136261981921E-4</v>
      </c>
      <c r="E3761" s="4">
        <v>2.547772403005033E-2</v>
      </c>
      <c r="F3761" s="2">
        <v>4</v>
      </c>
      <c r="G3761" s="4">
        <v>-0.14272478736330499</v>
      </c>
      <c r="H3761" s="4">
        <v>-0.30184768983479171</v>
      </c>
      <c r="I3761" s="4">
        <v>0.1808520157804536</v>
      </c>
    </row>
    <row r="3762" spans="1:9" x14ac:dyDescent="0.25">
      <c r="A3762" t="s">
        <v>3962</v>
      </c>
      <c r="B3762" s="3">
        <v>79.250259399414063</v>
      </c>
      <c r="C3762" s="3">
        <v>23.54999923706055</v>
      </c>
      <c r="D3762" s="4">
        <v>1.0218608113383491E-2</v>
      </c>
      <c r="E3762" s="4">
        <v>-3.1661203430341511E-2</v>
      </c>
      <c r="F3762" s="2">
        <v>4</v>
      </c>
      <c r="G3762" s="4">
        <v>-0.13015585696038859</v>
      </c>
      <c r="H3762" s="4">
        <v>-0.30171472140054351</v>
      </c>
      <c r="I3762" s="4">
        <v>0.1810769180565488</v>
      </c>
    </row>
    <row r="3763" spans="1:9" x14ac:dyDescent="0.25">
      <c r="A3763" t="s">
        <v>3963</v>
      </c>
      <c r="B3763" s="3">
        <v>78.448623657226563</v>
      </c>
      <c r="C3763" s="3">
        <v>24.319999694824219</v>
      </c>
      <c r="D3763" s="4">
        <v>7.6748539288558071E-3</v>
      </c>
      <c r="E3763" s="4">
        <v>-5.0741651125101088E-2</v>
      </c>
      <c r="F3763" s="2">
        <v>4</v>
      </c>
      <c r="G3763" s="4">
        <v>-0.1354606314260822</v>
      </c>
      <c r="H3763" s="4">
        <v>-0.30877804765096611</v>
      </c>
      <c r="I3763" s="4">
        <v>0.1691300363811836</v>
      </c>
    </row>
    <row r="3764" spans="1:9" x14ac:dyDescent="0.25">
      <c r="A3764" t="s">
        <v>3964</v>
      </c>
      <c r="B3764" s="3">
        <v>77.851127624511719</v>
      </c>
      <c r="C3764" s="3">
        <v>25.620000839233398</v>
      </c>
      <c r="D3764" s="4">
        <v>8.6225285093117776E-3</v>
      </c>
      <c r="E3764" s="4">
        <v>1.4251805506317661E-2</v>
      </c>
      <c r="F3764" s="2">
        <v>5</v>
      </c>
      <c r="G3764" s="4">
        <v>-0.16751563605071251</v>
      </c>
      <c r="H3764" s="4">
        <v>-0.31404266996044761</v>
      </c>
      <c r="I3764" s="4">
        <v>0.16022547533346199</v>
      </c>
    </row>
    <row r="3765" spans="1:9" x14ac:dyDescent="0.25">
      <c r="A3765" t="s">
        <v>3965</v>
      </c>
      <c r="B3765" s="3">
        <v>77.185592651367188</v>
      </c>
      <c r="C3765" s="3">
        <v>25.260000228881839</v>
      </c>
      <c r="D3765" s="4">
        <v>1.400857262702959E-2</v>
      </c>
      <c r="E3765" s="4">
        <v>-6.7896683641600064E-2</v>
      </c>
      <c r="F3765" s="2">
        <v>5</v>
      </c>
      <c r="G3765" s="4">
        <v>-0.15758388255817349</v>
      </c>
      <c r="H3765" s="4">
        <v>-0.31990679302656522</v>
      </c>
      <c r="I3765" s="4">
        <v>0.15030692111171759</v>
      </c>
    </row>
    <row r="3766" spans="1:9" x14ac:dyDescent="0.25">
      <c r="A3766" t="s">
        <v>3966</v>
      </c>
      <c r="B3766" s="3">
        <v>76.119270324707031</v>
      </c>
      <c r="C3766" s="3">
        <v>27.10000038146973</v>
      </c>
      <c r="D3766" s="4">
        <v>8.3150502146120964E-3</v>
      </c>
      <c r="E3766" s="4">
        <v>-6.2283711447055252E-2</v>
      </c>
      <c r="F3766" s="2">
        <v>5</v>
      </c>
      <c r="G3766" s="4">
        <v>-0.16660937879932369</v>
      </c>
      <c r="H3766" s="4">
        <v>-0.32930231032318391</v>
      </c>
      <c r="I3766" s="4">
        <v>0.13441538085972479</v>
      </c>
    </row>
    <row r="3767" spans="1:9" x14ac:dyDescent="0.25">
      <c r="A3767" t="s">
        <v>3967</v>
      </c>
      <c r="B3767" s="3">
        <v>75.491554260253906</v>
      </c>
      <c r="C3767" s="3">
        <v>28.89999961853027</v>
      </c>
      <c r="D3767" s="4">
        <v>-3.7923998366171659E-3</v>
      </c>
      <c r="E3767" s="4">
        <v>-8.5763294432799064E-3</v>
      </c>
      <c r="F3767" s="2">
        <v>5</v>
      </c>
      <c r="G3767" s="4">
        <v>-0.1983652200993363</v>
      </c>
      <c r="H3767" s="4">
        <v>-0.33483320561954988</v>
      </c>
      <c r="I3767" s="4">
        <v>0.1250604467505203</v>
      </c>
    </row>
    <row r="3768" spans="1:9" x14ac:dyDescent="0.25">
      <c r="A3768" t="s">
        <v>3968</v>
      </c>
      <c r="B3768" s="3">
        <v>75.778938293457031</v>
      </c>
      <c r="C3768" s="3">
        <v>29.14999961853027</v>
      </c>
      <c r="D3768" s="4">
        <v>-2.2057736862216789E-2</v>
      </c>
      <c r="E3768" s="4">
        <v>0.12072277439512449</v>
      </c>
      <c r="F3768" s="2">
        <v>5</v>
      </c>
      <c r="G3768" s="4">
        <v>-0.1960054023272747</v>
      </c>
      <c r="H3768" s="4">
        <v>-0.3323010241325608</v>
      </c>
      <c r="I3768" s="4">
        <v>0.12934336835615889</v>
      </c>
    </row>
    <row r="3769" spans="1:9" x14ac:dyDescent="0.25">
      <c r="A3769" t="s">
        <v>3969</v>
      </c>
      <c r="B3769" s="3">
        <v>77.488151550292969</v>
      </c>
      <c r="C3769" s="3">
        <v>26.010000228881839</v>
      </c>
      <c r="D3769" s="4">
        <v>-8.8987607876445107E-3</v>
      </c>
      <c r="E3769" s="4">
        <v>5.0484652198908631E-2</v>
      </c>
      <c r="F3769" s="2">
        <v>5</v>
      </c>
      <c r="G3769" s="4">
        <v>-0.18297774679110571</v>
      </c>
      <c r="H3769" s="4">
        <v>-0.31724090364487462</v>
      </c>
      <c r="I3769" s="4">
        <v>0.15481599571389479</v>
      </c>
    </row>
    <row r="3770" spans="1:9" x14ac:dyDescent="0.25">
      <c r="A3770" t="s">
        <v>3970</v>
      </c>
      <c r="B3770" s="3">
        <v>78.183891296386719</v>
      </c>
      <c r="C3770" s="3">
        <v>24.760000228881839</v>
      </c>
      <c r="D3770" s="4">
        <v>-1.9337149444653701E-4</v>
      </c>
      <c r="E3770" s="4">
        <v>3.241487954490641E-3</v>
      </c>
      <c r="F3770" s="2">
        <v>5</v>
      </c>
      <c r="G3770" s="4">
        <v>-0.18450687693299969</v>
      </c>
      <c r="H3770" s="4">
        <v>-0.31111064203922761</v>
      </c>
      <c r="I3770" s="4">
        <v>0.1651846955934049</v>
      </c>
    </row>
    <row r="3771" spans="1:9" x14ac:dyDescent="0.25">
      <c r="A3771" t="s">
        <v>3971</v>
      </c>
      <c r="B3771" s="3">
        <v>78.199012756347656</v>
      </c>
      <c r="C3771" s="3">
        <v>24.680000305175781</v>
      </c>
      <c r="D3771" s="4">
        <v>2.229316365796707E-3</v>
      </c>
      <c r="E3771" s="4">
        <v>-1.082166130290174E-2</v>
      </c>
      <c r="F3771" s="2">
        <v>5</v>
      </c>
      <c r="G3771" s="4">
        <v>-0.1744569197710609</v>
      </c>
      <c r="H3771" s="4">
        <v>-0.31097740471026902</v>
      </c>
      <c r="I3771" s="4">
        <v>0.16541005267693401</v>
      </c>
    </row>
    <row r="3772" spans="1:9" x14ac:dyDescent="0.25">
      <c r="A3772" t="s">
        <v>3972</v>
      </c>
      <c r="B3772" s="3">
        <v>78.025070190429688</v>
      </c>
      <c r="C3772" s="3">
        <v>24.95000076293945</v>
      </c>
      <c r="D3772" s="4">
        <v>9.6421679974589836E-5</v>
      </c>
      <c r="E3772" s="4">
        <v>1.2038798777551649E-3</v>
      </c>
      <c r="F3772" s="2">
        <v>5</v>
      </c>
      <c r="G3772" s="4">
        <v>-0.1682752904232899</v>
      </c>
      <c r="H3772" s="4">
        <v>-0.31251003733535831</v>
      </c>
      <c r="I3772" s="4">
        <v>0.16281776400519801</v>
      </c>
    </row>
    <row r="3773" spans="1:9" x14ac:dyDescent="0.25">
      <c r="A3773" t="s">
        <v>3973</v>
      </c>
      <c r="B3773" s="3">
        <v>78.017547607421875</v>
      </c>
      <c r="C3773" s="3">
        <v>24.920000076293949</v>
      </c>
      <c r="D3773" s="4">
        <v>1.942958348577495E-3</v>
      </c>
      <c r="E3773" s="4">
        <v>-8.7509673307739622E-3</v>
      </c>
      <c r="F3773" s="2">
        <v>5</v>
      </c>
      <c r="G3773" s="4">
        <v>-0.16593298453831279</v>
      </c>
      <c r="H3773" s="4">
        <v>-0.31257631988144968</v>
      </c>
      <c r="I3773" s="4">
        <v>0.16270565397272579</v>
      </c>
    </row>
    <row r="3774" spans="1:9" x14ac:dyDescent="0.25">
      <c r="A3774" t="s">
        <v>3974</v>
      </c>
      <c r="B3774" s="3">
        <v>77.866256713867188</v>
      </c>
      <c r="C3774" s="3">
        <v>25.139999389648441</v>
      </c>
      <c r="D3774" s="4">
        <v>-9.7383384866200906E-5</v>
      </c>
      <c r="E3774" s="4">
        <v>5.1978872281848174E-3</v>
      </c>
      <c r="F3774" s="2">
        <v>5</v>
      </c>
      <c r="G3774" s="4">
        <v>-0.18443705494918919</v>
      </c>
      <c r="H3774" s="4">
        <v>-0.31390936540781139</v>
      </c>
      <c r="I3774" s="4">
        <v>0.16045094611884969</v>
      </c>
    </row>
    <row r="3775" spans="1:9" x14ac:dyDescent="0.25">
      <c r="A3775" t="s">
        <v>3975</v>
      </c>
      <c r="B3775" s="3">
        <v>77.87384033203125</v>
      </c>
      <c r="C3775" s="3">
        <v>25.010000228881839</v>
      </c>
      <c r="D3775" s="4">
        <v>1.960590797407091E-2</v>
      </c>
      <c r="E3775" s="4">
        <v>-3.188518263034124E-3</v>
      </c>
      <c r="F3775" s="2">
        <v>5</v>
      </c>
      <c r="G3775" s="4">
        <v>-0.1725505881597594</v>
      </c>
      <c r="H3775" s="4">
        <v>-0.31384254507229942</v>
      </c>
      <c r="I3775" s="4">
        <v>0.1605639657661897</v>
      </c>
    </row>
    <row r="3776" spans="1:9" x14ac:dyDescent="0.25">
      <c r="A3776" t="s">
        <v>3976</v>
      </c>
      <c r="B3776" s="3">
        <v>76.376411437988281</v>
      </c>
      <c r="C3776" s="3">
        <v>25.090000152587891</v>
      </c>
      <c r="D3776" s="4">
        <v>1.030416881797303E-2</v>
      </c>
      <c r="E3776" s="4">
        <v>-4.4554457962537652E-2</v>
      </c>
      <c r="F3776" s="2">
        <v>5</v>
      </c>
      <c r="G3776" s="4">
        <v>-0.18706184773786361</v>
      </c>
      <c r="H3776" s="4">
        <v>-0.32703660349411201</v>
      </c>
      <c r="I3776" s="4">
        <v>0.138247588298305</v>
      </c>
    </row>
    <row r="3777" spans="1:9" x14ac:dyDescent="0.25">
      <c r="A3777" t="s">
        <v>3977</v>
      </c>
      <c r="B3777" s="3">
        <v>75.597442626953125</v>
      </c>
      <c r="C3777" s="3">
        <v>26.260000228881839</v>
      </c>
      <c r="D3777" s="4">
        <v>8.7798708023278937E-3</v>
      </c>
      <c r="E3777" s="4">
        <v>3.0557648118223479E-3</v>
      </c>
      <c r="F3777" s="2">
        <v>5</v>
      </c>
      <c r="G3777" s="4">
        <v>-0.19161493401828489</v>
      </c>
      <c r="H3777" s="4">
        <v>-0.33390020819845179</v>
      </c>
      <c r="I3777" s="4">
        <v>0.1266385148445166</v>
      </c>
    </row>
    <row r="3778" spans="1:9" x14ac:dyDescent="0.25">
      <c r="A3778" t="s">
        <v>3978</v>
      </c>
      <c r="B3778" s="3">
        <v>74.939483642578125</v>
      </c>
      <c r="C3778" s="3">
        <v>26.180000305175781</v>
      </c>
      <c r="D3778" s="4">
        <v>7.934308225417297E-3</v>
      </c>
      <c r="E3778" s="4">
        <v>-6.1312266830214963E-2</v>
      </c>
      <c r="F3778" s="2">
        <v>5</v>
      </c>
      <c r="G3778" s="4">
        <v>-0.2073887026074798</v>
      </c>
      <c r="H3778" s="4">
        <v>-0.33969757815273499</v>
      </c>
      <c r="I3778" s="4">
        <v>0.1168328665682539</v>
      </c>
    </row>
    <row r="3779" spans="1:9" x14ac:dyDescent="0.25">
      <c r="A3779" t="s">
        <v>3979</v>
      </c>
      <c r="B3779" s="3">
        <v>74.349571228027344</v>
      </c>
      <c r="C3779" s="3">
        <v>27.889999389648441</v>
      </c>
      <c r="D3779" s="4">
        <v>-2.4605787038172289E-2</v>
      </c>
      <c r="E3779" s="4">
        <v>0.14915528898256669</v>
      </c>
      <c r="F3779" s="2">
        <v>5</v>
      </c>
      <c r="G3779" s="4">
        <v>-0.22438149635365309</v>
      </c>
      <c r="H3779" s="4">
        <v>-0.34489538012670451</v>
      </c>
      <c r="I3779" s="4">
        <v>0.1080413251678722</v>
      </c>
    </row>
    <row r="3780" spans="1:9" x14ac:dyDescent="0.25">
      <c r="A3780" t="s">
        <v>3980</v>
      </c>
      <c r="B3780" s="3">
        <v>76.225151062011719</v>
      </c>
      <c r="C3780" s="3">
        <v>24.270000457763668</v>
      </c>
      <c r="D3780" s="4">
        <v>-7.6797435119416724E-3</v>
      </c>
      <c r="E3780" s="4">
        <v>-1.7806501133602711E-2</v>
      </c>
      <c r="F3780" s="2">
        <v>4</v>
      </c>
      <c r="G3780" s="4">
        <v>-0.20094777943721859</v>
      </c>
      <c r="H3780" s="4">
        <v>-0.32836938012576339</v>
      </c>
      <c r="I3780" s="4">
        <v>0.13599333525186269</v>
      </c>
    </row>
    <row r="3781" spans="1:9" x14ac:dyDescent="0.25">
      <c r="A3781" t="s">
        <v>3981</v>
      </c>
      <c r="B3781" s="3">
        <v>76.815071105957031</v>
      </c>
      <c r="C3781" s="3">
        <v>24.70999908447266</v>
      </c>
      <c r="D3781" s="4">
        <v>7.639130402147698E-3</v>
      </c>
      <c r="E3781" s="4">
        <v>-2.9076685905031319E-2</v>
      </c>
      <c r="F3781" s="2">
        <v>5</v>
      </c>
      <c r="G3781" s="4">
        <v>-0.18868877205222251</v>
      </c>
      <c r="H3781" s="4">
        <v>-0.32317151092811641</v>
      </c>
      <c r="I3781" s="4">
        <v>0.14478499035410269</v>
      </c>
    </row>
    <row r="3782" spans="1:9" x14ac:dyDescent="0.25">
      <c r="A3782" t="s">
        <v>3982</v>
      </c>
      <c r="B3782" s="3">
        <v>76.232719421386719</v>
      </c>
      <c r="C3782" s="3">
        <v>25.45000076293945</v>
      </c>
      <c r="D3782" s="4">
        <v>1.07293150470984E-2</v>
      </c>
      <c r="E3782" s="4">
        <v>-2.077718402978956E-2</v>
      </c>
      <c r="F3782" s="2">
        <v>5</v>
      </c>
      <c r="G3782" s="4">
        <v>-0.19969469461612319</v>
      </c>
      <c r="H3782" s="4">
        <v>-0.3283026942376065</v>
      </c>
      <c r="I3782" s="4">
        <v>0.13610612749548581</v>
      </c>
    </row>
    <row r="3783" spans="1:9" x14ac:dyDescent="0.25">
      <c r="A3783" t="s">
        <v>3983</v>
      </c>
      <c r="B3783" s="3">
        <v>75.423477172851563</v>
      </c>
      <c r="C3783" s="3">
        <v>25.989999771118161</v>
      </c>
      <c r="D3783" s="4">
        <v>-1.2476813811950651E-2</v>
      </c>
      <c r="E3783" s="4">
        <v>4.0016006769065138E-2</v>
      </c>
      <c r="F3783" s="2">
        <v>5</v>
      </c>
      <c r="G3783" s="4">
        <v>-0.21642889821214739</v>
      </c>
      <c r="H3783" s="4">
        <v>-0.33543304249457379</v>
      </c>
      <c r="I3783" s="4">
        <v>0.12404588506720531</v>
      </c>
    </row>
    <row r="3784" spans="1:9" x14ac:dyDescent="0.25">
      <c r="A3784" t="s">
        <v>3984</v>
      </c>
      <c r="B3784" s="3">
        <v>76.376411437988281</v>
      </c>
      <c r="C3784" s="3">
        <v>24.989999771118161</v>
      </c>
      <c r="D3784" s="4">
        <v>-2.0753361268978092E-3</v>
      </c>
      <c r="E3784" s="4">
        <v>9.2891575165674478E-3</v>
      </c>
      <c r="F3784" s="2">
        <v>5</v>
      </c>
      <c r="G3784" s="4">
        <v>-0.19831037344185681</v>
      </c>
      <c r="H3784" s="4">
        <v>-0.32703660349411201</v>
      </c>
      <c r="I3784" s="4">
        <v>0.138247588298305</v>
      </c>
    </row>
    <row r="3785" spans="1:9" x14ac:dyDescent="0.25">
      <c r="A3785" t="s">
        <v>3985</v>
      </c>
      <c r="B3785" s="3">
        <v>76.535247802734375</v>
      </c>
      <c r="C3785" s="3">
        <v>24.760000228881839</v>
      </c>
      <c r="D3785" s="4">
        <v>1.31148295940684E-2</v>
      </c>
      <c r="E3785" s="4">
        <v>-3.5449935516458697E-2</v>
      </c>
      <c r="F3785" s="2">
        <v>5</v>
      </c>
      <c r="G3785" s="4">
        <v>-0.18171555877269421</v>
      </c>
      <c r="H3785" s="4">
        <v>-0.32563707375062612</v>
      </c>
      <c r="I3785" s="4">
        <v>0.1406147472902288</v>
      </c>
    </row>
    <row r="3786" spans="1:9" x14ac:dyDescent="0.25">
      <c r="A3786" t="s">
        <v>3986</v>
      </c>
      <c r="B3786" s="3">
        <v>75.54449462890625</v>
      </c>
      <c r="C3786" s="3">
        <v>25.670000076293949</v>
      </c>
      <c r="D3786" s="4">
        <v>-5.1790774874346246E-3</v>
      </c>
      <c r="E3786" s="4">
        <v>3.0923713636953121E-2</v>
      </c>
      <c r="F3786" s="2">
        <v>5</v>
      </c>
      <c r="G3786" s="4">
        <v>-0.2043363160036851</v>
      </c>
      <c r="H3786" s="4">
        <v>-0.33436674052083959</v>
      </c>
      <c r="I3786" s="4">
        <v>0.12584942394658929</v>
      </c>
    </row>
    <row r="3787" spans="1:9" x14ac:dyDescent="0.25">
      <c r="A3787" t="s">
        <v>3987</v>
      </c>
      <c r="B3787" s="3">
        <v>75.937782287597656</v>
      </c>
      <c r="C3787" s="3">
        <v>24.89999961853027</v>
      </c>
      <c r="D3787" s="4">
        <v>-2.879465761576272E-3</v>
      </c>
      <c r="E3787" s="4">
        <v>4.01776983811164E-4</v>
      </c>
      <c r="F3787" s="2">
        <v>5</v>
      </c>
      <c r="G3787" s="4">
        <v>-0.1966425360395602</v>
      </c>
      <c r="H3787" s="4">
        <v>-0.33090142716539739</v>
      </c>
      <c r="I3787" s="4">
        <v>0.1317106410499411</v>
      </c>
    </row>
    <row r="3788" spans="1:9" x14ac:dyDescent="0.25">
      <c r="A3788" t="s">
        <v>3988</v>
      </c>
      <c r="B3788" s="3">
        <v>76.157073974609375</v>
      </c>
      <c r="C3788" s="3">
        <v>24.889999389648441</v>
      </c>
      <c r="D3788" s="4">
        <v>2.588313518388841E-3</v>
      </c>
      <c r="E3788" s="4">
        <v>-2.6212836083455041E-2</v>
      </c>
      <c r="F3788" s="2">
        <v>5</v>
      </c>
      <c r="G3788" s="4">
        <v>-0.17259977253676051</v>
      </c>
      <c r="H3788" s="4">
        <v>-0.32896921700078741</v>
      </c>
      <c r="I3788" s="4">
        <v>0.13497877356854771</v>
      </c>
    </row>
    <row r="3789" spans="1:9" x14ac:dyDescent="0.25">
      <c r="A3789" t="s">
        <v>3989</v>
      </c>
      <c r="B3789" s="3">
        <v>75.960464477539063</v>
      </c>
      <c r="C3789" s="3">
        <v>25.559999465942379</v>
      </c>
      <c r="D3789" s="4">
        <v>1.6496348591326759E-2</v>
      </c>
      <c r="E3789" s="4">
        <v>-1.38889123955217E-2</v>
      </c>
      <c r="F3789" s="2">
        <v>5</v>
      </c>
      <c r="G3789" s="4">
        <v>-0.18238909524741789</v>
      </c>
      <c r="H3789" s="4">
        <v>-0.33070157117195942</v>
      </c>
      <c r="I3789" s="4">
        <v>0.1320486766752349</v>
      </c>
    </row>
    <row r="3790" spans="1:9" x14ac:dyDescent="0.25">
      <c r="A3790" t="s">
        <v>3990</v>
      </c>
      <c r="B3790" s="3">
        <v>74.727729797363281</v>
      </c>
      <c r="C3790" s="3">
        <v>25.920000076293949</v>
      </c>
      <c r="D3790" s="4">
        <v>1.418999647678332E-3</v>
      </c>
      <c r="E3790" s="4">
        <v>2.0472459274539109E-2</v>
      </c>
      <c r="F3790" s="2">
        <v>5</v>
      </c>
      <c r="G3790" s="4">
        <v>-0.19990673065204251</v>
      </c>
      <c r="H3790" s="4">
        <v>-0.34156337132389841</v>
      </c>
      <c r="I3790" s="4">
        <v>0.1136770714858366</v>
      </c>
    </row>
    <row r="3791" spans="1:9" x14ac:dyDescent="0.25">
      <c r="A3791" t="s">
        <v>3991</v>
      </c>
      <c r="B3791" s="3">
        <v>74.621841430664063</v>
      </c>
      <c r="C3791" s="3">
        <v>25.39999961853027</v>
      </c>
      <c r="D3791" s="4">
        <v>1.0445232597985349E-2</v>
      </c>
      <c r="E3791" s="4">
        <v>-8.1999604379707769E-3</v>
      </c>
      <c r="F3791" s="2">
        <v>5</v>
      </c>
      <c r="G3791" s="4">
        <v>-0.21160804139591519</v>
      </c>
      <c r="H3791" s="4">
        <v>-0.34249636874499639</v>
      </c>
      <c r="I3791" s="4">
        <v>0.1120990033918401</v>
      </c>
    </row>
    <row r="3792" spans="1:9" x14ac:dyDescent="0.25">
      <c r="A3792" t="s">
        <v>3992</v>
      </c>
      <c r="B3792" s="3">
        <v>73.850456237792969</v>
      </c>
      <c r="C3792" s="3">
        <v>25.610000610351559</v>
      </c>
      <c r="D3792" s="4">
        <v>-2.4519968011608162E-3</v>
      </c>
      <c r="E3792" s="4">
        <v>2.3990418871601579E-2</v>
      </c>
      <c r="F3792" s="2">
        <v>5</v>
      </c>
      <c r="G3792" s="4">
        <v>-0.20585578098328661</v>
      </c>
      <c r="H3792" s="4">
        <v>-0.34929315311382431</v>
      </c>
      <c r="I3792" s="4">
        <v>0.100602949585392</v>
      </c>
    </row>
    <row r="3793" spans="1:9" x14ac:dyDescent="0.25">
      <c r="A3793" t="s">
        <v>3993</v>
      </c>
      <c r="B3793" s="3">
        <v>74.031982421875</v>
      </c>
      <c r="C3793" s="3">
        <v>25.010000228881839</v>
      </c>
      <c r="D3793" s="4">
        <v>-4.6769368627883612E-3</v>
      </c>
      <c r="E3793" s="4">
        <v>3.0065878154519329E-2</v>
      </c>
      <c r="F3793" s="2">
        <v>5</v>
      </c>
      <c r="G3793" s="4">
        <v>-0.1869053102552953</v>
      </c>
      <c r="H3793" s="4">
        <v>-0.34769370015322287</v>
      </c>
      <c r="I3793" s="4">
        <v>0.103308257904468</v>
      </c>
    </row>
    <row r="3794" spans="1:9" x14ac:dyDescent="0.25">
      <c r="A3794" t="s">
        <v>3994</v>
      </c>
      <c r="B3794" s="3">
        <v>74.379852294921875</v>
      </c>
      <c r="C3794" s="3">
        <v>24.280000686645511</v>
      </c>
      <c r="D3794" s="4">
        <v>2.957501197485612E-3</v>
      </c>
      <c r="E3794" s="4">
        <v>5.1537484893617203E-2</v>
      </c>
      <c r="F3794" s="2">
        <v>4</v>
      </c>
      <c r="G3794" s="4">
        <v>-0.19506379924870759</v>
      </c>
      <c r="H3794" s="4">
        <v>-0.34462856935039943</v>
      </c>
      <c r="I3794" s="4">
        <v>0.108492607844223</v>
      </c>
    </row>
    <row r="3795" spans="1:9" x14ac:dyDescent="0.25">
      <c r="A3795" t="s">
        <v>3995</v>
      </c>
      <c r="B3795" s="3">
        <v>74.1605224609375</v>
      </c>
      <c r="C3795" s="3">
        <v>23.090000152587891</v>
      </c>
      <c r="D3795" s="4">
        <v>4.0957705823059243E-3</v>
      </c>
      <c r="E3795" s="4">
        <v>-1.451131660944893E-2</v>
      </c>
      <c r="F3795" s="2">
        <v>4</v>
      </c>
      <c r="G3795" s="4">
        <v>-0.19762929895926881</v>
      </c>
      <c r="H3795" s="4">
        <v>-0.34656111563339731</v>
      </c>
      <c r="I3795" s="4">
        <v>0.1052239068163241</v>
      </c>
    </row>
    <row r="3796" spans="1:9" x14ac:dyDescent="0.25">
      <c r="A3796" t="s">
        <v>3996</v>
      </c>
      <c r="B3796" s="3">
        <v>73.858016967773438</v>
      </c>
      <c r="C3796" s="3">
        <v>23.430000305175781</v>
      </c>
      <c r="D3796" s="4">
        <v>2.2082848240717379E-2</v>
      </c>
      <c r="E3796" s="4">
        <v>-1.704261156750486E-3</v>
      </c>
      <c r="F3796" s="2">
        <v>4</v>
      </c>
      <c r="G3796" s="4">
        <v>-0.2174864895078622</v>
      </c>
      <c r="H3796" s="4">
        <v>-0.34922653444934493</v>
      </c>
      <c r="I3796" s="4">
        <v>0.1007156281271564</v>
      </c>
    </row>
    <row r="3797" spans="1:9" x14ac:dyDescent="0.25">
      <c r="A3797" t="s">
        <v>3997</v>
      </c>
      <c r="B3797" s="3">
        <v>72.262260437011719</v>
      </c>
      <c r="C3797" s="3">
        <v>23.469999313354489</v>
      </c>
      <c r="D3797" s="4">
        <v>-2.0931980878957651E-4</v>
      </c>
      <c r="E3797" s="4">
        <v>-1.6757499447652039E-2</v>
      </c>
      <c r="F3797" s="2">
        <v>4</v>
      </c>
      <c r="G3797" s="4">
        <v>-0.23024924847877351</v>
      </c>
      <c r="H3797" s="4">
        <v>-0.36328697162777629</v>
      </c>
      <c r="I3797" s="4">
        <v>7.6933861107040036E-2</v>
      </c>
    </row>
    <row r="3798" spans="1:9" x14ac:dyDescent="0.25">
      <c r="A3798" t="s">
        <v>3998</v>
      </c>
      <c r="B3798" s="3">
        <v>72.277389526367188</v>
      </c>
      <c r="C3798" s="3">
        <v>23.870000839233398</v>
      </c>
      <c r="D3798" s="4">
        <v>4.6249552886348244E-3</v>
      </c>
      <c r="E3798" s="4">
        <v>-2.172126178618361E-2</v>
      </c>
      <c r="F3798" s="2">
        <v>4</v>
      </c>
      <c r="G3798" s="4">
        <v>-0.221353565639928</v>
      </c>
      <c r="H3798" s="4">
        <v>-0.36315366707514019</v>
      </c>
      <c r="I3798" s="4">
        <v>7.7159331892427518E-2</v>
      </c>
    </row>
    <row r="3799" spans="1:9" x14ac:dyDescent="0.25">
      <c r="A3799" t="s">
        <v>3999</v>
      </c>
      <c r="B3799" s="3">
        <v>71.944648742675781</v>
      </c>
      <c r="C3799" s="3">
        <v>24.39999961853027</v>
      </c>
      <c r="D3799" s="4">
        <v>1.062363128056942E-2</v>
      </c>
      <c r="E3799" s="4">
        <v>2.465056103789776E-3</v>
      </c>
      <c r="F3799" s="2">
        <v>5</v>
      </c>
      <c r="G3799" s="4">
        <v>-0.22450737961208789</v>
      </c>
      <c r="H3799" s="4">
        <v>-0.36608549332532753</v>
      </c>
      <c r="I3799" s="4">
        <v>7.2200452738060195E-2</v>
      </c>
    </row>
    <row r="3800" spans="1:9" x14ac:dyDescent="0.25">
      <c r="A3800" t="s">
        <v>4000</v>
      </c>
      <c r="B3800" s="3">
        <v>71.188369750976563</v>
      </c>
      <c r="C3800" s="3">
        <v>24.340000152587891</v>
      </c>
      <c r="D3800" s="4">
        <v>1.0954971298605679E-2</v>
      </c>
      <c r="E3800" s="4">
        <v>-4.2486228185075192E-2</v>
      </c>
      <c r="F3800" s="2">
        <v>4</v>
      </c>
      <c r="G3800" s="4">
        <v>-0.2278788726345479</v>
      </c>
      <c r="H3800" s="4">
        <v>-0.37274917481255182</v>
      </c>
      <c r="I3800" s="4">
        <v>6.0929528611423978E-2</v>
      </c>
    </row>
    <row r="3801" spans="1:9" x14ac:dyDescent="0.25">
      <c r="A3801" t="s">
        <v>4001</v>
      </c>
      <c r="B3801" s="3">
        <v>70.416954040527344</v>
      </c>
      <c r="C3801" s="3">
        <v>25.420000076293949</v>
      </c>
      <c r="D3801" s="4">
        <v>-1.6081893801737079E-3</v>
      </c>
      <c r="E3801" s="4">
        <v>-1.8153701214161159E-2</v>
      </c>
      <c r="F3801" s="2">
        <v>5</v>
      </c>
      <c r="G3801" s="4">
        <v>-0.22860584099487941</v>
      </c>
      <c r="H3801" s="4">
        <v>-0.37954622807609001</v>
      </c>
      <c r="I3801" s="4">
        <v>4.9433019997541683E-2</v>
      </c>
    </row>
    <row r="3802" spans="1:9" x14ac:dyDescent="0.25">
      <c r="A3802" t="s">
        <v>4002</v>
      </c>
      <c r="B3802" s="3">
        <v>70.530380249023438</v>
      </c>
      <c r="C3802" s="3">
        <v>25.889999389648441</v>
      </c>
      <c r="D3802" s="4">
        <v>2.9245897989005561E-2</v>
      </c>
      <c r="E3802" s="4">
        <v>3.477213892755171E-2</v>
      </c>
      <c r="F3802" s="2">
        <v>5</v>
      </c>
      <c r="G3802" s="4">
        <v>-0.20839716266387909</v>
      </c>
      <c r="H3802" s="4">
        <v>-0.3785468136615453</v>
      </c>
      <c r="I3802" s="4">
        <v>5.1123425527727313E-2</v>
      </c>
    </row>
    <row r="3803" spans="1:9" x14ac:dyDescent="0.25">
      <c r="A3803" t="s">
        <v>4003</v>
      </c>
      <c r="B3803" s="3">
        <v>68.526268005371094</v>
      </c>
      <c r="C3803" s="3">
        <v>25.020000457763668</v>
      </c>
      <c r="D3803" s="4">
        <v>5.6604174970777974E-3</v>
      </c>
      <c r="E3803" s="4">
        <v>-4.9030750070845897E-2</v>
      </c>
      <c r="F3803" s="2">
        <v>5</v>
      </c>
      <c r="G3803" s="4">
        <v>-0.2417325580021038</v>
      </c>
      <c r="H3803" s="4">
        <v>-0.39620533095863453</v>
      </c>
      <c r="I3803" s="4">
        <v>2.1255880233739251E-2</v>
      </c>
    </row>
    <row r="3804" spans="1:9" x14ac:dyDescent="0.25">
      <c r="A3804" t="s">
        <v>4004</v>
      </c>
      <c r="B3804" s="3">
        <v>68.14056396484375</v>
      </c>
      <c r="C3804" s="3">
        <v>26.309999465942379</v>
      </c>
      <c r="D3804" s="4">
        <v>2.4329329749513299E-2</v>
      </c>
      <c r="E3804" s="4">
        <v>-9.3383905895021657E-2</v>
      </c>
      <c r="F3804" s="2">
        <v>5</v>
      </c>
      <c r="G3804" s="4">
        <v>-0.25281966602545258</v>
      </c>
      <c r="H3804" s="4">
        <v>-0.39960382397856481</v>
      </c>
      <c r="I3804" s="4">
        <v>1.550768277772741E-2</v>
      </c>
    </row>
    <row r="3805" spans="1:9" x14ac:dyDescent="0.25">
      <c r="A3805" t="s">
        <v>4005</v>
      </c>
      <c r="B3805" s="3">
        <v>66.522125244140625</v>
      </c>
      <c r="C3805" s="3">
        <v>29.020000457763668</v>
      </c>
      <c r="D3805" s="4">
        <v>-2.3821488492916649E-3</v>
      </c>
      <c r="E3805" s="4">
        <v>-2.552049064332795E-2</v>
      </c>
      <c r="F3805" s="2">
        <v>5</v>
      </c>
      <c r="G3805" s="4">
        <v>-0.27906562172159288</v>
      </c>
      <c r="H3805" s="4">
        <v>-0.41386411715043397</v>
      </c>
      <c r="I3805" s="4">
        <v>-8.6121198676828437E-3</v>
      </c>
    </row>
    <row r="3806" spans="1:9" x14ac:dyDescent="0.25">
      <c r="A3806" t="s">
        <v>4006</v>
      </c>
      <c r="B3806" s="3">
        <v>66.68096923828125</v>
      </c>
      <c r="C3806" s="3">
        <v>29.780000686645511</v>
      </c>
      <c r="D3806" s="4">
        <v>1.9322141890667499E-3</v>
      </c>
      <c r="E3806" s="4">
        <v>-4.8562255190578218E-2</v>
      </c>
      <c r="F3806" s="2">
        <v>5</v>
      </c>
      <c r="G3806" s="4">
        <v>-0.27439066306020887</v>
      </c>
      <c r="H3806" s="4">
        <v>-0.41246452018327062</v>
      </c>
      <c r="I3806" s="4">
        <v>-6.2448471739005029E-3</v>
      </c>
    </row>
    <row r="3807" spans="1:9" x14ac:dyDescent="0.25">
      <c r="A3807" t="s">
        <v>4007</v>
      </c>
      <c r="B3807" s="3">
        <v>66.552375793457031</v>
      </c>
      <c r="C3807" s="3">
        <v>31.29999923706055</v>
      </c>
      <c r="D3807" s="4">
        <v>-6.8151340195132804E-4</v>
      </c>
      <c r="E3807" s="4">
        <v>1.458667261025748E-2</v>
      </c>
      <c r="F3807" s="2">
        <v>5</v>
      </c>
      <c r="G3807" s="4">
        <v>-0.28973470920833883</v>
      </c>
      <c r="H3807" s="4">
        <v>-0.41359757526883922</v>
      </c>
      <c r="I3807" s="4">
        <v>-8.1612919987661403E-3</v>
      </c>
    </row>
    <row r="3808" spans="1:9" x14ac:dyDescent="0.25">
      <c r="A3808" t="s">
        <v>4008</v>
      </c>
      <c r="B3808" s="3">
        <v>66.597763061523438</v>
      </c>
      <c r="C3808" s="3">
        <v>30.85000038146973</v>
      </c>
      <c r="D3808" s="4">
        <v>-1.937600059495059E-2</v>
      </c>
      <c r="E3808" s="4">
        <v>6.3793116602404387E-2</v>
      </c>
      <c r="F3808" s="2">
        <v>5</v>
      </c>
      <c r="G3808" s="4">
        <v>-0.27662938590621361</v>
      </c>
      <c r="H3808" s="4">
        <v>-0.41319766161093069</v>
      </c>
      <c r="I3808" s="4">
        <v>-7.4848796426032482E-3</v>
      </c>
    </row>
    <row r="3809" spans="1:9" x14ac:dyDescent="0.25">
      <c r="A3809" t="s">
        <v>4009</v>
      </c>
      <c r="B3809" s="3">
        <v>67.913658142089844</v>
      </c>
      <c r="C3809" s="3">
        <v>29</v>
      </c>
      <c r="D3809" s="4">
        <v>-1.1154079967001799E-4</v>
      </c>
      <c r="E3809" s="4">
        <v>3.7567055756678291E-2</v>
      </c>
      <c r="F3809" s="2">
        <v>5</v>
      </c>
      <c r="G3809" s="4">
        <v>-0.26987013785933539</v>
      </c>
      <c r="H3809" s="4">
        <v>-0.4016031233733971</v>
      </c>
      <c r="I3809" s="4">
        <v>1.2126075804346881E-2</v>
      </c>
    </row>
    <row r="3810" spans="1:9" x14ac:dyDescent="0.25">
      <c r="A3810" t="s">
        <v>4010</v>
      </c>
      <c r="B3810" s="3">
        <v>67.921234130859375</v>
      </c>
      <c r="C3810" s="3">
        <v>27.95000076293945</v>
      </c>
      <c r="D3810" s="4">
        <v>-2.729336474668698E-2</v>
      </c>
      <c r="E3810" s="4">
        <v>6.5980224824179423E-2</v>
      </c>
      <c r="F3810" s="2">
        <v>5</v>
      </c>
      <c r="G3810" s="4">
        <v>-0.26903636823584942</v>
      </c>
      <c r="H3810" s="4">
        <v>-0.40153637026156258</v>
      </c>
      <c r="I3810" s="4">
        <v>1.2238981749828289E-2</v>
      </c>
    </row>
    <row r="3811" spans="1:9" x14ac:dyDescent="0.25">
      <c r="A3811" t="s">
        <v>4011</v>
      </c>
      <c r="B3811" s="3">
        <v>69.827049255371094</v>
      </c>
      <c r="C3811" s="3">
        <v>26.219999313354489</v>
      </c>
      <c r="D3811" s="4">
        <v>4.1328837885081793E-3</v>
      </c>
      <c r="E3811" s="4">
        <v>-4.9336268020191421E-3</v>
      </c>
      <c r="F3811" s="2">
        <v>5</v>
      </c>
      <c r="G3811" s="4">
        <v>-0.26140385521552262</v>
      </c>
      <c r="H3811" s="4">
        <v>-0.3847439628263819</v>
      </c>
      <c r="I3811" s="4">
        <v>4.0641592299018647E-2</v>
      </c>
    </row>
    <row r="3812" spans="1:9" x14ac:dyDescent="0.25">
      <c r="A3812" t="s">
        <v>4012</v>
      </c>
      <c r="B3812" s="3">
        <v>69.539649963378906</v>
      </c>
      <c r="C3812" s="3">
        <v>26.35000038146973</v>
      </c>
      <c r="D3812" s="4">
        <v>-8.0910431437417607E-3</v>
      </c>
      <c r="E3812" s="4">
        <v>3.9447731161810003E-2</v>
      </c>
      <c r="F3812" s="2">
        <v>5</v>
      </c>
      <c r="G3812" s="4">
        <v>-0.2621448545806967</v>
      </c>
      <c r="H3812" s="4">
        <v>-0.38727627876072612</v>
      </c>
      <c r="I3812" s="4">
        <v>3.6358443289663089E-2</v>
      </c>
    </row>
    <row r="3813" spans="1:9" x14ac:dyDescent="0.25">
      <c r="A3813" t="s">
        <v>4013</v>
      </c>
      <c r="B3813" s="3">
        <v>70.106887817382813</v>
      </c>
      <c r="C3813" s="3">
        <v>25.35000038146973</v>
      </c>
      <c r="D3813" s="4">
        <v>9.364332406723852E-3</v>
      </c>
      <c r="E3813" s="4">
        <v>-2.236791040801811E-2</v>
      </c>
      <c r="F3813" s="2">
        <v>5</v>
      </c>
      <c r="G3813" s="4">
        <v>-0.25350145232943411</v>
      </c>
      <c r="H3813" s="4">
        <v>-0.38227826555651689</v>
      </c>
      <c r="I3813" s="4">
        <v>4.4812062766609539E-2</v>
      </c>
    </row>
    <row r="3814" spans="1:9" x14ac:dyDescent="0.25">
      <c r="A3814" t="s">
        <v>4014</v>
      </c>
      <c r="B3814" s="3">
        <v>69.456474304199219</v>
      </c>
      <c r="C3814" s="3">
        <v>25.930000305175781</v>
      </c>
      <c r="D3814" s="4">
        <v>-2.6063837887529968E-3</v>
      </c>
      <c r="E3814" s="4">
        <v>-1.631260604018803E-2</v>
      </c>
      <c r="F3814" s="2">
        <v>5</v>
      </c>
      <c r="G3814" s="4">
        <v>-0.26446411464659281</v>
      </c>
      <c r="H3814" s="4">
        <v>-0.38800915129367602</v>
      </c>
      <c r="I3814" s="4">
        <v>3.511886562839428E-2</v>
      </c>
    </row>
    <row r="3815" spans="1:9" x14ac:dyDescent="0.25">
      <c r="A3815" t="s">
        <v>4015</v>
      </c>
      <c r="B3815" s="3">
        <v>69.637977600097656</v>
      </c>
      <c r="C3815" s="3">
        <v>26.360000610351559</v>
      </c>
      <c r="D3815" s="4">
        <v>2.1748735433855911E-2</v>
      </c>
      <c r="E3815" s="4">
        <v>-9.2598922456328947E-2</v>
      </c>
      <c r="F3815" s="2">
        <v>5</v>
      </c>
      <c r="G3815" s="4">
        <v>-0.28257193821352061</v>
      </c>
      <c r="H3815" s="4">
        <v>-0.38640990000410741</v>
      </c>
      <c r="I3815" s="4">
        <v>3.7823832841894937E-2</v>
      </c>
    </row>
    <row r="3816" spans="1:9" x14ac:dyDescent="0.25">
      <c r="A3816" t="s">
        <v>4016</v>
      </c>
      <c r="B3816" s="3">
        <v>68.155677795410156</v>
      </c>
      <c r="C3816" s="3">
        <v>29.04999923706055</v>
      </c>
      <c r="D3816" s="4">
        <v>8.6181843226296184E-3</v>
      </c>
      <c r="E3816" s="4">
        <v>-5.0032723690735859E-2</v>
      </c>
      <c r="F3816" s="2">
        <v>5</v>
      </c>
      <c r="G3816" s="4">
        <v>-0.2945242617669831</v>
      </c>
      <c r="H3816" s="4">
        <v>-0.39947065387328368</v>
      </c>
      <c r="I3816" s="4">
        <v>1.573292615939792E-2</v>
      </c>
    </row>
    <row r="3817" spans="1:9" x14ac:dyDescent="0.25">
      <c r="A3817" t="s">
        <v>4017</v>
      </c>
      <c r="B3817" s="3">
        <v>67.573318481445313</v>
      </c>
      <c r="C3817" s="3">
        <v>30.579999923706051</v>
      </c>
      <c r="D3817" s="4">
        <v>7.8316039059256326E-4</v>
      </c>
      <c r="E3817" s="4">
        <v>-1.8928461698548671E-2</v>
      </c>
      <c r="F3817" s="2">
        <v>5</v>
      </c>
      <c r="G3817" s="4">
        <v>-0.30193586757401908</v>
      </c>
      <c r="H3817" s="4">
        <v>-0.40460190440645161</v>
      </c>
      <c r="I3817" s="4">
        <v>7.05394959892236E-3</v>
      </c>
    </row>
    <row r="3818" spans="1:9" x14ac:dyDescent="0.25">
      <c r="A3818" t="s">
        <v>4018</v>
      </c>
      <c r="B3818" s="3">
        <v>67.520439147949219</v>
      </c>
      <c r="C3818" s="3">
        <v>31.170000076293949</v>
      </c>
      <c r="D3818" s="4">
        <v>-2.9986439599001491E-2</v>
      </c>
      <c r="E3818" s="4">
        <v>0.11361201611931079</v>
      </c>
      <c r="F3818" s="2">
        <v>5</v>
      </c>
      <c r="G3818" s="4">
        <v>-0.30317128108285291</v>
      </c>
      <c r="H3818" s="4">
        <v>-0.40506783171574118</v>
      </c>
      <c r="I3818" s="4">
        <v>6.2658820177212693E-3</v>
      </c>
    </row>
    <row r="3819" spans="1:9" x14ac:dyDescent="0.25">
      <c r="A3819" t="s">
        <v>4019</v>
      </c>
      <c r="B3819" s="3">
        <v>69.60772705078125</v>
      </c>
      <c r="C3819" s="3">
        <v>27.989999771118161</v>
      </c>
      <c r="D3819" s="4">
        <v>3.6859807540452478E-3</v>
      </c>
      <c r="E3819" s="4">
        <v>-6.7932096865869984E-2</v>
      </c>
      <c r="F3819" s="2">
        <v>5</v>
      </c>
      <c r="G3819" s="4">
        <v>-0.29329005318203771</v>
      </c>
      <c r="H3819" s="4">
        <v>-0.38667644188570222</v>
      </c>
      <c r="I3819" s="4">
        <v>3.737300497297813E-2</v>
      </c>
    </row>
    <row r="3820" spans="1:9" x14ac:dyDescent="0.25">
      <c r="A3820" t="s">
        <v>4020</v>
      </c>
      <c r="B3820" s="3">
        <v>69.352096557617188</v>
      </c>
      <c r="C3820" s="3">
        <v>30.030000686645511</v>
      </c>
      <c r="D3820" s="4">
        <v>7.3185340325738757E-3</v>
      </c>
      <c r="E3820" s="4">
        <v>-4.7875719246997628E-2</v>
      </c>
      <c r="F3820" s="2">
        <v>5</v>
      </c>
      <c r="G3820" s="4">
        <v>-0.29499379967117201</v>
      </c>
      <c r="H3820" s="4">
        <v>-0.38892883842661369</v>
      </c>
      <c r="I3820" s="4">
        <v>3.3563310502379151E-2</v>
      </c>
    </row>
    <row r="3821" spans="1:9" x14ac:dyDescent="0.25">
      <c r="A3821" t="s">
        <v>4021</v>
      </c>
      <c r="B3821" s="3">
        <v>68.848228454589844</v>
      </c>
      <c r="C3821" s="3">
        <v>31.54000091552734</v>
      </c>
      <c r="D3821" s="4">
        <v>-9.8229282400386086E-4</v>
      </c>
      <c r="E3821" s="4">
        <v>-3.4883701927869493E-2</v>
      </c>
      <c r="F3821" s="2">
        <v>5</v>
      </c>
      <c r="G3821" s="4">
        <v>-0.30693058280862662</v>
      </c>
      <c r="H3821" s="4">
        <v>-0.39336849176486421</v>
      </c>
      <c r="I3821" s="4">
        <v>2.605409866205877E-2</v>
      </c>
    </row>
    <row r="3822" spans="1:9" x14ac:dyDescent="0.25">
      <c r="A3822" t="s">
        <v>4022</v>
      </c>
      <c r="B3822" s="3">
        <v>68.915924072265625</v>
      </c>
      <c r="C3822" s="3">
        <v>32.680000305175781</v>
      </c>
      <c r="D3822" s="4">
        <v>-1.35627440171302E-2</v>
      </c>
      <c r="E3822" s="4">
        <v>6.0694607972989763E-2</v>
      </c>
      <c r="F3822" s="2">
        <v>5</v>
      </c>
      <c r="G3822" s="4">
        <v>-0.30961022293305679</v>
      </c>
      <c r="H3822" s="4">
        <v>-0.39277201607371909</v>
      </c>
      <c r="I3822" s="4">
        <v>2.706297525244938E-2</v>
      </c>
    </row>
    <row r="3823" spans="1:9" x14ac:dyDescent="0.25">
      <c r="A3823" t="s">
        <v>4023</v>
      </c>
      <c r="B3823" s="3">
        <v>69.86346435546875</v>
      </c>
      <c r="C3823" s="3">
        <v>30.809999465942379</v>
      </c>
      <c r="D3823" s="4">
        <v>-2.292843706219461E-2</v>
      </c>
      <c r="E3823" s="4">
        <v>9.4493779163716818E-2</v>
      </c>
      <c r="F3823" s="2">
        <v>5</v>
      </c>
      <c r="G3823" s="4">
        <v>-0.2997067869405361</v>
      </c>
      <c r="H3823" s="4">
        <v>-0.3844231042133045</v>
      </c>
      <c r="I3823" s="4">
        <v>4.1184291269596107E-2</v>
      </c>
    </row>
    <row r="3824" spans="1:9" x14ac:dyDescent="0.25">
      <c r="A3824" t="s">
        <v>4024</v>
      </c>
      <c r="B3824" s="3">
        <v>71.502914428710938</v>
      </c>
      <c r="C3824" s="3">
        <v>28.14999961853027</v>
      </c>
      <c r="D3824" s="4">
        <v>2.7422323033468028E-3</v>
      </c>
      <c r="E3824" s="4">
        <v>1.422945831028644E-3</v>
      </c>
      <c r="F3824" s="2">
        <v>5</v>
      </c>
      <c r="G3824" s="4">
        <v>-0.2742108229595841</v>
      </c>
      <c r="H3824" s="4">
        <v>-0.3699776770333868</v>
      </c>
      <c r="I3824" s="4">
        <v>6.5617228833290353E-2</v>
      </c>
    </row>
    <row r="3825" spans="1:9" x14ac:dyDescent="0.25">
      <c r="A3825" t="s">
        <v>4025</v>
      </c>
      <c r="B3825" s="3">
        <v>71.307373046875</v>
      </c>
      <c r="C3825" s="3">
        <v>28.110000610351559</v>
      </c>
      <c r="D3825" s="4">
        <v>4.4491129017611994E-3</v>
      </c>
      <c r="E3825" s="4">
        <v>-1.22979088327535E-2</v>
      </c>
      <c r="F3825" s="2">
        <v>5</v>
      </c>
      <c r="G3825" s="4">
        <v>-0.27343956913840822</v>
      </c>
      <c r="H3825" s="4">
        <v>-0.37170061988969799</v>
      </c>
      <c r="I3825" s="4">
        <v>6.2703050200166421E-2</v>
      </c>
    </row>
    <row r="3826" spans="1:9" x14ac:dyDescent="0.25">
      <c r="A3826" t="s">
        <v>4026</v>
      </c>
      <c r="B3826" s="3">
        <v>70.991523742675781</v>
      </c>
      <c r="C3826" s="3">
        <v>28.45999908447266</v>
      </c>
      <c r="D3826" s="4">
        <v>-2.536055825387074E-3</v>
      </c>
      <c r="E3826" s="4">
        <v>6.7208568670824587E-3</v>
      </c>
      <c r="F3826" s="2">
        <v>5</v>
      </c>
      <c r="G3826" s="4">
        <v>-0.28730001701901331</v>
      </c>
      <c r="H3826" s="4">
        <v>-0.3744836129177288</v>
      </c>
      <c r="I3826" s="4">
        <v>5.7995906960498063E-2</v>
      </c>
    </row>
    <row r="3827" spans="1:9" x14ac:dyDescent="0.25">
      <c r="A3827" t="s">
        <v>4027</v>
      </c>
      <c r="B3827" s="3">
        <v>71.172019958496094</v>
      </c>
      <c r="C3827" s="3">
        <v>28.270000457763668</v>
      </c>
      <c r="D3827" s="4">
        <v>5.0974276581376987E-3</v>
      </c>
      <c r="E3827" s="4">
        <v>-5.0386294153005877E-2</v>
      </c>
      <c r="F3827" s="2">
        <v>5</v>
      </c>
      <c r="G3827" s="4">
        <v>-0.289044227577267</v>
      </c>
      <c r="H3827" s="4">
        <v>-0.3728932351536004</v>
      </c>
      <c r="I3827" s="4">
        <v>6.0685865528677718E-2</v>
      </c>
    </row>
    <row r="3828" spans="1:9" x14ac:dyDescent="0.25">
      <c r="A3828" t="s">
        <v>4028</v>
      </c>
      <c r="B3828" s="3">
        <v>70.811065673828125</v>
      </c>
      <c r="C3828" s="3">
        <v>29.770000457763668</v>
      </c>
      <c r="D3828" s="4">
        <v>-4.1244504836859264E-3</v>
      </c>
      <c r="E3828" s="4">
        <v>5.0641328251277429E-3</v>
      </c>
      <c r="F3828" s="2">
        <v>5</v>
      </c>
      <c r="G3828" s="4">
        <v>-0.2909372326121501</v>
      </c>
      <c r="H3828" s="4">
        <v>-0.37607365456346931</v>
      </c>
      <c r="I3828" s="4">
        <v>5.5306516901610703E-2</v>
      </c>
    </row>
    <row r="3829" spans="1:9" x14ac:dyDescent="0.25">
      <c r="A3829" t="s">
        <v>4029</v>
      </c>
      <c r="B3829" s="3">
        <v>71.104331970214844</v>
      </c>
      <c r="C3829" s="3">
        <v>29.620000839233398</v>
      </c>
      <c r="D3829" s="4">
        <v>2.11637599587533E-4</v>
      </c>
      <c r="E3829" s="4">
        <v>-1.8555316775339611E-2</v>
      </c>
      <c r="F3829" s="2">
        <v>5</v>
      </c>
      <c r="G3829" s="4">
        <v>-0.31070885599609732</v>
      </c>
      <c r="H3829" s="4">
        <v>-0.37348964362106801</v>
      </c>
      <c r="I3829" s="4">
        <v>5.9677102640145703E-2</v>
      </c>
    </row>
    <row r="3830" spans="1:9" x14ac:dyDescent="0.25">
      <c r="A3830" t="s">
        <v>4030</v>
      </c>
      <c r="B3830" s="3">
        <v>71.089286804199219</v>
      </c>
      <c r="C3830" s="3">
        <v>30.180000305175781</v>
      </c>
      <c r="D3830" s="4">
        <v>9.3965220735396926E-3</v>
      </c>
      <c r="E3830" s="4">
        <v>-2.707930819445414E-2</v>
      </c>
      <c r="F3830" s="2">
        <v>5</v>
      </c>
      <c r="G3830" s="4">
        <v>-0.29707393483614741</v>
      </c>
      <c r="H3830" s="4">
        <v>-0.3736222087132508</v>
      </c>
      <c r="I3830" s="4">
        <v>5.9452882575201649E-2</v>
      </c>
    </row>
    <row r="3831" spans="1:9" x14ac:dyDescent="0.25">
      <c r="A3831" t="s">
        <v>4031</v>
      </c>
      <c r="B3831" s="3">
        <v>70.427513122558594</v>
      </c>
      <c r="C3831" s="3">
        <v>31.020000457763668</v>
      </c>
      <c r="D3831" s="4">
        <v>-1.265166813557295E-2</v>
      </c>
      <c r="E3831" s="4">
        <v>4.6911958702907652E-2</v>
      </c>
      <c r="F3831" s="2">
        <v>5</v>
      </c>
      <c r="G3831" s="4">
        <v>-0.30397030780006112</v>
      </c>
      <c r="H3831" s="4">
        <v>-0.37945319050632259</v>
      </c>
      <c r="I3831" s="4">
        <v>4.9590383369693347E-2</v>
      </c>
    </row>
    <row r="3832" spans="1:9" x14ac:dyDescent="0.25">
      <c r="A3832" t="s">
        <v>4032</v>
      </c>
      <c r="B3832" s="3">
        <v>71.3299560546875</v>
      </c>
      <c r="C3832" s="3">
        <v>29.629999160766602</v>
      </c>
      <c r="D3832" s="4">
        <v>8.4387083541503927E-4</v>
      </c>
      <c r="E3832" s="4">
        <v>-1.364852670656269E-2</v>
      </c>
      <c r="F3832" s="2">
        <v>5</v>
      </c>
      <c r="G3832" s="4">
        <v>-0.29916240050985488</v>
      </c>
      <c r="H3832" s="4">
        <v>-0.37150163780406859</v>
      </c>
      <c r="I3832" s="4">
        <v>6.3039607701299794E-2</v>
      </c>
    </row>
    <row r="3833" spans="1:9" x14ac:dyDescent="0.25">
      <c r="A3833" t="s">
        <v>4033</v>
      </c>
      <c r="B3833" s="3">
        <v>71.269813537597656</v>
      </c>
      <c r="C3833" s="3">
        <v>30.04000091552734</v>
      </c>
      <c r="D3833" s="4">
        <v>2.4209066128226819E-2</v>
      </c>
      <c r="E3833" s="4">
        <v>3.8727553121670873E-2</v>
      </c>
      <c r="F3833" s="2">
        <v>5</v>
      </c>
      <c r="G3833" s="4">
        <v>-0.30698787769216562</v>
      </c>
      <c r="H3833" s="4">
        <v>-0.37203156205441201</v>
      </c>
      <c r="I3833" s="4">
        <v>6.2143295950815247E-2</v>
      </c>
    </row>
    <row r="3834" spans="1:9" x14ac:dyDescent="0.25">
      <c r="A3834" t="s">
        <v>4034</v>
      </c>
      <c r="B3834" s="3">
        <v>69.585220336914063</v>
      </c>
      <c r="C3834" s="3">
        <v>28.920000076293949</v>
      </c>
      <c r="D3834" s="4">
        <v>1.7707698010416939E-2</v>
      </c>
      <c r="E3834" s="4">
        <v>-8.683296474187463E-2</v>
      </c>
      <c r="F3834" s="2">
        <v>5</v>
      </c>
      <c r="G3834" s="4">
        <v>-0.32167720765853142</v>
      </c>
      <c r="H3834" s="4">
        <v>-0.38687475173455582</v>
      </c>
      <c r="I3834" s="4">
        <v>3.703758449042982E-2</v>
      </c>
    </row>
    <row r="3835" spans="1:9" x14ac:dyDescent="0.25">
      <c r="A3835" t="s">
        <v>4035</v>
      </c>
      <c r="B3835" s="3">
        <v>68.374465942382813</v>
      </c>
      <c r="C3835" s="3">
        <v>31.670000076293949</v>
      </c>
      <c r="D3835" s="4">
        <v>1.39398402514741E-2</v>
      </c>
      <c r="E3835" s="4">
        <v>-2.1322636620621501E-2</v>
      </c>
      <c r="F3835" s="2">
        <v>5</v>
      </c>
      <c r="G3835" s="4">
        <v>-0.33013022877357101</v>
      </c>
      <c r="H3835" s="4">
        <v>-0.39754288047139402</v>
      </c>
      <c r="I3835" s="4">
        <v>1.8993554355344111E-2</v>
      </c>
    </row>
    <row r="3836" spans="1:9" x14ac:dyDescent="0.25">
      <c r="A3836" t="s">
        <v>4036</v>
      </c>
      <c r="B3836" s="3">
        <v>67.434440612792969</v>
      </c>
      <c r="C3836" s="3">
        <v>32.360000610351563</v>
      </c>
      <c r="D3836" s="4">
        <v>-1.7853339047764871E-2</v>
      </c>
      <c r="E3836" s="4">
        <v>5.6825595147884662E-2</v>
      </c>
      <c r="F3836" s="2">
        <v>5</v>
      </c>
      <c r="G3836" s="4">
        <v>-0.33629043176500562</v>
      </c>
      <c r="H3836" s="4">
        <v>-0.4058255770093947</v>
      </c>
      <c r="I3836" s="4">
        <v>4.9842346688109274E-3</v>
      </c>
    </row>
    <row r="3837" spans="1:9" x14ac:dyDescent="0.25">
      <c r="A3837" t="s">
        <v>4037</v>
      </c>
      <c r="B3837" s="3">
        <v>68.660255432128906</v>
      </c>
      <c r="C3837" s="3">
        <v>30.620000839233398</v>
      </c>
      <c r="D3837" s="4">
        <v>2.561239728419085E-2</v>
      </c>
      <c r="E3837" s="4">
        <v>-6.1599759824891083E-2</v>
      </c>
      <c r="F3837" s="2">
        <v>5</v>
      </c>
      <c r="G3837" s="4">
        <v>-0.31921763832868982</v>
      </c>
      <c r="H3837" s="4">
        <v>-0.39502474873301852</v>
      </c>
      <c r="I3837" s="4">
        <v>2.325271227255787E-2</v>
      </c>
    </row>
    <row r="3838" spans="1:9" x14ac:dyDescent="0.25">
      <c r="A3838" t="s">
        <v>4038</v>
      </c>
      <c r="B3838" s="3">
        <v>66.94561767578125</v>
      </c>
      <c r="C3838" s="3">
        <v>32.630001068115227</v>
      </c>
      <c r="D3838" s="4">
        <v>-2.1300002979498518E-3</v>
      </c>
      <c r="E3838" s="4">
        <v>4.0829367498256497E-2</v>
      </c>
      <c r="F3838" s="2">
        <v>5</v>
      </c>
      <c r="G3838" s="4">
        <v>-0.34511607967754271</v>
      </c>
      <c r="H3838" s="4">
        <v>-0.41013266525546238</v>
      </c>
      <c r="I3838" s="4">
        <v>-2.3007571065651882E-3</v>
      </c>
    </row>
    <row r="3839" spans="1:9" x14ac:dyDescent="0.25">
      <c r="A3839" t="s">
        <v>4039</v>
      </c>
      <c r="B3839" s="3">
        <v>67.088516235351563</v>
      </c>
      <c r="C3839" s="3">
        <v>31.35000038146973</v>
      </c>
      <c r="D3839" s="4">
        <v>-1.4362838806868511E-2</v>
      </c>
      <c r="E3839" s="4">
        <v>7.9917314500494552E-2</v>
      </c>
      <c r="F3839" s="2">
        <v>5</v>
      </c>
      <c r="G3839" s="4">
        <v>-0.34362404535067159</v>
      </c>
      <c r="H3839" s="4">
        <v>-0.4088735657744359</v>
      </c>
      <c r="I3839" s="4">
        <v>-1.7112129702889781E-4</v>
      </c>
    </row>
    <row r="3840" spans="1:9" x14ac:dyDescent="0.25">
      <c r="A3840" t="s">
        <v>4040</v>
      </c>
      <c r="B3840" s="3">
        <v>68.066139221191406</v>
      </c>
      <c r="C3840" s="3">
        <v>29.030000686645511</v>
      </c>
      <c r="D3840" s="4">
        <v>-6.694395666206332E-3</v>
      </c>
      <c r="E3840" s="4">
        <v>7.9861616554832704E-3</v>
      </c>
      <c r="F3840" s="2">
        <v>5</v>
      </c>
      <c r="G3840" s="4">
        <v>-0.34532323947977012</v>
      </c>
      <c r="H3840" s="4">
        <v>-0.4002595909533333</v>
      </c>
      <c r="I3840" s="4">
        <v>1.439852114814766E-2</v>
      </c>
    </row>
    <row r="3841" spans="1:9" x14ac:dyDescent="0.25">
      <c r="A3841" t="s">
        <v>4041</v>
      </c>
      <c r="B3841" s="3">
        <v>68.524871826171875</v>
      </c>
      <c r="C3841" s="3">
        <v>28.79999923706055</v>
      </c>
      <c r="D3841" s="4">
        <v>-1.2058889728103761E-3</v>
      </c>
      <c r="E3841" s="4">
        <v>-4.761906564010443E-2</v>
      </c>
      <c r="F3841" s="2">
        <v>5</v>
      </c>
      <c r="G3841" s="4">
        <v>-0.34625571900289148</v>
      </c>
      <c r="H3841" s="4">
        <v>-0.39621763289163109</v>
      </c>
      <c r="I3841" s="4">
        <v>2.1235072793635231E-2</v>
      </c>
    </row>
    <row r="3842" spans="1:9" x14ac:dyDescent="0.25">
      <c r="A3842" t="s">
        <v>4042</v>
      </c>
      <c r="B3842" s="3">
        <v>68.60760498046875</v>
      </c>
      <c r="C3842" s="3">
        <v>30.239999771118161</v>
      </c>
      <c r="D3842" s="4">
        <v>2.8407021341490198E-2</v>
      </c>
      <c r="E3842" s="4">
        <v>-8.6956499204292381E-2</v>
      </c>
      <c r="F3842" s="2">
        <v>5</v>
      </c>
      <c r="G3842" s="4">
        <v>-0.34367729298201333</v>
      </c>
      <c r="H3842" s="4">
        <v>-0.39548865933198091</v>
      </c>
      <c r="I3842" s="4">
        <v>2.246805574711153E-2</v>
      </c>
    </row>
    <row r="3843" spans="1:9" x14ac:dyDescent="0.25">
      <c r="A3843" t="s">
        <v>4043</v>
      </c>
      <c r="B3843" s="3">
        <v>66.712501525878906</v>
      </c>
      <c r="C3843" s="3">
        <v>33.119998931884773</v>
      </c>
      <c r="D3843" s="4">
        <v>-8.161663412202369E-3</v>
      </c>
      <c r="E3843" s="4">
        <v>5.5785720300737252E-2</v>
      </c>
      <c r="F3843" s="2">
        <v>5</v>
      </c>
      <c r="G3843" s="4">
        <v>-0.36122384440470262</v>
      </c>
      <c r="H3843" s="4">
        <v>-0.41218668472384279</v>
      </c>
      <c r="I3843" s="4">
        <v>-5.7749173927572617E-3</v>
      </c>
    </row>
    <row r="3844" spans="1:9" x14ac:dyDescent="0.25">
      <c r="A3844" t="s">
        <v>4044</v>
      </c>
      <c r="B3844" s="3">
        <v>67.261466979980469</v>
      </c>
      <c r="C3844" s="3">
        <v>31.370000839233398</v>
      </c>
      <c r="D3844" s="4">
        <v>8.5703532017415984E-3</v>
      </c>
      <c r="E3844" s="4">
        <v>-6.7756332340491832E-2</v>
      </c>
      <c r="F3844" s="2">
        <v>5</v>
      </c>
      <c r="G3844" s="4">
        <v>-0.34791555271956442</v>
      </c>
      <c r="H3844" s="4">
        <v>-0.40734967222743168</v>
      </c>
      <c r="I3844" s="4">
        <v>2.4063861331031782E-3</v>
      </c>
    </row>
    <row r="3845" spans="1:9" x14ac:dyDescent="0.25">
      <c r="A3845" t="s">
        <v>4045</v>
      </c>
      <c r="B3845" s="3">
        <v>66.689910888671875</v>
      </c>
      <c r="C3845" s="3">
        <v>33.650001525878913</v>
      </c>
      <c r="D3845" s="4">
        <v>-2.5173666290840391E-2</v>
      </c>
      <c r="E3845" s="4">
        <v>5.8176174000102547E-2</v>
      </c>
      <c r="F3845" s="2">
        <v>5</v>
      </c>
      <c r="G3845" s="4">
        <v>-0.35212197733251849</v>
      </c>
      <c r="H3845" s="4">
        <v>-0.41238573403314971</v>
      </c>
      <c r="I3845" s="4">
        <v>-6.1115885957491178E-3</v>
      </c>
    </row>
    <row r="3846" spans="1:9" x14ac:dyDescent="0.25">
      <c r="A3846" t="s">
        <v>4046</v>
      </c>
      <c r="B3846" s="3">
        <v>68.412094116210938</v>
      </c>
      <c r="C3846" s="3">
        <v>31.79999923706055</v>
      </c>
      <c r="D3846" s="4">
        <v>-2.9586861383180669E-3</v>
      </c>
      <c r="E3846" s="4">
        <v>-3.2552471238028853E-2</v>
      </c>
      <c r="F3846" s="2">
        <v>5</v>
      </c>
      <c r="G3846" s="4">
        <v>-0.33529679848090033</v>
      </c>
      <c r="H3846" s="4">
        <v>-0.39721133329358171</v>
      </c>
      <c r="I3846" s="4">
        <v>1.9554331921421531E-2</v>
      </c>
    </row>
    <row r="3847" spans="1:9" x14ac:dyDescent="0.25">
      <c r="A3847" t="s">
        <v>4047</v>
      </c>
      <c r="B3847" s="3">
        <v>68.615104675292969</v>
      </c>
      <c r="C3847" s="3">
        <v>32.869998931884773</v>
      </c>
      <c r="D3847" s="4">
        <v>-1.8714274553858771E-2</v>
      </c>
      <c r="E3847" s="4">
        <v>2.5585014488113341E-2</v>
      </c>
      <c r="F3847" s="2">
        <v>5</v>
      </c>
      <c r="G3847" s="4">
        <v>-0.32583660625657679</v>
      </c>
      <c r="H3847" s="4">
        <v>-0.39542257845692219</v>
      </c>
      <c r="I3847" s="4">
        <v>2.257982467400832E-2</v>
      </c>
    </row>
    <row r="3848" spans="1:9" x14ac:dyDescent="0.25">
      <c r="A3848" t="s">
        <v>4048</v>
      </c>
      <c r="B3848" s="3">
        <v>69.923675537109375</v>
      </c>
      <c r="C3848" s="3">
        <v>32.049999237060547</v>
      </c>
      <c r="D3848" s="4">
        <v>2.333290345704286E-2</v>
      </c>
      <c r="E3848" s="4">
        <v>-4.1566969100836793E-2</v>
      </c>
      <c r="F3848" s="2">
        <v>5</v>
      </c>
      <c r="G3848" s="4">
        <v>-0.31426337061461362</v>
      </c>
      <c r="H3848" s="4">
        <v>-0.38389257494986301</v>
      </c>
      <c r="I3848" s="4">
        <v>4.2081626336806899E-2</v>
      </c>
    </row>
    <row r="3849" spans="1:9" x14ac:dyDescent="0.25">
      <c r="A3849" t="s">
        <v>4049</v>
      </c>
      <c r="B3849" s="3">
        <v>68.329353332519531</v>
      </c>
      <c r="C3849" s="3">
        <v>33.439998626708977</v>
      </c>
      <c r="D3849" s="4">
        <v>-1.389195500887175E-2</v>
      </c>
      <c r="E3849" s="4">
        <v>3.0508408027533521E-2</v>
      </c>
      <c r="F3849" s="2">
        <v>5</v>
      </c>
      <c r="G3849" s="4">
        <v>-0.33162776264987509</v>
      </c>
      <c r="H3849" s="4">
        <v>-0.39794037407690958</v>
      </c>
      <c r="I3849" s="4">
        <v>1.832123526608687E-2</v>
      </c>
    </row>
    <row r="3850" spans="1:9" x14ac:dyDescent="0.25">
      <c r="A3850" t="s">
        <v>4050</v>
      </c>
      <c r="B3850" s="3">
        <v>69.291954040527344</v>
      </c>
      <c r="C3850" s="3">
        <v>32.450000762939453</v>
      </c>
      <c r="D3850" s="4">
        <v>1.733524876854875E-2</v>
      </c>
      <c r="E3850" s="4">
        <v>-2.7278172384977099E-2</v>
      </c>
      <c r="F3850" s="2">
        <v>5</v>
      </c>
      <c r="G3850" s="4">
        <v>-0.33428394422672281</v>
      </c>
      <c r="H3850" s="4">
        <v>-0.38945876267695712</v>
      </c>
      <c r="I3850" s="4">
        <v>3.2666998751894598E-2</v>
      </c>
    </row>
    <row r="3851" spans="1:9" x14ac:dyDescent="0.25">
      <c r="A3851" t="s">
        <v>4051</v>
      </c>
      <c r="B3851" s="3">
        <v>68.111228942871094</v>
      </c>
      <c r="C3851" s="3">
        <v>33.360000610351563</v>
      </c>
      <c r="D3851" s="4">
        <v>-3.4117961991230179E-3</v>
      </c>
      <c r="E3851" s="4">
        <v>-3.3883527666001778E-2</v>
      </c>
      <c r="F3851" s="2">
        <v>5</v>
      </c>
      <c r="G3851" s="4">
        <v>-0.33995885146677779</v>
      </c>
      <c r="H3851" s="4">
        <v>-0.39986229901885029</v>
      </c>
      <c r="I3851" s="4">
        <v>1.5070499131829561E-2</v>
      </c>
    </row>
    <row r="3852" spans="1:9" x14ac:dyDescent="0.25">
      <c r="A3852" t="s">
        <v>4052</v>
      </c>
      <c r="B3852" s="3">
        <v>68.344406127929688</v>
      </c>
      <c r="C3852" s="3">
        <v>34.529998779296882</v>
      </c>
      <c r="D3852" s="4">
        <v>3.4020372585117357E-2</v>
      </c>
      <c r="E3852" s="4">
        <v>-2.181304460072819E-2</v>
      </c>
      <c r="F3852" s="2">
        <v>5</v>
      </c>
      <c r="G3852" s="4">
        <v>-0.34088164615545358</v>
      </c>
      <c r="H3852" s="4">
        <v>-0.39780774176104933</v>
      </c>
      <c r="I3852" s="4">
        <v>1.8545569032889508E-2</v>
      </c>
    </row>
    <row r="3853" spans="1:9" x14ac:dyDescent="0.25">
      <c r="A3853" t="s">
        <v>4053</v>
      </c>
      <c r="B3853" s="3">
        <v>66.095802307128906</v>
      </c>
      <c r="C3853" s="3">
        <v>35.299999237060547</v>
      </c>
      <c r="D3853" s="4">
        <v>5.3755442156817601E-3</v>
      </c>
      <c r="E3853" s="4">
        <v>-3.287673323121787E-2</v>
      </c>
      <c r="F3853" s="2">
        <v>5</v>
      </c>
      <c r="G3853" s="4">
        <v>-0.36080561148829587</v>
      </c>
      <c r="H3853" s="4">
        <v>-0.41762050902978692</v>
      </c>
      <c r="I3853" s="4">
        <v>-1.496566601830074E-2</v>
      </c>
    </row>
    <row r="3854" spans="1:9" x14ac:dyDescent="0.25">
      <c r="A3854" t="s">
        <v>4054</v>
      </c>
      <c r="B3854" s="3">
        <v>65.742401123046875</v>
      </c>
      <c r="C3854" s="3">
        <v>36.5</v>
      </c>
      <c r="D3854" s="4">
        <v>3.4385779657508658E-4</v>
      </c>
      <c r="E3854" s="4">
        <v>1.164074688554506E-2</v>
      </c>
      <c r="F3854" s="2">
        <v>5</v>
      </c>
      <c r="G3854" s="4">
        <v>-0.35107207681172542</v>
      </c>
      <c r="H3854" s="4">
        <v>-0.42073437699885408</v>
      </c>
      <c r="I3854" s="4">
        <v>-2.0232449805461791E-2</v>
      </c>
    </row>
    <row r="3855" spans="1:9" x14ac:dyDescent="0.25">
      <c r="A3855" t="s">
        <v>4055</v>
      </c>
      <c r="B3855" s="3">
        <v>65.719802856445313</v>
      </c>
      <c r="C3855" s="3">
        <v>36.080001831054688</v>
      </c>
      <c r="D3855" s="4">
        <v>2.1268982753244629E-2</v>
      </c>
      <c r="E3855" s="4">
        <v>-4.9275333182889902E-2</v>
      </c>
      <c r="F3855" s="2">
        <v>5</v>
      </c>
      <c r="G3855" s="4">
        <v>-0.355119700771653</v>
      </c>
      <c r="H3855" s="4">
        <v>-0.42093349353183862</v>
      </c>
      <c r="I3855" s="4">
        <v>-2.0569234710312131E-2</v>
      </c>
    </row>
    <row r="3856" spans="1:9" x14ac:dyDescent="0.25">
      <c r="A3856" t="s">
        <v>4056</v>
      </c>
      <c r="B3856" s="3">
        <v>64.351119995117188</v>
      </c>
      <c r="C3856" s="3">
        <v>37.950000762939453</v>
      </c>
      <c r="D3856" s="4">
        <v>-3.145400369023776E-3</v>
      </c>
      <c r="E3856" s="4">
        <v>-9.6555045624058256E-3</v>
      </c>
      <c r="F3856" s="2">
        <v>5</v>
      </c>
      <c r="G3856" s="4">
        <v>-0.3710373521770407</v>
      </c>
      <c r="H3856" s="4">
        <v>-0.43299315239453101</v>
      </c>
      <c r="I3856" s="4">
        <v>-4.0966893316161317E-2</v>
      </c>
    </row>
    <row r="3857" spans="1:9" x14ac:dyDescent="0.25">
      <c r="A3857" t="s">
        <v>4057</v>
      </c>
      <c r="B3857" s="3">
        <v>64.554168701171875</v>
      </c>
      <c r="C3857" s="3">
        <v>38.319999694824219</v>
      </c>
      <c r="D3857" s="4">
        <v>-9.4619933414258339E-3</v>
      </c>
      <c r="E3857" s="4">
        <v>4.0738729289312207E-2</v>
      </c>
      <c r="F3857" s="2">
        <v>5</v>
      </c>
      <c r="G3857" s="4">
        <v>-0.36891709863882161</v>
      </c>
      <c r="H3857" s="4">
        <v>-0.43120406143948342</v>
      </c>
      <c r="I3857" s="4">
        <v>-3.7940832054282232E-2</v>
      </c>
    </row>
    <row r="3858" spans="1:9" x14ac:dyDescent="0.25">
      <c r="A3858" t="s">
        <v>4058</v>
      </c>
      <c r="B3858" s="3">
        <v>65.170814514160156</v>
      </c>
      <c r="C3858" s="3">
        <v>36.819999694824219</v>
      </c>
      <c r="D3858" s="4">
        <v>1.5110430098173261E-2</v>
      </c>
      <c r="E3858" s="4">
        <v>-8.8829560565376608E-3</v>
      </c>
      <c r="F3858" s="2">
        <v>5</v>
      </c>
      <c r="G3858" s="4">
        <v>-0.35699313993551463</v>
      </c>
      <c r="H3858" s="4">
        <v>-0.42577070769928238</v>
      </c>
      <c r="I3858" s="4">
        <v>-2.875087934174814E-2</v>
      </c>
    </row>
    <row r="3859" spans="1:9" x14ac:dyDescent="0.25">
      <c r="A3859" t="s">
        <v>4059</v>
      </c>
      <c r="B3859" s="3">
        <v>64.200714111328125</v>
      </c>
      <c r="C3859" s="3">
        <v>37.150001525878913</v>
      </c>
      <c r="D3859" s="4">
        <v>9.818013137125492E-3</v>
      </c>
      <c r="E3859" s="4">
        <v>-2.4934304102071311E-2</v>
      </c>
      <c r="F3859" s="2">
        <v>5</v>
      </c>
      <c r="G3859" s="4">
        <v>-0.36380463594859491</v>
      </c>
      <c r="H3859" s="4">
        <v>-0.43431839997429372</v>
      </c>
      <c r="I3859" s="4">
        <v>-4.3208411754452669E-2</v>
      </c>
    </row>
    <row r="3860" spans="1:9" x14ac:dyDescent="0.25">
      <c r="A3860" t="s">
        <v>4060</v>
      </c>
      <c r="B3860" s="3">
        <v>63.576519012451172</v>
      </c>
      <c r="C3860" s="3">
        <v>38.099998474121087</v>
      </c>
      <c r="D3860" s="4">
        <v>-6.1135852945245484E-3</v>
      </c>
      <c r="E3860" s="4">
        <v>2.584811793885566E-2</v>
      </c>
      <c r="F3860" s="2">
        <v>5</v>
      </c>
      <c r="G3860" s="4">
        <v>-0.37099520058502089</v>
      </c>
      <c r="H3860" s="4">
        <v>-0.43981827154345771</v>
      </c>
      <c r="I3860" s="4">
        <v>-5.2510872455963531E-2</v>
      </c>
    </row>
    <row r="3861" spans="1:9" x14ac:dyDescent="0.25">
      <c r="A3861" t="s">
        <v>4061</v>
      </c>
      <c r="B3861" s="3">
        <v>63.96759033203125</v>
      </c>
      <c r="C3861" s="3">
        <v>37.139999389648438</v>
      </c>
      <c r="D3861" s="4">
        <v>1.9537582221312189E-2</v>
      </c>
      <c r="E3861" s="4">
        <v>-5.2067404278653202E-2</v>
      </c>
      <c r="F3861" s="2">
        <v>5</v>
      </c>
      <c r="G3861" s="4">
        <v>-0.36991232057099838</v>
      </c>
      <c r="H3861" s="4">
        <v>-0.43637248666635159</v>
      </c>
      <c r="I3861" s="4">
        <v>-4.6682685742503227E-2</v>
      </c>
    </row>
    <row r="3862" spans="1:9" x14ac:dyDescent="0.25">
      <c r="A3862" t="s">
        <v>4062</v>
      </c>
      <c r="B3862" s="3">
        <v>62.741767883300781</v>
      </c>
      <c r="C3862" s="3">
        <v>39.180000305175781</v>
      </c>
      <c r="D3862" s="4">
        <v>-4.1915565616236772E-2</v>
      </c>
      <c r="E3862" s="4">
        <v>0.1543901558777081</v>
      </c>
      <c r="F3862" s="2">
        <v>5</v>
      </c>
      <c r="G3862" s="4">
        <v>-0.38167445041456588</v>
      </c>
      <c r="H3862" s="4">
        <v>-0.44717338216640529</v>
      </c>
      <c r="I3862" s="4">
        <v>-6.4951277048108769E-2</v>
      </c>
    </row>
    <row r="3863" spans="1:9" x14ac:dyDescent="0.25">
      <c r="A3863" t="s">
        <v>4063</v>
      </c>
      <c r="B3863" s="3">
        <v>65.486679077148438</v>
      </c>
      <c r="C3863" s="3">
        <v>33.939998626708977</v>
      </c>
      <c r="D3863" s="4">
        <v>6.7050178031482499E-3</v>
      </c>
      <c r="E3863" s="4">
        <v>-5.1690478946474272E-2</v>
      </c>
      <c r="F3863" s="2">
        <v>5</v>
      </c>
      <c r="G3863" s="4">
        <v>-0.34788922701032732</v>
      </c>
      <c r="H3863" s="4">
        <v>-0.42298758022389649</v>
      </c>
      <c r="I3863" s="4">
        <v>-2.4043508698362689E-2</v>
      </c>
    </row>
    <row r="3864" spans="1:9" x14ac:dyDescent="0.25">
      <c r="A3864" t="s">
        <v>4064</v>
      </c>
      <c r="B3864" s="3">
        <v>65.050514221191406</v>
      </c>
      <c r="C3864" s="3">
        <v>35.790000915527337</v>
      </c>
      <c r="D3864" s="4">
        <v>1.466318619887819E-2</v>
      </c>
      <c r="E3864" s="4">
        <v>-1.050586874909565E-2</v>
      </c>
      <c r="F3864" s="2">
        <v>5</v>
      </c>
      <c r="G3864" s="4">
        <v>-0.35128581021663668</v>
      </c>
      <c r="H3864" s="4">
        <v>-0.42683069064732437</v>
      </c>
      <c r="I3864" s="4">
        <v>-3.0543730246433979E-2</v>
      </c>
    </row>
    <row r="3865" spans="1:9" x14ac:dyDescent="0.25">
      <c r="A3865" t="s">
        <v>4065</v>
      </c>
      <c r="B3865" s="3">
        <v>64.110450744628906</v>
      </c>
      <c r="C3865" s="3">
        <v>36.169998168945313</v>
      </c>
      <c r="D3865" s="4">
        <v>1.066922993749264E-2</v>
      </c>
      <c r="E3865" s="4">
        <v>-3.9819486936863768E-2</v>
      </c>
      <c r="F3865" s="2">
        <v>5</v>
      </c>
      <c r="G3865" s="4">
        <v>-0.34333820100555851</v>
      </c>
      <c r="H3865" s="4">
        <v>-0.43511372330371301</v>
      </c>
      <c r="I3865" s="4">
        <v>-4.4553618442259579E-2</v>
      </c>
    </row>
    <row r="3866" spans="1:9" x14ac:dyDescent="0.25">
      <c r="A3866" t="s">
        <v>4066</v>
      </c>
      <c r="B3866" s="3">
        <v>63.433662414550781</v>
      </c>
      <c r="C3866" s="3">
        <v>37.669998168945313</v>
      </c>
      <c r="D3866" s="4">
        <v>-1.7243207329704639E-2</v>
      </c>
      <c r="E3866" s="4">
        <v>-3.7028087611920002E-3</v>
      </c>
      <c r="F3866" s="2">
        <v>5</v>
      </c>
      <c r="G3866" s="4">
        <v>-0.34875506554176788</v>
      </c>
      <c r="H3866" s="4">
        <v>-0.44107700129425742</v>
      </c>
      <c r="I3866" s="4">
        <v>-5.4639882905278103E-2</v>
      </c>
    </row>
    <row r="3867" spans="1:9" x14ac:dyDescent="0.25">
      <c r="A3867" t="s">
        <v>4067</v>
      </c>
      <c r="B3867" s="3">
        <v>64.546653747558594</v>
      </c>
      <c r="C3867" s="3">
        <v>37.810001373291023</v>
      </c>
      <c r="D3867" s="4">
        <v>2.332623890939356E-4</v>
      </c>
      <c r="E3867" s="4">
        <v>3.5039765583555697E-2</v>
      </c>
      <c r="F3867" s="2">
        <v>5</v>
      </c>
      <c r="G3867" s="4">
        <v>-0.33956416472451662</v>
      </c>
      <c r="H3867" s="4">
        <v>-0.43127027676189728</v>
      </c>
      <c r="I3867" s="4">
        <v>-3.8052828384895758E-2</v>
      </c>
    </row>
    <row r="3868" spans="1:9" x14ac:dyDescent="0.25">
      <c r="A3868" t="s">
        <v>4068</v>
      </c>
      <c r="B3868" s="3">
        <v>64.531600952148438</v>
      </c>
      <c r="C3868" s="3">
        <v>36.529998779296882</v>
      </c>
      <c r="D3868" s="4">
        <v>3.9743138778581599E-2</v>
      </c>
      <c r="E3868" s="4">
        <v>-5.9716854207076057E-2</v>
      </c>
      <c r="F3868" s="2">
        <v>5</v>
      </c>
      <c r="G3868" s="4">
        <v>-0.35253360694714531</v>
      </c>
      <c r="H3868" s="4">
        <v>-0.43140290907775769</v>
      </c>
      <c r="I3868" s="4">
        <v>-3.8277162151698518E-2</v>
      </c>
    </row>
    <row r="3869" spans="1:9" x14ac:dyDescent="0.25">
      <c r="A3869" t="s">
        <v>4069</v>
      </c>
      <c r="B3869" s="3">
        <v>62.064945220947273</v>
      </c>
      <c r="C3869" s="3">
        <v>38.849998474121087</v>
      </c>
      <c r="D3869" s="4">
        <v>1.0777893061874931E-2</v>
      </c>
      <c r="E3869" s="4">
        <v>-3.812827281007658E-2</v>
      </c>
      <c r="F3869" s="2">
        <v>5</v>
      </c>
      <c r="G3869" s="4">
        <v>-0.37641125210313292</v>
      </c>
      <c r="H3869" s="4">
        <v>-0.4531369626634989</v>
      </c>
      <c r="I3869" s="4">
        <v>-7.5038053169490526E-2</v>
      </c>
    </row>
    <row r="3870" spans="1:9" x14ac:dyDescent="0.25">
      <c r="A3870" t="s">
        <v>4070</v>
      </c>
      <c r="B3870" s="3">
        <v>61.403148651123047</v>
      </c>
      <c r="C3870" s="3">
        <v>40.389999389648438</v>
      </c>
      <c r="D3870" s="4">
        <v>-2.332555644891332E-2</v>
      </c>
      <c r="E3870" s="4">
        <v>-1.3193279049623091E-2</v>
      </c>
      <c r="F3870" s="2">
        <v>5</v>
      </c>
      <c r="G3870" s="4">
        <v>-0.38752460808001149</v>
      </c>
      <c r="H3870" s="4">
        <v>-0.45896814612760362</v>
      </c>
      <c r="I3870" s="4">
        <v>-8.4900893480574169E-2</v>
      </c>
    </row>
    <row r="3871" spans="1:9" x14ac:dyDescent="0.25">
      <c r="A3871" t="s">
        <v>4071</v>
      </c>
      <c r="B3871" s="3">
        <v>62.869617462158203</v>
      </c>
      <c r="C3871" s="3">
        <v>40.930000305175781</v>
      </c>
      <c r="D3871" s="4">
        <v>-7.833297573922593E-3</v>
      </c>
      <c r="E3871" s="4">
        <v>3.0982355632208192E-2</v>
      </c>
      <c r="F3871" s="2">
        <v>5</v>
      </c>
      <c r="G3871" s="4">
        <v>-0.3735381575174237</v>
      </c>
      <c r="H3871" s="4">
        <v>-0.44604688138940052</v>
      </c>
      <c r="I3871" s="4">
        <v>-6.3045918154446046E-2</v>
      </c>
    </row>
    <row r="3872" spans="1:9" x14ac:dyDescent="0.25">
      <c r="A3872" t="s">
        <v>4072</v>
      </c>
      <c r="B3872" s="3">
        <v>63.365982055664063</v>
      </c>
      <c r="C3872" s="3">
        <v>39.700000762939453</v>
      </c>
      <c r="D3872" s="4">
        <v>9.9489414057365444E-3</v>
      </c>
      <c r="E3872" s="4">
        <v>-5.5661277393636237E-2</v>
      </c>
      <c r="F3872" s="2">
        <v>5</v>
      </c>
      <c r="G3872" s="4">
        <v>-0.36826912940239392</v>
      </c>
      <c r="H3872" s="4">
        <v>-0.44167334253804752</v>
      </c>
      <c r="I3872" s="4">
        <v>-5.5648532091951641E-2</v>
      </c>
    </row>
    <row r="3873" spans="1:9" x14ac:dyDescent="0.25">
      <c r="A3873" t="s">
        <v>4073</v>
      </c>
      <c r="B3873" s="3">
        <v>62.741767883300781</v>
      </c>
      <c r="C3873" s="3">
        <v>42.040000915527337</v>
      </c>
      <c r="D3873" s="4">
        <v>2.923750816481285E-2</v>
      </c>
      <c r="E3873" s="4">
        <v>-5.6763924006320021E-3</v>
      </c>
      <c r="F3873" s="2">
        <v>5</v>
      </c>
      <c r="G3873" s="4">
        <v>-0.37517696327711408</v>
      </c>
      <c r="H3873" s="4">
        <v>-0.44717338216640529</v>
      </c>
      <c r="I3873" s="4">
        <v>-6.4951277048108769E-2</v>
      </c>
    </row>
    <row r="3874" spans="1:9" x14ac:dyDescent="0.25">
      <c r="A3874" t="s">
        <v>4074</v>
      </c>
      <c r="B3874" s="3">
        <v>60.959465026855469</v>
      </c>
      <c r="C3874" s="3">
        <v>42.279998779296882</v>
      </c>
      <c r="D3874" s="4">
        <v>1.9365650817388499E-2</v>
      </c>
      <c r="E3874" s="4">
        <v>-4.2138664161100237E-2</v>
      </c>
      <c r="F3874" s="2">
        <v>5</v>
      </c>
      <c r="G3874" s="4">
        <v>-0.3914162510210244</v>
      </c>
      <c r="H3874" s="4">
        <v>-0.46287750548528411</v>
      </c>
      <c r="I3874" s="4">
        <v>-9.15131682101884E-2</v>
      </c>
    </row>
    <row r="3875" spans="1:9" x14ac:dyDescent="0.25">
      <c r="A3875" t="s">
        <v>4075</v>
      </c>
      <c r="B3875" s="3">
        <v>59.801372528076172</v>
      </c>
      <c r="C3875" s="3">
        <v>44.139999389648438</v>
      </c>
      <c r="D3875" s="4">
        <v>9.265643063762985E-3</v>
      </c>
      <c r="E3875" s="4">
        <v>-3.0742237543556209E-2</v>
      </c>
      <c r="F3875" s="2">
        <v>5</v>
      </c>
      <c r="G3875" s="4">
        <v>-0.40258486579570812</v>
      </c>
      <c r="H3875" s="4">
        <v>-0.47308162278764349</v>
      </c>
      <c r="I3875" s="4">
        <v>-0.1087723712670401</v>
      </c>
    </row>
    <row r="3876" spans="1:9" x14ac:dyDescent="0.25">
      <c r="A3876" t="s">
        <v>4076</v>
      </c>
      <c r="B3876" s="3">
        <v>59.252361297607422</v>
      </c>
      <c r="C3876" s="3">
        <v>45.540000915527337</v>
      </c>
      <c r="D3876" s="4">
        <v>-3.4554381486199381E-2</v>
      </c>
      <c r="E3876" s="4">
        <v>0.10964912036094621</v>
      </c>
      <c r="F3876" s="2">
        <v>5</v>
      </c>
      <c r="G3876" s="4">
        <v>-0.38725726037366431</v>
      </c>
      <c r="H3876" s="4">
        <v>-0.47791903862612017</v>
      </c>
      <c r="I3876" s="4">
        <v>-0.1169543570040515</v>
      </c>
    </row>
    <row r="3877" spans="1:9" x14ac:dyDescent="0.25">
      <c r="A3877" t="s">
        <v>4077</v>
      </c>
      <c r="B3877" s="3">
        <v>61.373069763183587</v>
      </c>
      <c r="C3877" s="3">
        <v>41.040000915527337</v>
      </c>
      <c r="D3877" s="4">
        <v>-1.8048084728984559E-2</v>
      </c>
      <c r="E3877" s="4">
        <v>1.6848372024091951E-2</v>
      </c>
      <c r="F3877" s="2">
        <v>5</v>
      </c>
      <c r="G3877" s="4">
        <v>-0.36310685253709679</v>
      </c>
      <c r="H3877" s="4">
        <v>-0.45923317547645282</v>
      </c>
      <c r="I3877" s="4">
        <v>-8.5349163057674926E-2</v>
      </c>
    </row>
    <row r="3878" spans="1:9" x14ac:dyDescent="0.25">
      <c r="A3878" t="s">
        <v>4078</v>
      </c>
      <c r="B3878" s="3">
        <v>62.501094818115227</v>
      </c>
      <c r="C3878" s="3">
        <v>40.360000610351563</v>
      </c>
      <c r="D3878" s="4">
        <v>2.0379773417878558E-2</v>
      </c>
      <c r="E3878" s="4">
        <v>-4.4733713364460082E-2</v>
      </c>
      <c r="F3878" s="2">
        <v>5</v>
      </c>
      <c r="G3878" s="4">
        <v>-0.35760444763301541</v>
      </c>
      <c r="H3878" s="4">
        <v>-0.44929398668742632</v>
      </c>
      <c r="I3878" s="4">
        <v>-6.8538059025136211E-2</v>
      </c>
    </row>
    <row r="3879" spans="1:9" x14ac:dyDescent="0.25">
      <c r="A3879" t="s">
        <v>4079</v>
      </c>
      <c r="B3879" s="3">
        <v>61.252777099609382</v>
      </c>
      <c r="C3879" s="3">
        <v>42.25</v>
      </c>
      <c r="D3879" s="4">
        <v>1.05466722074441E-2</v>
      </c>
      <c r="E3879" s="4">
        <v>-1.5839746106263038E-2</v>
      </c>
      <c r="F3879" s="2">
        <v>5</v>
      </c>
      <c r="G3879" s="4">
        <v>-0.37242001965163302</v>
      </c>
      <c r="H3879" s="4">
        <v>-0.46029309120081718</v>
      </c>
      <c r="I3879" s="4">
        <v>-8.7141900260502281E-2</v>
      </c>
    </row>
    <row r="3880" spans="1:9" x14ac:dyDescent="0.25">
      <c r="A3880" t="s">
        <v>4080</v>
      </c>
      <c r="B3880" s="3">
        <v>60.613506317138672</v>
      </c>
      <c r="C3880" s="3">
        <v>42.930000305175781</v>
      </c>
      <c r="D3880" s="4">
        <v>-1.970363085822302E-2</v>
      </c>
      <c r="E3880" s="4">
        <v>-6.9396076853399657E-3</v>
      </c>
      <c r="F3880" s="2">
        <v>5</v>
      </c>
      <c r="G3880" s="4">
        <v>-0.38656878771193909</v>
      </c>
      <c r="H3880" s="4">
        <v>-0.46592579675687429</v>
      </c>
      <c r="I3880" s="4">
        <v>-9.6669035834391459E-2</v>
      </c>
    </row>
    <row r="3881" spans="1:9" x14ac:dyDescent="0.25">
      <c r="A3881" t="s">
        <v>4081</v>
      </c>
      <c r="B3881" s="3">
        <v>61.831817626953118</v>
      </c>
      <c r="C3881" s="3">
        <v>43.229999542236328</v>
      </c>
      <c r="D3881" s="4">
        <v>7.1828989183671421E-2</v>
      </c>
      <c r="E3881" s="4">
        <v>-5.7964695637196639E-2</v>
      </c>
      <c r="F3881" s="2">
        <v>5</v>
      </c>
      <c r="G3881" s="4">
        <v>-0.37363492104221008</v>
      </c>
      <c r="H3881" s="4">
        <v>-0.45519108296739558</v>
      </c>
      <c r="I3881" s="4">
        <v>-7.8512384008470382E-2</v>
      </c>
    </row>
    <row r="3882" spans="1:9" x14ac:dyDescent="0.25">
      <c r="A3882" t="s">
        <v>4082</v>
      </c>
      <c r="B3882" s="3">
        <v>57.688137054443359</v>
      </c>
      <c r="C3882" s="3">
        <v>45.889999389648438</v>
      </c>
      <c r="D3882" s="4">
        <v>-2.129387823571172E-2</v>
      </c>
      <c r="E3882" s="4">
        <v>5.0595216781873287E-2</v>
      </c>
      <c r="F3882" s="2">
        <v>5</v>
      </c>
      <c r="G3882" s="4">
        <v>-0.403930552185504</v>
      </c>
      <c r="H3882" s="4">
        <v>-0.49170164034512359</v>
      </c>
      <c r="I3882" s="4">
        <v>-0.14026619424302481</v>
      </c>
    </row>
    <row r="3883" spans="1:9" x14ac:dyDescent="0.25">
      <c r="A3883" t="s">
        <v>4083</v>
      </c>
      <c r="B3883" s="3">
        <v>58.943267822265618</v>
      </c>
      <c r="C3883" s="3">
        <v>43.680000305175781</v>
      </c>
      <c r="D3883" s="4">
        <v>-1.238606162357281E-2</v>
      </c>
      <c r="E3883" s="4">
        <v>9.0364423559363916E-2</v>
      </c>
      <c r="F3883" s="2">
        <v>5</v>
      </c>
      <c r="G3883" s="4">
        <v>-0.37968060080110339</v>
      </c>
      <c r="H3883" s="4">
        <v>-0.48064250508765588</v>
      </c>
      <c r="I3883" s="4">
        <v>-0.1215608172480261</v>
      </c>
    </row>
    <row r="3884" spans="1:9" x14ac:dyDescent="0.25">
      <c r="A3884" t="s">
        <v>4084</v>
      </c>
      <c r="B3884" s="3">
        <v>59.682498931884773</v>
      </c>
      <c r="C3884" s="3">
        <v>40.060001373291023</v>
      </c>
      <c r="D3884" s="4">
        <v>2.238457240119995E-2</v>
      </c>
      <c r="E3884" s="4">
        <v>-1.81372028825274E-2</v>
      </c>
      <c r="F3884" s="2">
        <v>5</v>
      </c>
      <c r="G3884" s="4">
        <v>-0.38745863643126172</v>
      </c>
      <c r="H3884" s="4">
        <v>-0.47412903490797847</v>
      </c>
      <c r="I3884" s="4">
        <v>-0.1105439599241882</v>
      </c>
    </row>
    <row r="3885" spans="1:9" x14ac:dyDescent="0.25">
      <c r="A3885" t="s">
        <v>4085</v>
      </c>
      <c r="B3885" s="3">
        <v>58.375782012939453</v>
      </c>
      <c r="C3885" s="3">
        <v>40.799999237060547</v>
      </c>
      <c r="D3885" s="4">
        <v>3.058230078864543E-2</v>
      </c>
      <c r="E3885" s="4">
        <v>-6.7215416748683254E-2</v>
      </c>
      <c r="F3885" s="2">
        <v>5</v>
      </c>
      <c r="G3885" s="4">
        <v>-0.37598010914962637</v>
      </c>
      <c r="H3885" s="4">
        <v>-0.48564270306138652</v>
      </c>
      <c r="I3885" s="4">
        <v>-0.1300181320353736</v>
      </c>
    </row>
    <row r="3886" spans="1:9" x14ac:dyDescent="0.25">
      <c r="A3886" t="s">
        <v>4086</v>
      </c>
      <c r="B3886" s="3">
        <v>56.64349365234375</v>
      </c>
      <c r="C3886" s="3">
        <v>43.740001678466797</v>
      </c>
      <c r="D3886" s="4">
        <v>-3.0226730355932259E-3</v>
      </c>
      <c r="E3886" s="4">
        <v>3.2577928428499707E-2</v>
      </c>
      <c r="F3886" s="2">
        <v>5</v>
      </c>
      <c r="G3886" s="4">
        <v>-0.40061769418712567</v>
      </c>
      <c r="H3886" s="4">
        <v>-0.50090614156190583</v>
      </c>
      <c r="I3886" s="4">
        <v>-0.1558346506641155</v>
      </c>
    </row>
    <row r="3887" spans="1:9" x14ac:dyDescent="0.25">
      <c r="A3887" t="s">
        <v>4087</v>
      </c>
      <c r="B3887" s="3">
        <v>56.815227508544922</v>
      </c>
      <c r="C3887" s="3">
        <v>42.360000610351563</v>
      </c>
      <c r="D3887" s="4">
        <v>7.8144374919772996E-3</v>
      </c>
      <c r="E3887" s="4">
        <v>2.865469393955955E-2</v>
      </c>
      <c r="F3887" s="2">
        <v>5</v>
      </c>
      <c r="G3887" s="4">
        <v>-0.40811657365839021</v>
      </c>
      <c r="H3887" s="4">
        <v>-0.49939297019147522</v>
      </c>
      <c r="I3887" s="4">
        <v>-0.1532752786804126</v>
      </c>
    </row>
    <row r="3888" spans="1:9" x14ac:dyDescent="0.25">
      <c r="A3888" t="s">
        <v>4088</v>
      </c>
      <c r="B3888" s="3">
        <v>56.374691009521477</v>
      </c>
      <c r="C3888" s="3">
        <v>41.180000305175781</v>
      </c>
      <c r="D3888" s="4">
        <v>3.9372301090278887E-2</v>
      </c>
      <c r="E3888" s="4">
        <v>-5.5721171088426447E-2</v>
      </c>
      <c r="F3888" s="2">
        <v>5</v>
      </c>
      <c r="G3888" s="4">
        <v>-0.41140920747139731</v>
      </c>
      <c r="H3888" s="4">
        <v>-0.50327459978215494</v>
      </c>
      <c r="I3888" s="4">
        <v>-0.1598406513933992</v>
      </c>
    </row>
    <row r="3889" spans="1:9" x14ac:dyDescent="0.25">
      <c r="A3889" t="s">
        <v>4089</v>
      </c>
      <c r="B3889" s="3">
        <v>54.239170074462891</v>
      </c>
      <c r="C3889" s="3">
        <v>43.610000610351563</v>
      </c>
      <c r="D3889" s="4">
        <v>6.5124526819322348E-3</v>
      </c>
      <c r="E3889" s="4">
        <v>-1.7128653140152768E-2</v>
      </c>
      <c r="F3889" s="2">
        <v>5</v>
      </c>
      <c r="G3889" s="4">
        <v>-0.43900142418982641</v>
      </c>
      <c r="H3889" s="4">
        <v>-0.52209097770183899</v>
      </c>
      <c r="I3889" s="4">
        <v>-0.19166659749803611</v>
      </c>
    </row>
    <row r="3890" spans="1:9" x14ac:dyDescent="0.25">
      <c r="A3890" t="s">
        <v>4090</v>
      </c>
      <c r="B3890" s="3">
        <v>53.888225555419922</v>
      </c>
      <c r="C3890" s="3">
        <v>44.369998931884773</v>
      </c>
      <c r="D3890" s="4">
        <v>5.9609705296490123E-2</v>
      </c>
      <c r="E3890" s="4">
        <v>-0.10688408495717761</v>
      </c>
      <c r="F3890" s="2">
        <v>5</v>
      </c>
      <c r="G3890" s="4">
        <v>-0.42260073042679841</v>
      </c>
      <c r="H3890" s="4">
        <v>-0.52518319964672611</v>
      </c>
      <c r="I3890" s="4">
        <v>-0.196896769286763</v>
      </c>
    </row>
    <row r="3891" spans="1:9" x14ac:dyDescent="0.25">
      <c r="A3891" t="s">
        <v>4091</v>
      </c>
      <c r="B3891" s="3">
        <v>50.856674194335938</v>
      </c>
      <c r="C3891" s="3">
        <v>49.680000305175781</v>
      </c>
      <c r="D3891" s="4">
        <v>-1.1752723434284681E-2</v>
      </c>
      <c r="E3891" s="4">
        <v>7.0950427960607687E-3</v>
      </c>
      <c r="F3891" s="2">
        <v>5</v>
      </c>
      <c r="G3891" s="4">
        <v>-0.46226679476971699</v>
      </c>
      <c r="H3891" s="4">
        <v>-0.55189462876766027</v>
      </c>
      <c r="I3891" s="4">
        <v>-0.2420763733109447</v>
      </c>
    </row>
    <row r="3892" spans="1:9" x14ac:dyDescent="0.25">
      <c r="A3892" t="s">
        <v>4092</v>
      </c>
      <c r="B3892" s="3">
        <v>51.46148681640625</v>
      </c>
      <c r="C3892" s="3">
        <v>49.330001831054688</v>
      </c>
      <c r="D3892" s="4">
        <v>1.743988230641369E-3</v>
      </c>
      <c r="E3892" s="4">
        <v>-1.6743001166991789E-2</v>
      </c>
      <c r="F3892" s="2">
        <v>5</v>
      </c>
      <c r="G3892" s="4">
        <v>-0.46147686924369757</v>
      </c>
      <c r="H3892" s="4">
        <v>-0.54656553895138194</v>
      </c>
      <c r="I3892" s="4">
        <v>-0.23306277218093011</v>
      </c>
    </row>
    <row r="3893" spans="1:9" x14ac:dyDescent="0.25">
      <c r="A3893" t="s">
        <v>4093</v>
      </c>
      <c r="B3893" s="3">
        <v>51.371894836425781</v>
      </c>
      <c r="C3893" s="3">
        <v>50.169998168945313</v>
      </c>
      <c r="D3893" s="4">
        <v>-4.0847972921480458E-2</v>
      </c>
      <c r="E3893" s="4">
        <v>5.4877979821086109E-2</v>
      </c>
      <c r="F3893" s="2">
        <v>5</v>
      </c>
      <c r="G3893" s="4">
        <v>-0.47354148827242237</v>
      </c>
      <c r="H3893" s="4">
        <v>-0.54735494659717443</v>
      </c>
      <c r="I3893" s="4">
        <v>-0.2464149007440031</v>
      </c>
    </row>
    <row r="3894" spans="1:9" x14ac:dyDescent="0.25">
      <c r="A3894" t="s">
        <v>4094</v>
      </c>
      <c r="B3894" s="3">
        <v>53.559700012207031</v>
      </c>
      <c r="C3894" s="3">
        <v>47.560001373291023</v>
      </c>
      <c r="D3894" s="4">
        <v>2.3690920797703411E-2</v>
      </c>
      <c r="E3894" s="4">
        <v>-6.6169230545680691E-2</v>
      </c>
      <c r="F3894" s="2">
        <v>5</v>
      </c>
      <c r="G3894" s="4">
        <v>-0.44765389827315938</v>
      </c>
      <c r="H3894" s="4">
        <v>-0.5280778848150518</v>
      </c>
      <c r="I3894" s="4">
        <v>-0.23090608153899039</v>
      </c>
    </row>
    <row r="3895" spans="1:9" x14ac:dyDescent="0.25">
      <c r="A3895" t="s">
        <v>4095</v>
      </c>
      <c r="B3895" s="3">
        <v>52.320186614990227</v>
      </c>
      <c r="C3895" s="3">
        <v>50.930000305175781</v>
      </c>
      <c r="D3895" s="4">
        <v>-7.5069669559582053E-3</v>
      </c>
      <c r="E3895" s="4">
        <v>-3.2668588240357337E-2</v>
      </c>
      <c r="F3895" s="2">
        <v>5</v>
      </c>
      <c r="G3895" s="4">
        <v>-0.46249759767545912</v>
      </c>
      <c r="H3895" s="4">
        <v>-0.53899941320451839</v>
      </c>
      <c r="I3895" s="4">
        <v>-0.24870495299333231</v>
      </c>
    </row>
    <row r="3896" spans="1:9" x14ac:dyDescent="0.25">
      <c r="A3896" t="s">
        <v>4096</v>
      </c>
      <c r="B3896" s="3">
        <v>52.715923309326172</v>
      </c>
      <c r="C3896" s="3">
        <v>52.650001525878913</v>
      </c>
      <c r="D3896" s="4">
        <v>-4.504284679603876E-2</v>
      </c>
      <c r="E3896" s="4">
        <v>0.13592240041335349</v>
      </c>
      <c r="F3896" s="2">
        <v>5</v>
      </c>
      <c r="G3896" s="4">
        <v>-0.45972734986704272</v>
      </c>
      <c r="H3896" s="4">
        <v>-0.53551252104857372</v>
      </c>
      <c r="I3896" s="4">
        <v>-0.25087507102752449</v>
      </c>
    </row>
    <row r="3897" spans="1:9" x14ac:dyDescent="0.25">
      <c r="A3897" t="s">
        <v>4097</v>
      </c>
      <c r="B3897" s="3">
        <v>55.202396392822273</v>
      </c>
      <c r="C3897" s="3">
        <v>46.349998474121087</v>
      </c>
      <c r="D3897" s="4">
        <v>-2.2348271703433339E-2</v>
      </c>
      <c r="E3897" s="4">
        <v>3.7841438255332038E-2</v>
      </c>
      <c r="F3897" s="2">
        <v>5</v>
      </c>
      <c r="G3897" s="4">
        <v>-0.44685101733552018</v>
      </c>
      <c r="H3897" s="4">
        <v>-0.51360385396032493</v>
      </c>
      <c r="I3897" s="4">
        <v>-0.25210136541462308</v>
      </c>
    </row>
    <row r="3898" spans="1:9" x14ac:dyDescent="0.25">
      <c r="A3898" t="s">
        <v>4098</v>
      </c>
      <c r="B3898" s="3">
        <v>56.464275360107422</v>
      </c>
      <c r="C3898" s="3">
        <v>44.659999847412109</v>
      </c>
      <c r="D3898" s="4">
        <v>-1.6261380510628198E-2</v>
      </c>
      <c r="E3898" s="4">
        <v>-2.2382632511841469E-4</v>
      </c>
      <c r="F3898" s="2">
        <v>5</v>
      </c>
      <c r="G3898" s="4">
        <v>-0.43973283753098602</v>
      </c>
      <c r="H3898" s="4">
        <v>-0.50248525936003996</v>
      </c>
      <c r="I3898" s="4">
        <v>-0.24045899728773679</v>
      </c>
    </row>
    <row r="3899" spans="1:9" x14ac:dyDescent="0.25">
      <c r="A3899" t="s">
        <v>4099</v>
      </c>
      <c r="B3899" s="3">
        <v>57.397640228271477</v>
      </c>
      <c r="C3899" s="3">
        <v>44.669998168945313</v>
      </c>
      <c r="D3899" s="4">
        <v>-7.8730183765524098E-3</v>
      </c>
      <c r="E3899" s="4">
        <v>-1.8026016251163179E-2</v>
      </c>
      <c r="F3899" s="2">
        <v>5</v>
      </c>
      <c r="G3899" s="4">
        <v>-0.43104759607167542</v>
      </c>
      <c r="H3899" s="4">
        <v>-0.49426124909256441</v>
      </c>
      <c r="I3899" s="4">
        <v>-0.22790364466272819</v>
      </c>
    </row>
    <row r="3900" spans="1:9" x14ac:dyDescent="0.25">
      <c r="A3900" t="s">
        <v>4100</v>
      </c>
      <c r="B3900" s="3">
        <v>57.853118896484382</v>
      </c>
      <c r="C3900" s="3">
        <v>45.490001678466797</v>
      </c>
      <c r="D3900" s="4">
        <v>3.791024675971455E-2</v>
      </c>
      <c r="E3900" s="4">
        <v>-0.13549976051211191</v>
      </c>
      <c r="F3900" s="2">
        <v>5</v>
      </c>
      <c r="G3900" s="4">
        <v>-0.42223179549040663</v>
      </c>
      <c r="H3900" s="4">
        <v>-0.49024796192934922</v>
      </c>
      <c r="I3900" s="4">
        <v>-0.22177667814873159</v>
      </c>
    </row>
    <row r="3901" spans="1:9" x14ac:dyDescent="0.25">
      <c r="A3901" t="s">
        <v>4101</v>
      </c>
      <c r="B3901" s="3">
        <v>55.740001678466797</v>
      </c>
      <c r="C3901" s="3">
        <v>52.619998931884773</v>
      </c>
      <c r="D3901" s="4">
        <v>-3.577863416501148E-2</v>
      </c>
      <c r="E3901" s="4">
        <v>6.73427940406226E-2</v>
      </c>
      <c r="F3901" s="2">
        <v>5</v>
      </c>
      <c r="G3901" s="4">
        <v>-0.4363161676909123</v>
      </c>
      <c r="H3901" s="4">
        <v>-0.5088669375198267</v>
      </c>
      <c r="I3901" s="4">
        <v>-0.25020171611097503</v>
      </c>
    </row>
    <row r="3902" spans="1:9" x14ac:dyDescent="0.25">
      <c r="A3902" t="s">
        <v>4102</v>
      </c>
      <c r="B3902" s="3">
        <v>57.808303833007813</v>
      </c>
      <c r="C3902" s="3">
        <v>49.299999237060547</v>
      </c>
      <c r="D3902" s="4">
        <v>-9.7211233899334726E-3</v>
      </c>
      <c r="E3902" s="4">
        <v>4.7153723867137121E-2</v>
      </c>
      <c r="F3902" s="2">
        <v>5</v>
      </c>
      <c r="G3902" s="4">
        <v>-0.41180027828486843</v>
      </c>
      <c r="H3902" s="4">
        <v>-0.49064283381143942</v>
      </c>
      <c r="I3902" s="4">
        <v>-0.22237951734276201</v>
      </c>
    </row>
    <row r="3903" spans="1:9" x14ac:dyDescent="0.25">
      <c r="A3903" t="s">
        <v>4103</v>
      </c>
      <c r="B3903" s="3">
        <v>58.375782012939453</v>
      </c>
      <c r="C3903" s="3">
        <v>47.080001831054688</v>
      </c>
      <c r="D3903" s="4">
        <v>-1.07551536969992E-2</v>
      </c>
      <c r="E3903" s="4">
        <v>-2.8477038371635951E-2</v>
      </c>
      <c r="F3903" s="2">
        <v>5</v>
      </c>
      <c r="G3903" s="4">
        <v>-0.4109643536084352</v>
      </c>
      <c r="H3903" s="4">
        <v>-0.48564270306138652</v>
      </c>
      <c r="I3903" s="4">
        <v>-0.21474596598566559</v>
      </c>
    </row>
    <row r="3904" spans="1:9" x14ac:dyDescent="0.25">
      <c r="A3904" t="s">
        <v>4104</v>
      </c>
      <c r="B3904" s="3">
        <v>59.010448455810547</v>
      </c>
      <c r="C3904" s="3">
        <v>48.459999084472663</v>
      </c>
      <c r="D3904" s="4">
        <v>-2.3990683610340961E-3</v>
      </c>
      <c r="E3904" s="4">
        <v>-4.1101677675012827E-3</v>
      </c>
      <c r="F3904" s="2">
        <v>5</v>
      </c>
      <c r="G3904" s="4">
        <v>-0.40280284238210912</v>
      </c>
      <c r="H3904" s="4">
        <v>-0.48005056699474741</v>
      </c>
      <c r="I3904" s="4">
        <v>-0.20620861766530249</v>
      </c>
    </row>
    <row r="3905" spans="1:9" x14ac:dyDescent="0.25">
      <c r="A3905" t="s">
        <v>4105</v>
      </c>
      <c r="B3905" s="3">
        <v>59.152359008789063</v>
      </c>
      <c r="C3905" s="3">
        <v>48.659999847412109</v>
      </c>
      <c r="D3905" s="4">
        <v>-4.2774303564735217E-2</v>
      </c>
      <c r="E3905" s="4">
        <v>0.13347308412540351</v>
      </c>
      <c r="F3905" s="2">
        <v>5</v>
      </c>
      <c r="G3905" s="4">
        <v>-0.39968335019458451</v>
      </c>
      <c r="H3905" s="4">
        <v>-0.47880017297996708</v>
      </c>
      <c r="I3905" s="4">
        <v>-0.20429967819840369</v>
      </c>
    </row>
    <row r="3906" spans="1:9" x14ac:dyDescent="0.25">
      <c r="A3906" t="s">
        <v>4106</v>
      </c>
      <c r="B3906" s="3">
        <v>61.795623779296882</v>
      </c>
      <c r="C3906" s="3">
        <v>42.930000305175781</v>
      </c>
      <c r="D3906" s="4">
        <v>-1.075770746752092E-2</v>
      </c>
      <c r="E3906" s="4">
        <v>4.0727280125473442E-2</v>
      </c>
      <c r="F3906" s="2">
        <v>5</v>
      </c>
      <c r="G3906" s="4">
        <v>-0.37299681887661618</v>
      </c>
      <c r="H3906" s="4">
        <v>-0.45550999209382331</v>
      </c>
      <c r="I3906" s="4">
        <v>-0.1687432496172987</v>
      </c>
    </row>
    <row r="3907" spans="1:9" x14ac:dyDescent="0.25">
      <c r="A3907" t="s">
        <v>4107</v>
      </c>
      <c r="B3907" s="3">
        <v>62.467632293701172</v>
      </c>
      <c r="C3907" s="3">
        <v>41.25</v>
      </c>
      <c r="D3907" s="4">
        <v>7.1774413842295992E-4</v>
      </c>
      <c r="E3907" s="4">
        <v>-7.3658182555842111E-2</v>
      </c>
      <c r="F3907" s="2">
        <v>5</v>
      </c>
      <c r="G3907" s="4">
        <v>-0.37175577210724792</v>
      </c>
      <c r="H3907" s="4">
        <v>-0.44958882973728109</v>
      </c>
      <c r="I3907" s="4">
        <v>-0.15970358661610781</v>
      </c>
    </row>
    <row r="3908" spans="1:9" x14ac:dyDescent="0.25">
      <c r="A3908" t="s">
        <v>4108</v>
      </c>
      <c r="B3908" s="3">
        <v>62.422828674316413</v>
      </c>
      <c r="C3908" s="3">
        <v>44.529998779296882</v>
      </c>
      <c r="D3908" s="4">
        <v>5.8959832135214718E-3</v>
      </c>
      <c r="E3908" s="4">
        <v>-4.5853856301893203E-2</v>
      </c>
      <c r="F3908" s="2">
        <v>5</v>
      </c>
      <c r="G3908" s="4">
        <v>-0.36578836706812518</v>
      </c>
      <c r="H3908" s="4">
        <v>-0.44998360078385502</v>
      </c>
      <c r="I3908" s="4">
        <v>-0.16030627186754531</v>
      </c>
    </row>
    <row r="3909" spans="1:9" x14ac:dyDescent="0.25">
      <c r="A3909" t="s">
        <v>4109</v>
      </c>
      <c r="B3909" s="3">
        <v>62.056941986083977</v>
      </c>
      <c r="C3909" s="3">
        <v>46.669998168945313</v>
      </c>
      <c r="D3909" s="4">
        <v>-4.580947200322083E-2</v>
      </c>
      <c r="E3909" s="4">
        <v>6.9431687022791344E-2</v>
      </c>
      <c r="F3909" s="2">
        <v>5</v>
      </c>
      <c r="G3909" s="4">
        <v>-0.36366060511612358</v>
      </c>
      <c r="H3909" s="4">
        <v>-0.45320748030127772</v>
      </c>
      <c r="I3909" s="4">
        <v>-0.16522807313545759</v>
      </c>
    </row>
    <row r="3910" spans="1:9" x14ac:dyDescent="0.25">
      <c r="A3910" t="s">
        <v>4110</v>
      </c>
      <c r="B3910" s="3">
        <v>65.036216735839844</v>
      </c>
      <c r="C3910" s="3">
        <v>43.639999389648438</v>
      </c>
      <c r="D3910" s="4">
        <v>1.3798238181368381E-3</v>
      </c>
      <c r="E3910" s="4">
        <v>6.2255122068997082E-3</v>
      </c>
      <c r="F3910" s="2">
        <v>5</v>
      </c>
      <c r="G3910" s="4">
        <v>-0.3297030019057372</v>
      </c>
      <c r="H3910" s="4">
        <v>-0.42695666781910457</v>
      </c>
      <c r="I3910" s="4">
        <v>-0.12515173608246069</v>
      </c>
    </row>
    <row r="3911" spans="1:9" x14ac:dyDescent="0.25">
      <c r="A3911" t="s">
        <v>4111</v>
      </c>
      <c r="B3911" s="3">
        <v>64.946601867675781</v>
      </c>
      <c r="C3911" s="3">
        <v>43.369998931884773</v>
      </c>
      <c r="D3911" s="4">
        <v>2.849688301089159E-2</v>
      </c>
      <c r="E3911" s="4">
        <v>-8.232348825063629E-3</v>
      </c>
      <c r="F3911" s="2">
        <v>5</v>
      </c>
      <c r="G3911" s="4">
        <v>-0.33492435057183179</v>
      </c>
      <c r="H3911" s="4">
        <v>-0.42774627713592978</v>
      </c>
      <c r="I3911" s="4">
        <v>-0.12635720921373109</v>
      </c>
    </row>
    <row r="3912" spans="1:9" x14ac:dyDescent="0.25">
      <c r="A3912" t="s">
        <v>4112</v>
      </c>
      <c r="B3912" s="3">
        <v>63.147106170654297</v>
      </c>
      <c r="C3912" s="3">
        <v>43.729999542236328</v>
      </c>
      <c r="D3912" s="4">
        <v>1.4880397319047891E-2</v>
      </c>
      <c r="E3912" s="4">
        <v>-2.736577789291927E-3</v>
      </c>
      <c r="F3912" s="2">
        <v>5</v>
      </c>
      <c r="G3912" s="4">
        <v>-0.34907524099571591</v>
      </c>
      <c r="H3912" s="4">
        <v>-0.44360188901222941</v>
      </c>
      <c r="I3912" s="4">
        <v>-0.15056350173010949</v>
      </c>
    </row>
    <row r="3913" spans="1:9" x14ac:dyDescent="0.25">
      <c r="A3913" t="s">
        <v>4113</v>
      </c>
      <c r="B3913" s="3">
        <v>62.221229553222663</v>
      </c>
      <c r="C3913" s="3">
        <v>43.849998474121087</v>
      </c>
      <c r="D3913" s="4">
        <v>-4.8957459959079186E-3</v>
      </c>
      <c r="E3913" s="4">
        <v>1.8346425351488449E-2</v>
      </c>
      <c r="F3913" s="2">
        <v>5</v>
      </c>
      <c r="G3913" s="4">
        <v>-0.36378333659029771</v>
      </c>
      <c r="H3913" s="4">
        <v>-0.45175991924016268</v>
      </c>
      <c r="I3913" s="4">
        <v>-0.16301812458512471</v>
      </c>
    </row>
    <row r="3914" spans="1:9" x14ac:dyDescent="0.25">
      <c r="A3914" t="s">
        <v>4114</v>
      </c>
      <c r="B3914" s="3">
        <v>62.527347564697273</v>
      </c>
      <c r="C3914" s="3">
        <v>43.060001373291023</v>
      </c>
      <c r="D3914" s="4">
        <v>1.404660619280307E-2</v>
      </c>
      <c r="E3914" s="4">
        <v>-5.4042158605758339E-2</v>
      </c>
      <c r="F3914" s="2">
        <v>5</v>
      </c>
      <c r="G3914" s="4">
        <v>-0.37777144331773049</v>
      </c>
      <c r="H3914" s="4">
        <v>-0.44906267001288203</v>
      </c>
      <c r="I3914" s="4">
        <v>-0.15890031416604369</v>
      </c>
    </row>
    <row r="3915" spans="1:9" x14ac:dyDescent="0.25">
      <c r="A3915" t="s">
        <v>4115</v>
      </c>
      <c r="B3915" s="3">
        <v>61.661216735839837</v>
      </c>
      <c r="C3915" s="3">
        <v>45.520000457763672</v>
      </c>
      <c r="D3915" s="4">
        <v>-3.0183085802342191E-3</v>
      </c>
      <c r="E3915" s="4">
        <v>1.516503797640012E-2</v>
      </c>
      <c r="F3915" s="2">
        <v>5</v>
      </c>
      <c r="G3915" s="4">
        <v>-0.39412765401748079</v>
      </c>
      <c r="H3915" s="4">
        <v>-0.45669427162170612</v>
      </c>
      <c r="I3915" s="4">
        <v>-0.17055125405741359</v>
      </c>
    </row>
    <row r="3916" spans="1:9" x14ac:dyDescent="0.25">
      <c r="A3916" t="s">
        <v>4116</v>
      </c>
      <c r="B3916" s="3">
        <v>61.847892761230469</v>
      </c>
      <c r="C3916" s="3">
        <v>44.840000152587891</v>
      </c>
      <c r="D3916" s="4">
        <v>-2.0342819051582861E-2</v>
      </c>
      <c r="E3916" s="4">
        <v>5.1841403450623158E-2</v>
      </c>
      <c r="F3916" s="2">
        <v>5</v>
      </c>
      <c r="G3916" s="4">
        <v>-0.38251660606998661</v>
      </c>
      <c r="H3916" s="4">
        <v>-0.45504944267873981</v>
      </c>
      <c r="I3916" s="4">
        <v>-0.16804014248105381</v>
      </c>
    </row>
    <row r="3917" spans="1:9" x14ac:dyDescent="0.25">
      <c r="A3917" t="s">
        <v>4117</v>
      </c>
      <c r="B3917" s="3">
        <v>63.132179260253913</v>
      </c>
      <c r="C3917" s="3">
        <v>42.630001068115227</v>
      </c>
      <c r="D3917" s="4">
        <v>-3.2497748107989777E-2</v>
      </c>
      <c r="E3917" s="4">
        <v>7.4886566619513539E-2</v>
      </c>
      <c r="F3917" s="2">
        <v>5</v>
      </c>
      <c r="G3917" s="4">
        <v>-0.35820108692701508</v>
      </c>
      <c r="H3917" s="4">
        <v>-0.4437334121374098</v>
      </c>
      <c r="I3917" s="4">
        <v>-0.1507642941855267</v>
      </c>
    </row>
    <row r="3918" spans="1:9" x14ac:dyDescent="0.25">
      <c r="A3918" t="s">
        <v>4118</v>
      </c>
      <c r="B3918" s="3">
        <v>65.25274658203125</v>
      </c>
      <c r="C3918" s="3">
        <v>39.659999847412109</v>
      </c>
      <c r="D3918" s="4">
        <v>3.3833889153910723E-2</v>
      </c>
      <c r="E3918" s="4">
        <v>-6.1301778759476733E-2</v>
      </c>
      <c r="F3918" s="2">
        <v>5</v>
      </c>
      <c r="G3918" s="4">
        <v>-0.34152444093954482</v>
      </c>
      <c r="H3918" s="4">
        <v>-0.42504879262577772</v>
      </c>
      <c r="I3918" s="4">
        <v>-0.1222390395952665</v>
      </c>
    </row>
    <row r="3919" spans="1:9" x14ac:dyDescent="0.25">
      <c r="A3919" t="s">
        <v>4119</v>
      </c>
      <c r="B3919" s="3">
        <v>63.117244720458977</v>
      </c>
      <c r="C3919" s="3">
        <v>42.25</v>
      </c>
      <c r="D3919" s="4">
        <v>1.015767947968893E-2</v>
      </c>
      <c r="E3919" s="4">
        <v>-7.5289970017597407E-2</v>
      </c>
      <c r="F3919" s="2">
        <v>5</v>
      </c>
      <c r="G3919" s="4">
        <v>-0.35991865696013597</v>
      </c>
      <c r="H3919" s="4">
        <v>-0.4438650024862677</v>
      </c>
      <c r="I3919" s="4">
        <v>-0.15096518926933919</v>
      </c>
    </row>
    <row r="3920" spans="1:9" x14ac:dyDescent="0.25">
      <c r="A3920" t="s">
        <v>4120</v>
      </c>
      <c r="B3920" s="3">
        <v>62.482566833496087</v>
      </c>
      <c r="C3920" s="3">
        <v>45.689998626708977</v>
      </c>
      <c r="D3920" s="4">
        <v>6.8586178079408366E-3</v>
      </c>
      <c r="E3920" s="4">
        <v>-3.3425043701161727E-2</v>
      </c>
      <c r="F3920" s="2">
        <v>5</v>
      </c>
      <c r="G3920" s="4">
        <v>-0.35587677895092512</v>
      </c>
      <c r="H3920" s="4">
        <v>-0.44945723938842319</v>
      </c>
      <c r="I3920" s="4">
        <v>-0.15950269153229529</v>
      </c>
    </row>
    <row r="3921" spans="1:9" x14ac:dyDescent="0.25">
      <c r="A3921" t="s">
        <v>4121</v>
      </c>
      <c r="B3921" s="3">
        <v>62.056941986083977</v>
      </c>
      <c r="C3921" s="3">
        <v>47.270000457763672</v>
      </c>
      <c r="D3921" s="4">
        <v>4.3502682407143833E-3</v>
      </c>
      <c r="E3921" s="4">
        <v>-4.2293206547827639E-4</v>
      </c>
      <c r="F3921" s="2">
        <v>5</v>
      </c>
      <c r="G3921" s="4">
        <v>-0.36950575057893359</v>
      </c>
      <c r="H3921" s="4">
        <v>-0.45320748030127772</v>
      </c>
      <c r="I3921" s="4">
        <v>-0.16522807313545759</v>
      </c>
    </row>
    <row r="3922" spans="1:9" x14ac:dyDescent="0.25">
      <c r="A3922" t="s">
        <v>4122</v>
      </c>
      <c r="B3922" s="3">
        <v>61.78814697265625</v>
      </c>
      <c r="C3922" s="3">
        <v>47.290000915527337</v>
      </c>
      <c r="D3922" s="4">
        <v>-1.546659262431704E-2</v>
      </c>
      <c r="E3922" s="4">
        <v>1.8741981492882861E-2</v>
      </c>
      <c r="F3922" s="2">
        <v>5</v>
      </c>
      <c r="G3922" s="4">
        <v>-0.36693733280741592</v>
      </c>
      <c r="H3922" s="4">
        <v>-0.45557587129784932</v>
      </c>
      <c r="I3922" s="4">
        <v>-0.16884382544469911</v>
      </c>
    </row>
    <row r="3923" spans="1:9" x14ac:dyDescent="0.25">
      <c r="A3923" t="s">
        <v>4123</v>
      </c>
      <c r="B3923" s="3">
        <v>62.758811950683587</v>
      </c>
      <c r="C3923" s="3">
        <v>46.419998168945313</v>
      </c>
      <c r="D3923" s="4">
        <v>4.3191724797207558E-2</v>
      </c>
      <c r="E3923" s="4">
        <v>-0.1805825786652506</v>
      </c>
      <c r="F3923" s="2">
        <v>5</v>
      </c>
      <c r="G3923" s="4">
        <v>-0.34154668018272288</v>
      </c>
      <c r="H3923" s="4">
        <v>-0.44702320447069721</v>
      </c>
      <c r="I3923" s="4">
        <v>-0.15578672259503701</v>
      </c>
    </row>
    <row r="3924" spans="1:9" x14ac:dyDescent="0.25">
      <c r="A3924" t="s">
        <v>4124</v>
      </c>
      <c r="B3924" s="3">
        <v>60.160381317138672</v>
      </c>
      <c r="C3924" s="3">
        <v>56.650001525878913</v>
      </c>
      <c r="D3924" s="4">
        <v>-5.2785890112065581E-2</v>
      </c>
      <c r="E3924" s="4">
        <v>0.22858383812645511</v>
      </c>
      <c r="F3924" s="2">
        <v>5</v>
      </c>
      <c r="G3924" s="4">
        <v>-0.3752136146031253</v>
      </c>
      <c r="H3924" s="4">
        <v>-0.46991834541555699</v>
      </c>
      <c r="I3924" s="4">
        <v>-0.19074005541112321</v>
      </c>
    </row>
    <row r="3925" spans="1:9" x14ac:dyDescent="0.25">
      <c r="A3925" t="s">
        <v>4125</v>
      </c>
      <c r="B3925" s="3">
        <v>63.512969970703118</v>
      </c>
      <c r="C3925" s="3">
        <v>46.110000610351563</v>
      </c>
      <c r="D3925" s="4">
        <v>7.8195623074119869E-3</v>
      </c>
      <c r="E3925" s="4">
        <v>-9.5882340973498792E-2</v>
      </c>
      <c r="F3925" s="2">
        <v>5</v>
      </c>
      <c r="G3925" s="4">
        <v>-0.34716830712929769</v>
      </c>
      <c r="H3925" s="4">
        <v>-0.44037821116583942</v>
      </c>
      <c r="I3925" s="4">
        <v>-0.1456420083473832</v>
      </c>
    </row>
    <row r="3926" spans="1:9" x14ac:dyDescent="0.25">
      <c r="A3926" t="s">
        <v>4126</v>
      </c>
      <c r="B3926" s="3">
        <v>63.020179748535163</v>
      </c>
      <c r="C3926" s="3">
        <v>51</v>
      </c>
      <c r="D3926" s="4">
        <v>3.5550596140088148E-4</v>
      </c>
      <c r="E3926" s="4">
        <v>3.785105074183992E-2</v>
      </c>
      <c r="F3926" s="2">
        <v>5</v>
      </c>
      <c r="G3926" s="4">
        <v>-0.36902122517198771</v>
      </c>
      <c r="H3926" s="4">
        <v>-0.44472025572424739</v>
      </c>
      <c r="I3926" s="4">
        <v>-0.15227087902862629</v>
      </c>
    </row>
    <row r="3927" spans="1:9" x14ac:dyDescent="0.25">
      <c r="A3927" t="s">
        <v>4127</v>
      </c>
      <c r="B3927" s="3">
        <v>62.997783660888672</v>
      </c>
      <c r="C3927" s="3">
        <v>49.139999389648438</v>
      </c>
      <c r="D3927" s="4">
        <v>-3.1454506341514699E-2</v>
      </c>
      <c r="E3927" s="4">
        <v>0.13565978437218959</v>
      </c>
      <c r="F3927" s="2">
        <v>5</v>
      </c>
      <c r="G3927" s="4">
        <v>-0.37467777779039951</v>
      </c>
      <c r="H3927" s="4">
        <v>-0.44491759082977611</v>
      </c>
      <c r="I3927" s="4">
        <v>-0.15257214468304861</v>
      </c>
    </row>
    <row r="3928" spans="1:9" x14ac:dyDescent="0.25">
      <c r="A3928" t="s">
        <v>4128</v>
      </c>
      <c r="B3928" s="3">
        <v>65.043701171875</v>
      </c>
      <c r="C3928" s="3">
        <v>43.270000457763672</v>
      </c>
      <c r="D3928" s="4">
        <v>1.8401247792385611E-3</v>
      </c>
      <c r="E3928" s="4">
        <v>-5.6064565581794179E-2</v>
      </c>
      <c r="F3928" s="2">
        <v>5</v>
      </c>
      <c r="G3928" s="4">
        <v>-0.36858240090439848</v>
      </c>
      <c r="H3928" s="4">
        <v>-0.42689072139140111</v>
      </c>
      <c r="I3928" s="4">
        <v>-0.12505105762666499</v>
      </c>
    </row>
    <row r="3929" spans="1:9" x14ac:dyDescent="0.25">
      <c r="A3929" t="s">
        <v>4129</v>
      </c>
      <c r="B3929" s="3">
        <v>64.924232482910156</v>
      </c>
      <c r="C3929" s="3">
        <v>45.840000152587891</v>
      </c>
      <c r="D3929" s="4">
        <v>-2.4020470713557281E-2</v>
      </c>
      <c r="E3929" s="4">
        <v>7.052780194505015E-2</v>
      </c>
      <c r="F3929" s="2">
        <v>5</v>
      </c>
      <c r="G3929" s="4">
        <v>-0.3646600980587591</v>
      </c>
      <c r="H3929" s="4">
        <v>-0.42794337695858709</v>
      </c>
      <c r="I3929" s="4">
        <v>-0.12665811566876969</v>
      </c>
    </row>
    <row r="3930" spans="1:9" x14ac:dyDescent="0.25">
      <c r="A3930" t="s">
        <v>4130</v>
      </c>
      <c r="B3930" s="3">
        <v>66.522125244140625</v>
      </c>
      <c r="C3930" s="3">
        <v>42.819999694824219</v>
      </c>
      <c r="D3930" s="4">
        <v>-2.1419002760034941E-2</v>
      </c>
      <c r="E3930" s="4">
        <v>6.1089829216116609E-3</v>
      </c>
      <c r="F3930" s="2">
        <v>5</v>
      </c>
      <c r="G3930" s="4">
        <v>-0.35427604233588689</v>
      </c>
      <c r="H3930" s="4">
        <v>-0.41386411715043397</v>
      </c>
      <c r="I3930" s="4">
        <v>-0.1051637271841683</v>
      </c>
    </row>
    <row r="3931" spans="1:9" x14ac:dyDescent="0.25">
      <c r="A3931" t="s">
        <v>4131</v>
      </c>
      <c r="B3931" s="3">
        <v>67.9781494140625</v>
      </c>
      <c r="C3931" s="3">
        <v>42.560001373291023</v>
      </c>
      <c r="D3931" s="4">
        <v>4.080428469217745E-3</v>
      </c>
      <c r="E3931" s="4">
        <v>-1.9128786080495619E-2</v>
      </c>
      <c r="F3931" s="2">
        <v>5</v>
      </c>
      <c r="G3931" s="4">
        <v>-0.33581736250667438</v>
      </c>
      <c r="H3931" s="4">
        <v>-0.40103488162683448</v>
      </c>
      <c r="I3931" s="4">
        <v>-8.5577713710291547E-2</v>
      </c>
    </row>
    <row r="3932" spans="1:9" x14ac:dyDescent="0.25">
      <c r="A3932" t="s">
        <v>4132</v>
      </c>
      <c r="B3932" s="3">
        <v>67.701896667480469</v>
      </c>
      <c r="C3932" s="3">
        <v>43.389999389648438</v>
      </c>
      <c r="D3932" s="4">
        <v>-2.9956086982995012E-2</v>
      </c>
      <c r="E3932" s="4">
        <v>0.12525928019553881</v>
      </c>
      <c r="F3932" s="2">
        <v>5</v>
      </c>
      <c r="G3932" s="4">
        <v>-0.33156428601935878</v>
      </c>
      <c r="H3932" s="4">
        <v>-0.40346898376823798</v>
      </c>
      <c r="I3932" s="4">
        <v>-8.9293785275945226E-2</v>
      </c>
    </row>
    <row r="3933" spans="1:9" x14ac:dyDescent="0.25">
      <c r="A3933" t="s">
        <v>4133</v>
      </c>
      <c r="B3933" s="3">
        <v>69.792610168457031</v>
      </c>
      <c r="C3933" s="3">
        <v>38.560001373291023</v>
      </c>
      <c r="D3933" s="4">
        <v>6.6776521110629714E-3</v>
      </c>
      <c r="E3933" s="4">
        <v>-1.33060499846358E-2</v>
      </c>
      <c r="F3933" s="2">
        <v>5</v>
      </c>
      <c r="G3933" s="4">
        <v>-0.3220496712356401</v>
      </c>
      <c r="H3933" s="4">
        <v>-0.38504741050696673</v>
      </c>
      <c r="I3933" s="4">
        <v>-6.1170115596519303E-2</v>
      </c>
    </row>
    <row r="3934" spans="1:9" x14ac:dyDescent="0.25">
      <c r="A3934" t="s">
        <v>4134</v>
      </c>
      <c r="B3934" s="3">
        <v>69.32965087890625</v>
      </c>
      <c r="C3934" s="3">
        <v>39.080001831054688</v>
      </c>
      <c r="D3934" s="4">
        <v>-1.1832347560838401E-3</v>
      </c>
      <c r="E3934" s="4">
        <v>-2.8067568131867619E-3</v>
      </c>
      <c r="F3934" s="2">
        <v>5</v>
      </c>
      <c r="G3934" s="4">
        <v>-0.32711853776589761</v>
      </c>
      <c r="H3934" s="4">
        <v>-0.38912661048604669</v>
      </c>
      <c r="I3934" s="4">
        <v>-6.739770925211408E-2</v>
      </c>
    </row>
    <row r="3935" spans="1:9" x14ac:dyDescent="0.25">
      <c r="A3935" t="s">
        <v>4135</v>
      </c>
      <c r="B3935" s="3">
        <v>69.411781311035156</v>
      </c>
      <c r="C3935" s="3">
        <v>39.189998626708977</v>
      </c>
      <c r="D3935" s="4">
        <v>3.0141399090100052E-2</v>
      </c>
      <c r="E3935" s="4">
        <v>-2.025003433227535E-2</v>
      </c>
      <c r="F3935" s="2">
        <v>5</v>
      </c>
      <c r="G3935" s="4">
        <v>-0.3428310441462501</v>
      </c>
      <c r="H3935" s="4">
        <v>-0.38840294759692501</v>
      </c>
      <c r="I3935" s="4">
        <v>-6.6292914576639439E-2</v>
      </c>
    </row>
    <row r="3936" spans="1:9" x14ac:dyDescent="0.25">
      <c r="A3936" t="s">
        <v>4136</v>
      </c>
      <c r="B3936" s="3">
        <v>67.380828857421875</v>
      </c>
      <c r="C3936" s="3">
        <v>40</v>
      </c>
      <c r="D3936" s="4">
        <v>1.4274566190197071E-2</v>
      </c>
      <c r="E3936" s="4">
        <v>-3.9154480573954757E-2</v>
      </c>
      <c r="F3936" s="2">
        <v>5</v>
      </c>
      <c r="G3936" s="4">
        <v>-0.36236749982726668</v>
      </c>
      <c r="H3936" s="4">
        <v>-0.40629795779173172</v>
      </c>
      <c r="I3936" s="4">
        <v>-9.3612696035629273E-2</v>
      </c>
    </row>
    <row r="3937" spans="1:9" x14ac:dyDescent="0.25">
      <c r="A3937" t="s">
        <v>4137</v>
      </c>
      <c r="B3937" s="3">
        <v>66.432533264160156</v>
      </c>
      <c r="C3937" s="3">
        <v>41.630001068115227</v>
      </c>
      <c r="D3937" s="4">
        <v>2.3703033836435239E-2</v>
      </c>
      <c r="E3937" s="4">
        <v>-5.1708436876147117E-2</v>
      </c>
      <c r="F3937" s="2">
        <v>5</v>
      </c>
      <c r="G3937" s="4">
        <v>-0.37684523321343211</v>
      </c>
      <c r="H3937" s="4">
        <v>-0.41465352479622652</v>
      </c>
      <c r="I3937" s="4">
        <v>-0.1063688924302527</v>
      </c>
    </row>
    <row r="3938" spans="1:9" x14ac:dyDescent="0.25">
      <c r="A3938" t="s">
        <v>4138</v>
      </c>
      <c r="B3938" s="3">
        <v>64.894340515136719</v>
      </c>
      <c r="C3938" s="3">
        <v>43.900001525878913</v>
      </c>
      <c r="D3938" s="4">
        <v>-2.86848059271072E-3</v>
      </c>
      <c r="E3938" s="4">
        <v>1.1987101082528101E-2</v>
      </c>
      <c r="F3938" s="2">
        <v>5</v>
      </c>
      <c r="G3938" s="4">
        <v>-0.39577806272766658</v>
      </c>
      <c r="H3938" s="4">
        <v>-0.42820675932733571</v>
      </c>
      <c r="I3938" s="4">
        <v>-0.12706021372158061</v>
      </c>
    </row>
    <row r="3939" spans="1:9" x14ac:dyDescent="0.25">
      <c r="A3939" t="s">
        <v>4139</v>
      </c>
      <c r="B3939" s="3">
        <v>65.081024169921875</v>
      </c>
      <c r="C3939" s="3">
        <v>43.380001068115227</v>
      </c>
      <c r="D3939" s="4">
        <v>5.7697080599643513E-3</v>
      </c>
      <c r="E3939" s="4">
        <v>-1.877398854434564E-2</v>
      </c>
      <c r="F3939" s="2">
        <v>5</v>
      </c>
      <c r="G3939" s="4">
        <v>-0.39555835335195388</v>
      </c>
      <c r="H3939" s="4">
        <v>-0.426561863160692</v>
      </c>
      <c r="I3939" s="4">
        <v>-0.12454899951682551</v>
      </c>
    </row>
    <row r="3940" spans="1:9" x14ac:dyDescent="0.25">
      <c r="A3940" t="s">
        <v>4140</v>
      </c>
      <c r="B3940" s="3">
        <v>64.707679748535156</v>
      </c>
      <c r="C3940" s="3">
        <v>44.209999084472663</v>
      </c>
      <c r="D3940" s="4">
        <v>5.8030714985985998E-3</v>
      </c>
      <c r="E3940" s="4">
        <v>-1.7992033875053659E-2</v>
      </c>
      <c r="F3940" s="2">
        <v>5</v>
      </c>
      <c r="G3940" s="4">
        <v>-0.40658059178741768</v>
      </c>
      <c r="H3940" s="4">
        <v>-0.42985145382294659</v>
      </c>
      <c r="I3940" s="4">
        <v>-0.1295711200411499</v>
      </c>
    </row>
    <row r="3941" spans="1:9" x14ac:dyDescent="0.25">
      <c r="A3941" t="s">
        <v>4141</v>
      </c>
      <c r="B3941" s="3">
        <v>64.334342956542969</v>
      </c>
      <c r="C3941" s="3">
        <v>45.020000457763672</v>
      </c>
      <c r="D3941" s="4">
        <v>-1.033787276942766E-2</v>
      </c>
      <c r="E3941" s="4">
        <v>1.032313892046632E-2</v>
      </c>
      <c r="F3941" s="2">
        <v>5</v>
      </c>
      <c r="G3941" s="4">
        <v>-0.40873914879336931</v>
      </c>
      <c r="H3941" s="4">
        <v>-0.43314097726152379</v>
      </c>
      <c r="I3941" s="4">
        <v>-0.13459313793707889</v>
      </c>
    </row>
    <row r="3942" spans="1:9" x14ac:dyDescent="0.25">
      <c r="A3942" t="s">
        <v>4142</v>
      </c>
      <c r="B3942" s="3">
        <v>65.006370544433594</v>
      </c>
      <c r="C3942" s="3">
        <v>44.560001373291023</v>
      </c>
      <c r="D3942" s="4">
        <v>-1.281318838939205E-2</v>
      </c>
      <c r="E3942" s="4">
        <v>-8.2350084436154658E-3</v>
      </c>
      <c r="F3942" s="2">
        <v>5</v>
      </c>
      <c r="G3942" s="4">
        <v>-0.39812644980420159</v>
      </c>
      <c r="H3942" s="4">
        <v>-0.42721964684578773</v>
      </c>
      <c r="I3942" s="4">
        <v>-0.12555321836489969</v>
      </c>
    </row>
    <row r="3943" spans="1:9" x14ac:dyDescent="0.25">
      <c r="A3943" t="s">
        <v>4143</v>
      </c>
      <c r="B3943" s="3">
        <v>65.850120544433594</v>
      </c>
      <c r="C3943" s="3">
        <v>44.930000305175781</v>
      </c>
      <c r="D3943" s="4">
        <v>-4.3018334301024863E-3</v>
      </c>
      <c r="E3943" s="4">
        <v>-5.0908319384117329E-2</v>
      </c>
      <c r="F3943" s="2">
        <v>5</v>
      </c>
      <c r="G3943" s="4">
        <v>-0.3815257415311244</v>
      </c>
      <c r="H3943" s="4">
        <v>-0.41978524589513733</v>
      </c>
      <c r="I3943" s="4">
        <v>-0.11420333887116151</v>
      </c>
    </row>
    <row r="3944" spans="1:9" x14ac:dyDescent="0.25">
      <c r="A3944" t="s">
        <v>4144</v>
      </c>
      <c r="B3944" s="3">
        <v>66.134620666503906</v>
      </c>
      <c r="C3944" s="3">
        <v>47.340000152587891</v>
      </c>
      <c r="D3944" s="4">
        <v>-1.868333213523388E-2</v>
      </c>
      <c r="E3944" s="4">
        <v>-5.0160513490090541E-2</v>
      </c>
      <c r="F3944" s="2">
        <v>5</v>
      </c>
      <c r="G3944" s="4">
        <v>-0.37493640045618609</v>
      </c>
      <c r="H3944" s="4">
        <v>-0.41727847495827258</v>
      </c>
      <c r="I3944" s="4">
        <v>-0.11037632601018151</v>
      </c>
    </row>
    <row r="3945" spans="1:9" x14ac:dyDescent="0.25">
      <c r="A3945" t="s">
        <v>4145</v>
      </c>
      <c r="B3945" s="3">
        <v>67.393760681152344</v>
      </c>
      <c r="C3945" s="3">
        <v>49.840000152587891</v>
      </c>
      <c r="D3945" s="4">
        <v>-9.6857227099619303E-3</v>
      </c>
      <c r="E3945" s="4">
        <v>-4.8310078879083562E-2</v>
      </c>
      <c r="F3945" s="2">
        <v>5</v>
      </c>
      <c r="G3945" s="4">
        <v>-0.36303578649705248</v>
      </c>
      <c r="H3945" s="4">
        <v>-0.40618401365823792</v>
      </c>
      <c r="I3945" s="4">
        <v>-9.3438740905584794E-2</v>
      </c>
    </row>
    <row r="3946" spans="1:9" x14ac:dyDescent="0.25">
      <c r="A3946" t="s">
        <v>4146</v>
      </c>
      <c r="B3946" s="3">
        <v>68.052902221679688</v>
      </c>
      <c r="C3946" s="3">
        <v>52.369998931884773</v>
      </c>
      <c r="D3946" s="4">
        <v>4.7065308773940551E-2</v>
      </c>
      <c r="E3946" s="4">
        <v>-7.7343190970162401E-2</v>
      </c>
      <c r="F3946" s="2">
        <v>5</v>
      </c>
      <c r="G3946" s="4">
        <v>-0.35321444047342121</v>
      </c>
      <c r="H3946" s="4">
        <v>-0.40037622403393031</v>
      </c>
      <c r="I3946" s="4">
        <v>-8.4572160693078269E-2</v>
      </c>
    </row>
    <row r="3947" spans="1:9" x14ac:dyDescent="0.25">
      <c r="A3947" t="s">
        <v>4147</v>
      </c>
      <c r="B3947" s="3">
        <v>64.993942260742188</v>
      </c>
      <c r="C3947" s="3">
        <v>56.759998321533203</v>
      </c>
      <c r="D3947" s="4">
        <v>-1.3934853083124031E-2</v>
      </c>
      <c r="E3947" s="4">
        <v>4.568901249095525E-2</v>
      </c>
      <c r="F3947" s="2">
        <v>5</v>
      </c>
      <c r="G3947" s="4">
        <v>-0.39110192085291179</v>
      </c>
      <c r="H3947" s="4">
        <v>-0.42732915421656148</v>
      </c>
      <c r="I3947" s="4">
        <v>-0.12572040002085411</v>
      </c>
    </row>
    <row r="3948" spans="1:9" x14ac:dyDescent="0.25">
      <c r="A3948" t="s">
        <v>4148</v>
      </c>
      <c r="B3948" s="3">
        <v>65.912422180175781</v>
      </c>
      <c r="C3948" s="3">
        <v>54.279998779296882</v>
      </c>
      <c r="D3948" s="4">
        <v>1.194049710840606E-2</v>
      </c>
      <c r="E3948" s="4">
        <v>-2.689135949850063E-2</v>
      </c>
      <c r="F3948" s="2">
        <v>5</v>
      </c>
      <c r="G3948" s="4">
        <v>-0.39032627487222948</v>
      </c>
      <c r="H3948" s="4">
        <v>-0.41923629734403961</v>
      </c>
      <c r="I3948" s="4">
        <v>-0.1133652753950886</v>
      </c>
    </row>
    <row r="3949" spans="1:9" x14ac:dyDescent="0.25">
      <c r="A3949" t="s">
        <v>4149</v>
      </c>
      <c r="B3949" s="3">
        <v>65.134681701660156</v>
      </c>
      <c r="C3949" s="3">
        <v>55.779998779296882</v>
      </c>
      <c r="D3949" s="4">
        <v>-2.4081509849453561E-2</v>
      </c>
      <c r="E3949" s="4">
        <v>8.9716916330950802E-4</v>
      </c>
      <c r="F3949" s="2">
        <v>5</v>
      </c>
      <c r="G3949" s="4">
        <v>-0.39877072881892112</v>
      </c>
      <c r="H3949" s="4">
        <v>-0.42608907903628951</v>
      </c>
      <c r="I3949" s="4">
        <v>-0.1238272140126347</v>
      </c>
    </row>
    <row r="3950" spans="1:9" x14ac:dyDescent="0.25">
      <c r="A3950" t="s">
        <v>4150</v>
      </c>
      <c r="B3950" s="3">
        <v>66.741928100585938</v>
      </c>
      <c r="C3950" s="3">
        <v>55.729999542236328</v>
      </c>
      <c r="D3950" s="4">
        <v>6.8159197567068119E-3</v>
      </c>
      <c r="E3950" s="4">
        <v>-5.3980653766976361E-2</v>
      </c>
      <c r="F3950" s="2">
        <v>5</v>
      </c>
      <c r="G3950" s="4">
        <v>-0.37785386845119567</v>
      </c>
      <c r="H3950" s="4">
        <v>-0.41192740299942637</v>
      </c>
      <c r="I3950" s="4">
        <v>-0.10220700311538761</v>
      </c>
    </row>
    <row r="3951" spans="1:9" x14ac:dyDescent="0.25">
      <c r="A3951" t="s">
        <v>4151</v>
      </c>
      <c r="B3951" s="3">
        <v>66.29010009765625</v>
      </c>
      <c r="C3951" s="3">
        <v>58.909999847412109</v>
      </c>
      <c r="D3951" s="4">
        <v>-1.648419067092699E-2</v>
      </c>
      <c r="E3951" s="4">
        <v>7.1806831405842866E-3</v>
      </c>
      <c r="F3951" s="2">
        <v>5</v>
      </c>
      <c r="G3951" s="4">
        <v>-0.39900943632770008</v>
      </c>
      <c r="H3951" s="4">
        <v>-0.41590852363292091</v>
      </c>
      <c r="I3951" s="4">
        <v>-0.1082848619422301</v>
      </c>
    </row>
    <row r="3952" spans="1:9" x14ac:dyDescent="0.25">
      <c r="A3952" t="s">
        <v>4152</v>
      </c>
      <c r="B3952" s="3">
        <v>67.401153564453125</v>
      </c>
      <c r="C3952" s="3">
        <v>58.490001678466797</v>
      </c>
      <c r="D3952" s="4">
        <v>3.4914404988916743E-2</v>
      </c>
      <c r="E3952" s="4">
        <v>-2.402800966754914E-2</v>
      </c>
      <c r="F3952" s="2">
        <v>5</v>
      </c>
      <c r="G3952" s="4">
        <v>-0.38419889257062351</v>
      </c>
      <c r="H3952" s="4">
        <v>-0.40611887391466528</v>
      </c>
      <c r="I3952" s="4">
        <v>-9.3339293990532757E-2</v>
      </c>
    </row>
    <row r="3953" spans="1:9" x14ac:dyDescent="0.25">
      <c r="A3953" t="s">
        <v>4153</v>
      </c>
      <c r="B3953" s="3">
        <v>65.127273559570313</v>
      </c>
      <c r="C3953" s="3">
        <v>59.930000305175781</v>
      </c>
      <c r="D3953" s="4">
        <v>3.0832055464527611E-2</v>
      </c>
      <c r="E3953" s="4">
        <v>-5.8296654934854031E-2</v>
      </c>
      <c r="F3953" s="2">
        <v>5</v>
      </c>
      <c r="G3953" s="4">
        <v>-0.40509214234337071</v>
      </c>
      <c r="H3953" s="4">
        <v>-0.42615435322721718</v>
      </c>
      <c r="I3953" s="4">
        <v>-0.1239268661844775</v>
      </c>
    </row>
    <row r="3954" spans="1:9" x14ac:dyDescent="0.25">
      <c r="A3954" t="s">
        <v>4154</v>
      </c>
      <c r="B3954" s="3">
        <v>63.179325103759773</v>
      </c>
      <c r="C3954" s="3">
        <v>63.639999389648438</v>
      </c>
      <c r="D3954" s="4">
        <v>-2.3133088588926709E-2</v>
      </c>
      <c r="E3954" s="4">
        <v>4.8089560445359718E-2</v>
      </c>
      <c r="F3954" s="2">
        <v>5</v>
      </c>
      <c r="G3954" s="4">
        <v>-0.41462506285981371</v>
      </c>
      <c r="H3954" s="4">
        <v>-0.4433180034218196</v>
      </c>
      <c r="I3954" s="4">
        <v>-0.15013010201672999</v>
      </c>
    </row>
    <row r="3955" spans="1:9" x14ac:dyDescent="0.25">
      <c r="A3955" t="s">
        <v>4155</v>
      </c>
      <c r="B3955" s="3">
        <v>64.675468444824219</v>
      </c>
      <c r="C3955" s="3">
        <v>60.720001220703118</v>
      </c>
      <c r="D3955" s="4">
        <v>2.4041496355847292E-2</v>
      </c>
      <c r="E3955" s="4">
        <v>-3.5884381358522899E-2</v>
      </c>
      <c r="F3955" s="2">
        <v>5</v>
      </c>
      <c r="G3955" s="4">
        <v>-0.39073199473438031</v>
      </c>
      <c r="H3955" s="4">
        <v>-0.43013527218967879</v>
      </c>
      <c r="I3955" s="4">
        <v>-0.130004417126134</v>
      </c>
    </row>
    <row r="3956" spans="1:9" x14ac:dyDescent="0.25">
      <c r="A3956" t="s">
        <v>4156</v>
      </c>
      <c r="B3956" s="3">
        <v>63.157077789306641</v>
      </c>
      <c r="C3956" s="3">
        <v>62.979999542236328</v>
      </c>
      <c r="D3956" s="4">
        <v>3.8484700739818363E-2</v>
      </c>
      <c r="E3956" s="4">
        <v>-8.0718178682842034E-2</v>
      </c>
      <c r="F3956" s="2">
        <v>5</v>
      </c>
      <c r="G3956" s="4">
        <v>-0.41035353895098359</v>
      </c>
      <c r="H3956" s="4">
        <v>-0.44351402766563558</v>
      </c>
      <c r="I3956" s="4">
        <v>-0.15042936641744389</v>
      </c>
    </row>
    <row r="3957" spans="1:9" x14ac:dyDescent="0.25">
      <c r="A3957" t="s">
        <v>4157</v>
      </c>
      <c r="B3957" s="3">
        <v>60.816570281982422</v>
      </c>
      <c r="C3957" s="3">
        <v>68.510002136230469</v>
      </c>
      <c r="D3957" s="4">
        <v>-8.8577811530134221E-2</v>
      </c>
      <c r="E3957" s="4">
        <v>0.23932712823952551</v>
      </c>
      <c r="F3957" s="2">
        <v>5</v>
      </c>
      <c r="G3957" s="4">
        <v>-0.43594822244445541</v>
      </c>
      <c r="H3957" s="4">
        <v>-0.46413657135447173</v>
      </c>
      <c r="I3957" s="4">
        <v>-0.1819131923876004</v>
      </c>
    </row>
    <row r="3958" spans="1:9" x14ac:dyDescent="0.25">
      <c r="A3958" t="s">
        <v>4158</v>
      </c>
      <c r="B3958" s="3">
        <v>66.72711181640625</v>
      </c>
      <c r="C3958" s="3">
        <v>55.279998779296882</v>
      </c>
      <c r="D3958" s="4">
        <v>1.2588152261903129E-2</v>
      </c>
      <c r="E3958" s="4">
        <v>6.55500040703072E-3</v>
      </c>
      <c r="F3958" s="2">
        <v>5</v>
      </c>
      <c r="G3958" s="4">
        <v>-0.37490697101483772</v>
      </c>
      <c r="H3958" s="4">
        <v>-0.41205795138128187</v>
      </c>
      <c r="I3958" s="4">
        <v>-0.10240630745907291</v>
      </c>
    </row>
    <row r="3959" spans="1:9" x14ac:dyDescent="0.25">
      <c r="A3959" t="s">
        <v>4159</v>
      </c>
      <c r="B3959" s="3">
        <v>65.8975830078125</v>
      </c>
      <c r="C3959" s="3">
        <v>54.919998168945313</v>
      </c>
      <c r="D3959" s="4">
        <v>3.8640854709919743E-2</v>
      </c>
      <c r="E3959" s="4">
        <v>-9.8193812924494694E-2</v>
      </c>
      <c r="F3959" s="2">
        <v>5</v>
      </c>
      <c r="G3959" s="4">
        <v>-0.38246818173206198</v>
      </c>
      <c r="H3959" s="4">
        <v>-0.41936704739692782</v>
      </c>
      <c r="I3959" s="4">
        <v>-0.11356488762395971</v>
      </c>
    </row>
    <row r="3960" spans="1:9" x14ac:dyDescent="0.25">
      <c r="A3960" t="s">
        <v>4160</v>
      </c>
      <c r="B3960" s="3">
        <v>63.445976257324219</v>
      </c>
      <c r="C3960" s="3">
        <v>60.900001525878913</v>
      </c>
      <c r="D3960" s="4">
        <v>7.4094219412821349E-3</v>
      </c>
      <c r="E3960" s="4">
        <v>-5.8732544074200588E-2</v>
      </c>
      <c r="F3960" s="2">
        <v>5</v>
      </c>
      <c r="G3960" s="4">
        <v>-0.38642596574930999</v>
      </c>
      <c r="H3960" s="4">
        <v>-0.44096850227864742</v>
      </c>
      <c r="I3960" s="4">
        <v>-0.14654318828656959</v>
      </c>
    </row>
    <row r="3961" spans="1:9" x14ac:dyDescent="0.25">
      <c r="A3961" t="s">
        <v>4161</v>
      </c>
      <c r="B3961" s="3">
        <v>62.979335784912109</v>
      </c>
      <c r="C3961" s="3">
        <v>64.699996948242188</v>
      </c>
      <c r="D3961" s="4">
        <v>6.9290431632538896E-2</v>
      </c>
      <c r="E3961" s="4">
        <v>-0.109673887732517</v>
      </c>
      <c r="F3961" s="2">
        <v>5</v>
      </c>
      <c r="G3961" s="4">
        <v>-0.38393862721343608</v>
      </c>
      <c r="H3961" s="4">
        <v>-0.44508013768215848</v>
      </c>
      <c r="I3961" s="4">
        <v>-0.1528203001428998</v>
      </c>
    </row>
    <row r="3962" spans="1:9" x14ac:dyDescent="0.25">
      <c r="A3962" t="s">
        <v>4162</v>
      </c>
      <c r="B3962" s="3">
        <v>58.898250579833977</v>
      </c>
      <c r="C3962" s="3">
        <v>72.669998168945313</v>
      </c>
      <c r="D3962" s="4">
        <v>5.3943983463811573E-2</v>
      </c>
      <c r="E3962" s="4">
        <v>-0.1012862030619102</v>
      </c>
      <c r="F3962" s="2">
        <v>5</v>
      </c>
      <c r="G3962" s="4">
        <v>-0.43657103858737101</v>
      </c>
      <c r="H3962" s="4">
        <v>-0.48103915839720202</v>
      </c>
      <c r="I3962" s="4">
        <v>-0.20771787084668011</v>
      </c>
    </row>
    <row r="3963" spans="1:9" x14ac:dyDescent="0.25">
      <c r="A3963" t="s">
        <v>4163</v>
      </c>
      <c r="B3963" s="3">
        <v>55.883663177490227</v>
      </c>
      <c r="C3963" s="3">
        <v>80.860000610351563</v>
      </c>
      <c r="D3963" s="4">
        <v>-7.4233676645859004E-2</v>
      </c>
      <c r="E3963" s="4">
        <v>8.8876895828973401E-2</v>
      </c>
      <c r="F3963" s="2">
        <v>5</v>
      </c>
      <c r="G3963" s="4">
        <v>-0.45616452574771421</v>
      </c>
      <c r="H3963" s="4">
        <v>-0.50760111567104249</v>
      </c>
      <c r="I3963" s="4">
        <v>-0.25538093397610678</v>
      </c>
    </row>
    <row r="3964" spans="1:9" x14ac:dyDescent="0.25">
      <c r="A3964" t="s">
        <v>4164</v>
      </c>
      <c r="B3964" s="3">
        <v>60.364761352539063</v>
      </c>
      <c r="C3964" s="3">
        <v>74.260002136230469</v>
      </c>
      <c r="D3964" s="4">
        <v>-6.4078793996859673E-2</v>
      </c>
      <c r="E3964" s="4">
        <v>9.7871123688909378E-2</v>
      </c>
      <c r="F3964" s="2">
        <v>5</v>
      </c>
      <c r="G3964" s="4">
        <v>-0.42457830617312903</v>
      </c>
      <c r="H3964" s="4">
        <v>-0.46811752392877232</v>
      </c>
      <c r="I3964" s="4">
        <v>-0.25401924470500958</v>
      </c>
    </row>
    <row r="3965" spans="1:9" x14ac:dyDescent="0.25">
      <c r="A3965" t="s">
        <v>4165</v>
      </c>
      <c r="B3965" s="3">
        <v>64.497695922851563</v>
      </c>
      <c r="C3965" s="3">
        <v>67.639999389648438</v>
      </c>
      <c r="D3965" s="4">
        <v>1.8836842354227109E-2</v>
      </c>
      <c r="E3965" s="4">
        <v>-2.18366175402811E-2</v>
      </c>
      <c r="F3965" s="2">
        <v>5</v>
      </c>
      <c r="G3965" s="4">
        <v>-0.38141792724449097</v>
      </c>
      <c r="H3965" s="4">
        <v>-0.43170165110091208</v>
      </c>
      <c r="I3965" s="4">
        <v>-0.21430504567971231</v>
      </c>
    </row>
    <row r="3966" spans="1:9" x14ac:dyDescent="0.25">
      <c r="A3966" t="s">
        <v>4166</v>
      </c>
      <c r="B3966" s="3">
        <v>63.305225372314453</v>
      </c>
      <c r="C3966" s="3">
        <v>69.150001525878906</v>
      </c>
      <c r="D3966" s="4">
        <v>-1.3276374193649691E-2</v>
      </c>
      <c r="E3966" s="4">
        <v>4.2829197283194453E-2</v>
      </c>
      <c r="F3966" s="2">
        <v>5</v>
      </c>
      <c r="G3966" s="4">
        <v>-0.40130842750666851</v>
      </c>
      <c r="H3966" s="4">
        <v>-0.44220867829443578</v>
      </c>
      <c r="I3966" s="4">
        <v>-0.22883142652676189</v>
      </c>
    </row>
    <row r="3967" spans="1:9" x14ac:dyDescent="0.25">
      <c r="A3967" t="s">
        <v>4167</v>
      </c>
      <c r="B3967" s="3">
        <v>64.156997680664063</v>
      </c>
      <c r="C3967" s="3">
        <v>66.30999755859375</v>
      </c>
      <c r="D3967" s="4">
        <v>-4.990643327579114E-2</v>
      </c>
      <c r="E3967" s="4">
        <v>0.10830679473881651</v>
      </c>
      <c r="F3967" s="2">
        <v>5</v>
      </c>
      <c r="G3967" s="4">
        <v>-0.3922109314614991</v>
      </c>
      <c r="H3967" s="4">
        <v>-0.43470359164681271</v>
      </c>
      <c r="I3967" s="4">
        <v>-0.2184553472680465</v>
      </c>
    </row>
    <row r="3968" spans="1:9" x14ac:dyDescent="0.25">
      <c r="A3968" t="s">
        <v>4168</v>
      </c>
      <c r="B3968" s="3">
        <v>67.527030944824219</v>
      </c>
      <c r="C3968" s="3">
        <v>59.830001831054688</v>
      </c>
      <c r="D3968" s="4">
        <v>6.2339333817958753E-2</v>
      </c>
      <c r="E3968" s="4">
        <v>-9.9759213733828678E-2</v>
      </c>
      <c r="F3968" s="2">
        <v>5</v>
      </c>
      <c r="G3968" s="4">
        <v>-0.36951256753808243</v>
      </c>
      <c r="H3968" s="4">
        <v>-0.40500975045831422</v>
      </c>
      <c r="I3968" s="4">
        <v>-0.1774024368709165</v>
      </c>
    </row>
    <row r="3969" spans="1:9" x14ac:dyDescent="0.25">
      <c r="A3969" t="s">
        <v>4169</v>
      </c>
      <c r="B3969" s="3">
        <v>63.564464569091797</v>
      </c>
      <c r="C3969" s="3">
        <v>66.459999084472656</v>
      </c>
      <c r="D3969" s="4">
        <v>-4.4001245210552153E-2</v>
      </c>
      <c r="E3969" s="4">
        <v>8.1705738443512921E-2</v>
      </c>
      <c r="F3969" s="2">
        <v>5</v>
      </c>
      <c r="G3969" s="4">
        <v>-0.40815374707363089</v>
      </c>
      <c r="H3969" s="4">
        <v>-0.43992448495403008</v>
      </c>
      <c r="I3969" s="4">
        <v>-0.23947758822046339</v>
      </c>
    </row>
    <row r="3970" spans="1:9" x14ac:dyDescent="0.25">
      <c r="A3970" t="s">
        <v>4170</v>
      </c>
      <c r="B3970" s="3">
        <v>66.4901123046875</v>
      </c>
      <c r="C3970" s="3">
        <v>61.439998626708977</v>
      </c>
      <c r="D3970" s="4">
        <v>-3.0875457763033909E-2</v>
      </c>
      <c r="E3970" s="4">
        <v>2.4341432070944968E-2</v>
      </c>
      <c r="F3970" s="2">
        <v>5</v>
      </c>
      <c r="G3970" s="4">
        <v>-0.36204287017285991</v>
      </c>
      <c r="H3970" s="4">
        <v>-0.41414618770154921</v>
      </c>
      <c r="I3970" s="4">
        <v>-0.20447342847529501</v>
      </c>
    </row>
    <row r="3971" spans="1:9" x14ac:dyDescent="0.25">
      <c r="A3971" t="s">
        <v>4171</v>
      </c>
      <c r="B3971" s="3">
        <v>68.608428955078125</v>
      </c>
      <c r="C3971" s="3">
        <v>59.979999542236328</v>
      </c>
      <c r="D3971" s="4">
        <v>-1.310494436108112E-2</v>
      </c>
      <c r="E3971" s="4">
        <v>6.9162231259330298E-2</v>
      </c>
      <c r="F3971" s="2">
        <v>5</v>
      </c>
      <c r="G3971" s="4">
        <v>-0.3482491356693459</v>
      </c>
      <c r="H3971" s="4">
        <v>-0.39548139917480252</v>
      </c>
      <c r="I3971" s="4">
        <v>-0.17912864977246001</v>
      </c>
    </row>
    <row r="3972" spans="1:9" x14ac:dyDescent="0.25">
      <c r="A3972" t="s">
        <v>4172</v>
      </c>
      <c r="B3972" s="3">
        <v>69.519477844238281</v>
      </c>
      <c r="C3972" s="3">
        <v>56.099998474121087</v>
      </c>
      <c r="D3972" s="4">
        <v>3.3017466864743612E-2</v>
      </c>
      <c r="E3972" s="4">
        <v>-0.11903269150013809</v>
      </c>
      <c r="F3972" s="2">
        <v>5</v>
      </c>
      <c r="G3972" s="4">
        <v>-0.3486600042931558</v>
      </c>
      <c r="H3972" s="4">
        <v>-0.38745401816424108</v>
      </c>
      <c r="I3972" s="4">
        <v>-0.16822832829362461</v>
      </c>
    </row>
    <row r="3973" spans="1:9" x14ac:dyDescent="0.25">
      <c r="A3973" t="s">
        <v>4173</v>
      </c>
      <c r="B3973" s="3">
        <v>67.2974853515625</v>
      </c>
      <c r="C3973" s="3">
        <v>63.680000305175781</v>
      </c>
      <c r="D3973" s="4">
        <v>-5.5410774774219067E-2</v>
      </c>
      <c r="E3973" s="4">
        <v>0.16715540143569929</v>
      </c>
      <c r="F3973" s="2">
        <v>5</v>
      </c>
      <c r="G3973" s="4">
        <v>-0.37267514790197742</v>
      </c>
      <c r="H3973" s="4">
        <v>-0.40703230924558831</v>
      </c>
      <c r="I3973" s="4">
        <v>-0.1948135453790133</v>
      </c>
    </row>
    <row r="3974" spans="1:9" x14ac:dyDescent="0.25">
      <c r="A3974" t="s">
        <v>4174</v>
      </c>
      <c r="B3974" s="3">
        <v>71.2452392578125</v>
      </c>
      <c r="C3974" s="3">
        <v>54.560001373291023</v>
      </c>
      <c r="D3974" s="4">
        <v>-4.2027948053035218E-2</v>
      </c>
      <c r="E3974" s="4">
        <v>0.14309662469220871</v>
      </c>
      <c r="F3974" s="2">
        <v>5</v>
      </c>
      <c r="G3974" s="4">
        <v>-0.35404331650995952</v>
      </c>
      <c r="H3974" s="4">
        <v>-0.37224808951988919</v>
      </c>
      <c r="I3974" s="4">
        <v>-0.1475803099188151</v>
      </c>
    </row>
    <row r="3975" spans="1:9" x14ac:dyDescent="0.25">
      <c r="A3975" t="s">
        <v>4175</v>
      </c>
      <c r="B3975" s="3">
        <v>74.370895385742188</v>
      </c>
      <c r="C3975" s="3">
        <v>47.729999542236328</v>
      </c>
      <c r="D3975" s="4">
        <v>3.3982677186735748E-2</v>
      </c>
      <c r="E3975" s="4">
        <v>-0.1108420404082181</v>
      </c>
      <c r="F3975" s="2">
        <v>5</v>
      </c>
      <c r="G3975" s="4">
        <v>-0.31662647582008457</v>
      </c>
      <c r="H3975" s="4">
        <v>-0.34470748994787548</v>
      </c>
      <c r="I3975" s="4">
        <v>-0.1101831328494994</v>
      </c>
    </row>
    <row r="3976" spans="1:9" x14ac:dyDescent="0.25">
      <c r="A3976" t="s">
        <v>4176</v>
      </c>
      <c r="B3976" s="3">
        <v>71.9266357421875</v>
      </c>
      <c r="C3976" s="3">
        <v>53.680000305175781</v>
      </c>
      <c r="D3976" s="4">
        <v>2.8914767019698751E-3</v>
      </c>
      <c r="E3976" s="4">
        <v>-0.10369008428385471</v>
      </c>
      <c r="F3976" s="2">
        <v>5</v>
      </c>
      <c r="G3976" s="4">
        <v>-0.3441130158693938</v>
      </c>
      <c r="H3976" s="4">
        <v>-0.36624420842808791</v>
      </c>
      <c r="I3976" s="4">
        <v>-0.13942768405799799</v>
      </c>
    </row>
    <row r="3977" spans="1:9" x14ac:dyDescent="0.25">
      <c r="A3977" t="s">
        <v>4177</v>
      </c>
      <c r="B3977" s="3">
        <v>71.719261169433594</v>
      </c>
      <c r="C3977" s="3">
        <v>59.889999389648438</v>
      </c>
      <c r="D3977" s="4">
        <v>5.5036221241908656E-3</v>
      </c>
      <c r="E3977" s="4">
        <v>-4.7853768890483539E-2</v>
      </c>
      <c r="F3977" s="2">
        <v>5</v>
      </c>
      <c r="G3977" s="4">
        <v>-0.34526775182908293</v>
      </c>
      <c r="H3977" s="4">
        <v>-0.36807141520832182</v>
      </c>
      <c r="I3977" s="4">
        <v>-0.1419088346707138</v>
      </c>
    </row>
    <row r="3978" spans="1:9" x14ac:dyDescent="0.25">
      <c r="A3978" t="s">
        <v>4178</v>
      </c>
      <c r="B3978" s="3">
        <v>71.326705932617188</v>
      </c>
      <c r="C3978" s="3">
        <v>62.900001525878913</v>
      </c>
      <c r="D3978" s="4">
        <v>3.4594018302339657E-2</v>
      </c>
      <c r="E3978" s="4">
        <v>-0.10091477488542</v>
      </c>
      <c r="F3978" s="2">
        <v>5</v>
      </c>
      <c r="G3978" s="4">
        <v>-0.36409340907311588</v>
      </c>
      <c r="H3978" s="4">
        <v>-0.37153027509071668</v>
      </c>
      <c r="I3978" s="4">
        <v>-0.1466055949987394</v>
      </c>
    </row>
    <row r="3979" spans="1:9" x14ac:dyDescent="0.25">
      <c r="A3979" t="s">
        <v>4179</v>
      </c>
      <c r="B3979" s="3">
        <v>68.941734313964844</v>
      </c>
      <c r="C3979" s="3">
        <v>69.959999084472656</v>
      </c>
      <c r="D3979" s="4">
        <v>-7.2530712120417729E-3</v>
      </c>
      <c r="E3979" s="4">
        <v>4.4802867996091011E-2</v>
      </c>
      <c r="F3979" s="2">
        <v>5</v>
      </c>
      <c r="G3979" s="4">
        <v>-0.37897116417748788</v>
      </c>
      <c r="H3979" s="4">
        <v>-0.39254459837247452</v>
      </c>
      <c r="I3979" s="4">
        <v>-0.17514078961949611</v>
      </c>
    </row>
    <row r="3980" spans="1:9" x14ac:dyDescent="0.25">
      <c r="A3980" t="s">
        <v>4180</v>
      </c>
      <c r="B3980" s="3">
        <v>69.445426940917969</v>
      </c>
      <c r="C3980" s="3">
        <v>66.959999084472656</v>
      </c>
      <c r="D3980" s="4">
        <v>0.11685569270450299</v>
      </c>
      <c r="E3980" s="4">
        <v>-0.1636272654709183</v>
      </c>
      <c r="F3980" s="2">
        <v>5</v>
      </c>
      <c r="G3980" s="4">
        <v>-0.37877710894888872</v>
      </c>
      <c r="H3980" s="4">
        <v>-0.38810649117880819</v>
      </c>
      <c r="I3980" s="4">
        <v>-0.16911431658864751</v>
      </c>
    </row>
    <row r="3981" spans="1:9" x14ac:dyDescent="0.25">
      <c r="A3981" t="s">
        <v>4181</v>
      </c>
      <c r="B3981" s="3">
        <v>62.179409027099609</v>
      </c>
      <c r="C3981" s="3">
        <v>80.05999755859375</v>
      </c>
      <c r="D3981" s="4">
        <v>-3.550036236875076E-2</v>
      </c>
      <c r="E3981" s="4">
        <v>1.175281609321188E-2</v>
      </c>
      <c r="F3981" s="2">
        <v>5</v>
      </c>
      <c r="G3981" s="4">
        <v>-0.44192820384859599</v>
      </c>
      <c r="H3981" s="4">
        <v>-0.45212840582880381</v>
      </c>
      <c r="I3981" s="4">
        <v>-0.25604920238232809</v>
      </c>
    </row>
    <row r="3982" spans="1:9" x14ac:dyDescent="0.25">
      <c r="A3982" t="s">
        <v>4182</v>
      </c>
      <c r="B3982" s="3">
        <v>64.468048095703125</v>
      </c>
      <c r="C3982" s="3">
        <v>79.129997253417969</v>
      </c>
      <c r="D3982" s="4">
        <v>-5.0715213980015661E-2</v>
      </c>
      <c r="E3982" s="4">
        <v>0.1671090514997611</v>
      </c>
      <c r="F3982" s="2">
        <v>5</v>
      </c>
      <c r="G3982" s="4">
        <v>-0.41460436020183988</v>
      </c>
      <c r="H3982" s="4">
        <v>-0.43196288231197821</v>
      </c>
      <c r="I3982" s="4">
        <v>-0.22866658670316509</v>
      </c>
    </row>
    <row r="3983" spans="1:9" x14ac:dyDescent="0.25">
      <c r="A3983" t="s">
        <v>4183</v>
      </c>
      <c r="B3983" s="3">
        <v>67.9122314453125</v>
      </c>
      <c r="C3983" s="3">
        <v>67.800003051757813</v>
      </c>
      <c r="D3983" s="4">
        <v>1.1584697366983979E-2</v>
      </c>
      <c r="E3983" s="4">
        <v>-2.6561355830462041E-2</v>
      </c>
      <c r="F3983" s="2">
        <v>5</v>
      </c>
      <c r="G3983" s="4">
        <v>-0.38186430432241908</v>
      </c>
      <c r="H3983" s="4">
        <v>-0.4016156942011041</v>
      </c>
      <c r="I3983" s="4">
        <v>-0.18745836375323841</v>
      </c>
    </row>
    <row r="3984" spans="1:9" x14ac:dyDescent="0.25">
      <c r="A3984" t="s">
        <v>4184</v>
      </c>
      <c r="B3984" s="3">
        <v>67.134498596191406</v>
      </c>
      <c r="C3984" s="3">
        <v>69.650001525878906</v>
      </c>
      <c r="D3984" s="4">
        <v>-5.44541470404456E-2</v>
      </c>
      <c r="E3984" s="4">
        <v>0.31142912305490672</v>
      </c>
      <c r="F3984" s="2">
        <v>5</v>
      </c>
      <c r="G3984" s="4">
        <v>-0.39007045054900191</v>
      </c>
      <c r="H3984" s="4">
        <v>-0.40846840866967637</v>
      </c>
      <c r="I3984" s="4">
        <v>-0.19676361419691721</v>
      </c>
    </row>
    <row r="3985" spans="1:9" x14ac:dyDescent="0.25">
      <c r="A3985" t="s">
        <v>4185</v>
      </c>
      <c r="B3985" s="3">
        <v>71.000785827636719</v>
      </c>
      <c r="C3985" s="3">
        <v>53.110000610351563</v>
      </c>
      <c r="D3985" s="4">
        <v>-2.985539070404852E-2</v>
      </c>
      <c r="E3985" s="4">
        <v>2.642993891299295E-3</v>
      </c>
      <c r="F3985" s="2">
        <v>5</v>
      </c>
      <c r="G3985" s="4">
        <v>-0.34971686155144782</v>
      </c>
      <c r="H3985" s="4">
        <v>-0.37440200337314972</v>
      </c>
      <c r="I3985" s="4">
        <v>-0.1505050936567949</v>
      </c>
    </row>
    <row r="3986" spans="1:9" x14ac:dyDescent="0.25">
      <c r="A3986" t="s">
        <v>4186</v>
      </c>
      <c r="B3986" s="3">
        <v>73.185775756835938</v>
      </c>
      <c r="C3986" s="3">
        <v>52.970001220703118</v>
      </c>
      <c r="D3986" s="4">
        <v>6.0079222433713893E-2</v>
      </c>
      <c r="E3986" s="4">
        <v>-0.24683634520660769</v>
      </c>
      <c r="F3986" s="2">
        <v>5</v>
      </c>
      <c r="G3986" s="4">
        <v>-0.32580880788641409</v>
      </c>
      <c r="H3986" s="4">
        <v>-0.35514974712805331</v>
      </c>
      <c r="I3986" s="4">
        <v>-0.12436259687130929</v>
      </c>
    </row>
    <row r="3987" spans="1:9" x14ac:dyDescent="0.25">
      <c r="A3987" t="s">
        <v>4187</v>
      </c>
      <c r="B3987" s="3">
        <v>69.03802490234375</v>
      </c>
      <c r="C3987" s="3">
        <v>70.330001831054688</v>
      </c>
      <c r="D3987" s="4">
        <v>-5.9719989977279342E-3</v>
      </c>
      <c r="E3987" s="4">
        <v>4.0230752790241457E-2</v>
      </c>
      <c r="F3987" s="2">
        <v>5</v>
      </c>
      <c r="G3987" s="4">
        <v>-0.3806533392468967</v>
      </c>
      <c r="H3987" s="4">
        <v>-0.39169616833776888</v>
      </c>
      <c r="I3987" s="4">
        <v>-0.17398871273185079</v>
      </c>
    </row>
    <row r="3988" spans="1:9" x14ac:dyDescent="0.25">
      <c r="A3988" t="s">
        <v>4188</v>
      </c>
      <c r="B3988" s="3">
        <v>69.452796936035156</v>
      </c>
      <c r="C3988" s="3">
        <v>67.610000610351563</v>
      </c>
      <c r="D3988" s="4">
        <v>4.1657169299382568E-2</v>
      </c>
      <c r="E3988" s="4">
        <v>-2.368230165557306E-2</v>
      </c>
      <c r="F3988" s="2">
        <v>5</v>
      </c>
      <c r="G3988" s="4">
        <v>-0.37919440065533178</v>
      </c>
      <c r="H3988" s="4">
        <v>-0.38804155310626831</v>
      </c>
      <c r="I3988" s="4">
        <v>-0.169026137658811</v>
      </c>
    </row>
    <row r="3989" spans="1:9" x14ac:dyDescent="0.25">
      <c r="A3989" t="s">
        <v>4189</v>
      </c>
      <c r="B3989" s="3">
        <v>66.67529296875</v>
      </c>
      <c r="C3989" s="3">
        <v>69.25</v>
      </c>
      <c r="D3989" s="4">
        <v>-9.8447507275955637E-2</v>
      </c>
      <c r="E3989" s="4">
        <v>0.25612186936907477</v>
      </c>
      <c r="F3989" s="2">
        <v>5</v>
      </c>
      <c r="G3989" s="4">
        <v>-0.40219954371807931</v>
      </c>
      <c r="H3989" s="4">
        <v>-0.41251453459938819</v>
      </c>
      <c r="I3989" s="4">
        <v>-0.20225781875998519</v>
      </c>
    </row>
    <row r="3990" spans="1:9" x14ac:dyDescent="0.25">
      <c r="A3990" t="s">
        <v>4190</v>
      </c>
      <c r="B3990" s="3">
        <v>73.956085205078125</v>
      </c>
      <c r="C3990" s="3">
        <v>55.130001068115227</v>
      </c>
      <c r="D3990" s="4">
        <v>-1.480029616244016E-2</v>
      </c>
      <c r="E3990" s="4">
        <v>2.5459062625061701E-3</v>
      </c>
      <c r="F3990" s="2">
        <v>5</v>
      </c>
      <c r="G3990" s="4">
        <v>-0.34218243564483553</v>
      </c>
      <c r="H3990" s="4">
        <v>-0.34836244129776378</v>
      </c>
      <c r="I3990" s="4">
        <v>-0.1151461643352194</v>
      </c>
    </row>
    <row r="3991" spans="1:9" x14ac:dyDescent="0.25">
      <c r="A3991" t="s">
        <v>4191</v>
      </c>
      <c r="B3991" s="3">
        <v>75.067100524902344</v>
      </c>
      <c r="C3991" s="3">
        <v>54.990001678466797</v>
      </c>
      <c r="D3991" s="4">
        <v>0.1451974242123388</v>
      </c>
      <c r="E3991" s="4">
        <v>-0.21386698959893699</v>
      </c>
      <c r="F3991" s="2">
        <v>5</v>
      </c>
      <c r="G3991" s="4">
        <v>-0.33793824638598419</v>
      </c>
      <c r="H3991" s="4">
        <v>-0.33857312769789633</v>
      </c>
      <c r="I3991" s="4">
        <v>-0.1018533275861848</v>
      </c>
    </row>
    <row r="3992" spans="1:9" x14ac:dyDescent="0.25">
      <c r="A3992" t="s">
        <v>4192</v>
      </c>
      <c r="B3992" s="3">
        <v>65.549484252929688</v>
      </c>
      <c r="C3992" s="3">
        <v>69.949996948242188</v>
      </c>
      <c r="D3992" s="4">
        <v>-2.4255452241258021E-2</v>
      </c>
      <c r="E3992" s="4">
        <v>9.4336654443561541E-2</v>
      </c>
      <c r="F3992" s="2">
        <v>5</v>
      </c>
      <c r="G3992" s="4">
        <v>-0.41868181394073989</v>
      </c>
      <c r="H3992" s="4">
        <v>-0.42243419491007861</v>
      </c>
      <c r="I3992" s="4">
        <v>-0.215727652346445</v>
      </c>
    </row>
    <row r="3993" spans="1:9" x14ac:dyDescent="0.25">
      <c r="A3993" t="s">
        <v>4193</v>
      </c>
      <c r="B3993" s="3">
        <v>67.178939819335938</v>
      </c>
      <c r="C3993" s="3">
        <v>63.919998168945313</v>
      </c>
      <c r="D3993" s="4">
        <v>-6.9838896535230233E-2</v>
      </c>
      <c r="E3993" s="4">
        <v>0.11107247566895451</v>
      </c>
      <c r="F3993" s="2">
        <v>5</v>
      </c>
      <c r="G3993" s="4">
        <v>-0.4070916335358854</v>
      </c>
      <c r="H3993" s="4">
        <v>-0.40807683074778739</v>
      </c>
      <c r="I3993" s="4">
        <v>-0.25563501585223342</v>
      </c>
    </row>
    <row r="3994" spans="1:9" x14ac:dyDescent="0.25">
      <c r="A3994" t="s">
        <v>4194</v>
      </c>
      <c r="B3994" s="3">
        <v>72.222908020019531</v>
      </c>
      <c r="C3994" s="3">
        <v>57.529998779296882</v>
      </c>
      <c r="D3994" s="4">
        <v>-2.519284732340998E-2</v>
      </c>
      <c r="E3994" s="4">
        <v>7.1721282642203787E-2</v>
      </c>
      <c r="F3994" s="2">
        <v>5</v>
      </c>
      <c r="G3994" s="4">
        <v>-0.36363371135672112</v>
      </c>
      <c r="H3994" s="4">
        <v>-0.36363371135672112</v>
      </c>
      <c r="I3994" s="4">
        <v>-0.25397262843326712</v>
      </c>
    </row>
    <row r="3995" spans="1:9" x14ac:dyDescent="0.25">
      <c r="A3995" t="s">
        <v>4195</v>
      </c>
      <c r="B3995" s="3">
        <v>74.089431762695313</v>
      </c>
      <c r="C3995" s="3">
        <v>53.680000305175781</v>
      </c>
      <c r="D3995" s="4">
        <v>-4.4786035042430623E-2</v>
      </c>
      <c r="E3995" s="4">
        <v>3.1316063247021957E-2</v>
      </c>
      <c r="F3995" s="2">
        <v>5</v>
      </c>
      <c r="G3995" s="4">
        <v>-0.34103906292993658</v>
      </c>
      <c r="H3995" s="4">
        <v>-0.34718750586106439</v>
      </c>
      <c r="I3995" s="4">
        <v>-0.25650345581325018</v>
      </c>
    </row>
    <row r="3996" spans="1:9" x14ac:dyDescent="0.25">
      <c r="A3996" t="s">
        <v>4196</v>
      </c>
      <c r="B3996" s="3">
        <v>77.563179016113281</v>
      </c>
      <c r="C3996" s="3">
        <v>52.049999237060547</v>
      </c>
      <c r="D3996" s="4">
        <v>-5.0933452128919858E-2</v>
      </c>
      <c r="E3996" s="4">
        <v>0.1530793075065198</v>
      </c>
      <c r="F3996" s="2">
        <v>5</v>
      </c>
      <c r="G3996" s="4">
        <v>-0.31381686580412432</v>
      </c>
      <c r="H3996" s="4">
        <v>-0.31657982599957751</v>
      </c>
      <c r="I3996" s="4">
        <v>-0.22930068077791321</v>
      </c>
    </row>
    <row r="3997" spans="1:9" x14ac:dyDescent="0.25">
      <c r="A3997" t="s">
        <v>4197</v>
      </c>
      <c r="B3997" s="3">
        <v>81.725753784179688</v>
      </c>
      <c r="C3997" s="3">
        <v>45.139999389648438</v>
      </c>
      <c r="D3997" s="4">
        <v>-1.3499781646640341E-2</v>
      </c>
      <c r="E3997" s="4">
        <v>-2.6513242672321362E-3</v>
      </c>
      <c r="F3997" s="2">
        <v>5</v>
      </c>
      <c r="G3997" s="4">
        <v>-0.26840112920187797</v>
      </c>
      <c r="H3997" s="4">
        <v>-0.27990278918432882</v>
      </c>
      <c r="I3997" s="4">
        <v>-0.254870955900945</v>
      </c>
    </row>
    <row r="3998" spans="1:9" x14ac:dyDescent="0.25">
      <c r="A3998" t="s">
        <v>4198</v>
      </c>
      <c r="B3998" s="3">
        <v>82.844131469726563</v>
      </c>
      <c r="C3998" s="3">
        <v>45.259998321533203</v>
      </c>
      <c r="D3998" s="4">
        <v>-3.6274565752936749E-2</v>
      </c>
      <c r="E3998" s="4">
        <v>0.13690019493188599</v>
      </c>
      <c r="F3998" s="2">
        <v>5</v>
      </c>
      <c r="G3998" s="4">
        <v>-0.25723221619598352</v>
      </c>
      <c r="H3998" s="4">
        <v>-0.27004860473559889</v>
      </c>
      <c r="I3998" s="4">
        <v>-0.25048283375857672</v>
      </c>
    </row>
    <row r="3999" spans="1:9" x14ac:dyDescent="0.25">
      <c r="A3999" t="s">
        <v>4199</v>
      </c>
      <c r="B3999" s="3">
        <v>85.962379455566406</v>
      </c>
      <c r="C3999" s="3">
        <v>39.810001373291023</v>
      </c>
      <c r="D3999" s="4">
        <v>6.0352747422065534E-4</v>
      </c>
      <c r="E3999" s="4">
        <v>1.0662655246269191E-2</v>
      </c>
      <c r="F3999" s="2">
        <v>5</v>
      </c>
      <c r="G3999" s="4">
        <v>-0.23082524593293</v>
      </c>
      <c r="H3999" s="4">
        <v>-0.24257327935451289</v>
      </c>
      <c r="I3999" s="4">
        <v>-0.22227105396776839</v>
      </c>
    </row>
    <row r="4000" spans="1:9" x14ac:dyDescent="0.25">
      <c r="A4000" t="s">
        <v>4200</v>
      </c>
      <c r="B4000" s="3">
        <v>85.910530090332031</v>
      </c>
      <c r="C4000" s="3">
        <v>39.389999389648438</v>
      </c>
      <c r="D4000" s="4">
        <v>4.1389741032973333E-2</v>
      </c>
      <c r="E4000" s="4">
        <v>-0.15689215838047821</v>
      </c>
      <c r="F4000" s="2">
        <v>5</v>
      </c>
      <c r="G4000" s="4">
        <v>-0.23233509657180201</v>
      </c>
      <c r="H4000" s="4">
        <v>-0.24303013146732949</v>
      </c>
      <c r="I4000" s="4">
        <v>-0.22274015164086169</v>
      </c>
    </row>
    <row r="4001" spans="1:9" x14ac:dyDescent="0.25">
      <c r="A4001" t="s">
        <v>4201</v>
      </c>
      <c r="B4001" s="3">
        <v>82.496040344238281</v>
      </c>
      <c r="C4001" s="3">
        <v>46.720001220703118</v>
      </c>
      <c r="D4001" s="4">
        <v>-7.8361573508169413E-2</v>
      </c>
      <c r="E4001" s="4">
        <v>0.34484740827350052</v>
      </c>
      <c r="F4001" s="2">
        <v>5</v>
      </c>
      <c r="G4001" s="4">
        <v>-0.25453595058184608</v>
      </c>
      <c r="H4001" s="4">
        <v>-0.27311568502507211</v>
      </c>
      <c r="I4001" s="4">
        <v>-0.25659151629487947</v>
      </c>
    </row>
    <row r="4002" spans="1:9" x14ac:dyDescent="0.25">
      <c r="A4002" t="s">
        <v>4202</v>
      </c>
      <c r="B4002" s="3">
        <v>89.510200500488281</v>
      </c>
      <c r="C4002" s="3">
        <v>34.740001678466797</v>
      </c>
      <c r="D4002" s="4">
        <v>4.9682534065076389E-4</v>
      </c>
      <c r="E4002" s="4">
        <v>5.8500975060806093E-2</v>
      </c>
      <c r="F4002" s="2">
        <v>5</v>
      </c>
      <c r="G4002" s="4">
        <v>-0.19384831394857061</v>
      </c>
      <c r="H4002" s="4">
        <v>-0.211312924807426</v>
      </c>
      <c r="I4002" s="4">
        <v>-0.2134428989445826</v>
      </c>
    </row>
    <row r="4003" spans="1:9" x14ac:dyDescent="0.25">
      <c r="A4003" t="s">
        <v>4203</v>
      </c>
      <c r="B4003" s="3">
        <v>89.465751647949219</v>
      </c>
      <c r="C4003" s="3">
        <v>32.819999694824219</v>
      </c>
      <c r="D4003" s="4">
        <v>1.5639338171131941E-2</v>
      </c>
      <c r="E4003" s="4">
        <v>-6.7348650877353311E-2</v>
      </c>
      <c r="F4003" s="2">
        <v>5</v>
      </c>
      <c r="G4003" s="4">
        <v>-0.1894834757741615</v>
      </c>
      <c r="H4003" s="4">
        <v>-0.2117045699529925</v>
      </c>
      <c r="I4003" s="4">
        <v>-0.2138334863905148</v>
      </c>
    </row>
    <row r="4004" spans="1:9" x14ac:dyDescent="0.25">
      <c r="A4004" t="s">
        <v>4204</v>
      </c>
      <c r="B4004" s="3">
        <v>88.088111877441406</v>
      </c>
      <c r="C4004" s="3">
        <v>35.189998626708977</v>
      </c>
      <c r="D4004" s="4">
        <v>3.205493304236029E-3</v>
      </c>
      <c r="E4004" s="4">
        <v>-1.4837698092993181E-2</v>
      </c>
      <c r="F4004" s="2">
        <v>5</v>
      </c>
      <c r="G4004" s="4">
        <v>-0.19774726355161229</v>
      </c>
      <c r="H4004" s="4">
        <v>-0.22384314941316091</v>
      </c>
      <c r="I4004" s="4">
        <v>-0.22593928369775429</v>
      </c>
    </row>
    <row r="4005" spans="1:9" x14ac:dyDescent="0.25">
      <c r="A4005" t="s">
        <v>4205</v>
      </c>
      <c r="B4005" s="3">
        <v>87.806648254394531</v>
      </c>
      <c r="C4005" s="3">
        <v>35.720001220703118</v>
      </c>
      <c r="D4005" s="4">
        <v>-2.2751586426929201E-2</v>
      </c>
      <c r="E4005" s="4">
        <v>5.5243805934339418E-2</v>
      </c>
      <c r="F4005" s="2">
        <v>5</v>
      </c>
      <c r="G4005" s="4">
        <v>-0.20189175831556269</v>
      </c>
      <c r="H4005" s="4">
        <v>-0.2263231653263498</v>
      </c>
      <c r="I4005" s="4">
        <v>-0.22841260193588181</v>
      </c>
    </row>
    <row r="4006" spans="1:9" x14ac:dyDescent="0.25">
      <c r="A4006" t="s">
        <v>4206</v>
      </c>
      <c r="B4006" s="3">
        <v>89.850898742675781</v>
      </c>
      <c r="C4006" s="3">
        <v>33.849998474121087</v>
      </c>
      <c r="D4006" s="4">
        <v>-2.2639579383385788E-2</v>
      </c>
      <c r="E4006" s="4">
        <v>5.5503548370290368E-2</v>
      </c>
      <c r="F4006" s="2">
        <v>5</v>
      </c>
      <c r="G4006" s="4">
        <v>-0.18481595479521759</v>
      </c>
      <c r="H4006" s="4">
        <v>-0.20831098426152539</v>
      </c>
      <c r="I4006" s="4">
        <v>-0.21044906561372981</v>
      </c>
    </row>
    <row r="4007" spans="1:9" x14ac:dyDescent="0.25">
      <c r="A4007" t="s">
        <v>4207</v>
      </c>
      <c r="B4007" s="3">
        <v>91.932205200195313</v>
      </c>
      <c r="C4007" s="3">
        <v>32.069999694824219</v>
      </c>
      <c r="D4007" s="4">
        <v>3.9713609189300891E-2</v>
      </c>
      <c r="E4007" s="4">
        <v>-3.1117789328666271E-2</v>
      </c>
      <c r="F4007" s="2">
        <v>5</v>
      </c>
      <c r="G4007" s="4">
        <v>-0.16368242866906221</v>
      </c>
      <c r="H4007" s="4">
        <v>-0.18997229779470701</v>
      </c>
      <c r="I4007" s="4">
        <v>-0.19215990566904231</v>
      </c>
    </row>
    <row r="4008" spans="1:9" x14ac:dyDescent="0.25">
      <c r="A4008" t="s">
        <v>4208</v>
      </c>
      <c r="B4008" s="3">
        <v>88.420700073242188</v>
      </c>
      <c r="C4008" s="3">
        <v>33.099998474121087</v>
      </c>
      <c r="D4008" s="4">
        <v>2.9671694960369699E-2</v>
      </c>
      <c r="E4008" s="4">
        <v>-8.6140326930708611E-2</v>
      </c>
      <c r="F4008" s="2">
        <v>5</v>
      </c>
      <c r="G4008" s="4">
        <v>-0.2012916914881564</v>
      </c>
      <c r="H4008" s="4">
        <v>-0.22091266763652509</v>
      </c>
      <c r="I4008" s="4">
        <v>-0.2230167161504624</v>
      </c>
    </row>
    <row r="4009" spans="1:9" x14ac:dyDescent="0.25">
      <c r="A4009" t="s">
        <v>4209</v>
      </c>
      <c r="B4009" s="3">
        <v>85.872711181640625</v>
      </c>
      <c r="C4009" s="3">
        <v>36.220001220703118</v>
      </c>
      <c r="D4009" s="4">
        <v>-4.4963271988887277E-2</v>
      </c>
      <c r="E4009" s="4">
        <v>0.19537960834011181</v>
      </c>
      <c r="F4009" s="2">
        <v>5</v>
      </c>
      <c r="G4009" s="4">
        <v>-0.21972809912714711</v>
      </c>
      <c r="H4009" s="4">
        <v>-0.24336335923708119</v>
      </c>
      <c r="I4009" s="4">
        <v>-0.25971800705482218</v>
      </c>
    </row>
    <row r="4010" spans="1:9" x14ac:dyDescent="0.25">
      <c r="A4010" t="s">
        <v>4210</v>
      </c>
      <c r="B4010" s="3">
        <v>89.915611267089844</v>
      </c>
      <c r="C4010" s="3">
        <v>30.29999923706055</v>
      </c>
      <c r="D4010" s="4">
        <v>1.6737746632095041E-2</v>
      </c>
      <c r="E4010" s="4">
        <v>-4.4164084926952119E-2</v>
      </c>
      <c r="F4010" s="2">
        <v>5</v>
      </c>
      <c r="G4010" s="4">
        <v>-0.15894088981247079</v>
      </c>
      <c r="H4010" s="4">
        <v>-0.20774079302831311</v>
      </c>
      <c r="I4010" s="4">
        <v>-0.2314905019906851</v>
      </c>
    </row>
    <row r="4011" spans="1:9" x14ac:dyDescent="0.25">
      <c r="A4011" t="s">
        <v>4211</v>
      </c>
      <c r="B4011" s="3">
        <v>88.435401916503906</v>
      </c>
      <c r="C4011" s="3">
        <v>31.70000076293945</v>
      </c>
      <c r="D4011" s="4">
        <v>-4.7584988012035589E-2</v>
      </c>
      <c r="E4011" s="4">
        <v>0.23538585157616421</v>
      </c>
      <c r="F4011" s="2">
        <v>5</v>
      </c>
      <c r="G4011" s="4">
        <v>-0.1772305316519166</v>
      </c>
      <c r="H4011" s="4">
        <v>-0.22078312760983321</v>
      </c>
      <c r="I4011" s="4">
        <v>-0.26236214557742671</v>
      </c>
    </row>
    <row r="4012" spans="1:9" x14ac:dyDescent="0.25">
      <c r="A4012" t="s">
        <v>4212</v>
      </c>
      <c r="B4012" s="3">
        <v>92.853851318359375</v>
      </c>
      <c r="C4012" s="3">
        <v>25.659999847412109</v>
      </c>
      <c r="D4012" s="4">
        <v>4.6208859422049997E-3</v>
      </c>
      <c r="E4012" s="4">
        <v>5.2070540776752987E-2</v>
      </c>
      <c r="F4012" s="2">
        <v>5</v>
      </c>
      <c r="G4012" s="4">
        <v>-0.13618120169536621</v>
      </c>
      <c r="H4012" s="4">
        <v>-0.1818515430959905</v>
      </c>
      <c r="I4012" s="4">
        <v>-0.2263468262334469</v>
      </c>
    </row>
    <row r="4013" spans="1:9" x14ac:dyDescent="0.25">
      <c r="A4013" t="s">
        <v>4213</v>
      </c>
      <c r="B4013" s="3">
        <v>92.4267578125</v>
      </c>
      <c r="C4013" s="3">
        <v>24.389999389648441</v>
      </c>
      <c r="D4013" s="4">
        <v>1.446827496362979E-2</v>
      </c>
      <c r="E4013" s="4">
        <v>-5.3018379155075346E-3</v>
      </c>
      <c r="F4013" s="2">
        <v>5</v>
      </c>
      <c r="G4013" s="4">
        <v>-0.1341070021016626</v>
      </c>
      <c r="H4013" s="4">
        <v>-0.18561472456677869</v>
      </c>
      <c r="I4013" s="4">
        <v>-0.229905345795229</v>
      </c>
    </row>
    <row r="4014" spans="1:9" x14ac:dyDescent="0.25">
      <c r="A4014" t="s">
        <v>4214</v>
      </c>
      <c r="B4014" s="3">
        <v>91.108573913574219</v>
      </c>
      <c r="C4014" s="3">
        <v>24.520000457763668</v>
      </c>
      <c r="D4014" s="4">
        <v>4.0577551376286269E-3</v>
      </c>
      <c r="E4014" s="4">
        <v>-3.7298738955706012E-2</v>
      </c>
      <c r="F4014" s="2">
        <v>5</v>
      </c>
      <c r="G4014" s="4">
        <v>-0.1442571964462023</v>
      </c>
      <c r="H4014" s="4">
        <v>-0.1972294299075856</v>
      </c>
      <c r="I4014" s="4">
        <v>-0.24088838142091731</v>
      </c>
    </row>
    <row r="4015" spans="1:9" x14ac:dyDescent="0.25">
      <c r="A4015" t="s">
        <v>4215</v>
      </c>
      <c r="B4015" s="3">
        <v>90.740371704101563</v>
      </c>
      <c r="C4015" s="3">
        <v>25.469999313354489</v>
      </c>
      <c r="D4015" s="4">
        <v>-2.9687264300756518E-2</v>
      </c>
      <c r="E4015" s="4">
        <v>0.125</v>
      </c>
      <c r="F4015" s="2">
        <v>5</v>
      </c>
      <c r="G4015" s="4">
        <v>-0.13777713724270291</v>
      </c>
      <c r="H4015" s="4">
        <v>-0.20047371181115309</v>
      </c>
      <c r="I4015" s="4">
        <v>-0.24395622194558969</v>
      </c>
    </row>
    <row r="4016" spans="1:9" x14ac:dyDescent="0.25">
      <c r="A4016" t="s">
        <v>4216</v>
      </c>
      <c r="B4016" s="3">
        <v>93.516624450683594</v>
      </c>
      <c r="C4016" s="3">
        <v>22.639999389648441</v>
      </c>
      <c r="D4016" s="4">
        <v>2.06556558015214E-2</v>
      </c>
      <c r="E4016" s="4">
        <v>-1.821336019171416E-2</v>
      </c>
      <c r="F4016" s="2">
        <v>4</v>
      </c>
      <c r="G4016" s="4">
        <v>-0.1131003357617039</v>
      </c>
      <c r="H4016" s="4">
        <v>-0.17601175500115601</v>
      </c>
      <c r="I4016" s="4">
        <v>-0.2208246370078025</v>
      </c>
    </row>
    <row r="4017" spans="1:9" x14ac:dyDescent="0.25">
      <c r="A4017" t="s">
        <v>4217</v>
      </c>
      <c r="B4017" s="3">
        <v>91.624069213867188</v>
      </c>
      <c r="C4017" s="3">
        <v>23.059999465942379</v>
      </c>
      <c r="D4017" s="4">
        <v>3.1446653830287108E-3</v>
      </c>
      <c r="E4017" s="4">
        <v>-4.0366258551219891E-2</v>
      </c>
      <c r="F4017" s="2">
        <v>4</v>
      </c>
      <c r="G4017" s="4">
        <v>-0.14313355253938731</v>
      </c>
      <c r="H4017" s="4">
        <v>-0.192687327684707</v>
      </c>
      <c r="I4017" s="4">
        <v>-0.23659330297806391</v>
      </c>
    </row>
    <row r="4018" spans="1:9" x14ac:dyDescent="0.25">
      <c r="A4018" t="s">
        <v>4218</v>
      </c>
      <c r="B4018" s="3">
        <v>91.336845397949219</v>
      </c>
      <c r="C4018" s="3">
        <v>24.030000686645511</v>
      </c>
      <c r="D4018" s="4">
        <v>-3.0106179759032289E-2</v>
      </c>
      <c r="E4018" s="4">
        <v>0.1213252610566586</v>
      </c>
      <c r="F4018" s="2">
        <v>4</v>
      </c>
      <c r="G4018" s="4">
        <v>-0.14385410088111841</v>
      </c>
      <c r="H4018" s="4">
        <v>-0.19521809747446689</v>
      </c>
      <c r="I4018" s="4">
        <v>-0.2389864359888251</v>
      </c>
    </row>
    <row r="4019" spans="1:9" x14ac:dyDescent="0.25">
      <c r="A4019" t="s">
        <v>4219</v>
      </c>
      <c r="B4019" s="3">
        <v>94.172004699707031</v>
      </c>
      <c r="C4019" s="3">
        <v>21.430000305175781</v>
      </c>
      <c r="D4019" s="4">
        <v>-8.5980701695453909E-4</v>
      </c>
      <c r="E4019" s="4">
        <v>-2.54660969427517E-2</v>
      </c>
      <c r="F4019" s="2">
        <v>4</v>
      </c>
      <c r="G4019" s="4">
        <v>-0.12491734496318441</v>
      </c>
      <c r="H4019" s="4">
        <v>-0.17023710664989389</v>
      </c>
      <c r="I4019" s="4">
        <v>-0.2153640448785383</v>
      </c>
    </row>
    <row r="4020" spans="1:9" x14ac:dyDescent="0.25">
      <c r="A4020" t="s">
        <v>4220</v>
      </c>
      <c r="B4020" s="3">
        <v>94.253044128417969</v>
      </c>
      <c r="C4020" s="3">
        <v>21.989999771118161</v>
      </c>
      <c r="D4020" s="4">
        <v>-6.2114924032375951E-3</v>
      </c>
      <c r="E4020" s="4">
        <v>6.4891049750211316E-2</v>
      </c>
      <c r="F4020" s="2">
        <v>4</v>
      </c>
      <c r="G4020" s="4">
        <v>-0.1153223551282607</v>
      </c>
      <c r="H4020" s="4">
        <v>-0.16952305674666579</v>
      </c>
      <c r="I4020" s="4">
        <v>-0.21468882882306761</v>
      </c>
    </row>
    <row r="4021" spans="1:9" x14ac:dyDescent="0.25">
      <c r="A4021" t="s">
        <v>4221</v>
      </c>
      <c r="B4021" s="3">
        <v>94.842155456542969</v>
      </c>
      <c r="C4021" s="3">
        <v>20.64999961853027</v>
      </c>
      <c r="D4021" s="4">
        <v>-1.075369530453907E-2</v>
      </c>
      <c r="E4021" s="4">
        <v>6.278946444635447E-2</v>
      </c>
      <c r="F4021" s="2">
        <v>4</v>
      </c>
      <c r="G4021" s="4">
        <v>-0.1010217680837895</v>
      </c>
      <c r="H4021" s="4">
        <v>-0.1643323132588419</v>
      </c>
      <c r="I4021" s="4">
        <v>-0.20978038569190349</v>
      </c>
    </row>
    <row r="4022" spans="1:9" x14ac:dyDescent="0.25">
      <c r="A4022" t="s">
        <v>4222</v>
      </c>
      <c r="B4022" s="3">
        <v>95.873146057128906</v>
      </c>
      <c r="C4022" s="3">
        <v>19.430000305175781</v>
      </c>
      <c r="D4022" s="4">
        <v>1.212802460625073E-2</v>
      </c>
      <c r="E4022" s="4">
        <v>-1.6700400803827731E-2</v>
      </c>
      <c r="F4022" s="2">
        <v>3</v>
      </c>
      <c r="G4022" s="4">
        <v>-9.366800165971978E-2</v>
      </c>
      <c r="H4022" s="4">
        <v>-0.1552481088130846</v>
      </c>
      <c r="I4022" s="4">
        <v>-0.20119022880619669</v>
      </c>
    </row>
    <row r="4023" spans="1:9" x14ac:dyDescent="0.25">
      <c r="A4023" t="s">
        <v>4223</v>
      </c>
      <c r="B4023" s="3">
        <v>94.724327087402344</v>
      </c>
      <c r="C4023" s="3">
        <v>19.760000228881839</v>
      </c>
      <c r="D4023" s="4">
        <v>9.7339642801432813E-3</v>
      </c>
      <c r="E4023" s="4">
        <v>-3.5627113245033093E-2</v>
      </c>
      <c r="F4023" s="2">
        <v>4</v>
      </c>
      <c r="G4023" s="4">
        <v>-8.6957509723734838E-2</v>
      </c>
      <c r="H4023" s="4">
        <v>-0.16537051573534869</v>
      </c>
      <c r="I4023" s="4">
        <v>-0.21076212517229229</v>
      </c>
    </row>
    <row r="4024" spans="1:9" x14ac:dyDescent="0.25">
      <c r="A4024" t="s">
        <v>4224</v>
      </c>
      <c r="B4024" s="3">
        <v>93.811172485351563</v>
      </c>
      <c r="C4024" s="3">
        <v>20.489999771118161</v>
      </c>
      <c r="D4024" s="4">
        <v>2.912896538870724E-3</v>
      </c>
      <c r="E4024" s="4">
        <v>-2.2889821552385389E-2</v>
      </c>
      <c r="F4024" s="2">
        <v>4</v>
      </c>
      <c r="G4024" s="4">
        <v>-0.11563501211397011</v>
      </c>
      <c r="H4024" s="4">
        <v>-0.17341645048092161</v>
      </c>
      <c r="I4024" s="4">
        <v>-0.21837047900991541</v>
      </c>
    </row>
    <row r="4025" spans="1:9" x14ac:dyDescent="0.25">
      <c r="A4025" t="s">
        <v>4225</v>
      </c>
      <c r="B4025" s="3">
        <v>93.538703918457031</v>
      </c>
      <c r="C4025" s="3">
        <v>20.969999313354489</v>
      </c>
      <c r="D4025" s="4">
        <v>-2.028549896393372E-2</v>
      </c>
      <c r="E4025" s="4">
        <v>0.1148325310334555</v>
      </c>
      <c r="F4025" s="2">
        <v>4</v>
      </c>
      <c r="G4025" s="4">
        <v>-0.1264074127831063</v>
      </c>
      <c r="H4025" s="4">
        <v>-0.17581720967824671</v>
      </c>
      <c r="I4025" s="4">
        <v>-0.22064067209869581</v>
      </c>
    </row>
    <row r="4026" spans="1:9" x14ac:dyDescent="0.25">
      <c r="A4026" t="s">
        <v>4226</v>
      </c>
      <c r="B4026" s="3">
        <v>95.475471496582031</v>
      </c>
      <c r="C4026" s="3">
        <v>18.809999465942379</v>
      </c>
      <c r="D4026" s="4">
        <v>1.447575203918028E-2</v>
      </c>
      <c r="E4026" s="4">
        <v>-5.0958639981492422E-2</v>
      </c>
      <c r="F4026" s="2">
        <v>3</v>
      </c>
      <c r="G4026" s="4">
        <v>-9.7304152361903484E-2</v>
      </c>
      <c r="H4026" s="4">
        <v>-0.15875207578313399</v>
      </c>
      <c r="I4026" s="4">
        <v>-0.2045036313363563</v>
      </c>
    </row>
    <row r="4027" spans="1:9" x14ac:dyDescent="0.25">
      <c r="A4027" t="s">
        <v>4227</v>
      </c>
      <c r="B4027" s="3">
        <v>94.113113403320313</v>
      </c>
      <c r="C4027" s="3">
        <v>19.819999694824219</v>
      </c>
      <c r="D4027" s="4">
        <v>1.7247350754465709E-3</v>
      </c>
      <c r="E4027" s="4">
        <v>-2.938297645582677E-2</v>
      </c>
      <c r="F4027" s="2">
        <v>4</v>
      </c>
      <c r="G4027" s="4">
        <v>-0.1109738738361508</v>
      </c>
      <c r="H4027" s="4">
        <v>-0.17075600621711459</v>
      </c>
      <c r="I4027" s="4">
        <v>-0.215854723915648</v>
      </c>
    </row>
    <row r="4028" spans="1:9" x14ac:dyDescent="0.25">
      <c r="A4028" t="s">
        <v>4228</v>
      </c>
      <c r="B4028" s="3">
        <v>93.951072692871094</v>
      </c>
      <c r="C4028" s="3">
        <v>20.420000076293949</v>
      </c>
      <c r="D4028" s="4">
        <v>4.6456792547791004E-3</v>
      </c>
      <c r="E4028" s="4">
        <v>-4.0413561212489291E-2</v>
      </c>
      <c r="F4028" s="2">
        <v>4</v>
      </c>
      <c r="G4028" s="4">
        <v>-0.1019717620047286</v>
      </c>
      <c r="H4028" s="4">
        <v>-0.172183769905183</v>
      </c>
      <c r="I4028" s="4">
        <v>-0.21720483818811481</v>
      </c>
    </row>
    <row r="4029" spans="1:9" x14ac:dyDescent="0.25">
      <c r="A4029" t="s">
        <v>4229</v>
      </c>
      <c r="B4029" s="3">
        <v>93.516624450683594</v>
      </c>
      <c r="C4029" s="3">
        <v>21.280000686645511</v>
      </c>
      <c r="D4029" s="4">
        <v>-1.090413983701966E-2</v>
      </c>
      <c r="E4029" s="4">
        <v>1.4299387557431761E-2</v>
      </c>
      <c r="F4029" s="2">
        <v>4</v>
      </c>
      <c r="G4029" s="4">
        <v>-0.1043324537471948</v>
      </c>
      <c r="H4029" s="4">
        <v>-0.17601175500115601</v>
      </c>
      <c r="I4029" s="4">
        <v>-0.2208246370078025</v>
      </c>
    </row>
    <row r="4030" spans="1:9" x14ac:dyDescent="0.25">
      <c r="A4030" t="s">
        <v>4230</v>
      </c>
      <c r="B4030" s="3">
        <v>94.547584533691406</v>
      </c>
      <c r="C4030" s="3">
        <v>20.979999542236332</v>
      </c>
      <c r="D4030" s="4">
        <v>-1.3674795588409011E-2</v>
      </c>
      <c r="E4030" s="4">
        <v>7.1501512971675396E-2</v>
      </c>
      <c r="F4030" s="2">
        <v>4</v>
      </c>
      <c r="G4030" s="4">
        <v>-9.4896393824997149E-2</v>
      </c>
      <c r="H4030" s="4">
        <v>-0.1669278194501089</v>
      </c>
      <c r="I4030" s="4">
        <v>-0.21223473439287541</v>
      </c>
    </row>
    <row r="4031" spans="1:9" x14ac:dyDescent="0.25">
      <c r="A4031" t="s">
        <v>4231</v>
      </c>
      <c r="B4031" s="3">
        <v>95.858428955078125</v>
      </c>
      <c r="C4031" s="3">
        <v>19.579999923706051</v>
      </c>
      <c r="D4031" s="4">
        <v>4.8637418101207253E-3</v>
      </c>
      <c r="E4031" s="4">
        <v>-3.7364809399233923E-2</v>
      </c>
      <c r="F4031" s="2">
        <v>4</v>
      </c>
      <c r="G4031" s="4">
        <v>-6.5492789087311931E-2</v>
      </c>
      <c r="H4031" s="4">
        <v>-0.15537778328713159</v>
      </c>
      <c r="I4031" s="4">
        <v>-0.20131285088970299</v>
      </c>
    </row>
    <row r="4032" spans="1:9" x14ac:dyDescent="0.25">
      <c r="A4032" t="s">
        <v>4232</v>
      </c>
      <c r="B4032" s="3">
        <v>95.394454956054688</v>
      </c>
      <c r="C4032" s="3">
        <v>20.340000152587891</v>
      </c>
      <c r="D4032" s="4">
        <v>7.544369555412711E-3</v>
      </c>
      <c r="E4032" s="4">
        <v>-5.6148451383319031E-2</v>
      </c>
      <c r="F4032" s="2">
        <v>4</v>
      </c>
      <c r="G4032" s="4">
        <v>-6.3026233378859819E-2</v>
      </c>
      <c r="H4032" s="4">
        <v>-0.15946592401532941</v>
      </c>
      <c r="I4032" s="4">
        <v>-0.20517865668874219</v>
      </c>
    </row>
    <row r="4033" spans="1:9" x14ac:dyDescent="0.25">
      <c r="A4033" t="s">
        <v>4233</v>
      </c>
      <c r="B4033" s="3">
        <v>94.680152893066406</v>
      </c>
      <c r="C4033" s="3">
        <v>21.54999923706055</v>
      </c>
      <c r="D4033" s="4">
        <v>-6.0300977060526728E-3</v>
      </c>
      <c r="E4033" s="4">
        <v>1.7949889437748331E-2</v>
      </c>
      <c r="F4033" s="2">
        <v>4</v>
      </c>
      <c r="G4033" s="4">
        <v>-8.2852591402184372E-2</v>
      </c>
      <c r="H4033" s="4">
        <v>-0.16575974082852241</v>
      </c>
      <c r="I4033" s="4">
        <v>-0.21113018212589571</v>
      </c>
    </row>
    <row r="4034" spans="1:9" x14ac:dyDescent="0.25">
      <c r="A4034" t="s">
        <v>4234</v>
      </c>
      <c r="B4034" s="3">
        <v>95.254547119140625</v>
      </c>
      <c r="C4034" s="3">
        <v>21.170000076293949</v>
      </c>
      <c r="D4034" s="4">
        <v>-1.040480717436465E-2</v>
      </c>
      <c r="E4034" s="4">
        <v>5.2186838631392167E-2</v>
      </c>
      <c r="F4034" s="2">
        <v>4</v>
      </c>
      <c r="G4034" s="4">
        <v>-9.1393412946395247E-2</v>
      </c>
      <c r="H4034" s="4">
        <v>-0.16069867181474551</v>
      </c>
      <c r="I4034" s="4">
        <v>-0.20634436107823781</v>
      </c>
    </row>
    <row r="4035" spans="1:9" x14ac:dyDescent="0.25">
      <c r="A4035" t="s">
        <v>4235</v>
      </c>
      <c r="B4035" s="3">
        <v>96.256072998046875</v>
      </c>
      <c r="C4035" s="3">
        <v>20.120000839233398</v>
      </c>
      <c r="D4035" s="4">
        <v>1.0357697656580679E-2</v>
      </c>
      <c r="E4035" s="4">
        <v>-2.6137415884170619E-2</v>
      </c>
      <c r="F4035" s="2">
        <v>4</v>
      </c>
      <c r="G4035" s="4">
        <v>-7.8541041355410846E-2</v>
      </c>
      <c r="H4035" s="4">
        <v>-0.1518740852117926</v>
      </c>
      <c r="I4035" s="4">
        <v>-0.19799970263032321</v>
      </c>
    </row>
    <row r="4036" spans="1:9" x14ac:dyDescent="0.25">
      <c r="A4036" t="s">
        <v>4236</v>
      </c>
      <c r="B4036" s="3">
        <v>95.269302368164063</v>
      </c>
      <c r="C4036" s="3">
        <v>20.659999847412109</v>
      </c>
      <c r="D4036" s="4">
        <v>1.8581504503382359E-2</v>
      </c>
      <c r="E4036" s="4">
        <v>-2.316783829579161E-2</v>
      </c>
      <c r="F4036" s="2">
        <v>4</v>
      </c>
      <c r="G4036" s="4">
        <v>-9.2252698295740898E-2</v>
      </c>
      <c r="H4036" s="4">
        <v>-0.16056866122231059</v>
      </c>
      <c r="I4036" s="4">
        <v>-0.206221421156257</v>
      </c>
    </row>
    <row r="4037" spans="1:9" x14ac:dyDescent="0.25">
      <c r="A4037" t="s">
        <v>4237</v>
      </c>
      <c r="B4037" s="3">
        <v>93.531349182128906</v>
      </c>
      <c r="C4037" s="3">
        <v>21.14999961853027</v>
      </c>
      <c r="D4037" s="4">
        <v>-1.489184321152881E-2</v>
      </c>
      <c r="E4037" s="4">
        <v>4.5477019135525147E-2</v>
      </c>
      <c r="F4037" s="2">
        <v>4</v>
      </c>
      <c r="G4037" s="4">
        <v>-0.1352210323857381</v>
      </c>
      <c r="H4037" s="4">
        <v>-0.17588201330343131</v>
      </c>
      <c r="I4037" s="4">
        <v>-0.22070195135660131</v>
      </c>
    </row>
    <row r="4038" spans="1:9" x14ac:dyDescent="0.25">
      <c r="A4038" t="s">
        <v>4238</v>
      </c>
      <c r="B4038" s="3">
        <v>94.945259094238281</v>
      </c>
      <c r="C4038" s="3">
        <v>20.229999542236332</v>
      </c>
      <c r="D4038" s="4">
        <v>4.4404809208073992E-3</v>
      </c>
      <c r="E4038" s="4">
        <v>-4.3046351640752989E-2</v>
      </c>
      <c r="F4038" s="2">
        <v>4</v>
      </c>
      <c r="G4038" s="4">
        <v>-0.1099102025775892</v>
      </c>
      <c r="H4038" s="4">
        <v>-0.16342385248005961</v>
      </c>
      <c r="I4038" s="4">
        <v>-0.20892133186271589</v>
      </c>
    </row>
    <row r="4039" spans="1:9" x14ac:dyDescent="0.25">
      <c r="A4039" t="s">
        <v>4239</v>
      </c>
      <c r="B4039" s="3">
        <v>94.525520324707031</v>
      </c>
      <c r="C4039" s="3">
        <v>21.139999389648441</v>
      </c>
      <c r="D4039" s="4">
        <v>2.6962210284219749E-2</v>
      </c>
      <c r="E4039" s="4">
        <v>-0.1000425885213988</v>
      </c>
      <c r="F4039" s="2">
        <v>4</v>
      </c>
      <c r="G4039" s="4">
        <v>-0.10439079970047201</v>
      </c>
      <c r="H4039" s="4">
        <v>-0.16712223032566309</v>
      </c>
      <c r="I4039" s="4">
        <v>-0.2124185721665923</v>
      </c>
    </row>
    <row r="4040" spans="1:9" x14ac:dyDescent="0.25">
      <c r="A4040" t="s">
        <v>4240</v>
      </c>
      <c r="B4040" s="3">
        <v>92.043815612792969</v>
      </c>
      <c r="C4040" s="3">
        <v>23.489999771118161</v>
      </c>
      <c r="D4040" s="4">
        <v>-9.2737336761790079E-3</v>
      </c>
      <c r="E4040" s="4">
        <v>4.0762077480440688E-2</v>
      </c>
      <c r="F4040" s="2">
        <v>4</v>
      </c>
      <c r="G4040" s="4">
        <v>-0.1132888266472122</v>
      </c>
      <c r="H4040" s="4">
        <v>-0.1889888826154259</v>
      </c>
      <c r="I4040" s="4">
        <v>-0.23309599910649251</v>
      </c>
    </row>
    <row r="4041" spans="1:9" x14ac:dyDescent="0.25">
      <c r="A4041" t="s">
        <v>4241</v>
      </c>
      <c r="B4041" s="3">
        <v>92.9053955078125</v>
      </c>
      <c r="C4041" s="3">
        <v>22.569999694824219</v>
      </c>
      <c r="D4041" s="4">
        <v>-5.2824857187947494E-3</v>
      </c>
      <c r="E4041" s="4">
        <v>-1.6129068466414379E-2</v>
      </c>
      <c r="F4041" s="2">
        <v>4</v>
      </c>
      <c r="G4041" s="4">
        <v>-0.12803103352126119</v>
      </c>
      <c r="H4041" s="4">
        <v>-0.18139737993027691</v>
      </c>
      <c r="I4041" s="4">
        <v>-0.22591736288654801</v>
      </c>
    </row>
    <row r="4042" spans="1:9" x14ac:dyDescent="0.25">
      <c r="A4042" t="s">
        <v>4242</v>
      </c>
      <c r="B4042" s="3">
        <v>93.398773193359375</v>
      </c>
      <c r="C4042" s="3">
        <v>22.940000534057621</v>
      </c>
      <c r="D4042" s="4">
        <v>-1.3226686484946289E-2</v>
      </c>
      <c r="E4042" s="4">
        <v>8.1565371252253049E-2</v>
      </c>
      <c r="F4042" s="2">
        <v>4</v>
      </c>
      <c r="G4042" s="4">
        <v>-0.1163959415300975</v>
      </c>
      <c r="H4042" s="4">
        <v>-0.17705015914869551</v>
      </c>
      <c r="I4042" s="4">
        <v>-0.22180656719127601</v>
      </c>
    </row>
    <row r="4043" spans="1:9" x14ac:dyDescent="0.25">
      <c r="A4043" t="s">
        <v>4243</v>
      </c>
      <c r="B4043" s="3">
        <v>94.650688171386719</v>
      </c>
      <c r="C4043" s="3">
        <v>21.20999908447266</v>
      </c>
      <c r="D4043" s="4">
        <v>1.7817636701261689E-2</v>
      </c>
      <c r="E4043" s="4">
        <v>-3.7222041607558043E-2</v>
      </c>
      <c r="F4043" s="2">
        <v>4</v>
      </c>
      <c r="G4043" s="4">
        <v>-0.1001893974697345</v>
      </c>
      <c r="H4043" s="4">
        <v>-0.16601935867132669</v>
      </c>
      <c r="I4043" s="4">
        <v>-0.2113756805636878</v>
      </c>
    </row>
    <row r="4044" spans="1:9" x14ac:dyDescent="0.25">
      <c r="A4044" t="s">
        <v>4244</v>
      </c>
      <c r="B4044" s="3">
        <v>92.993759155273438</v>
      </c>
      <c r="C4044" s="3">
        <v>22.030000686645511</v>
      </c>
      <c r="D4044" s="4">
        <v>2.1352249054575671E-2</v>
      </c>
      <c r="E4044" s="4">
        <v>-9.0796487707558993E-2</v>
      </c>
      <c r="F4044" s="2">
        <v>4</v>
      </c>
      <c r="G4044" s="4">
        <v>-0.1258987971575829</v>
      </c>
      <c r="H4044" s="4">
        <v>-0.1806187952965744</v>
      </c>
      <c r="I4044" s="4">
        <v>-0.22518112184395131</v>
      </c>
    </row>
    <row r="4045" spans="1:9" x14ac:dyDescent="0.25">
      <c r="A4045" t="s">
        <v>4245</v>
      </c>
      <c r="B4045" s="3">
        <v>91.049644470214844</v>
      </c>
      <c r="C4045" s="3">
        <v>24.229999542236332</v>
      </c>
      <c r="D4045" s="4">
        <v>-1.466388224309079E-2</v>
      </c>
      <c r="E4045" s="4">
        <v>5.7616748302742771E-2</v>
      </c>
      <c r="F4045" s="2">
        <v>4</v>
      </c>
      <c r="G4045" s="4">
        <v>-0.13078465270743139</v>
      </c>
      <c r="H4045" s="4">
        <v>-0.19774866559319421</v>
      </c>
      <c r="I4045" s="4">
        <v>-0.2413793782965015</v>
      </c>
    </row>
    <row r="4046" spans="1:9" x14ac:dyDescent="0.25">
      <c r="A4046" t="s">
        <v>4246</v>
      </c>
      <c r="B4046" s="3">
        <v>92.404655456542969</v>
      </c>
      <c r="C4046" s="3">
        <v>22.909999847412109</v>
      </c>
      <c r="D4046" s="4">
        <v>-2.391337365946766E-4</v>
      </c>
      <c r="E4046" s="4">
        <v>-2.2610950280288259E-2</v>
      </c>
      <c r="F4046" s="2">
        <v>4</v>
      </c>
      <c r="G4046" s="4">
        <v>-0.1351913717230413</v>
      </c>
      <c r="H4046" s="4">
        <v>-0.1858094715607207</v>
      </c>
      <c r="I4046" s="4">
        <v>-0.2300895014074206</v>
      </c>
    </row>
    <row r="4047" spans="1:9" x14ac:dyDescent="0.25">
      <c r="A4047" t="s">
        <v>4247</v>
      </c>
      <c r="B4047" s="3">
        <v>92.4267578125</v>
      </c>
      <c r="C4047" s="3">
        <v>23.440000534057621</v>
      </c>
      <c r="D4047" s="4">
        <v>-2.07537422670887E-2</v>
      </c>
      <c r="E4047" s="4">
        <v>9.9953126302016138E-2</v>
      </c>
      <c r="F4047" s="2">
        <v>4</v>
      </c>
      <c r="G4047" s="4">
        <v>-0.15546740215823379</v>
      </c>
      <c r="H4047" s="4">
        <v>-0.18561472456677869</v>
      </c>
      <c r="I4047" s="4">
        <v>-0.229905345795229</v>
      </c>
    </row>
    <row r="4048" spans="1:9" x14ac:dyDescent="0.25">
      <c r="A4048" t="s">
        <v>4248</v>
      </c>
      <c r="B4048" s="3">
        <v>94.385612487792969</v>
      </c>
      <c r="C4048" s="3">
        <v>21.309999465942379</v>
      </c>
      <c r="D4048" s="4">
        <v>5.4127245105919366E-3</v>
      </c>
      <c r="E4048" s="4">
        <v>6.1378261989371019E-3</v>
      </c>
      <c r="F4048" s="2">
        <v>4</v>
      </c>
      <c r="G4048" s="4">
        <v>-0.13580161448961109</v>
      </c>
      <c r="H4048" s="4">
        <v>-0.16835497812507921</v>
      </c>
      <c r="I4048" s="4">
        <v>-0.21358427655608789</v>
      </c>
    </row>
    <row r="4049" spans="1:9" x14ac:dyDescent="0.25">
      <c r="A4049" t="s">
        <v>4249</v>
      </c>
      <c r="B4049" s="3">
        <v>93.877479553222656</v>
      </c>
      <c r="C4049" s="3">
        <v>21.180000305175781</v>
      </c>
      <c r="D4049" s="4">
        <v>1.134483688237053E-2</v>
      </c>
      <c r="E4049" s="4">
        <v>-8.1127938992645143E-2</v>
      </c>
      <c r="F4049" s="2">
        <v>4</v>
      </c>
      <c r="G4049" s="4">
        <v>-0.1553599257440508</v>
      </c>
      <c r="H4049" s="4">
        <v>-0.1728322094990955</v>
      </c>
      <c r="I4049" s="4">
        <v>-0.21781801217334071</v>
      </c>
    </row>
    <row r="4050" spans="1:9" x14ac:dyDescent="0.25">
      <c r="A4050" t="s">
        <v>4250</v>
      </c>
      <c r="B4050" s="3">
        <v>92.82440185546875</v>
      </c>
      <c r="C4050" s="3">
        <v>23.04999923706055</v>
      </c>
      <c r="D4050" s="4">
        <v>5.558424269367368E-4</v>
      </c>
      <c r="E4050" s="4">
        <v>-4.1580042899087573E-2</v>
      </c>
      <c r="F4050" s="2">
        <v>4</v>
      </c>
      <c r="G4050" s="4">
        <v>-0.16227717601420871</v>
      </c>
      <c r="H4050" s="4">
        <v>-0.18211102649143959</v>
      </c>
      <c r="I4050" s="4">
        <v>-0.22659219753584911</v>
      </c>
    </row>
    <row r="4051" spans="1:9" x14ac:dyDescent="0.25">
      <c r="A4051" t="s">
        <v>4251</v>
      </c>
      <c r="B4051" s="3">
        <v>92.772834777832031</v>
      </c>
      <c r="C4051" s="3">
        <v>24.04999923706055</v>
      </c>
      <c r="D4051" s="4">
        <v>6.22989440723698E-3</v>
      </c>
      <c r="E4051" s="4">
        <v>-3.8384685447250377E-2</v>
      </c>
      <c r="F4051" s="2">
        <v>4</v>
      </c>
      <c r="G4051" s="4">
        <v>-0.1712195249952887</v>
      </c>
      <c r="H4051" s="4">
        <v>-0.18256539132818589</v>
      </c>
      <c r="I4051" s="4">
        <v>-0.2270218515858328</v>
      </c>
    </row>
    <row r="4052" spans="1:9" x14ac:dyDescent="0.25">
      <c r="A4052" t="s">
        <v>4252</v>
      </c>
      <c r="B4052" s="3">
        <v>92.198448181152344</v>
      </c>
      <c r="C4052" s="3">
        <v>25.010000228881839</v>
      </c>
      <c r="D4052" s="4">
        <v>1.0003135826415649E-2</v>
      </c>
      <c r="E4052" s="4">
        <v>-3.585663395221816E-3</v>
      </c>
      <c r="F4052" s="2">
        <v>5</v>
      </c>
      <c r="G4052" s="4">
        <v>-0.17315131302200459</v>
      </c>
      <c r="H4052" s="4">
        <v>-0.18762639311828519</v>
      </c>
      <c r="I4052" s="4">
        <v>-0.23180760906579581</v>
      </c>
    </row>
    <row r="4053" spans="1:9" x14ac:dyDescent="0.25">
      <c r="A4053" t="s">
        <v>4253</v>
      </c>
      <c r="B4053" s="3">
        <v>91.285308837890625</v>
      </c>
      <c r="C4053" s="3">
        <v>25.10000038146973</v>
      </c>
      <c r="D4053" s="4">
        <v>2.4547283426546329E-2</v>
      </c>
      <c r="E4053" s="4">
        <v>-0.120532600690495</v>
      </c>
      <c r="F4053" s="2">
        <v>5</v>
      </c>
      <c r="G4053" s="4">
        <v>-0.1828218224197512</v>
      </c>
      <c r="H4053" s="4">
        <v>-0.19567219341650291</v>
      </c>
      <c r="I4053" s="4">
        <v>-0.23941583576802911</v>
      </c>
    </row>
    <row r="4054" spans="1:9" x14ac:dyDescent="0.25">
      <c r="A4054" t="s">
        <v>4254</v>
      </c>
      <c r="B4054" s="3">
        <v>89.098190307617188</v>
      </c>
      <c r="C4054" s="3">
        <v>28.54000091552734</v>
      </c>
      <c r="D4054" s="4">
        <v>-1.409694679559592E-2</v>
      </c>
      <c r="E4054" s="4">
        <v>2.1067898263844591E-3</v>
      </c>
      <c r="F4054" s="2">
        <v>5</v>
      </c>
      <c r="G4054" s="4">
        <v>-0.20281287450451749</v>
      </c>
      <c r="H4054" s="4">
        <v>-0.2149432050676435</v>
      </c>
      <c r="I4054" s="4">
        <v>-0.25763878687156738</v>
      </c>
    </row>
    <row r="4055" spans="1:9" x14ac:dyDescent="0.25">
      <c r="A4055" t="s">
        <v>4255</v>
      </c>
      <c r="B4055" s="3">
        <v>90.372161865234375</v>
      </c>
      <c r="C4055" s="3">
        <v>28.479999542236332</v>
      </c>
      <c r="D4055" s="4">
        <v>-9.0439797459560545E-3</v>
      </c>
      <c r="E4055" s="4">
        <v>3.6013087644994668E-2</v>
      </c>
      <c r="F4055" s="2">
        <v>5</v>
      </c>
      <c r="G4055" s="4">
        <v>-0.19151842611579101</v>
      </c>
      <c r="H4055" s="4">
        <v>-0.2037180609383982</v>
      </c>
      <c r="I4055" s="4">
        <v>-0.26160501416851939</v>
      </c>
    </row>
    <row r="4056" spans="1:9" x14ac:dyDescent="0.25">
      <c r="A4056" t="s">
        <v>4256</v>
      </c>
      <c r="B4056" s="3">
        <v>91.196945190429688</v>
      </c>
      <c r="C4056" s="3">
        <v>27.489999771118161</v>
      </c>
      <c r="D4056" s="4">
        <v>-1.165194677024395E-2</v>
      </c>
      <c r="E4056" s="4">
        <v>7.4247737678818648E-2</v>
      </c>
      <c r="F4056" s="2">
        <v>5</v>
      </c>
      <c r="G4056" s="4">
        <v>-0.18170915480804231</v>
      </c>
      <c r="H4056" s="4">
        <v>-0.1964507780502055</v>
      </c>
      <c r="I4056" s="4">
        <v>-0.25486603770550398</v>
      </c>
    </row>
    <row r="4057" spans="1:9" x14ac:dyDescent="0.25">
      <c r="A4057" t="s">
        <v>4257</v>
      </c>
      <c r="B4057" s="3">
        <v>92.2720947265625</v>
      </c>
      <c r="C4057" s="3">
        <v>25.590000152587891</v>
      </c>
      <c r="D4057" s="4">
        <v>4.0869866982813363E-3</v>
      </c>
      <c r="E4057" s="4">
        <v>1.42687521555005E-2</v>
      </c>
      <c r="F4057" s="2">
        <v>5</v>
      </c>
      <c r="G4057" s="4">
        <v>-0.15898848765128401</v>
      </c>
      <c r="H4057" s="4">
        <v>-0.1869774829586297</v>
      </c>
      <c r="I4057" s="4">
        <v>-0.24608141852506021</v>
      </c>
    </row>
    <row r="4058" spans="1:9" x14ac:dyDescent="0.25">
      <c r="A4058" t="s">
        <v>4258</v>
      </c>
      <c r="B4058" s="3">
        <v>91.896514892578125</v>
      </c>
      <c r="C4058" s="3">
        <v>25.229999542236332</v>
      </c>
      <c r="D4058" s="4">
        <v>-1.9255073996408582E-2</v>
      </c>
      <c r="E4058" s="4">
        <v>8.984881027994196E-2</v>
      </c>
      <c r="F4058" s="2">
        <v>5</v>
      </c>
      <c r="G4058" s="4">
        <v>-0.15647349270547539</v>
      </c>
      <c r="H4058" s="4">
        <v>-0.19028677015841469</v>
      </c>
      <c r="I4058" s="4">
        <v>-0.2491501319481941</v>
      </c>
    </row>
    <row r="4059" spans="1:9" x14ac:dyDescent="0.25">
      <c r="A4059" t="s">
        <v>4259</v>
      </c>
      <c r="B4059" s="3">
        <v>93.700729370117188</v>
      </c>
      <c r="C4059" s="3">
        <v>23.14999961853027</v>
      </c>
      <c r="D4059" s="4">
        <v>1.7757219306021369E-2</v>
      </c>
      <c r="E4059" s="4">
        <v>-0.1020171062089079</v>
      </c>
      <c r="F4059" s="2">
        <v>4</v>
      </c>
      <c r="G4059" s="4">
        <v>-0.15215896873502399</v>
      </c>
      <c r="H4059" s="4">
        <v>-0.17438958043753339</v>
      </c>
      <c r="I4059" s="4">
        <v>-0.23440861314325451</v>
      </c>
    </row>
    <row r="4060" spans="1:9" x14ac:dyDescent="0.25">
      <c r="A4060" t="s">
        <v>4260</v>
      </c>
      <c r="B4060" s="3">
        <v>92.065895080566406</v>
      </c>
      <c r="C4060" s="3">
        <v>25.780000686645511</v>
      </c>
      <c r="D4060" s="4">
        <v>-1.021295094438668E-2</v>
      </c>
      <c r="E4060" s="4">
        <v>4.0355123982660723E-2</v>
      </c>
      <c r="F4060" s="2">
        <v>5</v>
      </c>
      <c r="G4060" s="4">
        <v>-0.1662979559162375</v>
      </c>
      <c r="H4060" s="4">
        <v>-0.1887943372925166</v>
      </c>
      <c r="I4060" s="4">
        <v>-0.24776619380918799</v>
      </c>
    </row>
    <row r="4061" spans="1:9" x14ac:dyDescent="0.25">
      <c r="A4061" t="s">
        <v>4261</v>
      </c>
      <c r="B4061" s="3">
        <v>93.015861511230469</v>
      </c>
      <c r="C4061" s="3">
        <v>24.780000686645511</v>
      </c>
      <c r="D4061" s="4">
        <v>1.0302788510305749E-3</v>
      </c>
      <c r="E4061" s="4">
        <v>-4.3981457804510793E-2</v>
      </c>
      <c r="F4061" s="2">
        <v>5</v>
      </c>
      <c r="G4061" s="4">
        <v>-0.15326775435894241</v>
      </c>
      <c r="H4061" s="4">
        <v>-0.18042404830263239</v>
      </c>
      <c r="I4061" s="4">
        <v>-0.2400043959874584</v>
      </c>
    </row>
    <row r="4062" spans="1:9" x14ac:dyDescent="0.25">
      <c r="A4062" t="s">
        <v>4262</v>
      </c>
      <c r="B4062" s="3">
        <v>92.920127868652344</v>
      </c>
      <c r="C4062" s="3">
        <v>25.920000076293949</v>
      </c>
      <c r="D4062" s="4">
        <v>-1.713664047764063E-2</v>
      </c>
      <c r="E4062" s="4">
        <v>9.5983107584707072E-2</v>
      </c>
      <c r="F4062" s="2">
        <v>5</v>
      </c>
      <c r="G4062" s="4">
        <v>-0.15502788238074139</v>
      </c>
      <c r="H4062" s="4">
        <v>-0.18126757100887481</v>
      </c>
      <c r="I4062" s="4">
        <v>-0.24078659749947359</v>
      </c>
    </row>
    <row r="4063" spans="1:9" x14ac:dyDescent="0.25">
      <c r="A4063" t="s">
        <v>4263</v>
      </c>
      <c r="B4063" s="3">
        <v>94.540229797363281</v>
      </c>
      <c r="C4063" s="3">
        <v>23.64999961853027</v>
      </c>
      <c r="D4063" s="4">
        <v>3.1254836894258902E-3</v>
      </c>
      <c r="E4063" s="4">
        <v>-1.252614341764058E-2</v>
      </c>
      <c r="F4063" s="2">
        <v>4</v>
      </c>
      <c r="G4063" s="4">
        <v>-0.13718003653880409</v>
      </c>
      <c r="H4063" s="4">
        <v>-0.16699262307529369</v>
      </c>
      <c r="I4063" s="4">
        <v>-0.22754938909363739</v>
      </c>
    </row>
    <row r="4064" spans="1:9" x14ac:dyDescent="0.25">
      <c r="A4064" t="s">
        <v>4264</v>
      </c>
      <c r="B4064" s="3">
        <v>94.24566650390625</v>
      </c>
      <c r="C4064" s="3">
        <v>23.95000076293945</v>
      </c>
      <c r="D4064" s="4">
        <v>3.528402981916035E-3</v>
      </c>
      <c r="E4064" s="4">
        <v>2.1757688449743021E-2</v>
      </c>
      <c r="F4064" s="2">
        <v>4</v>
      </c>
      <c r="G4064" s="4">
        <v>-0.132092211910848</v>
      </c>
      <c r="H4064" s="4">
        <v>-0.16958806204288321</v>
      </c>
      <c r="I4064" s="4">
        <v>-0.2299561485913578</v>
      </c>
    </row>
    <row r="4065" spans="1:9" x14ac:dyDescent="0.25">
      <c r="A4065" t="s">
        <v>4265</v>
      </c>
      <c r="B4065" s="3">
        <v>93.914299011230469</v>
      </c>
      <c r="C4065" s="3">
        <v>23.440000534057621</v>
      </c>
      <c r="D4065" s="4">
        <v>-5.4586305657942091E-3</v>
      </c>
      <c r="E4065" s="4">
        <v>-2.0476379643513121E-2</v>
      </c>
      <c r="F4065" s="2">
        <v>4</v>
      </c>
      <c r="G4065" s="4">
        <v>-0.13485632485031779</v>
      </c>
      <c r="H4065" s="4">
        <v>-0.17250778803110661</v>
      </c>
      <c r="I4065" s="4">
        <v>-0.23266362056070411</v>
      </c>
    </row>
    <row r="4066" spans="1:9" x14ac:dyDescent="0.25">
      <c r="A4066" t="s">
        <v>4266</v>
      </c>
      <c r="B4066" s="3">
        <v>94.429756164550781</v>
      </c>
      <c r="C4066" s="3">
        <v>23.930000305175781</v>
      </c>
      <c r="D4066" s="4">
        <v>-2.7160763784034311E-2</v>
      </c>
      <c r="E4066" s="4">
        <v>0.1319773413472054</v>
      </c>
      <c r="F4066" s="2">
        <v>4</v>
      </c>
      <c r="G4066" s="4">
        <v>-0.13022350206644959</v>
      </c>
      <c r="H4066" s="4">
        <v>-0.1679660219266158</v>
      </c>
      <c r="I4066" s="4">
        <v>-0.22845202520249791</v>
      </c>
    </row>
    <row r="4067" spans="1:9" x14ac:dyDescent="0.25">
      <c r="A4067" t="s">
        <v>4267</v>
      </c>
      <c r="B4067" s="3">
        <v>97.066146850585938</v>
      </c>
      <c r="C4067" s="3">
        <v>21.139999389648441</v>
      </c>
      <c r="D4067" s="4">
        <v>4.7264413158412122E-3</v>
      </c>
      <c r="E4067" s="4">
        <v>-5.7091912680184653E-2</v>
      </c>
      <c r="F4067" s="2">
        <v>4</v>
      </c>
      <c r="G4067" s="4">
        <v>-9.3218633263780437E-2</v>
      </c>
      <c r="H4067" s="4">
        <v>-0.1447364095739693</v>
      </c>
      <c r="I4067" s="4">
        <v>-0.20691112562587649</v>
      </c>
    </row>
    <row r="4068" spans="1:9" x14ac:dyDescent="0.25">
      <c r="A4068" t="s">
        <v>4268</v>
      </c>
      <c r="B4068" s="3">
        <v>96.609527587890625</v>
      </c>
      <c r="C4068" s="3">
        <v>22.420000076293949</v>
      </c>
      <c r="D4068" s="4">
        <v>-1.9781834712954138E-3</v>
      </c>
      <c r="E4068" s="4">
        <v>-9.7172844207354947E-3</v>
      </c>
      <c r="F4068" s="2">
        <v>4</v>
      </c>
      <c r="G4068" s="4">
        <v>-0.1067605860525663</v>
      </c>
      <c r="H4068" s="4">
        <v>-0.1487597466769823</v>
      </c>
      <c r="I4068" s="4">
        <v>-0.2106419799846676</v>
      </c>
    </row>
    <row r="4069" spans="1:9" x14ac:dyDescent="0.25">
      <c r="A4069" t="s">
        <v>4269</v>
      </c>
      <c r="B4069" s="3">
        <v>96.801017761230469</v>
      </c>
      <c r="C4069" s="3">
        <v>22.639999389648441</v>
      </c>
      <c r="D4069" s="4">
        <v>-9.879964105211636E-4</v>
      </c>
      <c r="E4069" s="4">
        <v>-1.0056906040440289E-2</v>
      </c>
      <c r="F4069" s="2">
        <v>4</v>
      </c>
      <c r="G4069" s="4">
        <v>-0.109270613561248</v>
      </c>
      <c r="H4069" s="4">
        <v>-0.1470724995934648</v>
      </c>
      <c r="I4069" s="4">
        <v>-0.20907738995039371</v>
      </c>
    </row>
    <row r="4070" spans="1:9" x14ac:dyDescent="0.25">
      <c r="A4070" t="s">
        <v>4270</v>
      </c>
      <c r="B4070" s="3">
        <v>96.896751403808594</v>
      </c>
      <c r="C4070" s="3">
        <v>22.870000839233398</v>
      </c>
      <c r="D4070" s="4">
        <v>-1.62313735447519E-2</v>
      </c>
      <c r="E4070" s="4">
        <v>5.9777614461909767E-2</v>
      </c>
      <c r="F4070" s="2">
        <v>4</v>
      </c>
      <c r="G4070" s="4">
        <v>-0.1167790786163188</v>
      </c>
      <c r="H4070" s="4">
        <v>-0.14622897688722239</v>
      </c>
      <c r="I4070" s="4">
        <v>-0.20829518843837849</v>
      </c>
    </row>
    <row r="4071" spans="1:9" x14ac:dyDescent="0.25">
      <c r="A4071" t="s">
        <v>4271</v>
      </c>
      <c r="B4071" s="3">
        <v>98.495468139648438</v>
      </c>
      <c r="C4071" s="3">
        <v>21.579999923706051</v>
      </c>
      <c r="D4071" s="4">
        <v>1.2662801773055681E-3</v>
      </c>
      <c r="E4071" s="4">
        <v>-2.9676252437251142E-2</v>
      </c>
      <c r="F4071" s="2">
        <v>4</v>
      </c>
      <c r="G4071" s="4">
        <v>-9.7217141688330067E-2</v>
      </c>
      <c r="H4071" s="4">
        <v>-0.132142456921891</v>
      </c>
      <c r="I4071" s="4">
        <v>-0.19523270993676431</v>
      </c>
    </row>
    <row r="4072" spans="1:9" x14ac:dyDescent="0.25">
      <c r="A4072" t="s">
        <v>4272</v>
      </c>
      <c r="B4072" s="3">
        <v>98.370903015136719</v>
      </c>
      <c r="C4072" s="3">
        <v>22.239999771118161</v>
      </c>
      <c r="D4072" s="4">
        <v>-9.7368378002939959E-3</v>
      </c>
      <c r="E4072" s="4">
        <v>5.2531976073741271E-2</v>
      </c>
      <c r="F4072" s="2">
        <v>4</v>
      </c>
      <c r="G4072" s="4">
        <v>-0.1108893526179784</v>
      </c>
      <c r="H4072" s="4">
        <v>-0.1332400179056987</v>
      </c>
      <c r="I4072" s="4">
        <v>-0.19625048201890269</v>
      </c>
    </row>
    <row r="4073" spans="1:9" x14ac:dyDescent="0.25">
      <c r="A4073" t="s">
        <v>4273</v>
      </c>
      <c r="B4073" s="3">
        <v>99.338142395019531</v>
      </c>
      <c r="C4073" s="3">
        <v>21.129999160766602</v>
      </c>
      <c r="D4073" s="4">
        <v>-4.844832227363205E-3</v>
      </c>
      <c r="E4073" s="4">
        <v>8.5918086526071136E-3</v>
      </c>
      <c r="F4073" s="2">
        <v>4</v>
      </c>
      <c r="G4073" s="4">
        <v>-9.9914978771653007E-2</v>
      </c>
      <c r="H4073" s="4">
        <v>-0.1247175345097791</v>
      </c>
      <c r="I4073" s="4">
        <v>-0.18834755380004189</v>
      </c>
    </row>
    <row r="4074" spans="1:9" x14ac:dyDescent="0.25">
      <c r="A4074" t="s">
        <v>4274</v>
      </c>
      <c r="B4074" s="3">
        <v>99.821762084960938</v>
      </c>
      <c r="C4074" s="3">
        <v>20.95000076293945</v>
      </c>
      <c r="D4074" s="4">
        <v>5.8740499980225458E-4</v>
      </c>
      <c r="E4074" s="4">
        <v>-1.272377752835829E-2</v>
      </c>
      <c r="F4074" s="2">
        <v>4</v>
      </c>
      <c r="G4074" s="4">
        <v>-9.6596902471097645E-2</v>
      </c>
      <c r="H4074" s="4">
        <v>-0.1204562928118192</v>
      </c>
      <c r="I4074" s="4">
        <v>-0.1843960896906115</v>
      </c>
    </row>
    <row r="4075" spans="1:9" x14ac:dyDescent="0.25">
      <c r="A4075" t="s">
        <v>4275</v>
      </c>
      <c r="B4075" s="3">
        <v>99.763160705566406</v>
      </c>
      <c r="C4075" s="3">
        <v>21.219999313354489</v>
      </c>
      <c r="D4075" s="4">
        <v>1.2644350037427809E-2</v>
      </c>
      <c r="E4075" s="4">
        <v>-9.0441518099087181E-2</v>
      </c>
      <c r="F4075" s="2">
        <v>4</v>
      </c>
      <c r="G4075" s="4">
        <v>-9.1989787854807936E-2</v>
      </c>
      <c r="H4075" s="4">
        <v>-0.1209726378792919</v>
      </c>
      <c r="I4075" s="4">
        <v>-0.1845417386638569</v>
      </c>
    </row>
    <row r="4076" spans="1:9" x14ac:dyDescent="0.25">
      <c r="A4076" t="s">
        <v>4276</v>
      </c>
      <c r="B4076" s="3">
        <v>98.517471313476563</v>
      </c>
      <c r="C4076" s="3">
        <v>23.329999923706051</v>
      </c>
      <c r="D4076" s="4">
        <v>3.8077879809224062E-3</v>
      </c>
      <c r="E4076" s="4">
        <v>-3.2752938973465318E-2</v>
      </c>
      <c r="F4076" s="2">
        <v>4</v>
      </c>
      <c r="G4076" s="4">
        <v>-9.7601511498086047E-2</v>
      </c>
      <c r="H4076" s="4">
        <v>-0.1319485838357575</v>
      </c>
      <c r="I4076" s="4">
        <v>-0.19472393115509559</v>
      </c>
    </row>
    <row r="4077" spans="1:9" x14ac:dyDescent="0.25">
      <c r="A4077" t="s">
        <v>4277</v>
      </c>
      <c r="B4077" s="3">
        <v>98.143760681152344</v>
      </c>
      <c r="C4077" s="3">
        <v>24.120000839233398</v>
      </c>
      <c r="D4077" s="4">
        <v>-1.471256173222002E-2</v>
      </c>
      <c r="E4077" s="4">
        <v>4.0552222678259753E-2</v>
      </c>
      <c r="F4077" s="2">
        <v>4</v>
      </c>
      <c r="G4077" s="4">
        <v>-8.7568505602234392E-2</v>
      </c>
      <c r="H4077" s="4">
        <v>-0.13524140123453601</v>
      </c>
      <c r="I4077" s="4">
        <v>-0.19777862008358041</v>
      </c>
    </row>
    <row r="4078" spans="1:9" x14ac:dyDescent="0.25">
      <c r="A4078" t="s">
        <v>4278</v>
      </c>
      <c r="B4078" s="3">
        <v>99.609268188476563</v>
      </c>
      <c r="C4078" s="3">
        <v>23.180000305175781</v>
      </c>
      <c r="D4078" s="4">
        <v>-4.9771771730118264E-3</v>
      </c>
      <c r="E4078" s="4">
        <v>2.595132515763821E-3</v>
      </c>
      <c r="F4078" s="2">
        <v>4</v>
      </c>
      <c r="G4078" s="4">
        <v>-8.4042746120805312E-2</v>
      </c>
      <c r="H4078" s="4">
        <v>-0.1223286066797076</v>
      </c>
      <c r="I4078" s="4">
        <v>-0.185799647129579</v>
      </c>
    </row>
    <row r="4079" spans="1:9" x14ac:dyDescent="0.25">
      <c r="A4079" t="s">
        <v>4279</v>
      </c>
      <c r="B4079" s="3">
        <v>100.10752105712891</v>
      </c>
      <c r="C4079" s="3">
        <v>23.120000839233398</v>
      </c>
      <c r="D4079" s="4">
        <v>2.4212351790735549E-3</v>
      </c>
      <c r="E4079" s="4">
        <v>-1.8675663696216649E-2</v>
      </c>
      <c r="F4079" s="2">
        <v>4</v>
      </c>
      <c r="G4079" s="4">
        <v>-7.7876026464599013E-2</v>
      </c>
      <c r="H4079" s="4">
        <v>-0.11793842996815419</v>
      </c>
      <c r="I4079" s="4">
        <v>-0.18172695721976229</v>
      </c>
    </row>
    <row r="4080" spans="1:9" x14ac:dyDescent="0.25">
      <c r="A4080" t="s">
        <v>4280</v>
      </c>
      <c r="B4080" s="3">
        <v>99.86572265625</v>
      </c>
      <c r="C4080" s="3">
        <v>23.559999465942379</v>
      </c>
      <c r="D4080" s="4">
        <v>-3.1893608882532898E-2</v>
      </c>
      <c r="E4080" s="4">
        <v>0.26462697408800739</v>
      </c>
      <c r="F4080" s="2">
        <v>4</v>
      </c>
      <c r="G4080" s="4">
        <v>-6.8134810912795163E-2</v>
      </c>
      <c r="H4080" s="4">
        <v>-0.1200689499816177</v>
      </c>
      <c r="I4080" s="4">
        <v>-0.1837034032563559</v>
      </c>
    </row>
    <row r="4081" spans="1:9" x14ac:dyDescent="0.25">
      <c r="A4081" t="s">
        <v>4281</v>
      </c>
      <c r="B4081" s="3">
        <v>103.1557312011719</v>
      </c>
      <c r="C4081" s="3">
        <v>18.629999160766602</v>
      </c>
      <c r="D4081" s="4">
        <v>1.999690096843976E-2</v>
      </c>
      <c r="E4081" s="4">
        <v>-0.1043269305715903</v>
      </c>
      <c r="F4081" s="2">
        <v>3</v>
      </c>
      <c r="G4081" s="4">
        <v>-5.4804688608675267E-2</v>
      </c>
      <c r="H4081" s="4">
        <v>-9.1080217947229536E-2</v>
      </c>
      <c r="I4081" s="4">
        <v>-0.1568110651543079</v>
      </c>
    </row>
    <row r="4082" spans="1:9" x14ac:dyDescent="0.25">
      <c r="A4082" t="s">
        <v>4282</v>
      </c>
      <c r="B4082" s="3">
        <v>101.1333770751953</v>
      </c>
      <c r="C4082" s="3">
        <v>20.79999923706055</v>
      </c>
      <c r="D4082" s="4">
        <v>-5.0661743100255396E-4</v>
      </c>
      <c r="E4082" s="4">
        <v>2.7667958116357472E-2</v>
      </c>
      <c r="F4082" s="2">
        <v>4</v>
      </c>
      <c r="G4082" s="4">
        <v>-8.3296975038258281E-2</v>
      </c>
      <c r="H4082" s="4">
        <v>-0.1088994670574065</v>
      </c>
      <c r="I4082" s="4">
        <v>-0.1733416699157386</v>
      </c>
    </row>
    <row r="4083" spans="1:9" x14ac:dyDescent="0.25">
      <c r="A4083" t="s">
        <v>4283</v>
      </c>
      <c r="B4083" s="3">
        <v>101.1846389770508</v>
      </c>
      <c r="C4083" s="3">
        <v>20.239999771118161</v>
      </c>
      <c r="D4083" s="4">
        <v>-5.8314429412427149E-3</v>
      </c>
      <c r="E4083" s="4">
        <v>2.067573620723873E-2</v>
      </c>
      <c r="F4083" s="2">
        <v>4</v>
      </c>
      <c r="G4083" s="4">
        <v>-8.6462402573298625E-2</v>
      </c>
      <c r="H4083" s="4">
        <v>-0.1084477911677634</v>
      </c>
      <c r="I4083" s="4">
        <v>-0.17292265811755381</v>
      </c>
    </row>
    <row r="4084" spans="1:9" x14ac:dyDescent="0.25">
      <c r="A4084" t="s">
        <v>4284</v>
      </c>
      <c r="B4084" s="3">
        <v>101.7781524658203</v>
      </c>
      <c r="C4084" s="3">
        <v>19.829999923706051</v>
      </c>
      <c r="D4084" s="4">
        <v>-1.0331444073453881E-2</v>
      </c>
      <c r="E4084" s="4">
        <v>0.11217049963869501</v>
      </c>
      <c r="F4084" s="2">
        <v>4</v>
      </c>
      <c r="G4084" s="4">
        <v>-8.0984776134353176E-2</v>
      </c>
      <c r="H4084" s="4">
        <v>-0.1032182596179773</v>
      </c>
      <c r="I4084" s="4">
        <v>-0.1680713134507589</v>
      </c>
    </row>
    <row r="4085" spans="1:9" x14ac:dyDescent="0.25">
      <c r="A4085" t="s">
        <v>4285</v>
      </c>
      <c r="B4085" s="3">
        <v>102.8406448364258</v>
      </c>
      <c r="C4085" s="3">
        <v>17.829999923706051</v>
      </c>
      <c r="D4085" s="4">
        <v>2.4995686423836538E-3</v>
      </c>
      <c r="E4085" s="4">
        <v>-1.7089276536540798E-2</v>
      </c>
      <c r="F4085" s="2">
        <v>3</v>
      </c>
      <c r="G4085" s="4">
        <v>-6.6787596204545108E-2</v>
      </c>
      <c r="H4085" s="4">
        <v>-9.3856488607502508E-2</v>
      </c>
      <c r="I4085" s="4">
        <v>-0.15938656273627491</v>
      </c>
    </row>
    <row r="4086" spans="1:9" x14ac:dyDescent="0.25">
      <c r="A4086" t="s">
        <v>4286</v>
      </c>
      <c r="B4086" s="3">
        <v>102.584228515625</v>
      </c>
      <c r="C4086" s="3">
        <v>18.139999389648441</v>
      </c>
      <c r="D4086" s="4">
        <v>5.02538104075545E-3</v>
      </c>
      <c r="E4086" s="4">
        <v>-4.8767714738254142E-2</v>
      </c>
      <c r="F4086" s="2">
        <v>3</v>
      </c>
      <c r="G4086" s="4">
        <v>-7.0085254449315126E-2</v>
      </c>
      <c r="H4086" s="4">
        <v>-9.6115809187204526E-2</v>
      </c>
      <c r="I4086" s="4">
        <v>-0.16148249479836671</v>
      </c>
    </row>
    <row r="4087" spans="1:9" x14ac:dyDescent="0.25">
      <c r="A4087" t="s">
        <v>4287</v>
      </c>
      <c r="B4087" s="3">
        <v>102.0712814331055</v>
      </c>
      <c r="C4087" s="3">
        <v>19.069999694824219</v>
      </c>
      <c r="D4087" s="4">
        <v>4.6155275188419784E-3</v>
      </c>
      <c r="E4087" s="4">
        <v>-2.9022388622101821E-2</v>
      </c>
      <c r="F4087" s="2">
        <v>3</v>
      </c>
      <c r="G4087" s="4">
        <v>-6.7198294966761996E-2</v>
      </c>
      <c r="H4087" s="4">
        <v>-0.1006354587017723</v>
      </c>
      <c r="I4087" s="4">
        <v>-0.16567529435594411</v>
      </c>
    </row>
    <row r="4088" spans="1:9" x14ac:dyDescent="0.25">
      <c r="A4088" t="s">
        <v>4288</v>
      </c>
      <c r="B4088" s="3">
        <v>101.6023330688477</v>
      </c>
      <c r="C4088" s="3">
        <v>19.639999389648441</v>
      </c>
      <c r="D4088" s="4">
        <v>7.4107039450099776E-3</v>
      </c>
      <c r="E4088" s="4">
        <v>4.6035885473223459E-3</v>
      </c>
      <c r="F4088" s="2">
        <v>4</v>
      </c>
      <c r="G4088" s="4">
        <v>-6.8117473889423574E-2</v>
      </c>
      <c r="H4088" s="4">
        <v>-0.10476742926775059</v>
      </c>
      <c r="I4088" s="4">
        <v>-0.16950845095472819</v>
      </c>
    </row>
    <row r="4089" spans="1:9" x14ac:dyDescent="0.25">
      <c r="A4089" t="s">
        <v>4289</v>
      </c>
      <c r="B4089" s="3">
        <v>100.8549270629883</v>
      </c>
      <c r="C4089" s="3">
        <v>19.54999923706055</v>
      </c>
      <c r="D4089" s="4">
        <v>-1.3404128426775521E-2</v>
      </c>
      <c r="E4089" s="4">
        <v>8.3102496587378116E-2</v>
      </c>
      <c r="F4089" s="2">
        <v>3</v>
      </c>
      <c r="G4089" s="4">
        <v>-7.1115122920089147E-2</v>
      </c>
      <c r="H4089" s="4">
        <v>-0.1113529296179524</v>
      </c>
      <c r="I4089" s="4">
        <v>-0.17561770408724531</v>
      </c>
    </row>
    <row r="4090" spans="1:9" x14ac:dyDescent="0.25">
      <c r="A4090" t="s">
        <v>4290</v>
      </c>
      <c r="B4090" s="3">
        <v>102.2251663208008</v>
      </c>
      <c r="C4090" s="3">
        <v>18.04999923706055</v>
      </c>
      <c r="D4090" s="4">
        <v>1.4346565091183369E-4</v>
      </c>
      <c r="E4090" s="4">
        <v>-2.9047924211672019E-2</v>
      </c>
      <c r="F4090" s="2">
        <v>3</v>
      </c>
      <c r="G4090" s="4">
        <v>-6.7017855320004704E-2</v>
      </c>
      <c r="H4090" s="4">
        <v>-9.9279557125034223E-2</v>
      </c>
      <c r="I4090" s="4">
        <v>-0.16441744825244831</v>
      </c>
    </row>
    <row r="4091" spans="1:9" x14ac:dyDescent="0.25">
      <c r="A4091" t="s">
        <v>4291</v>
      </c>
      <c r="B4091" s="3">
        <v>102.2105026245117</v>
      </c>
      <c r="C4091" s="3">
        <v>18.590000152587891</v>
      </c>
      <c r="D4091" s="4">
        <v>-1.6914408324090299E-2</v>
      </c>
      <c r="E4091" s="4">
        <v>5.7451662870594333E-2</v>
      </c>
      <c r="F4091" s="2">
        <v>3</v>
      </c>
      <c r="G4091" s="4">
        <v>-6.7029684436249792E-2</v>
      </c>
      <c r="H4091" s="4">
        <v>-9.9408761033338178E-2</v>
      </c>
      <c r="I4091" s="4">
        <v>-0.16453730845130399</v>
      </c>
    </row>
    <row r="4092" spans="1:9" x14ac:dyDescent="0.25">
      <c r="A4092" t="s">
        <v>4292</v>
      </c>
      <c r="B4092" s="3">
        <v>103.9690780639648</v>
      </c>
      <c r="C4092" s="3">
        <v>17.579999923706051</v>
      </c>
      <c r="D4092" s="4">
        <v>-8.1091963619069896E-3</v>
      </c>
      <c r="E4092" s="4">
        <v>3.3509681784506862E-2</v>
      </c>
      <c r="F4092" s="2">
        <v>3</v>
      </c>
      <c r="G4092" s="4">
        <v>-5.1723766006826037E-2</v>
      </c>
      <c r="H4092" s="4">
        <v>-8.3913703351725544E-2</v>
      </c>
      <c r="I4092" s="4">
        <v>-0.15016281530029779</v>
      </c>
    </row>
    <row r="4093" spans="1:9" x14ac:dyDescent="0.25">
      <c r="A4093" t="s">
        <v>4293</v>
      </c>
      <c r="B4093" s="3">
        <v>104.81907653808589</v>
      </c>
      <c r="C4093" s="3">
        <v>17.010000228881839</v>
      </c>
      <c r="D4093" s="4">
        <v>2.7334444947717529E-3</v>
      </c>
      <c r="E4093" s="4">
        <v>3.2786942200385472E-2</v>
      </c>
      <c r="F4093" s="2">
        <v>3</v>
      </c>
      <c r="G4093" s="4">
        <v>-4.4472948836548072E-2</v>
      </c>
      <c r="H4093" s="4">
        <v>-7.6424246209139235E-2</v>
      </c>
      <c r="I4093" s="4">
        <v>-0.14321497731137489</v>
      </c>
    </row>
    <row r="4094" spans="1:9" x14ac:dyDescent="0.25">
      <c r="A4094" t="s">
        <v>4294</v>
      </c>
      <c r="B4094" s="3">
        <v>104.53334045410161</v>
      </c>
      <c r="C4094" s="3">
        <v>16.469999313354489</v>
      </c>
      <c r="D4094" s="4">
        <v>9.129296538648024E-4</v>
      </c>
      <c r="E4094" s="4">
        <v>1.042945302153298E-2</v>
      </c>
      <c r="F4094" s="2">
        <v>3</v>
      </c>
      <c r="G4094" s="4">
        <v>-3.8763428318866588E-2</v>
      </c>
      <c r="H4094" s="4">
        <v>-7.8941907381771537E-2</v>
      </c>
      <c r="I4094" s="4">
        <v>-0.14555056740895181</v>
      </c>
    </row>
    <row r="4095" spans="1:9" x14ac:dyDescent="0.25">
      <c r="A4095" t="s">
        <v>4295</v>
      </c>
      <c r="B4095" s="3">
        <v>104.4379959106445</v>
      </c>
      <c r="C4095" s="3">
        <v>16.29999923706055</v>
      </c>
      <c r="D4095" s="4">
        <v>1.2502341923925631E-2</v>
      </c>
      <c r="E4095" s="4">
        <v>-7.70102277521173E-2</v>
      </c>
      <c r="F4095" s="2">
        <v>3</v>
      </c>
      <c r="G4095" s="4">
        <v>-4.1540422561393793E-2</v>
      </c>
      <c r="H4095" s="4">
        <v>-7.9782001680457459E-2</v>
      </c>
      <c r="I4095" s="4">
        <v>-0.14632990815041871</v>
      </c>
    </row>
    <row r="4096" spans="1:9" x14ac:dyDescent="0.25">
      <c r="A4096" t="s">
        <v>4296</v>
      </c>
      <c r="B4096" s="3">
        <v>103.1483993530273</v>
      </c>
      <c r="C4096" s="3">
        <v>17.659999847412109</v>
      </c>
      <c r="D4096" s="4">
        <v>2.0643321253348561E-3</v>
      </c>
      <c r="E4096" s="4">
        <v>-1.7797536316534131E-2</v>
      </c>
      <c r="F4096" s="2">
        <v>3</v>
      </c>
      <c r="G4096" s="4">
        <v>-4.6900365424250579E-2</v>
      </c>
      <c r="H4096" s="4">
        <v>-9.1144819901381569E-2</v>
      </c>
      <c r="I4096" s="4">
        <v>-0.15687099525373571</v>
      </c>
    </row>
    <row r="4097" spans="1:9" x14ac:dyDescent="0.25">
      <c r="A4097" t="s">
        <v>4297</v>
      </c>
      <c r="B4097" s="3">
        <v>102.935905456543</v>
      </c>
      <c r="C4097" s="3">
        <v>17.979999542236332</v>
      </c>
      <c r="D4097" s="4">
        <v>1.422525088035087E-4</v>
      </c>
      <c r="E4097" s="4">
        <v>1.068007964761541E-2</v>
      </c>
      <c r="F4097" s="2">
        <v>3</v>
      </c>
      <c r="G4097" s="4">
        <v>-4.8610371193150037E-2</v>
      </c>
      <c r="H4097" s="4">
        <v>-9.30171337692699E-2</v>
      </c>
      <c r="I4097" s="4">
        <v>-0.15860790797929669</v>
      </c>
    </row>
    <row r="4098" spans="1:9" x14ac:dyDescent="0.25">
      <c r="A4098" t="s">
        <v>4298</v>
      </c>
      <c r="B4098" s="3">
        <v>102.9212646484375</v>
      </c>
      <c r="C4098" s="3">
        <v>17.79000091552734</v>
      </c>
      <c r="D4098" s="4">
        <v>1.12314102282518E-2</v>
      </c>
      <c r="E4098" s="4">
        <v>-8.3462078548174556E-2</v>
      </c>
      <c r="F4098" s="2">
        <v>3</v>
      </c>
      <c r="G4098" s="4">
        <v>-5.0827041090805158E-2</v>
      </c>
      <c r="H4098" s="4">
        <v>-9.3146136006541091E-2</v>
      </c>
      <c r="I4098" s="4">
        <v>-0.1587275810914737</v>
      </c>
    </row>
    <row r="4099" spans="1:9" x14ac:dyDescent="0.25">
      <c r="A4099" t="s">
        <v>4299</v>
      </c>
      <c r="B4099" s="3">
        <v>101.7781524658203</v>
      </c>
      <c r="C4099" s="3">
        <v>19.409999847412109</v>
      </c>
      <c r="D4099" s="4">
        <v>-1.868727853936325E-3</v>
      </c>
      <c r="E4099" s="4">
        <v>5.1547572569465849E-4</v>
      </c>
      <c r="F4099" s="2">
        <v>3</v>
      </c>
      <c r="G4099" s="4">
        <v>-5.3337210741385421E-2</v>
      </c>
      <c r="H4099" s="4">
        <v>-0.1032182596179773</v>
      </c>
      <c r="I4099" s="4">
        <v>-0.1680713134507589</v>
      </c>
    </row>
    <row r="4100" spans="1:9" x14ac:dyDescent="0.25">
      <c r="A4100" t="s">
        <v>4300</v>
      </c>
      <c r="B4100" s="3">
        <v>101.9687042236328</v>
      </c>
      <c r="C4100" s="3">
        <v>19.39999961853027</v>
      </c>
      <c r="D4100" s="4">
        <v>-2.580184683132924E-3</v>
      </c>
      <c r="E4100" s="4">
        <v>-1.6725794797897379E-2</v>
      </c>
      <c r="F4100" s="2">
        <v>3</v>
      </c>
      <c r="G4100" s="4">
        <v>-6.1478538126735198E-2</v>
      </c>
      <c r="H4100" s="4">
        <v>-0.10153928104680179</v>
      </c>
      <c r="I4100" s="4">
        <v>-0.1665137544878976</v>
      </c>
    </row>
    <row r="4101" spans="1:9" x14ac:dyDescent="0.25">
      <c r="A4101" t="s">
        <v>4301</v>
      </c>
      <c r="B4101" s="3">
        <v>102.23248291015619</v>
      </c>
      <c r="C4101" s="3">
        <v>19.729999542236332</v>
      </c>
      <c r="D4101" s="4">
        <v>-1.7810852107696951E-2</v>
      </c>
      <c r="E4101" s="4">
        <v>8.3470649872780633E-2</v>
      </c>
      <c r="F4101" s="2">
        <v>4</v>
      </c>
      <c r="G4101" s="4">
        <v>-5.649091761461289E-2</v>
      </c>
      <c r="H4101" s="4">
        <v>-9.921508961823744E-2</v>
      </c>
      <c r="I4101" s="4">
        <v>-0.1643576428774729</v>
      </c>
    </row>
    <row r="4102" spans="1:9" x14ac:dyDescent="0.25">
      <c r="A4102" t="s">
        <v>4302</v>
      </c>
      <c r="B4102" s="3">
        <v>104.0863494873047</v>
      </c>
      <c r="C4102" s="3">
        <v>18.20999908447266</v>
      </c>
      <c r="D4102" s="4">
        <v>8.6629580543138296E-3</v>
      </c>
      <c r="E4102" s="4">
        <v>-3.6507965501814899E-2</v>
      </c>
      <c r="F4102" s="2">
        <v>3</v>
      </c>
      <c r="G4102" s="4">
        <v>-4.0653981901623393E-2</v>
      </c>
      <c r="H4102" s="4">
        <v>-8.288040820368181E-2</v>
      </c>
      <c r="I4102" s="4">
        <v>-0.14920424552058359</v>
      </c>
    </row>
    <row r="4103" spans="1:9" x14ac:dyDescent="0.25">
      <c r="A4103" t="s">
        <v>4303</v>
      </c>
      <c r="B4103" s="3">
        <v>103.19239807128911</v>
      </c>
      <c r="C4103" s="3">
        <v>18.89999961853027</v>
      </c>
      <c r="D4103" s="4">
        <v>-4.8051128178036029E-3</v>
      </c>
      <c r="E4103" s="4">
        <v>3.9603921961954613E-2</v>
      </c>
      <c r="F4103" s="2">
        <v>3</v>
      </c>
      <c r="G4103" s="4">
        <v>-4.8705005328408928E-2</v>
      </c>
      <c r="H4103" s="4">
        <v>-9.0757140952792081E-2</v>
      </c>
      <c r="I4103" s="4">
        <v>-0.1565113522949424</v>
      </c>
    </row>
    <row r="4104" spans="1:9" x14ac:dyDescent="0.25">
      <c r="A4104" t="s">
        <v>4304</v>
      </c>
      <c r="B4104" s="3">
        <v>103.6906433105469</v>
      </c>
      <c r="C4104" s="3">
        <v>18.180000305175781</v>
      </c>
      <c r="D4104" s="4">
        <v>2.7637918258784921E-3</v>
      </c>
      <c r="E4104" s="4">
        <v>-3.7076212219619431E-2</v>
      </c>
      <c r="F4104" s="2">
        <v>3</v>
      </c>
      <c r="G4104" s="4">
        <v>-4.0487971664795008E-2</v>
      </c>
      <c r="H4104" s="4">
        <v>-8.63670314649162E-2</v>
      </c>
      <c r="I4104" s="4">
        <v>-0.1524387247473519</v>
      </c>
    </row>
    <row r="4105" spans="1:9" x14ac:dyDescent="0.25">
      <c r="A4105" t="s">
        <v>4305</v>
      </c>
      <c r="B4105" s="3">
        <v>103.4048538208008</v>
      </c>
      <c r="C4105" s="3">
        <v>18.879999160766602</v>
      </c>
      <c r="D4105" s="4">
        <v>2.0685218234229859E-2</v>
      </c>
      <c r="E4105" s="4">
        <v>-9.1871172229445519E-2</v>
      </c>
      <c r="F4105" s="2">
        <v>3</v>
      </c>
      <c r="G4105" s="4">
        <v>-3.7949361007532878E-2</v>
      </c>
      <c r="H4105" s="4">
        <v>-8.888516320329154E-2</v>
      </c>
      <c r="I4105" s="4">
        <v>-0.15477475138051261</v>
      </c>
    </row>
    <row r="4106" spans="1:9" x14ac:dyDescent="0.25">
      <c r="A4106" t="s">
        <v>4306</v>
      </c>
      <c r="B4106" s="3">
        <v>101.3092498779297</v>
      </c>
      <c r="C4106" s="3">
        <v>20.79000091552734</v>
      </c>
      <c r="D4106" s="4">
        <v>-5.8956884184968583E-3</v>
      </c>
      <c r="E4106" s="4">
        <v>2.7173969892727579E-2</v>
      </c>
      <c r="F4106" s="2">
        <v>4</v>
      </c>
      <c r="G4106" s="4">
        <v>-5.1930669052284488E-2</v>
      </c>
      <c r="H4106" s="4">
        <v>-0.10734982684189009</v>
      </c>
      <c r="I4106" s="4">
        <v>-0.17190409587618549</v>
      </c>
    </row>
    <row r="4107" spans="1:9" x14ac:dyDescent="0.25">
      <c r="A4107" t="s">
        <v>4307</v>
      </c>
      <c r="B4107" s="3">
        <v>101.9100799560547</v>
      </c>
      <c r="C4107" s="3">
        <v>20.239999771118161</v>
      </c>
      <c r="D4107" s="4">
        <v>-3.9391119552663056E-3</v>
      </c>
      <c r="E4107" s="4">
        <v>3.0549918539507059E-2</v>
      </c>
      <c r="F4107" s="2">
        <v>4</v>
      </c>
      <c r="G4107" s="4">
        <v>-4.3863959629366511E-2</v>
      </c>
      <c r="H4107" s="4">
        <v>-0.1020558277853072</v>
      </c>
      <c r="I4107" s="4">
        <v>-0.16699294583441529</v>
      </c>
    </row>
    <row r="4108" spans="1:9" x14ac:dyDescent="0.25">
      <c r="A4108" t="s">
        <v>4308</v>
      </c>
      <c r="B4108" s="3">
        <v>102.313102722168</v>
      </c>
      <c r="C4108" s="3">
        <v>19.639999389648441</v>
      </c>
      <c r="D4108" s="4">
        <v>2.1502890173419331E-4</v>
      </c>
      <c r="E4108" s="4">
        <v>2.5522836483460321E-3</v>
      </c>
      <c r="F4108" s="2">
        <v>4</v>
      </c>
      <c r="G4108" s="4">
        <v>-4.8043334158196949E-2</v>
      </c>
      <c r="H4108" s="4">
        <v>-9.8504737017276023E-2</v>
      </c>
      <c r="I4108" s="4">
        <v>-0.16369866123267171</v>
      </c>
    </row>
    <row r="4109" spans="1:9" x14ac:dyDescent="0.25">
      <c r="A4109" t="s">
        <v>4309</v>
      </c>
      <c r="B4109" s="3">
        <v>102.2911071777344</v>
      </c>
      <c r="C4109" s="3">
        <v>19.590000152587891</v>
      </c>
      <c r="D4109" s="4">
        <v>9.2536686737823004E-3</v>
      </c>
      <c r="E4109" s="4">
        <v>-2.342967726157974E-2</v>
      </c>
      <c r="F4109" s="2">
        <v>4</v>
      </c>
      <c r="G4109" s="4">
        <v>-4.9011092116158277E-2</v>
      </c>
      <c r="H4109" s="4">
        <v>-9.8698542879731899E-2</v>
      </c>
      <c r="I4109" s="4">
        <v>-0.16387845153095529</v>
      </c>
    </row>
    <row r="4110" spans="1:9" x14ac:dyDescent="0.25">
      <c r="A4110" t="s">
        <v>4310</v>
      </c>
      <c r="B4110" s="3">
        <v>101.3532180786133</v>
      </c>
      <c r="C4110" s="3">
        <v>20.059999465942379</v>
      </c>
      <c r="D4110" s="4">
        <v>4.3571690104822203E-3</v>
      </c>
      <c r="E4110" s="4">
        <v>-9.8717058578479122E-3</v>
      </c>
      <c r="F4110" s="2">
        <v>4</v>
      </c>
      <c r="G4110" s="4">
        <v>-5.6658696706677003E-2</v>
      </c>
      <c r="H4110" s="4">
        <v>-0.10696241678801099</v>
      </c>
      <c r="I4110" s="4">
        <v>-0.17154470236629729</v>
      </c>
    </row>
    <row r="4111" spans="1:9" x14ac:dyDescent="0.25">
      <c r="A4111" t="s">
        <v>4311</v>
      </c>
      <c r="B4111" s="3">
        <v>100.9135208129883</v>
      </c>
      <c r="C4111" s="3">
        <v>20.260000228881839</v>
      </c>
      <c r="D4111" s="4">
        <v>-1.5954018369312979E-3</v>
      </c>
      <c r="E4111" s="4">
        <v>-2.9228585808431129E-2</v>
      </c>
      <c r="F4111" s="2">
        <v>4</v>
      </c>
      <c r="G4111" s="4">
        <v>-5.2127638533205123E-2</v>
      </c>
      <c r="H4111" s="4">
        <v>-0.1108366517741572</v>
      </c>
      <c r="I4111" s="4">
        <v>-0.17513876218963251</v>
      </c>
    </row>
    <row r="4112" spans="1:9" x14ac:dyDescent="0.25">
      <c r="A4112" t="s">
        <v>4312</v>
      </c>
      <c r="B4112" s="3">
        <v>101.0747756958008</v>
      </c>
      <c r="C4112" s="3">
        <v>20.870000839233398</v>
      </c>
      <c r="D4112" s="4">
        <v>-4.4025335892052819E-3</v>
      </c>
      <c r="E4112" s="4">
        <v>1.804882142601949E-2</v>
      </c>
      <c r="F4112" s="2">
        <v>4</v>
      </c>
      <c r="G4112" s="4">
        <v>-5.0228021445457793E-2</v>
      </c>
      <c r="H4112" s="4">
        <v>-0.1094158121248793</v>
      </c>
      <c r="I4112" s="4">
        <v>-0.17382067417557759</v>
      </c>
    </row>
    <row r="4113" spans="1:9" x14ac:dyDescent="0.25">
      <c r="A4113" t="s">
        <v>4313</v>
      </c>
      <c r="B4113" s="3">
        <v>101.521728515625</v>
      </c>
      <c r="C4113" s="3">
        <v>20.5</v>
      </c>
      <c r="D4113" s="4">
        <v>5.0541604191423062E-4</v>
      </c>
      <c r="E4113" s="4">
        <v>1.8380569034226909E-2</v>
      </c>
      <c r="F4113" s="2">
        <v>4</v>
      </c>
      <c r="G4113" s="4">
        <v>-4.962266394647119E-2</v>
      </c>
      <c r="H4113" s="4">
        <v>-0.1054776474213569</v>
      </c>
      <c r="I4113" s="4">
        <v>-0.17016730787507689</v>
      </c>
    </row>
    <row r="4114" spans="1:9" x14ac:dyDescent="0.25">
      <c r="A4114" t="s">
        <v>4314</v>
      </c>
      <c r="B4114" s="3">
        <v>101.47044372558589</v>
      </c>
      <c r="C4114" s="3">
        <v>20.129999160766602</v>
      </c>
      <c r="D4114" s="4">
        <v>1.043403675339105E-2</v>
      </c>
      <c r="E4114" s="4">
        <v>-1.1782114314131229E-2</v>
      </c>
      <c r="F4114" s="2">
        <v>4</v>
      </c>
      <c r="G4114" s="4">
        <v>-4.1134800245759107E-2</v>
      </c>
      <c r="H4114" s="4">
        <v>-0.1059295249820328</v>
      </c>
      <c r="I4114" s="4">
        <v>-0.17058650675994061</v>
      </c>
    </row>
    <row r="4115" spans="1:9" x14ac:dyDescent="0.25">
      <c r="A4115" t="s">
        <v>4315</v>
      </c>
      <c r="B4115" s="3">
        <v>100.42263031005859</v>
      </c>
      <c r="C4115" s="3">
        <v>20.370000839233398</v>
      </c>
      <c r="D4115" s="4">
        <v>1.461495538516377E-3</v>
      </c>
      <c r="E4115" s="4">
        <v>-7.7934652732957188E-3</v>
      </c>
      <c r="F4115" s="2">
        <v>4</v>
      </c>
      <c r="G4115" s="4">
        <v>-5.1293906846202941E-2</v>
      </c>
      <c r="H4115" s="4">
        <v>-0.1151619576368484</v>
      </c>
      <c r="I4115" s="4">
        <v>-0.1791512725511164</v>
      </c>
    </row>
    <row r="4116" spans="1:9" x14ac:dyDescent="0.25">
      <c r="A4116" t="s">
        <v>4316</v>
      </c>
      <c r="B4116" s="3">
        <v>100.2760772705078</v>
      </c>
      <c r="C4116" s="3">
        <v>20.530000686645511</v>
      </c>
      <c r="D4116" s="4">
        <v>2.709415597228371E-2</v>
      </c>
      <c r="E4116" s="4">
        <v>-9.8770848647034226E-2</v>
      </c>
      <c r="F4116" s="2">
        <v>4</v>
      </c>
      <c r="G4116" s="4">
        <v>-5.1518982774422128E-2</v>
      </c>
      <c r="H4116" s="4">
        <v>-0.1164532572594346</v>
      </c>
      <c r="I4116" s="4">
        <v>-0.18034918855518439</v>
      </c>
    </row>
    <row r="4117" spans="1:9" x14ac:dyDescent="0.25">
      <c r="A4117" t="s">
        <v>4317</v>
      </c>
      <c r="B4117" s="3">
        <v>97.630851745605469</v>
      </c>
      <c r="C4117" s="3">
        <v>22.780000686645511</v>
      </c>
      <c r="D4117" s="4">
        <v>2.3321250261516551E-3</v>
      </c>
      <c r="E4117" s="4">
        <v>-4.3660748173925852E-2</v>
      </c>
      <c r="F4117" s="2">
        <v>4</v>
      </c>
      <c r="G4117" s="4">
        <v>-7.4084412938724142E-2</v>
      </c>
      <c r="H4117" s="4">
        <v>-0.13976071463071579</v>
      </c>
      <c r="I4117" s="4">
        <v>-0.2019711078300265</v>
      </c>
    </row>
    <row r="4118" spans="1:9" x14ac:dyDescent="0.25">
      <c r="A4118" t="s">
        <v>4318</v>
      </c>
      <c r="B4118" s="3">
        <v>97.403694152832031</v>
      </c>
      <c r="C4118" s="3">
        <v>23.819999694824219</v>
      </c>
      <c r="D4118" s="4">
        <v>-3.3737402045180831E-3</v>
      </c>
      <c r="E4118" s="4">
        <v>1.534529515774086E-2</v>
      </c>
      <c r="F4118" s="2">
        <v>4</v>
      </c>
      <c r="G4118" s="4">
        <v>-6.7466395978714955E-2</v>
      </c>
      <c r="H4118" s="4">
        <v>-0.14176223240690811</v>
      </c>
      <c r="I4118" s="4">
        <v>-0.20382788075444319</v>
      </c>
    </row>
    <row r="4119" spans="1:9" x14ac:dyDescent="0.25">
      <c r="A4119" t="s">
        <v>4319</v>
      </c>
      <c r="B4119" s="3">
        <v>97.733421325683594</v>
      </c>
      <c r="C4119" s="3">
        <v>23.45999908447266</v>
      </c>
      <c r="D4119" s="4">
        <v>-1.9409020498683871E-2</v>
      </c>
      <c r="E4119" s="4">
        <v>6.7333920521353452E-2</v>
      </c>
      <c r="F4119" s="2">
        <v>4</v>
      </c>
      <c r="G4119" s="4">
        <v>-6.0040355531957752E-2</v>
      </c>
      <c r="H4119" s="4">
        <v>-0.13885695950936389</v>
      </c>
      <c r="I4119" s="4">
        <v>-0.20113271006029931</v>
      </c>
    </row>
    <row r="4120" spans="1:9" x14ac:dyDescent="0.25">
      <c r="A4120" t="s">
        <v>4320</v>
      </c>
      <c r="B4120" s="3">
        <v>99.667877197265625</v>
      </c>
      <c r="C4120" s="3">
        <v>21.979999542236332</v>
      </c>
      <c r="D4120" s="4">
        <v>1.398881860368073E-3</v>
      </c>
      <c r="E4120" s="4">
        <v>-3.638754682766776E-2</v>
      </c>
      <c r="F4120" s="2">
        <v>4</v>
      </c>
      <c r="G4120" s="4">
        <v>-3.7176230855984198E-2</v>
      </c>
      <c r="H4120" s="4">
        <v>-0.1218121943885573</v>
      </c>
      <c r="I4120" s="4">
        <v>-0.18532058050751379</v>
      </c>
    </row>
    <row r="4121" spans="1:9" x14ac:dyDescent="0.25">
      <c r="A4121" t="s">
        <v>4321</v>
      </c>
      <c r="B4121" s="3">
        <v>99.528648376464844</v>
      </c>
      <c r="C4121" s="3">
        <v>22.809999465942379</v>
      </c>
      <c r="D4121" s="4">
        <v>-7.2357971739434026E-3</v>
      </c>
      <c r="E4121" s="4">
        <v>2.0125171883156989E-2</v>
      </c>
      <c r="F4121" s="2">
        <v>4</v>
      </c>
      <c r="G4121" s="4">
        <v>-4.2444302436656867E-2</v>
      </c>
      <c r="H4121" s="4">
        <v>-0.12303895928066901</v>
      </c>
      <c r="I4121" s="4">
        <v>-0.18645862877438019</v>
      </c>
    </row>
    <row r="4122" spans="1:9" x14ac:dyDescent="0.25">
      <c r="A4122" t="s">
        <v>4322</v>
      </c>
      <c r="B4122" s="3">
        <v>100.2540664672852</v>
      </c>
      <c r="C4122" s="3">
        <v>22.360000610351559</v>
      </c>
      <c r="D4122" s="4">
        <v>-1.0222786345209791E-3</v>
      </c>
      <c r="E4122" s="4">
        <v>-2.6761581506783432E-3</v>
      </c>
      <c r="F4122" s="2">
        <v>4</v>
      </c>
      <c r="G4122" s="4">
        <v>-3.4329312896385737E-2</v>
      </c>
      <c r="H4122" s="4">
        <v>-0.1166471975692456</v>
      </c>
      <c r="I4122" s="4">
        <v>-0.18052910357792051</v>
      </c>
    </row>
    <row r="4123" spans="1:9" x14ac:dyDescent="0.25">
      <c r="A4123" t="s">
        <v>4323</v>
      </c>
      <c r="B4123" s="3">
        <v>100.3566589355469</v>
      </c>
      <c r="C4123" s="3">
        <v>22.420000076293949</v>
      </c>
      <c r="D4123" s="4">
        <v>5.1159096575692509E-4</v>
      </c>
      <c r="E4123" s="4">
        <v>-1.336333435455028E-3</v>
      </c>
      <c r="F4123" s="2">
        <v>4</v>
      </c>
      <c r="G4123" s="4">
        <v>-3.2000836571232427E-2</v>
      </c>
      <c r="H4123" s="4">
        <v>-0.115743240776861</v>
      </c>
      <c r="I4123" s="4">
        <v>-0.17969051872151451</v>
      </c>
    </row>
    <row r="4124" spans="1:9" x14ac:dyDescent="0.25">
      <c r="A4124" t="s">
        <v>4324</v>
      </c>
      <c r="B4124" s="3">
        <v>100.3053436279297</v>
      </c>
      <c r="C4124" s="3">
        <v>22.45000076293945</v>
      </c>
      <c r="D4124" s="4">
        <v>-1.0946213420846009E-3</v>
      </c>
      <c r="E4124" s="4">
        <v>-3.2744435653236932E-2</v>
      </c>
      <c r="F4124" s="2">
        <v>4</v>
      </c>
      <c r="G4124" s="4">
        <v>-2.9872658455269319E-2</v>
      </c>
      <c r="H4124" s="4">
        <v>-0.1161953872322472</v>
      </c>
      <c r="I4124" s="4">
        <v>-0.18010996705528309</v>
      </c>
    </row>
    <row r="4125" spans="1:9" x14ac:dyDescent="0.25">
      <c r="A4125" t="s">
        <v>4325</v>
      </c>
      <c r="B4125" s="3">
        <v>100.41526031494141</v>
      </c>
      <c r="C4125" s="3">
        <v>23.20999908447266</v>
      </c>
      <c r="D4125" s="4">
        <v>2.4873996227579021E-3</v>
      </c>
      <c r="E4125" s="4">
        <v>-9.3897233392065127E-3</v>
      </c>
      <c r="F4125" s="2">
        <v>4</v>
      </c>
      <c r="G4125" s="4">
        <v>-2.772825501924869E-2</v>
      </c>
      <c r="H4125" s="4">
        <v>-0.11522689570938829</v>
      </c>
      <c r="I4125" s="4">
        <v>-0.17921151446167549</v>
      </c>
    </row>
    <row r="4126" spans="1:9" x14ac:dyDescent="0.25">
      <c r="A4126" t="s">
        <v>4326</v>
      </c>
      <c r="B4126" s="3">
        <v>100.1661071777344</v>
      </c>
      <c r="C4126" s="3">
        <v>23.430000305175781</v>
      </c>
      <c r="D4126" s="4">
        <v>6.5844365383105341E-4</v>
      </c>
      <c r="E4126" s="4">
        <v>3.3068782623818738E-2</v>
      </c>
      <c r="F4126" s="2">
        <v>4</v>
      </c>
      <c r="G4126" s="4">
        <v>-1.9702754783747278E-2</v>
      </c>
      <c r="H4126" s="4">
        <v>-0.1174222193480365</v>
      </c>
      <c r="I4126" s="4">
        <v>-0.18124807768437581</v>
      </c>
    </row>
    <row r="4127" spans="1:9" x14ac:dyDescent="0.25">
      <c r="A4127" t="s">
        <v>4327</v>
      </c>
      <c r="B4127" s="3">
        <v>100.10019683837891</v>
      </c>
      <c r="C4127" s="3">
        <v>22.680000305175781</v>
      </c>
      <c r="D4127" s="4">
        <v>3.5159907633258491E-2</v>
      </c>
      <c r="E4127" s="4">
        <v>-0.11440844339501791</v>
      </c>
      <c r="F4127" s="2">
        <v>4</v>
      </c>
      <c r="G4127" s="4">
        <v>-1.9243860693405449E-2</v>
      </c>
      <c r="H4127" s="4">
        <v>-0.1180029646986285</v>
      </c>
      <c r="I4127" s="4">
        <v>-0.18178682495696391</v>
      </c>
    </row>
    <row r="4128" spans="1:9" x14ac:dyDescent="0.25">
      <c r="A4128" t="s">
        <v>4328</v>
      </c>
      <c r="B4128" s="3">
        <v>96.700225830078125</v>
      </c>
      <c r="C4128" s="3">
        <v>25.610000610351559</v>
      </c>
      <c r="D4128" s="4">
        <v>3.4973226357524201E-3</v>
      </c>
      <c r="E4128" s="4">
        <v>-3.8894779339563308E-3</v>
      </c>
      <c r="F4128" s="2">
        <v>5</v>
      </c>
      <c r="G4128" s="4">
        <v>-5.2355863188711993E-2</v>
      </c>
      <c r="H4128" s="4">
        <v>-0.14796059159794109</v>
      </c>
      <c r="I4128" s="4">
        <v>-0.209577989825977</v>
      </c>
    </row>
    <row r="4129" spans="1:9" x14ac:dyDescent="0.25">
      <c r="A4129" t="s">
        <v>4329</v>
      </c>
      <c r="B4129" s="3">
        <v>96.363212585449219</v>
      </c>
      <c r="C4129" s="3">
        <v>25.70999908447266</v>
      </c>
      <c r="D4129" s="4">
        <v>-9.5645627195501959E-3</v>
      </c>
      <c r="E4129" s="4">
        <v>-6.5687821409075031E-3</v>
      </c>
      <c r="F4129" s="2">
        <v>5</v>
      </c>
      <c r="G4129" s="4">
        <v>-5.4660176647787551E-2</v>
      </c>
      <c r="H4129" s="4">
        <v>-0.15093006310757179</v>
      </c>
      <c r="I4129" s="4">
        <v>-0.2123327164461912</v>
      </c>
    </row>
    <row r="4130" spans="1:9" x14ac:dyDescent="0.25">
      <c r="A4130" t="s">
        <v>4330</v>
      </c>
      <c r="B4130" s="3">
        <v>97.293785095214844</v>
      </c>
      <c r="C4130" s="3">
        <v>25.879999160766602</v>
      </c>
      <c r="D4130" s="4">
        <v>-3.1532506880806999E-3</v>
      </c>
      <c r="E4130" s="4">
        <v>-7.6687409326890998E-3</v>
      </c>
      <c r="F4130" s="2">
        <v>5</v>
      </c>
      <c r="G4130" s="4">
        <v>-5.2479273967907518E-2</v>
      </c>
      <c r="H4130" s="4">
        <v>-0.1427306567060895</v>
      </c>
      <c r="I4130" s="4">
        <v>-0.20472627098582449</v>
      </c>
    </row>
    <row r="4131" spans="1:9" x14ac:dyDescent="0.25">
      <c r="A4131" t="s">
        <v>4331</v>
      </c>
      <c r="B4131" s="3">
        <v>97.601547241210938</v>
      </c>
      <c r="C4131" s="3">
        <v>26.079999923706051</v>
      </c>
      <c r="D4131" s="4">
        <v>-1.223606613172434E-2</v>
      </c>
      <c r="E4131" s="4">
        <v>1.399691368438871E-2</v>
      </c>
      <c r="F4131" s="2">
        <v>5</v>
      </c>
      <c r="G4131" s="4">
        <v>-5.1738636927150528E-2</v>
      </c>
      <c r="H4131" s="4">
        <v>-0.14001892077629099</v>
      </c>
      <c r="I4131" s="4">
        <v>-0.20221064114105911</v>
      </c>
    </row>
    <row r="4132" spans="1:9" x14ac:dyDescent="0.25">
      <c r="A4132" t="s">
        <v>4332</v>
      </c>
      <c r="B4132" s="3">
        <v>98.810600280761719</v>
      </c>
      <c r="C4132" s="3">
        <v>25.719999313354489</v>
      </c>
      <c r="D4132" s="4">
        <v>9.6539002189688361E-4</v>
      </c>
      <c r="E4132" s="4">
        <v>-3.8866028215123189E-4</v>
      </c>
      <c r="F4132" s="2">
        <v>5</v>
      </c>
      <c r="G4132" s="4">
        <v>-4.1264275674746997E-2</v>
      </c>
      <c r="H4132" s="4">
        <v>-0.12936578291955261</v>
      </c>
      <c r="I4132" s="4">
        <v>-0.1923279120602808</v>
      </c>
    </row>
    <row r="4133" spans="1:9" x14ac:dyDescent="0.25">
      <c r="A4133" t="s">
        <v>4333</v>
      </c>
      <c r="B4133" s="3">
        <v>98.715301513671875</v>
      </c>
      <c r="C4133" s="3">
        <v>25.729999542236332</v>
      </c>
      <c r="D4133" s="4">
        <v>1.9987440547167171E-2</v>
      </c>
      <c r="E4133" s="4">
        <v>-3.3433556308734569E-2</v>
      </c>
      <c r="F4133" s="2">
        <v>5</v>
      </c>
      <c r="G4133" s="4">
        <v>-4.0783563481160412E-2</v>
      </c>
      <c r="H4133" s="4">
        <v>-0.13020547387617309</v>
      </c>
      <c r="I4133" s="4">
        <v>-0.19310687862839029</v>
      </c>
    </row>
    <row r="4134" spans="1:9" x14ac:dyDescent="0.25">
      <c r="A4134" t="s">
        <v>4334</v>
      </c>
      <c r="B4134" s="3">
        <v>96.780899047851563</v>
      </c>
      <c r="C4134" s="3">
        <v>26.620000839233398</v>
      </c>
      <c r="D4134" s="4">
        <v>1.8522918212116709E-2</v>
      </c>
      <c r="E4134" s="4">
        <v>-0.1079088236222826</v>
      </c>
      <c r="F4134" s="2">
        <v>5</v>
      </c>
      <c r="G4134" s="4">
        <v>-6.0302080803881553E-2</v>
      </c>
      <c r="H4134" s="4">
        <v>-0.14724976843123669</v>
      </c>
      <c r="I4134" s="4">
        <v>-0.20891857164559199</v>
      </c>
    </row>
    <row r="4135" spans="1:9" x14ac:dyDescent="0.25">
      <c r="A4135" t="s">
        <v>4335</v>
      </c>
      <c r="B4135" s="3">
        <v>95.020835876464844</v>
      </c>
      <c r="C4135" s="3">
        <v>29.840000152587891</v>
      </c>
      <c r="D4135" s="4">
        <v>-2.4769515069415601E-2</v>
      </c>
      <c r="E4135" s="4">
        <v>0.15703757631982751</v>
      </c>
      <c r="F4135" s="2">
        <v>5</v>
      </c>
      <c r="G4135" s="4">
        <v>-6.2208125284575637E-2</v>
      </c>
      <c r="H4135" s="4">
        <v>-0.16275793472997691</v>
      </c>
      <c r="I4135" s="4">
        <v>-0.22330522543071721</v>
      </c>
    </row>
    <row r="4136" spans="1:9" x14ac:dyDescent="0.25">
      <c r="A4136" t="s">
        <v>4336</v>
      </c>
      <c r="B4136" s="3">
        <v>97.434234619140625</v>
      </c>
      <c r="C4136" s="3">
        <v>25.79000091552734</v>
      </c>
      <c r="D4136" s="4">
        <v>4.1543228297118429E-2</v>
      </c>
      <c r="E4136" s="4">
        <v>-0.2000620479882739</v>
      </c>
      <c r="F4136" s="2">
        <v>5</v>
      </c>
      <c r="G4136" s="4">
        <v>-3.3107927835110851E-2</v>
      </c>
      <c r="H4136" s="4">
        <v>-0.14149313602556551</v>
      </c>
      <c r="I4136" s="4">
        <v>-0.2035782447627579</v>
      </c>
    </row>
    <row r="4137" spans="1:9" x14ac:dyDescent="0.25">
      <c r="A4137" t="s">
        <v>4337</v>
      </c>
      <c r="B4137" s="3">
        <v>93.547950744628906</v>
      </c>
      <c r="C4137" s="3">
        <v>32.240001678466797</v>
      </c>
      <c r="D4137" s="4">
        <v>-1.0107201975794729E-2</v>
      </c>
      <c r="E4137" s="4">
        <v>3.4659879215127358E-2</v>
      </c>
      <c r="F4137" s="2">
        <v>5</v>
      </c>
      <c r="G4137" s="4">
        <v>-6.0482643759786743E-2</v>
      </c>
      <c r="H4137" s="4">
        <v>-0.17573573458102279</v>
      </c>
      <c r="I4137" s="4">
        <v>-0.23534450265750401</v>
      </c>
    </row>
    <row r="4138" spans="1:9" x14ac:dyDescent="0.25">
      <c r="A4138" t="s">
        <v>4338</v>
      </c>
      <c r="B4138" s="3">
        <v>94.50311279296875</v>
      </c>
      <c r="C4138" s="3">
        <v>31.159999847412109</v>
      </c>
      <c r="D4138" s="4">
        <v>-1.5495868753892529E-2</v>
      </c>
      <c r="E4138" s="4">
        <v>0.1418101429847454</v>
      </c>
      <c r="F4138" s="2">
        <v>5</v>
      </c>
      <c r="G4138" s="4">
        <v>-5.3547590425288449E-2</v>
      </c>
      <c r="H4138" s="4">
        <v>-0.16731966626670819</v>
      </c>
      <c r="I4138" s="4">
        <v>-0.2275370637419282</v>
      </c>
    </row>
    <row r="4139" spans="1:9" x14ac:dyDescent="0.25">
      <c r="A4139" t="s">
        <v>4339</v>
      </c>
      <c r="B4139" s="3">
        <v>95.990570068359375</v>
      </c>
      <c r="C4139" s="3">
        <v>27.29000091552734</v>
      </c>
      <c r="D4139" s="4">
        <v>2.2079890826454118E-3</v>
      </c>
      <c r="E4139" s="4">
        <v>2.571697426109409E-3</v>
      </c>
      <c r="F4139" s="2">
        <v>5</v>
      </c>
      <c r="G4139" s="4">
        <v>-3.733914974398389E-2</v>
      </c>
      <c r="H4139" s="4">
        <v>-0.1542134691914894</v>
      </c>
      <c r="I4139" s="4">
        <v>-0.21537867466300081</v>
      </c>
    </row>
    <row r="4140" spans="1:9" x14ac:dyDescent="0.25">
      <c r="A4140" t="s">
        <v>4340</v>
      </c>
      <c r="B4140" s="3">
        <v>95.779090881347656</v>
      </c>
      <c r="C4140" s="3">
        <v>27.219999313354489</v>
      </c>
      <c r="D4140" s="4">
        <v>-9.3518484323653617E-3</v>
      </c>
      <c r="E4140" s="4">
        <v>3.2625139722690648E-2</v>
      </c>
      <c r="F4140" s="2">
        <v>5</v>
      </c>
      <c r="G4140" s="4">
        <v>-3.2303700121343981E-2</v>
      </c>
      <c r="H4140" s="4">
        <v>-0.15607684231026001</v>
      </c>
      <c r="I4140" s="4">
        <v>-0.21710729321247041</v>
      </c>
    </row>
    <row r="4141" spans="1:9" x14ac:dyDescent="0.25">
      <c r="A4141" t="s">
        <v>4341</v>
      </c>
      <c r="B4141" s="3">
        <v>96.683258056640625</v>
      </c>
      <c r="C4141" s="3">
        <v>26.360000610351559</v>
      </c>
      <c r="D4141" s="4">
        <v>3.5937665537902452E-2</v>
      </c>
      <c r="E4141" s="4">
        <v>-0.102790967892466</v>
      </c>
      <c r="F4141" s="2">
        <v>5</v>
      </c>
      <c r="G4141" s="4">
        <v>-4.2152211751523838E-2</v>
      </c>
      <c r="H4141" s="4">
        <v>-0.1481100970568735</v>
      </c>
      <c r="I4141" s="4">
        <v>-0.20971668341716071</v>
      </c>
    </row>
    <row r="4142" spans="1:9" x14ac:dyDescent="0.25">
      <c r="A4142" t="s">
        <v>4342</v>
      </c>
      <c r="B4142" s="3">
        <v>93.3292236328125</v>
      </c>
      <c r="C4142" s="3">
        <v>29.379999160766602</v>
      </c>
      <c r="D4142" s="4">
        <v>-1.31831591277054E-2</v>
      </c>
      <c r="E4142" s="4">
        <v>6.8752251923775098E-2</v>
      </c>
      <c r="F4142" s="2">
        <v>5</v>
      </c>
      <c r="G4142" s="4">
        <v>-7.400168185124445E-2</v>
      </c>
      <c r="H4142" s="4">
        <v>-0.177662970193492</v>
      </c>
      <c r="I4142" s="4">
        <v>-0.23713236532191259</v>
      </c>
    </row>
    <row r="4143" spans="1:9" x14ac:dyDescent="0.25">
      <c r="A4143" t="s">
        <v>4343</v>
      </c>
      <c r="B4143" s="3">
        <v>94.576034545898438</v>
      </c>
      <c r="C4143" s="3">
        <v>27.489999771118161</v>
      </c>
      <c r="D4143" s="4">
        <v>-1.0300996551537709E-2</v>
      </c>
      <c r="E4143" s="4">
        <v>-2.1778391144806619E-3</v>
      </c>
      <c r="F4143" s="2">
        <v>5</v>
      </c>
      <c r="G4143" s="4">
        <v>-6.136442504787909E-2</v>
      </c>
      <c r="H4143" s="4">
        <v>-0.1666771423564225</v>
      </c>
      <c r="I4143" s="4">
        <v>-0.22694100558341479</v>
      </c>
    </row>
    <row r="4144" spans="1:9" x14ac:dyDescent="0.25">
      <c r="A4144" t="s">
        <v>4344</v>
      </c>
      <c r="B4144" s="3">
        <v>95.560401916503906</v>
      </c>
      <c r="C4144" s="3">
        <v>27.54999923706055</v>
      </c>
      <c r="D4144" s="4">
        <v>-2.0698241066631321E-2</v>
      </c>
      <c r="E4144" s="4">
        <v>0.1199186508067271</v>
      </c>
      <c r="F4144" s="2">
        <v>5</v>
      </c>
      <c r="G4144" s="4">
        <v>-4.3575585961377228E-2</v>
      </c>
      <c r="H4144" s="4">
        <v>-0.15800374180434129</v>
      </c>
      <c r="I4144" s="4">
        <v>-0.2188948440657478</v>
      </c>
    </row>
    <row r="4145" spans="1:9" x14ac:dyDescent="0.25">
      <c r="A4145" t="s">
        <v>4345</v>
      </c>
      <c r="B4145" s="3">
        <v>97.58013916015625</v>
      </c>
      <c r="C4145" s="3">
        <v>24.60000038146973</v>
      </c>
      <c r="D4145" s="4">
        <v>6.316492788249084E-3</v>
      </c>
      <c r="E4145" s="4">
        <v>-3.6050159082738682E-2</v>
      </c>
      <c r="F4145" s="2">
        <v>5</v>
      </c>
      <c r="G4145" s="4">
        <v>-2.4339666468203961E-2</v>
      </c>
      <c r="H4145" s="4">
        <v>-0.1402075504155734</v>
      </c>
      <c r="I4145" s="4">
        <v>-0.2023856295479213</v>
      </c>
    </row>
    <row r="4146" spans="1:9" x14ac:dyDescent="0.25">
      <c r="A4146" t="s">
        <v>4346</v>
      </c>
      <c r="B4146" s="3">
        <v>96.967643737792969</v>
      </c>
      <c r="C4146" s="3">
        <v>25.520000457763668</v>
      </c>
      <c r="D4146" s="4">
        <v>-3.819656830486684E-3</v>
      </c>
      <c r="E4146" s="4">
        <v>-2.8919338242941461E-2</v>
      </c>
      <c r="F4146" s="2">
        <v>5</v>
      </c>
      <c r="G4146" s="4">
        <v>-1.3875310973066379E-2</v>
      </c>
      <c r="H4146" s="4">
        <v>-0.14560433447517229</v>
      </c>
      <c r="I4146" s="4">
        <v>-0.20739213143363019</v>
      </c>
    </row>
    <row r="4147" spans="1:9" x14ac:dyDescent="0.25">
      <c r="A4147" t="s">
        <v>4347</v>
      </c>
      <c r="B4147" s="3">
        <v>97.339447021484375</v>
      </c>
      <c r="C4147" s="3">
        <v>26.280000686645511</v>
      </c>
      <c r="D4147" s="4">
        <v>-2.3917309351176859E-3</v>
      </c>
      <c r="E4147" s="4">
        <v>-9.7965418203780352E-3</v>
      </c>
      <c r="F4147" s="2">
        <v>5</v>
      </c>
      <c r="G4147" s="4">
        <v>-1.9517543472031051E-2</v>
      </c>
      <c r="H4147" s="4">
        <v>-0.14232832299578821</v>
      </c>
      <c r="I4147" s="4">
        <v>-0.20435303306170841</v>
      </c>
    </row>
    <row r="4148" spans="1:9" x14ac:dyDescent="0.25">
      <c r="A4148" t="s">
        <v>4348</v>
      </c>
      <c r="B4148" s="3">
        <v>97.57281494140625</v>
      </c>
      <c r="C4148" s="3">
        <v>26.54000091552734</v>
      </c>
      <c r="D4148" s="4">
        <v>-2.2283327403405769E-2</v>
      </c>
      <c r="E4148" s="4">
        <v>0.12792180794920949</v>
      </c>
      <c r="F4148" s="2">
        <v>5</v>
      </c>
      <c r="G4148" s="4">
        <v>-3.0037294344703591E-2</v>
      </c>
      <c r="H4148" s="4">
        <v>-0.1402720851460478</v>
      </c>
      <c r="I4148" s="4">
        <v>-0.20244549728512279</v>
      </c>
    </row>
    <row r="4149" spans="1:9" x14ac:dyDescent="0.25">
      <c r="A4149" t="s">
        <v>4349</v>
      </c>
      <c r="B4149" s="3">
        <v>99.796615600585938</v>
      </c>
      <c r="C4149" s="3">
        <v>23.530000686645511</v>
      </c>
      <c r="D4149" s="4">
        <v>-9.7673920375122014E-3</v>
      </c>
      <c r="E4149" s="4">
        <v>3.7020719824446553E-2</v>
      </c>
      <c r="F4149" s="2">
        <v>4</v>
      </c>
      <c r="G4149" s="4">
        <v>-1.0887050855086009E-2</v>
      </c>
      <c r="H4149" s="4">
        <v>-0.12067786205311461</v>
      </c>
      <c r="I4149" s="4">
        <v>-0.18426828030174339</v>
      </c>
    </row>
    <row r="4150" spans="1:9" x14ac:dyDescent="0.25">
      <c r="A4150" t="s">
        <v>4350</v>
      </c>
      <c r="B4150" s="3">
        <v>100.78098297119141</v>
      </c>
      <c r="C4150" s="3">
        <v>22.690000534057621</v>
      </c>
      <c r="D4150" s="4">
        <v>-1.011499711864428E-3</v>
      </c>
      <c r="E4150" s="4">
        <v>3.6073101793979052E-2</v>
      </c>
      <c r="F4150" s="2">
        <v>4</v>
      </c>
      <c r="G4150" s="4">
        <v>9.1084008328894406E-3</v>
      </c>
      <c r="H4150" s="4">
        <v>-0.11200446150103351</v>
      </c>
      <c r="I4150" s="4">
        <v>-0.1762221187840762</v>
      </c>
    </row>
    <row r="4151" spans="1:9" x14ac:dyDescent="0.25">
      <c r="A4151" t="s">
        <v>4351</v>
      </c>
      <c r="B4151" s="3">
        <v>100.8830261230469</v>
      </c>
      <c r="C4151" s="3">
        <v>21.89999961853027</v>
      </c>
      <c r="D4151" s="4">
        <v>7.4997853253024882E-3</v>
      </c>
      <c r="E4151" s="4">
        <v>-4.9066480001040191E-2</v>
      </c>
      <c r="F4151" s="2">
        <v>4</v>
      </c>
      <c r="G4151" s="4">
        <v>-2.932283453700146E-2</v>
      </c>
      <c r="H4151" s="4">
        <v>-0.1111053448134345</v>
      </c>
      <c r="I4151" s="4">
        <v>-0.17538802400796041</v>
      </c>
    </row>
    <row r="4152" spans="1:9" x14ac:dyDescent="0.25">
      <c r="A4152" t="s">
        <v>4352</v>
      </c>
      <c r="B4152" s="3">
        <v>100.13205718994141</v>
      </c>
      <c r="C4152" s="3">
        <v>23.030000686645511</v>
      </c>
      <c r="D4152" s="4">
        <v>1.2608899070478911E-2</v>
      </c>
      <c r="E4152" s="4">
        <v>-4.2809592774715848E-2</v>
      </c>
      <c r="F4152" s="2">
        <v>4</v>
      </c>
      <c r="G4152" s="4">
        <v>-3.7410664700686207E-2</v>
      </c>
      <c r="H4152" s="4">
        <v>-0.1177222386210649</v>
      </c>
      <c r="I4152" s="4">
        <v>-0.18152640030013689</v>
      </c>
    </row>
    <row r="4153" spans="1:9" x14ac:dyDescent="0.25">
      <c r="A4153" t="s">
        <v>4353</v>
      </c>
      <c r="B4153" s="3">
        <v>98.885223388671875</v>
      </c>
      <c r="C4153" s="3">
        <v>24.059999465942379</v>
      </c>
      <c r="D4153" s="4">
        <v>6.1575417776633667E-3</v>
      </c>
      <c r="E4153" s="4">
        <v>-4.219750548875234E-2</v>
      </c>
      <c r="F4153" s="2">
        <v>4</v>
      </c>
      <c r="G4153" s="4">
        <v>-5.3111197382480491E-2</v>
      </c>
      <c r="H4153" s="4">
        <v>-0.128708268129167</v>
      </c>
      <c r="I4153" s="4">
        <v>-0.1917179471253134</v>
      </c>
    </row>
    <row r="4154" spans="1:9" x14ac:dyDescent="0.25">
      <c r="A4154" t="s">
        <v>4354</v>
      </c>
      <c r="B4154" s="3">
        <v>98.280059814453125</v>
      </c>
      <c r="C4154" s="3">
        <v>25.120000839233398</v>
      </c>
      <c r="D4154" s="4">
        <v>-8.3137807494181315E-3</v>
      </c>
      <c r="E4154" s="4">
        <v>2.9508247211460059E-2</v>
      </c>
      <c r="F4154" s="2">
        <v>5</v>
      </c>
      <c r="G4154" s="4">
        <v>-5.9615360889984308E-2</v>
      </c>
      <c r="H4154" s="4">
        <v>-0.134040450234614</v>
      </c>
      <c r="I4154" s="4">
        <v>-0.1966645189115945</v>
      </c>
    </row>
    <row r="4155" spans="1:9" x14ac:dyDescent="0.25">
      <c r="A4155" t="s">
        <v>4355</v>
      </c>
      <c r="B4155" s="3">
        <v>99.103988647460938</v>
      </c>
      <c r="C4155" s="3">
        <v>24.39999961853027</v>
      </c>
      <c r="D4155" s="4">
        <v>2.9515429488606859E-3</v>
      </c>
      <c r="E4155" s="4">
        <v>-4.6502560647201603E-2</v>
      </c>
      <c r="F4155" s="2">
        <v>5</v>
      </c>
      <c r="G4155" s="4">
        <v>-5.2120895293236491E-2</v>
      </c>
      <c r="H4155" s="4">
        <v>-0.12678069639830999</v>
      </c>
      <c r="I4155" s="4">
        <v>-0.18992977264977351</v>
      </c>
    </row>
    <row r="4156" spans="1:9" x14ac:dyDescent="0.25">
      <c r="A4156" t="s">
        <v>4356</v>
      </c>
      <c r="B4156" s="3">
        <v>98.812339782714844</v>
      </c>
      <c r="C4156" s="3">
        <v>25.590000152587891</v>
      </c>
      <c r="D4156" s="4">
        <v>2.811954954830886E-3</v>
      </c>
      <c r="E4156" s="4">
        <v>2.2781761966249151E-2</v>
      </c>
      <c r="F4156" s="2">
        <v>5</v>
      </c>
      <c r="G4156" s="4">
        <v>-5.2900341793090111E-2</v>
      </c>
      <c r="H4156" s="4">
        <v>-0.12935045592106489</v>
      </c>
      <c r="I4156" s="4">
        <v>-0.19231369347269539</v>
      </c>
    </row>
    <row r="4157" spans="1:9" x14ac:dyDescent="0.25">
      <c r="A4157" t="s">
        <v>4357</v>
      </c>
      <c r="B4157" s="3">
        <v>98.535263061523438</v>
      </c>
      <c r="C4157" s="3">
        <v>25.020000457763668</v>
      </c>
      <c r="D4157" s="4">
        <v>-2.217048077894912E-4</v>
      </c>
      <c r="E4157" s="4">
        <v>-2.0360236457451771E-2</v>
      </c>
      <c r="F4157" s="2">
        <v>5</v>
      </c>
      <c r="G4157" s="4">
        <v>-5.6009331136499203E-2</v>
      </c>
      <c r="H4157" s="4">
        <v>-0.13179181821964681</v>
      </c>
      <c r="I4157" s="4">
        <v>-0.19457850244347669</v>
      </c>
    </row>
    <row r="4158" spans="1:9" x14ac:dyDescent="0.25">
      <c r="A4158" t="s">
        <v>4358</v>
      </c>
      <c r="B4158" s="3">
        <v>98.557113647460938</v>
      </c>
      <c r="C4158" s="3">
        <v>25.54000091552734</v>
      </c>
      <c r="D4158" s="4">
        <v>-8.7996696325767232E-3</v>
      </c>
      <c r="E4158" s="4">
        <v>2.6527402613481629E-2</v>
      </c>
      <c r="F4158" s="2">
        <v>5</v>
      </c>
      <c r="G4158" s="4">
        <v>-5.4568099850706431E-2</v>
      </c>
      <c r="H4158" s="4">
        <v>-0.1315992896070648</v>
      </c>
      <c r="I4158" s="4">
        <v>-0.19439989702749211</v>
      </c>
    </row>
    <row r="4159" spans="1:9" x14ac:dyDescent="0.25">
      <c r="A4159" t="s">
        <v>4359</v>
      </c>
      <c r="B4159" s="3">
        <v>99.432083129882813</v>
      </c>
      <c r="C4159" s="3">
        <v>24.879999160766602</v>
      </c>
      <c r="D4159" s="4">
        <v>1.022310502194612E-2</v>
      </c>
      <c r="E4159" s="4">
        <v>-5.5070291194112553E-2</v>
      </c>
      <c r="F4159" s="2">
        <v>5</v>
      </c>
      <c r="G4159" s="4">
        <v>-3.9910626739931288E-2</v>
      </c>
      <c r="H4159" s="4">
        <v>-0.1238898093677674</v>
      </c>
      <c r="I4159" s="4">
        <v>-0.1872479474720474</v>
      </c>
    </row>
    <row r="4160" spans="1:9" x14ac:dyDescent="0.25">
      <c r="A4160" t="s">
        <v>4360</v>
      </c>
      <c r="B4160" s="3">
        <v>98.425865173339844</v>
      </c>
      <c r="C4160" s="3">
        <v>26.329999923706051</v>
      </c>
      <c r="D4160" s="4">
        <v>9.2707355668621982E-3</v>
      </c>
      <c r="E4160" s="4">
        <v>-4.6014508703280048E-2</v>
      </c>
      <c r="F4160" s="2">
        <v>5</v>
      </c>
      <c r="G4160" s="4">
        <v>-4.161052296732326E-2</v>
      </c>
      <c r="H4160" s="4">
        <v>-0.1327557385324305</v>
      </c>
      <c r="I4160" s="4">
        <v>-0.19547271440569919</v>
      </c>
    </row>
    <row r="4161" spans="1:9" x14ac:dyDescent="0.25">
      <c r="A4161" t="s">
        <v>4361</v>
      </c>
      <c r="B4161" s="3">
        <v>97.521766662597656</v>
      </c>
      <c r="C4161" s="3">
        <v>27.60000038146973</v>
      </c>
      <c r="D4161" s="4">
        <v>5.1099329516406389E-3</v>
      </c>
      <c r="E4161" s="4">
        <v>-1.4637623850832671E-2</v>
      </c>
      <c r="F4161" s="2">
        <v>5</v>
      </c>
      <c r="G4161" s="4">
        <v>-5.3646154540951778E-2</v>
      </c>
      <c r="H4161" s="4">
        <v>-0.1407218787727188</v>
      </c>
      <c r="I4161" s="4">
        <v>-0.20286276294097261</v>
      </c>
    </row>
    <row r="4162" spans="1:9" x14ac:dyDescent="0.25">
      <c r="A4162" t="s">
        <v>4362</v>
      </c>
      <c r="B4162" s="3">
        <v>97.025970458984375</v>
      </c>
      <c r="C4162" s="3">
        <v>28.010000228881839</v>
      </c>
      <c r="D4162" s="4">
        <v>-6.4205291928602906E-3</v>
      </c>
      <c r="E4162" s="4">
        <v>1.2653665343475231E-2</v>
      </c>
      <c r="F4162" s="2">
        <v>5</v>
      </c>
      <c r="G4162" s="4">
        <v>-6.546917314438605E-2</v>
      </c>
      <c r="H4162" s="4">
        <v>-0.1450904094600923</v>
      </c>
      <c r="I4162" s="4">
        <v>-0.20691537221393641</v>
      </c>
    </row>
    <row r="4163" spans="1:9" x14ac:dyDescent="0.25">
      <c r="A4163" t="s">
        <v>4363</v>
      </c>
      <c r="B4163" s="3">
        <v>97.6529541015625</v>
      </c>
      <c r="C4163" s="3">
        <v>27.659999847412109</v>
      </c>
      <c r="D4163" s="4">
        <v>6.6134375632840303E-3</v>
      </c>
      <c r="E4163" s="4">
        <v>-4.5219174904795538E-2</v>
      </c>
      <c r="F4163" s="2">
        <v>5</v>
      </c>
      <c r="G4163" s="4">
        <v>-6.0660966202982003E-2</v>
      </c>
      <c r="H4163" s="4">
        <v>-0.13956596763677381</v>
      </c>
      <c r="I4163" s="4">
        <v>-0.20179044446057551</v>
      </c>
    </row>
    <row r="4164" spans="1:9" x14ac:dyDescent="0.25">
      <c r="A4164" t="s">
        <v>4364</v>
      </c>
      <c r="B4164" s="3">
        <v>97.011375427246094</v>
      </c>
      <c r="C4164" s="3">
        <v>28.969999313354489</v>
      </c>
      <c r="D4164" s="4">
        <v>-8.0515279063335665E-3</v>
      </c>
      <c r="E4164" s="4">
        <v>2.5849842356688631E-2</v>
      </c>
      <c r="F4164" s="2">
        <v>5</v>
      </c>
      <c r="G4164" s="4">
        <v>-6.4771581474328266E-2</v>
      </c>
      <c r="H4164" s="4">
        <v>-0.14521900835529811</v>
      </c>
      <c r="I4164" s="4">
        <v>-0.20703467115275581</v>
      </c>
    </row>
    <row r="4165" spans="1:9" x14ac:dyDescent="0.25">
      <c r="A4165" t="s">
        <v>4365</v>
      </c>
      <c r="B4165" s="3">
        <v>97.798805236816406</v>
      </c>
      <c r="C4165" s="3">
        <v>28.239999771118161</v>
      </c>
      <c r="D4165" s="4">
        <v>-2.6774494715458341E-2</v>
      </c>
      <c r="E4165" s="4">
        <v>8.6571759131000459E-2</v>
      </c>
      <c r="F4165" s="2">
        <v>5</v>
      </c>
      <c r="G4165" s="4">
        <v>-5.6919981972228251E-2</v>
      </c>
      <c r="H4165" s="4">
        <v>-0.1382808525925249</v>
      </c>
      <c r="I4165" s="4">
        <v>-0.20059826578132259</v>
      </c>
    </row>
    <row r="4166" spans="1:9" x14ac:dyDescent="0.25">
      <c r="A4166" t="s">
        <v>4366</v>
      </c>
      <c r="B4166" s="3">
        <v>100.48935699462891</v>
      </c>
      <c r="C4166" s="3">
        <v>25.989999771118161</v>
      </c>
      <c r="D4166" s="4">
        <v>-1.2609129504530969E-2</v>
      </c>
      <c r="E4166" s="4">
        <v>8.2014957360991847E-2</v>
      </c>
      <c r="F4166" s="2">
        <v>5</v>
      </c>
      <c r="G4166" s="4">
        <v>-3.0707261449110731E-2</v>
      </c>
      <c r="H4166" s="4">
        <v>-0.1145740193527557</v>
      </c>
      <c r="I4166" s="4">
        <v>-0.17860585252031949</v>
      </c>
    </row>
    <row r="4167" spans="1:9" x14ac:dyDescent="0.25">
      <c r="A4167" t="s">
        <v>4367</v>
      </c>
      <c r="B4167" s="3">
        <v>101.7726211547852</v>
      </c>
      <c r="C4167" s="3">
        <v>24.020000457763668</v>
      </c>
      <c r="D4167" s="4">
        <v>1.608803007114679E-2</v>
      </c>
      <c r="E4167" s="4">
        <v>-8.3206116095211891E-2</v>
      </c>
      <c r="F4167" s="2">
        <v>4</v>
      </c>
      <c r="G4167" s="4">
        <v>-1.6971748756157479E-2</v>
      </c>
      <c r="H4167" s="4">
        <v>-0.1032669967842209</v>
      </c>
      <c r="I4167" s="4">
        <v>-0.1681165260647913</v>
      </c>
    </row>
    <row r="4168" spans="1:9" x14ac:dyDescent="0.25">
      <c r="A4168" t="s">
        <v>4368</v>
      </c>
      <c r="B4168" s="3">
        <v>100.1612243652344</v>
      </c>
      <c r="C4168" s="3">
        <v>26.20000076293945</v>
      </c>
      <c r="D4168" s="4">
        <v>1.8234530835174789E-2</v>
      </c>
      <c r="E4168" s="4">
        <v>-5.14120214752809E-2</v>
      </c>
      <c r="F4168" s="2">
        <v>5</v>
      </c>
      <c r="G4168" s="4">
        <v>-2.674810797811367E-2</v>
      </c>
      <c r="H4168" s="4">
        <v>-0.11746524250168611</v>
      </c>
      <c r="I4168" s="4">
        <v>-0.18128798950917691</v>
      </c>
    </row>
    <row r="4169" spans="1:9" x14ac:dyDescent="0.25">
      <c r="A4169" t="s">
        <v>4369</v>
      </c>
      <c r="B4169" s="3">
        <v>98.367538452148438</v>
      </c>
      <c r="C4169" s="3">
        <v>27.620000839233398</v>
      </c>
      <c r="D4169" s="4">
        <v>-7.3579539789699888E-3</v>
      </c>
      <c r="E4169" s="4">
        <v>1.0981008336761191E-2</v>
      </c>
      <c r="F4169" s="2">
        <v>5</v>
      </c>
      <c r="G4169" s="4">
        <v>-3.7750724789973988E-2</v>
      </c>
      <c r="H4169" s="4">
        <v>-0.13326966354751049</v>
      </c>
      <c r="I4169" s="4">
        <v>-0.19594947362539311</v>
      </c>
    </row>
    <row r="4170" spans="1:9" x14ac:dyDescent="0.25">
      <c r="A4170" t="s">
        <v>4370</v>
      </c>
      <c r="B4170" s="3">
        <v>99.096687316894531</v>
      </c>
      <c r="C4170" s="3">
        <v>27.319999694824219</v>
      </c>
      <c r="D4170" s="4">
        <v>4.9542084659308649E-3</v>
      </c>
      <c r="E4170" s="4">
        <v>-1.6558710599399729E-2</v>
      </c>
      <c r="F4170" s="2">
        <v>5</v>
      </c>
      <c r="G4170" s="4">
        <v>-2.5568253429056002E-2</v>
      </c>
      <c r="H4170" s="4">
        <v>-0.1268450294577517</v>
      </c>
      <c r="I4170" s="4">
        <v>-0.1899894533002964</v>
      </c>
    </row>
    <row r="4171" spans="1:9" x14ac:dyDescent="0.25">
      <c r="A4171" t="s">
        <v>4371</v>
      </c>
      <c r="B4171" s="3">
        <v>98.608161926269531</v>
      </c>
      <c r="C4171" s="3">
        <v>27.780000686645511</v>
      </c>
      <c r="D4171" s="4">
        <v>1.6536453294800909E-2</v>
      </c>
      <c r="E4171" s="4">
        <v>-4.4704237980440542E-2</v>
      </c>
      <c r="F4171" s="2">
        <v>5</v>
      </c>
      <c r="G4171" s="4">
        <v>-3.091827102232636E-2</v>
      </c>
      <c r="H4171" s="4">
        <v>-0.1311494959803938</v>
      </c>
      <c r="I4171" s="4">
        <v>-0.19398263137164221</v>
      </c>
    </row>
    <row r="4172" spans="1:9" x14ac:dyDescent="0.25">
      <c r="A4172" t="s">
        <v>4372</v>
      </c>
      <c r="B4172" s="3">
        <v>97.004058837890625</v>
      </c>
      <c r="C4172" s="3">
        <v>29.079999923706051</v>
      </c>
      <c r="D4172" s="4">
        <v>-1.444545428120181E-2</v>
      </c>
      <c r="E4172" s="4">
        <v>4.6796227679198221E-2</v>
      </c>
      <c r="F4172" s="2">
        <v>5</v>
      </c>
      <c r="G4172" s="4">
        <v>-4.7553569004692653E-2</v>
      </c>
      <c r="H4172" s="4">
        <v>-0.14528347586209489</v>
      </c>
      <c r="I4172" s="4">
        <v>-0.20709447652773119</v>
      </c>
    </row>
    <row r="4173" spans="1:9" x14ac:dyDescent="0.25">
      <c r="A4173" t="s">
        <v>4373</v>
      </c>
      <c r="B4173" s="3">
        <v>98.425865173339844</v>
      </c>
      <c r="C4173" s="3">
        <v>27.780000686645511</v>
      </c>
      <c r="D4173" s="4">
        <v>8.4416474723991719E-3</v>
      </c>
      <c r="E4173" s="4">
        <v>-4.2729143747702092E-2</v>
      </c>
      <c r="F4173" s="2">
        <v>5</v>
      </c>
      <c r="G4173" s="4">
        <v>-4.4939012387337329E-2</v>
      </c>
      <c r="H4173" s="4">
        <v>-0.1327557385324305</v>
      </c>
      <c r="I4173" s="4">
        <v>-0.19547271440569919</v>
      </c>
    </row>
    <row r="4174" spans="1:9" x14ac:dyDescent="0.25">
      <c r="A4174" t="s">
        <v>4374</v>
      </c>
      <c r="B4174" s="3">
        <v>97.601943969726563</v>
      </c>
      <c r="C4174" s="3">
        <v>29.020000457763668</v>
      </c>
      <c r="D4174" s="4">
        <v>2.4020723623438659E-2</v>
      </c>
      <c r="E4174" s="4">
        <v>-6.4172839614000887E-2</v>
      </c>
      <c r="F4174" s="2">
        <v>5</v>
      </c>
      <c r="G4174" s="4">
        <v>-4.5306743466712478E-2</v>
      </c>
      <c r="H4174" s="4">
        <v>-0.14001542514505691</v>
      </c>
      <c r="I4174" s="4">
        <v>-0.20220739830529399</v>
      </c>
    </row>
    <row r="4175" spans="1:9" x14ac:dyDescent="0.25">
      <c r="A4175" t="s">
        <v>4375</v>
      </c>
      <c r="B4175" s="3">
        <v>95.312469482421875</v>
      </c>
      <c r="C4175" s="3">
        <v>31.010000228881839</v>
      </c>
      <c r="D4175" s="4">
        <v>-1.0147010584064749E-2</v>
      </c>
      <c r="E4175" s="4">
        <v>0.14091243122527561</v>
      </c>
      <c r="F4175" s="2">
        <v>5</v>
      </c>
      <c r="G4175" s="4">
        <v>-6.4951282440294689E-2</v>
      </c>
      <c r="H4175" s="4">
        <v>-0.1601883096545772</v>
      </c>
      <c r="I4175" s="4">
        <v>-0.2209214293322477</v>
      </c>
    </row>
    <row r="4176" spans="1:9" x14ac:dyDescent="0.25">
      <c r="A4176" t="s">
        <v>4376</v>
      </c>
      <c r="B4176" s="3">
        <v>96.289520263671875</v>
      </c>
      <c r="C4176" s="3">
        <v>27.180000305175781</v>
      </c>
      <c r="D4176" s="4">
        <v>-1.026750050522318E-2</v>
      </c>
      <c r="E4176" s="4">
        <v>-4.4975362630816917E-2</v>
      </c>
      <c r="F4176" s="2">
        <v>5</v>
      </c>
      <c r="G4176" s="4">
        <v>-5.8276406588840257E-2</v>
      </c>
      <c r="H4176" s="4">
        <v>-0.15157937660929291</v>
      </c>
      <c r="I4176" s="4">
        <v>-0.21293507318955601</v>
      </c>
    </row>
    <row r="4177" spans="1:9" x14ac:dyDescent="0.25">
      <c r="A4177" t="s">
        <v>4377</v>
      </c>
      <c r="B4177" s="3">
        <v>97.288429260253906</v>
      </c>
      <c r="C4177" s="3">
        <v>28.45999908447266</v>
      </c>
      <c r="D4177" s="4">
        <v>-2.591623596561321E-2</v>
      </c>
      <c r="E4177" s="4">
        <v>0.16735028975192809</v>
      </c>
      <c r="F4177" s="2">
        <v>5</v>
      </c>
      <c r="G4177" s="4">
        <v>-4.6637840042740519E-2</v>
      </c>
      <c r="H4177" s="4">
        <v>-0.1427778477277489</v>
      </c>
      <c r="I4177" s="4">
        <v>-0.2047700492686533</v>
      </c>
    </row>
    <row r="4178" spans="1:9" x14ac:dyDescent="0.25">
      <c r="A4178" t="s">
        <v>4378</v>
      </c>
      <c r="B4178" s="3">
        <v>99.876861572265625</v>
      </c>
      <c r="C4178" s="3">
        <v>24.379999160766602</v>
      </c>
      <c r="D4178" s="4">
        <v>-8.6124083050197475E-3</v>
      </c>
      <c r="E4178" s="4">
        <v>4.4558654729203173E-2</v>
      </c>
      <c r="F4178" s="2">
        <v>5</v>
      </c>
      <c r="G4178" s="4">
        <v>-2.455776888749206E-2</v>
      </c>
      <c r="H4178" s="4">
        <v>-0.1199708034123546</v>
      </c>
      <c r="I4178" s="4">
        <v>-0.18361235440602849</v>
      </c>
    </row>
    <row r="4179" spans="1:9" x14ac:dyDescent="0.25">
      <c r="A4179" t="s">
        <v>4379</v>
      </c>
      <c r="B4179" s="3">
        <v>100.744514465332</v>
      </c>
      <c r="C4179" s="3">
        <v>23.340000152587891</v>
      </c>
      <c r="D4179" s="4">
        <v>-2.2013533982935259E-2</v>
      </c>
      <c r="E4179" s="4">
        <v>1.921399744048791E-2</v>
      </c>
      <c r="F4179" s="2">
        <v>4</v>
      </c>
      <c r="G4179" s="4">
        <v>-1.5670658986611019E-2</v>
      </c>
      <c r="H4179" s="4">
        <v>-0.1123257906798539</v>
      </c>
      <c r="I4179" s="4">
        <v>-0.17652021022555919</v>
      </c>
    </row>
    <row r="4180" spans="1:9" x14ac:dyDescent="0.25">
      <c r="A4180" t="s">
        <v>4380</v>
      </c>
      <c r="B4180" s="3">
        <v>103.0121765136719</v>
      </c>
      <c r="C4180" s="3">
        <v>22.89999961853027</v>
      </c>
      <c r="D4180" s="4">
        <v>8.063455231106964E-3</v>
      </c>
      <c r="E4180" s="4">
        <v>-3.2939217761539519E-2</v>
      </c>
      <c r="F4180" s="2">
        <v>4</v>
      </c>
      <c r="G4180" s="4">
        <v>4.5180207486130719E-3</v>
      </c>
      <c r="H4180" s="4">
        <v>-9.2345098664527669E-2</v>
      </c>
      <c r="I4180" s="4">
        <v>-0.15798447280345901</v>
      </c>
    </row>
    <row r="4181" spans="1:9" x14ac:dyDescent="0.25">
      <c r="A4181" t="s">
        <v>4381</v>
      </c>
      <c r="B4181" s="3">
        <v>102.1881866455078</v>
      </c>
      <c r="C4181" s="3">
        <v>23.680000305175781</v>
      </c>
      <c r="D4181" s="4">
        <v>-8.0689685561652347E-3</v>
      </c>
      <c r="E4181" s="4">
        <v>9.8080825054736032E-3</v>
      </c>
      <c r="F4181" s="2">
        <v>4</v>
      </c>
      <c r="G4181" s="4">
        <v>4.053316885481939E-3</v>
      </c>
      <c r="H4181" s="4">
        <v>-9.9605390290252394E-2</v>
      </c>
      <c r="I4181" s="4">
        <v>-0.16471971796309001</v>
      </c>
    </row>
    <row r="4182" spans="1:9" x14ac:dyDescent="0.25">
      <c r="A4182" t="s">
        <v>4382</v>
      </c>
      <c r="B4182" s="3">
        <v>103.0194473266602</v>
      </c>
      <c r="C4182" s="3">
        <v>23.45000076293945</v>
      </c>
      <c r="D4182" s="4">
        <v>6.5547360189124326E-3</v>
      </c>
      <c r="E4182" s="4">
        <v>-2.7777779974374139E-2</v>
      </c>
      <c r="F4182" s="2">
        <v>4</v>
      </c>
      <c r="G4182" s="4">
        <v>1.665464265961103E-2</v>
      </c>
      <c r="H4182" s="4">
        <v>-9.2281034499796299E-2</v>
      </c>
      <c r="I4182" s="4">
        <v>-0.1579250416018412</v>
      </c>
    </row>
    <row r="4183" spans="1:9" x14ac:dyDescent="0.25">
      <c r="A4183" t="s">
        <v>4383</v>
      </c>
      <c r="B4183" s="3">
        <v>102.3485794067383</v>
      </c>
      <c r="C4183" s="3">
        <v>24.120000839233398</v>
      </c>
      <c r="D4183" s="4">
        <v>1.051003174492693E-2</v>
      </c>
      <c r="E4183" s="4">
        <v>-5.1513938270608572E-2</v>
      </c>
      <c r="F4183" s="2">
        <v>4</v>
      </c>
      <c r="G4183" s="4">
        <v>1.3399426605435361E-2</v>
      </c>
      <c r="H4183" s="4">
        <v>-9.8192146916540657E-2</v>
      </c>
      <c r="I4183" s="4">
        <v>-0.16340867688060159</v>
      </c>
    </row>
    <row r="4184" spans="1:9" x14ac:dyDescent="0.25">
      <c r="A4184" t="s">
        <v>4384</v>
      </c>
      <c r="B4184" s="3">
        <v>101.28408050537109</v>
      </c>
      <c r="C4184" s="3">
        <v>25.430000305175781</v>
      </c>
      <c r="D4184" s="4">
        <v>-1.6148335597773181E-2</v>
      </c>
      <c r="E4184" s="4">
        <v>6.8936499644186133E-2</v>
      </c>
      <c r="F4184" s="2">
        <v>5</v>
      </c>
      <c r="G4184" s="4">
        <v>2.0071833812189692E-3</v>
      </c>
      <c r="H4184" s="4">
        <v>-0.1075715977542183</v>
      </c>
      <c r="I4184" s="4">
        <v>-0.17210982886058979</v>
      </c>
    </row>
    <row r="4185" spans="1:9" x14ac:dyDescent="0.25">
      <c r="A4185" t="s">
        <v>4385</v>
      </c>
      <c r="B4185" s="3">
        <v>102.9464950561523</v>
      </c>
      <c r="C4185" s="3">
        <v>23.79000091552734</v>
      </c>
      <c r="D4185" s="4">
        <v>-8.4902711755296956E-4</v>
      </c>
      <c r="E4185" s="4">
        <v>-6.2656480862178787E-3</v>
      </c>
      <c r="F4185" s="2">
        <v>4</v>
      </c>
      <c r="G4185" s="4">
        <v>2.3163539613967998E-2</v>
      </c>
      <c r="H4185" s="4">
        <v>-9.2923827304792317E-2</v>
      </c>
      <c r="I4185" s="4">
        <v>-0.15852134920925939</v>
      </c>
    </row>
    <row r="4186" spans="1:9" x14ac:dyDescent="0.25">
      <c r="A4186" t="s">
        <v>4386</v>
      </c>
      <c r="B4186" s="3">
        <v>103.0339736938477</v>
      </c>
      <c r="C4186" s="3">
        <v>23.940000534057621</v>
      </c>
      <c r="D4186" s="4">
        <v>-2.45066812730842E-2</v>
      </c>
      <c r="E4186" s="4">
        <v>6.4473133734823662E-2</v>
      </c>
      <c r="F4186" s="2">
        <v>4</v>
      </c>
      <c r="G4186" s="4">
        <v>1.5865100832641369E-2</v>
      </c>
      <c r="H4186" s="4">
        <v>-9.2153040617688808E-2</v>
      </c>
      <c r="I4186" s="4">
        <v>-0.15780630392305789</v>
      </c>
    </row>
    <row r="4187" spans="1:9" x14ac:dyDescent="0.25">
      <c r="A4187" t="s">
        <v>4387</v>
      </c>
      <c r="B4187" s="3">
        <v>105.622428894043</v>
      </c>
      <c r="C4187" s="3">
        <v>22.489999771118161</v>
      </c>
      <c r="D4187" s="4">
        <v>-4.8285911509571289E-4</v>
      </c>
      <c r="E4187" s="4">
        <v>-2.9348308283844719E-2</v>
      </c>
      <c r="F4187" s="2">
        <v>4</v>
      </c>
      <c r="G4187" s="4">
        <v>4.3595676133181722E-2</v>
      </c>
      <c r="H4187" s="4">
        <v>-6.934579463126167E-2</v>
      </c>
      <c r="I4187" s="4">
        <v>-0.13664842197375451</v>
      </c>
    </row>
    <row r="4188" spans="1:9" x14ac:dyDescent="0.25">
      <c r="A4188" t="s">
        <v>4388</v>
      </c>
      <c r="B4188" s="3">
        <v>105.673454284668</v>
      </c>
      <c r="C4188" s="3">
        <v>23.170000076293949</v>
      </c>
      <c r="D4188" s="4">
        <v>-8.7549951099128442E-3</v>
      </c>
      <c r="E4188" s="4">
        <v>2.9777781168619729E-2</v>
      </c>
      <c r="F4188" s="2">
        <v>4</v>
      </c>
      <c r="G4188" s="4">
        <v>4.2256879761925159E-2</v>
      </c>
      <c r="H4188" s="4">
        <v>-6.8896202675623353E-2</v>
      </c>
      <c r="I4188" s="4">
        <v>-0.1362313434045834</v>
      </c>
    </row>
    <row r="4189" spans="1:9" x14ac:dyDescent="0.25">
      <c r="A4189" t="s">
        <v>4389</v>
      </c>
      <c r="B4189" s="3">
        <v>106.60679626464839</v>
      </c>
      <c r="C4189" s="3">
        <v>22.5</v>
      </c>
      <c r="D4189" s="4">
        <v>-7.3993440090801546E-3</v>
      </c>
      <c r="E4189" s="4">
        <v>8.4860185549893385E-2</v>
      </c>
      <c r="F4189" s="2">
        <v>4</v>
      </c>
      <c r="G4189" s="4">
        <v>4.7099901945613309E-2</v>
      </c>
      <c r="H4189" s="4">
        <v>-6.0672394079180458E-2</v>
      </c>
      <c r="I4189" s="4">
        <v>-0.12860226045608741</v>
      </c>
    </row>
    <row r="4190" spans="1:9" x14ac:dyDescent="0.25">
      <c r="A4190" t="s">
        <v>4390</v>
      </c>
      <c r="B4190" s="3">
        <v>107.401496887207</v>
      </c>
      <c r="C4190" s="3">
        <v>20.739999771118161</v>
      </c>
      <c r="D4190" s="4">
        <v>-2.5059000074684201E-3</v>
      </c>
      <c r="E4190" s="4">
        <v>2.3691981086557901E-2</v>
      </c>
      <c r="F4190" s="2">
        <v>4</v>
      </c>
      <c r="G4190" s="4">
        <v>5.2685305523608512E-2</v>
      </c>
      <c r="H4190" s="4">
        <v>-5.3670174151675847E-2</v>
      </c>
      <c r="I4190" s="4">
        <v>-0.1221064238830364</v>
      </c>
    </row>
    <row r="4191" spans="1:9" x14ac:dyDescent="0.25">
      <c r="A4191" t="s">
        <v>4391</v>
      </c>
      <c r="B4191" s="3">
        <v>107.6713104248047</v>
      </c>
      <c r="C4191" s="3">
        <v>20.260000228881839</v>
      </c>
      <c r="D4191" s="4">
        <v>-1.2570910252623021E-2</v>
      </c>
      <c r="E4191" s="4">
        <v>8.5744930040373202E-2</v>
      </c>
      <c r="F4191" s="2">
        <v>4</v>
      </c>
      <c r="G4191" s="4">
        <v>6.2262278566991958E-2</v>
      </c>
      <c r="H4191" s="4">
        <v>-5.1292808794147771E-2</v>
      </c>
      <c r="I4191" s="4">
        <v>-0.11990098375164671</v>
      </c>
    </row>
    <row r="4192" spans="1:9" x14ac:dyDescent="0.25">
      <c r="A4192" t="s">
        <v>4392</v>
      </c>
      <c r="B4192" s="3">
        <v>109.0420684814453</v>
      </c>
      <c r="C4192" s="3">
        <v>18.659999847412109</v>
      </c>
      <c r="D4192" s="4">
        <v>2.1444731505426699E-3</v>
      </c>
      <c r="E4192" s="4">
        <v>3.2257776726798419E-3</v>
      </c>
      <c r="F4192" s="2">
        <v>3</v>
      </c>
      <c r="G4192" s="4">
        <v>8.2129439300488993E-2</v>
      </c>
      <c r="H4192" s="4">
        <v>-3.9214865091154349E-2</v>
      </c>
      <c r="I4192" s="4">
        <v>-0.10869648728546449</v>
      </c>
    </row>
    <row r="4193" spans="1:9" x14ac:dyDescent="0.25">
      <c r="A4193" t="s">
        <v>4393</v>
      </c>
      <c r="B4193" s="3">
        <v>108.80873107910161</v>
      </c>
      <c r="C4193" s="3">
        <v>18.60000038146973</v>
      </c>
      <c r="D4193" s="4">
        <v>7.4258371664546194E-3</v>
      </c>
      <c r="E4193" s="4">
        <v>7.0384988060741014E-3</v>
      </c>
      <c r="F4193" s="2">
        <v>3</v>
      </c>
      <c r="G4193" s="4">
        <v>7.3180102922147494E-2</v>
      </c>
      <c r="H4193" s="4">
        <v>-4.1270834046184368E-2</v>
      </c>
      <c r="I4193" s="4">
        <v>-0.11060377361314511</v>
      </c>
    </row>
    <row r="4194" spans="1:9" x14ac:dyDescent="0.25">
      <c r="A4194" t="s">
        <v>4394</v>
      </c>
      <c r="B4194" s="3">
        <v>108.00669097900391</v>
      </c>
      <c r="C4194" s="3">
        <v>18.469999313354489</v>
      </c>
      <c r="D4194" s="4">
        <v>1.441512271556644E-2</v>
      </c>
      <c r="E4194" s="4">
        <v>-0.1025267550133009</v>
      </c>
      <c r="F4194" s="2">
        <v>3</v>
      </c>
      <c r="G4194" s="4">
        <v>6.1372559221871903E-2</v>
      </c>
      <c r="H4194" s="4">
        <v>-4.833772315151863E-2</v>
      </c>
      <c r="I4194" s="4">
        <v>-0.11715960264785021</v>
      </c>
    </row>
    <row r="4195" spans="1:9" x14ac:dyDescent="0.25">
      <c r="A4195" t="s">
        <v>4395</v>
      </c>
      <c r="B4195" s="3">
        <v>106.4718856811523</v>
      </c>
      <c r="C4195" s="3">
        <v>20.579999923706051</v>
      </c>
      <c r="D4195" s="4">
        <v>6.3065221115856662E-3</v>
      </c>
      <c r="E4195" s="4">
        <v>-5.0738024261333559E-2</v>
      </c>
      <c r="F4195" s="2">
        <v>4</v>
      </c>
      <c r="G4195" s="4">
        <v>4.5701532418622737E-2</v>
      </c>
      <c r="H4195" s="4">
        <v>-6.1861110369783368E-2</v>
      </c>
      <c r="I4195" s="4">
        <v>-0.12970501170289539</v>
      </c>
    </row>
    <row r="4196" spans="1:9" x14ac:dyDescent="0.25">
      <c r="A4196" t="s">
        <v>4396</v>
      </c>
      <c r="B4196" s="3">
        <v>105.80462646484381</v>
      </c>
      <c r="C4196" s="3">
        <v>21.680000305175781</v>
      </c>
      <c r="D4196" s="4">
        <v>0</v>
      </c>
      <c r="E4196" s="4">
        <v>-4.2402787559773107E-2</v>
      </c>
      <c r="F4196" s="2">
        <v>4</v>
      </c>
      <c r="G4196" s="4">
        <v>4.1124809237556903E-2</v>
      </c>
      <c r="H4196" s="4">
        <v>-6.7740425987033448E-2</v>
      </c>
      <c r="I4196" s="4">
        <v>-0.1351591496486387</v>
      </c>
    </row>
    <row r="4197" spans="1:9" x14ac:dyDescent="0.25">
      <c r="A4197" t="s">
        <v>4397</v>
      </c>
      <c r="B4197" s="3">
        <v>105.80462646484381</v>
      </c>
      <c r="C4197" s="3">
        <v>22.639999389648441</v>
      </c>
      <c r="D4197" s="4">
        <v>5.583925071220186E-3</v>
      </c>
      <c r="E4197" s="4">
        <v>-7.6672146534156216E-2</v>
      </c>
      <c r="F4197" s="2">
        <v>4</v>
      </c>
      <c r="G4197" s="4">
        <v>3.8271871782779687E-2</v>
      </c>
      <c r="H4197" s="4">
        <v>-6.7740425987033448E-2</v>
      </c>
      <c r="I4197" s="4">
        <v>-0.1351591496486387</v>
      </c>
    </row>
    <row r="4198" spans="1:9" x14ac:dyDescent="0.25">
      <c r="A4198" t="s">
        <v>4398</v>
      </c>
      <c r="B4198" s="3">
        <v>105.21710205078119</v>
      </c>
      <c r="C4198" s="3">
        <v>24.520000457763668</v>
      </c>
      <c r="D4198" s="4">
        <v>-1.4269805713240101E-2</v>
      </c>
      <c r="E4198" s="4">
        <v>5.3717231431465562E-2</v>
      </c>
      <c r="F4198" s="2">
        <v>5</v>
      </c>
      <c r="G4198" s="4">
        <v>3.2601445805071849E-2</v>
      </c>
      <c r="H4198" s="4">
        <v>-7.291718694992122E-2</v>
      </c>
      <c r="I4198" s="4">
        <v>-0.13996153996782609</v>
      </c>
    </row>
    <row r="4199" spans="1:9" x14ac:dyDescent="0.25">
      <c r="A4199" t="s">
        <v>4399</v>
      </c>
      <c r="B4199" s="3">
        <v>106.7402648925781</v>
      </c>
      <c r="C4199" s="3">
        <v>23.270000457763668</v>
      </c>
      <c r="D4199" s="4">
        <v>-1.267875211304303E-2</v>
      </c>
      <c r="E4199" s="4">
        <v>3.1471675914404917E-2</v>
      </c>
      <c r="F4199" s="2">
        <v>4</v>
      </c>
      <c r="G4199" s="4">
        <v>5.6779145013095E-2</v>
      </c>
      <c r="H4199" s="4">
        <v>-5.9496383063639802E-2</v>
      </c>
      <c r="I4199" s="4">
        <v>-0.12751129567004091</v>
      </c>
    </row>
    <row r="4200" spans="1:9" x14ac:dyDescent="0.25">
      <c r="A4200" t="s">
        <v>4400</v>
      </c>
      <c r="B4200" s="3">
        <v>108.11097717285161</v>
      </c>
      <c r="C4200" s="3">
        <v>22.559999465942379</v>
      </c>
      <c r="D4200" s="4">
        <v>-2.0756636222097891E-3</v>
      </c>
      <c r="E4200" s="4">
        <v>4.0053473670735862E-3</v>
      </c>
      <c r="F4200" s="2">
        <v>4</v>
      </c>
      <c r="G4200" s="4">
        <v>7.1482517008736757E-2</v>
      </c>
      <c r="H4200" s="4">
        <v>-4.7418842702711787E-2</v>
      </c>
      <c r="I4200" s="4">
        <v>-0.1163071733772164</v>
      </c>
    </row>
    <row r="4201" spans="1:9" x14ac:dyDescent="0.25">
      <c r="A4201" t="s">
        <v>4401</v>
      </c>
      <c r="B4201" s="3">
        <v>108.3358459472656</v>
      </c>
      <c r="C4201" s="3">
        <v>22.469999313354489</v>
      </c>
      <c r="D4201" s="4">
        <v>9.8708470420529881E-3</v>
      </c>
      <c r="E4201" s="4">
        <v>-4.7477780075831477E-2</v>
      </c>
      <c r="F4201" s="2">
        <v>4</v>
      </c>
      <c r="G4201" s="4">
        <v>7.2878429869727368E-2</v>
      </c>
      <c r="H4201" s="4">
        <v>-4.5437492029792748E-2</v>
      </c>
      <c r="I4201" s="4">
        <v>-0.11446910912067509</v>
      </c>
    </row>
    <row r="4202" spans="1:9" x14ac:dyDescent="0.25">
      <c r="A4202" t="s">
        <v>4402</v>
      </c>
      <c r="B4202" s="3">
        <v>107.2769317626953</v>
      </c>
      <c r="C4202" s="3">
        <v>23.590000152587891</v>
      </c>
      <c r="D4202" s="4">
        <v>-2.7420028117040252E-2</v>
      </c>
      <c r="E4202" s="4">
        <v>0.137415641895934</v>
      </c>
      <c r="F4202" s="2">
        <v>4</v>
      </c>
      <c r="G4202" s="4">
        <v>6.5472240705004348E-2</v>
      </c>
      <c r="H4202" s="4">
        <v>-5.4767735135483608E-2</v>
      </c>
      <c r="I4202" s="4">
        <v>-0.12312461195104719</v>
      </c>
    </row>
    <row r="4203" spans="1:9" x14ac:dyDescent="0.25">
      <c r="A4203" t="s">
        <v>4403</v>
      </c>
      <c r="B4203" s="3">
        <v>110.301399230957</v>
      </c>
      <c r="C4203" s="3">
        <v>20.739999771118161</v>
      </c>
      <c r="D4203" s="4">
        <v>7.7531348551815871E-3</v>
      </c>
      <c r="E4203" s="4">
        <v>-5.2758085534293508E-3</v>
      </c>
      <c r="F4203" s="2">
        <v>4</v>
      </c>
      <c r="G4203" s="4">
        <v>9.7528026870085105E-2</v>
      </c>
      <c r="H4203" s="4">
        <v>-2.8118723199180181E-2</v>
      </c>
      <c r="I4203" s="4">
        <v>-9.8402791133687884E-2</v>
      </c>
    </row>
    <row r="4204" spans="1:9" x14ac:dyDescent="0.25">
      <c r="A4204" t="s">
        <v>4404</v>
      </c>
      <c r="B4204" s="3">
        <v>109.4527969360352</v>
      </c>
      <c r="C4204" s="3">
        <v>20.85000038146973</v>
      </c>
      <c r="D4204" s="4">
        <v>-1.9875881669928491E-4</v>
      </c>
      <c r="E4204" s="4">
        <v>-5.2480299526548313E-3</v>
      </c>
      <c r="F4204" s="2">
        <v>4</v>
      </c>
      <c r="G4204" s="4">
        <v>8.4322652682679244E-2</v>
      </c>
      <c r="H4204" s="4">
        <v>-3.5595878408769883E-2</v>
      </c>
      <c r="I4204" s="4">
        <v>-0.1053392168352069</v>
      </c>
    </row>
    <row r="4205" spans="1:9" x14ac:dyDescent="0.25">
      <c r="A4205" t="s">
        <v>4405</v>
      </c>
      <c r="B4205" s="3">
        <v>109.4745559692383</v>
      </c>
      <c r="C4205" s="3">
        <v>20.95999908447266</v>
      </c>
      <c r="D4205" s="4">
        <v>1.43137998656635E-2</v>
      </c>
      <c r="E4205" s="4">
        <v>-6.9684933614025946E-2</v>
      </c>
      <c r="F4205" s="2">
        <v>4</v>
      </c>
      <c r="G4205" s="4">
        <v>8.3620820250356331E-2</v>
      </c>
      <c r="H4205" s="4">
        <v>-3.5404156480318798E-2</v>
      </c>
      <c r="I4205" s="4">
        <v>-0.1051613597659371</v>
      </c>
    </row>
    <row r="4206" spans="1:9" x14ac:dyDescent="0.25">
      <c r="A4206" t="s">
        <v>4406</v>
      </c>
      <c r="B4206" s="3">
        <v>107.92967224121089</v>
      </c>
      <c r="C4206" s="3">
        <v>22.530000686645511</v>
      </c>
      <c r="D4206" s="4">
        <v>1.67393866110781E-2</v>
      </c>
      <c r="E4206" s="4">
        <v>-5.2963437595307312E-2</v>
      </c>
      <c r="F4206" s="2">
        <v>4</v>
      </c>
      <c r="G4206" s="4">
        <v>7.2941277477866828E-2</v>
      </c>
      <c r="H4206" s="4">
        <v>-4.9016346176663388E-2</v>
      </c>
      <c r="I4206" s="4">
        <v>-0.1177891493218607</v>
      </c>
    </row>
    <row r="4207" spans="1:9" x14ac:dyDescent="0.25">
      <c r="A4207" t="s">
        <v>4407</v>
      </c>
      <c r="B4207" s="3">
        <v>106.1527404785156</v>
      </c>
      <c r="C4207" s="3">
        <v>23.79000091552734</v>
      </c>
      <c r="D4207" s="4">
        <v>-8.937874506771526E-3</v>
      </c>
      <c r="E4207" s="4">
        <v>7.6239009115850456E-3</v>
      </c>
      <c r="F4207" s="2">
        <v>4</v>
      </c>
      <c r="G4207" s="4">
        <v>6.3329041393376473E-2</v>
      </c>
      <c r="H4207" s="4">
        <v>-6.4673144026527574E-2</v>
      </c>
      <c r="I4207" s="4">
        <v>-0.1323136859892283</v>
      </c>
    </row>
    <row r="4208" spans="1:9" x14ac:dyDescent="0.25">
      <c r="A4208" t="s">
        <v>4408</v>
      </c>
      <c r="B4208" s="3">
        <v>107.1100769042969</v>
      </c>
      <c r="C4208" s="3">
        <v>23.610000610351559</v>
      </c>
      <c r="D4208" s="4">
        <v>-6.5926277681178647E-3</v>
      </c>
      <c r="E4208" s="4">
        <v>3.2356788105083911E-2</v>
      </c>
      <c r="F4208" s="2">
        <v>4</v>
      </c>
      <c r="G4208" s="4">
        <v>7.0552391909844747E-2</v>
      </c>
      <c r="H4208" s="4">
        <v>-5.6237916964103407E-2</v>
      </c>
      <c r="I4208" s="4">
        <v>-0.1244884738391708</v>
      </c>
    </row>
    <row r="4209" spans="1:9" x14ac:dyDescent="0.25">
      <c r="A4209" t="s">
        <v>4409</v>
      </c>
      <c r="B4209" s="3">
        <v>107.82089996337891</v>
      </c>
      <c r="C4209" s="3">
        <v>22.870000839233398</v>
      </c>
      <c r="D4209" s="4">
        <v>1.0055599760627979E-2</v>
      </c>
      <c r="E4209" s="4">
        <v>-4.589063436093832E-2</v>
      </c>
      <c r="F4209" s="2">
        <v>4</v>
      </c>
      <c r="G4209" s="4">
        <v>7.8116628648836395E-2</v>
      </c>
      <c r="H4209" s="4">
        <v>-4.9974754147885769E-2</v>
      </c>
      <c r="I4209" s="4">
        <v>-0.11867824758153039</v>
      </c>
    </row>
    <row r="4210" spans="1:9" x14ac:dyDescent="0.25">
      <c r="A4210" t="s">
        <v>4410</v>
      </c>
      <c r="B4210" s="3">
        <v>106.7474899291992</v>
      </c>
      <c r="C4210" s="3">
        <v>23.969999313354489</v>
      </c>
      <c r="D4210" s="4">
        <v>3.3974757012922302E-4</v>
      </c>
      <c r="E4210" s="4">
        <v>-5.8067728516341122E-3</v>
      </c>
      <c r="F4210" s="2">
        <v>4</v>
      </c>
      <c r="G4210" s="4">
        <v>7.8516711119216875E-2</v>
      </c>
      <c r="H4210" s="4">
        <v>-5.9432722240973852E-2</v>
      </c>
      <c r="I4210" s="4">
        <v>-0.12745223864178071</v>
      </c>
    </row>
    <row r="4211" spans="1:9" x14ac:dyDescent="0.25">
      <c r="A4211" t="s">
        <v>4411</v>
      </c>
      <c r="B4211" s="3">
        <v>106.7112350463867</v>
      </c>
      <c r="C4211" s="3">
        <v>24.110000610351559</v>
      </c>
      <c r="D4211" s="4">
        <v>3.1984167470772151E-2</v>
      </c>
      <c r="E4211" s="4">
        <v>-8.2572299071386857E-2</v>
      </c>
      <c r="F4211" s="2">
        <v>4</v>
      </c>
      <c r="G4211" s="4">
        <v>8.2824005172711823E-2</v>
      </c>
      <c r="H4211" s="4">
        <v>-5.9752169156822132E-2</v>
      </c>
      <c r="I4211" s="4">
        <v>-0.1277485839409285</v>
      </c>
    </row>
    <row r="4212" spans="1:9" x14ac:dyDescent="0.25">
      <c r="A4212" t="s">
        <v>4412</v>
      </c>
      <c r="B4212" s="3">
        <v>103.40394592285161</v>
      </c>
      <c r="C4212" s="3">
        <v>26.280000686645511</v>
      </c>
      <c r="D4212" s="4">
        <v>1.1493310985995601E-2</v>
      </c>
      <c r="E4212" s="4">
        <v>-9.0971953464123789E-2</v>
      </c>
      <c r="F4212" s="2">
        <v>5</v>
      </c>
      <c r="G4212" s="4">
        <v>3.4834975984040513E-2</v>
      </c>
      <c r="H4212" s="4">
        <v>-8.8893162820923299E-2</v>
      </c>
      <c r="I4212" s="4">
        <v>-0.1547821724854366</v>
      </c>
    </row>
    <row r="4213" spans="1:9" x14ac:dyDescent="0.25">
      <c r="A4213" t="s">
        <v>4413</v>
      </c>
      <c r="B4213" s="3">
        <v>102.2289962768555</v>
      </c>
      <c r="C4213" s="3">
        <v>28.909999847412109</v>
      </c>
      <c r="D4213" s="4">
        <v>-2.206302171145846E-2</v>
      </c>
      <c r="E4213" s="4">
        <v>0.1288558827962967</v>
      </c>
      <c r="F4213" s="2">
        <v>5</v>
      </c>
      <c r="G4213" s="4">
        <v>1.8938563506216699E-2</v>
      </c>
      <c r="H4213" s="4">
        <v>-9.924581083889028E-2</v>
      </c>
      <c r="I4213" s="4">
        <v>-0.1643861424148699</v>
      </c>
    </row>
    <row r="4214" spans="1:9" x14ac:dyDescent="0.25">
      <c r="A4214" t="s">
        <v>4414</v>
      </c>
      <c r="B4214" s="3">
        <v>104.5353622436523</v>
      </c>
      <c r="C4214" s="3">
        <v>25.610000610351559</v>
      </c>
      <c r="D4214" s="4">
        <v>1.7292623093651871E-2</v>
      </c>
      <c r="E4214" s="4">
        <v>-4.5827106380166398E-2</v>
      </c>
      <c r="F4214" s="2">
        <v>5</v>
      </c>
      <c r="G4214" s="4">
        <v>4.4000989928362877E-2</v>
      </c>
      <c r="H4214" s="4">
        <v>-7.8924093107213489E-2</v>
      </c>
      <c r="I4214" s="4">
        <v>-0.14553404141899509</v>
      </c>
    </row>
    <row r="4215" spans="1:9" x14ac:dyDescent="0.25">
      <c r="A4215" t="s">
        <v>4415</v>
      </c>
      <c r="B4215" s="3">
        <v>102.75839996337891</v>
      </c>
      <c r="C4215" s="3">
        <v>26.840000152587891</v>
      </c>
      <c r="D4215" s="4">
        <v>-2.0464734109654992E-2</v>
      </c>
      <c r="E4215" s="4">
        <v>7.8778177569717389E-2</v>
      </c>
      <c r="F4215" s="2">
        <v>5</v>
      </c>
      <c r="G4215" s="4">
        <v>2.7276847994438969E-2</v>
      </c>
      <c r="H4215" s="4">
        <v>-9.4581159851787944E-2</v>
      </c>
      <c r="I4215" s="4">
        <v>-0.16005882753526771</v>
      </c>
    </row>
    <row r="4216" spans="1:9" x14ac:dyDescent="0.25">
      <c r="A4216" t="s">
        <v>4416</v>
      </c>
      <c r="B4216" s="3">
        <v>104.90525817871089</v>
      </c>
      <c r="C4216" s="3">
        <v>24.879999160766602</v>
      </c>
      <c r="D4216" s="4">
        <v>6.121398890892582E-3</v>
      </c>
      <c r="E4216" s="4">
        <v>-4.3444869595213098E-2</v>
      </c>
      <c r="F4216" s="2">
        <v>5</v>
      </c>
      <c r="G4216" s="4">
        <v>4.933670776182919E-2</v>
      </c>
      <c r="H4216" s="4">
        <v>-7.566488754722378E-2</v>
      </c>
      <c r="I4216" s="4">
        <v>-0.14251053360363619</v>
      </c>
    </row>
    <row r="4217" spans="1:9" x14ac:dyDescent="0.25">
      <c r="A4217" t="s">
        <v>4417</v>
      </c>
      <c r="B4217" s="3">
        <v>104.2669982910156</v>
      </c>
      <c r="C4217" s="3">
        <v>26.010000228881839</v>
      </c>
      <c r="D4217" s="4">
        <v>-1.392384595620277E-2</v>
      </c>
      <c r="E4217" s="4">
        <v>2.0400175066022101E-2</v>
      </c>
      <c r="F4217" s="2">
        <v>5</v>
      </c>
      <c r="G4217" s="4">
        <v>4.3249105872675393E-2</v>
      </c>
      <c r="H4217" s="4">
        <v>-8.1288685966001917E-2</v>
      </c>
      <c r="I4217" s="4">
        <v>-0.147727632727397</v>
      </c>
    </row>
    <row r="4218" spans="1:9" x14ac:dyDescent="0.25">
      <c r="A4218" t="s">
        <v>4418</v>
      </c>
      <c r="B4218" s="3">
        <v>105.7392959594727</v>
      </c>
      <c r="C4218" s="3">
        <v>25.489999771118161</v>
      </c>
      <c r="D4218" s="4">
        <v>1.7175136375482401E-3</v>
      </c>
      <c r="E4218" s="4">
        <v>-9.1589442043416125E-2</v>
      </c>
      <c r="F4218" s="2">
        <v>5</v>
      </c>
      <c r="G4218" s="4">
        <v>6.0700527340198367E-2</v>
      </c>
      <c r="H4218" s="4">
        <v>-6.8316062338129591E-2</v>
      </c>
      <c r="I4218" s="4">
        <v>-0.13569315739203169</v>
      </c>
    </row>
    <row r="4219" spans="1:9" x14ac:dyDescent="0.25">
      <c r="A4219" t="s">
        <v>4419</v>
      </c>
      <c r="B4219" s="3">
        <v>105.55799865722661</v>
      </c>
      <c r="C4219" s="3">
        <v>28.059999465942379</v>
      </c>
      <c r="D4219" s="4">
        <v>-1.4424436880791871E-2</v>
      </c>
      <c r="E4219" s="4">
        <v>8.1727019592823025E-2</v>
      </c>
      <c r="F4219" s="2">
        <v>5</v>
      </c>
      <c r="G4219" s="4">
        <v>6.1915817464690548E-2</v>
      </c>
      <c r="H4219" s="4">
        <v>-6.9913498588403566E-2</v>
      </c>
      <c r="I4219" s="4">
        <v>-0.1371750709744497</v>
      </c>
    </row>
    <row r="4220" spans="1:9" x14ac:dyDescent="0.25">
      <c r="A4220" t="s">
        <v>4420</v>
      </c>
      <c r="B4220" s="3">
        <v>107.102897644043</v>
      </c>
      <c r="C4220" s="3">
        <v>25.940000534057621</v>
      </c>
      <c r="D4220" s="4">
        <v>-2.7690931104628058E-3</v>
      </c>
      <c r="E4220" s="4">
        <v>7.634855284079789E-2</v>
      </c>
      <c r="F4220" s="2">
        <v>5</v>
      </c>
      <c r="G4220" s="4">
        <v>8.5543667251909872E-2</v>
      </c>
      <c r="H4220" s="4">
        <v>-5.6301174444703839E-2</v>
      </c>
      <c r="I4220" s="4">
        <v>-0.1245471566940736</v>
      </c>
    </row>
    <row r="4221" spans="1:9" x14ac:dyDescent="0.25">
      <c r="A4221" t="s">
        <v>4421</v>
      </c>
      <c r="B4221" s="3">
        <v>107.4002990722656</v>
      </c>
      <c r="C4221" s="3">
        <v>24.10000038146973</v>
      </c>
      <c r="D4221" s="4">
        <v>3.048083637976751E-2</v>
      </c>
      <c r="E4221" s="4">
        <v>-0.22483112694794649</v>
      </c>
      <c r="F4221" s="2">
        <v>4</v>
      </c>
      <c r="G4221" s="4">
        <v>9.123486402016967E-2</v>
      </c>
      <c r="H4221" s="4">
        <v>-5.3680728269055462E-2</v>
      </c>
      <c r="I4221" s="4">
        <v>-0.122116214752558</v>
      </c>
    </row>
    <row r="4222" spans="1:9" x14ac:dyDescent="0.25">
      <c r="A4222" t="s">
        <v>4422</v>
      </c>
      <c r="B4222" s="3">
        <v>104.2234802246094</v>
      </c>
      <c r="C4222" s="3">
        <v>31.090000152587891</v>
      </c>
      <c r="D4222" s="4">
        <v>-9.9213120823071765E-3</v>
      </c>
      <c r="E4222" s="4">
        <v>9.0877198336417164E-2</v>
      </c>
      <c r="F4222" s="2">
        <v>5</v>
      </c>
      <c r="G4222" s="4">
        <v>5.9416946027339712E-2</v>
      </c>
      <c r="H4222" s="4">
        <v>-8.1672129822903949E-2</v>
      </c>
      <c r="I4222" s="4">
        <v>-0.1439549878882187</v>
      </c>
    </row>
    <row r="4223" spans="1:9" x14ac:dyDescent="0.25">
      <c r="A4223" t="s">
        <v>4423</v>
      </c>
      <c r="B4223" s="3">
        <v>105.2678756713867</v>
      </c>
      <c r="C4223" s="3">
        <v>28.5</v>
      </c>
      <c r="D4223" s="4">
        <v>-1.372709039194453E-2</v>
      </c>
      <c r="E4223" s="4">
        <v>8.9449547639021798E-2</v>
      </c>
      <c r="F4223" s="2">
        <v>5</v>
      </c>
      <c r="G4223" s="4">
        <v>6.4409906484291568E-2</v>
      </c>
      <c r="H4223" s="4">
        <v>-7.2469813375643066E-2</v>
      </c>
      <c r="I4223" s="4">
        <v>-0.13537679120010901</v>
      </c>
    </row>
    <row r="4224" spans="1:9" x14ac:dyDescent="0.25">
      <c r="A4224" t="s">
        <v>4424</v>
      </c>
      <c r="B4224" s="3">
        <v>106.73300933837891</v>
      </c>
      <c r="C4224" s="3">
        <v>26.159999847412109</v>
      </c>
      <c r="D4224" s="4">
        <v>-5.0702645515590117E-3</v>
      </c>
      <c r="E4224" s="4">
        <v>-1.245752837136116E-2</v>
      </c>
      <c r="F4224" s="2">
        <v>5</v>
      </c>
      <c r="G4224" s="4">
        <v>8.1560646392433211E-2</v>
      </c>
      <c r="H4224" s="4">
        <v>-5.9560312781016027E-2</v>
      </c>
      <c r="I4224" s="4">
        <v>-0.1233428391098241</v>
      </c>
    </row>
    <row r="4225" spans="1:9" x14ac:dyDescent="0.25">
      <c r="A4225" t="s">
        <v>4425</v>
      </c>
      <c r="B4225" s="3">
        <v>107.2769317626953</v>
      </c>
      <c r="C4225" s="3">
        <v>26.489999771118161</v>
      </c>
      <c r="D4225" s="4">
        <v>-2.7356048231401361E-2</v>
      </c>
      <c r="E4225" s="4">
        <v>0.23842919714798311</v>
      </c>
      <c r="F4225" s="2">
        <v>5</v>
      </c>
      <c r="G4225" s="4">
        <v>9.1244427463842204E-2</v>
      </c>
      <c r="H4225" s="4">
        <v>-5.4767735135483608E-2</v>
      </c>
      <c r="I4225" s="4">
        <v>-0.1188753037971637</v>
      </c>
    </row>
    <row r="4226" spans="1:9" x14ac:dyDescent="0.25">
      <c r="A4226" t="s">
        <v>4426</v>
      </c>
      <c r="B4226" s="3">
        <v>110.2941436767578</v>
      </c>
      <c r="C4226" s="3">
        <v>21.389999389648441</v>
      </c>
      <c r="D4226" s="4">
        <v>1.3462286151817221E-2</v>
      </c>
      <c r="E4226" s="4">
        <v>-0.1201151847158525</v>
      </c>
      <c r="F4226" s="2">
        <v>4</v>
      </c>
      <c r="G4226" s="4">
        <v>0.13459037262254769</v>
      </c>
      <c r="H4226" s="4">
        <v>-2.818265291655642E-2</v>
      </c>
      <c r="I4226" s="4">
        <v>-9.2602707465232137E-2</v>
      </c>
    </row>
    <row r="4227" spans="1:9" x14ac:dyDescent="0.25">
      <c r="A4227" t="s">
        <v>4427</v>
      </c>
      <c r="B4227" s="3">
        <v>108.8290557861328</v>
      </c>
      <c r="C4227" s="3">
        <v>24.309999465942379</v>
      </c>
      <c r="D4227" s="4">
        <v>-7.6060078605687531E-3</v>
      </c>
      <c r="E4227" s="4">
        <v>5.6497141422398027E-2</v>
      </c>
      <c r="F4227" s="2">
        <v>4</v>
      </c>
      <c r="G4227" s="4">
        <v>0.1175543991764325</v>
      </c>
      <c r="H4227" s="4">
        <v>-4.1091750169117917E-2</v>
      </c>
      <c r="I4227" s="4">
        <v>-0.1046560834737966</v>
      </c>
    </row>
    <row r="4228" spans="1:9" x14ac:dyDescent="0.25">
      <c r="A4228" t="s">
        <v>4428</v>
      </c>
      <c r="B4228" s="3">
        <v>109.6631546020508</v>
      </c>
      <c r="C4228" s="3">
        <v>23.010000228881839</v>
      </c>
      <c r="D4228" s="4">
        <v>1.1258145073638199E-3</v>
      </c>
      <c r="E4228" s="4">
        <v>-8.6169264747889551E-3</v>
      </c>
      <c r="F4228" s="2">
        <v>4</v>
      </c>
      <c r="G4228" s="4">
        <v>0.1254618018436604</v>
      </c>
      <c r="H4228" s="4">
        <v>-3.3742387170603183E-2</v>
      </c>
      <c r="I4228" s="4">
        <v>-8.7129300679888111E-2</v>
      </c>
    </row>
    <row r="4229" spans="1:9" x14ac:dyDescent="0.25">
      <c r="A4229" t="s">
        <v>4429</v>
      </c>
      <c r="B4229" s="3">
        <v>109.5398330688477</v>
      </c>
      <c r="C4229" s="3">
        <v>23.20999908447266</v>
      </c>
      <c r="D4229" s="4">
        <v>-2.340783992861795E-2</v>
      </c>
      <c r="E4229" s="4">
        <v>0.25256331486269201</v>
      </c>
      <c r="F4229" s="2">
        <v>4</v>
      </c>
      <c r="G4229" s="4">
        <v>0.11660880356484719</v>
      </c>
      <c r="H4229" s="4">
        <v>-3.4828990694965811E-2</v>
      </c>
      <c r="I4229" s="4">
        <v>-8.8155868032112172E-2</v>
      </c>
    </row>
    <row r="4230" spans="1:9" x14ac:dyDescent="0.25">
      <c r="A4230" t="s">
        <v>4430</v>
      </c>
      <c r="B4230" s="3">
        <v>112.16538238525391</v>
      </c>
      <c r="C4230" s="3">
        <v>18.530000686645511</v>
      </c>
      <c r="D4230" s="4">
        <v>1.0388519167137121E-2</v>
      </c>
      <c r="E4230" s="4">
        <v>-0.1205505004730804</v>
      </c>
      <c r="F4230" s="2">
        <v>3</v>
      </c>
      <c r="G4230" s="4">
        <v>0.14320625158678851</v>
      </c>
      <c r="H4230" s="4">
        <v>-1.16949031881568E-2</v>
      </c>
      <c r="I4230" s="4">
        <v>-6.6299967121138392E-2</v>
      </c>
    </row>
    <row r="4231" spans="1:9" x14ac:dyDescent="0.25">
      <c r="A4231" t="s">
        <v>4431</v>
      </c>
      <c r="B4231" s="3">
        <v>111.0121307373047</v>
      </c>
      <c r="C4231" s="3">
        <v>21.069999694824219</v>
      </c>
      <c r="D4231" s="4">
        <v>-6.9428638253720143E-3</v>
      </c>
      <c r="E4231" s="4">
        <v>6.0392491439729357E-2</v>
      </c>
      <c r="F4231" s="2">
        <v>4</v>
      </c>
      <c r="G4231" s="4">
        <v>0.1306318658370518</v>
      </c>
      <c r="H4231" s="4">
        <v>-2.1856367067093489E-2</v>
      </c>
      <c r="I4231" s="4">
        <v>-6.0015815651086157E-2</v>
      </c>
    </row>
    <row r="4232" spans="1:9" x14ac:dyDescent="0.25">
      <c r="A4232" t="s">
        <v>4432</v>
      </c>
      <c r="B4232" s="3">
        <v>111.7882614135742</v>
      </c>
      <c r="C4232" s="3">
        <v>19.870000839233398</v>
      </c>
      <c r="D4232" s="4">
        <v>3.3205013017485459E-3</v>
      </c>
      <c r="E4232" s="4">
        <v>1.584874139852532E-2</v>
      </c>
      <c r="F4232" s="2">
        <v>4</v>
      </c>
      <c r="G4232" s="4">
        <v>0.13139911843548391</v>
      </c>
      <c r="H4232" s="4">
        <v>-1.501776957081247E-2</v>
      </c>
      <c r="I4232" s="4">
        <v>-5.2079529175851347E-2</v>
      </c>
    </row>
    <row r="4233" spans="1:9" x14ac:dyDescent="0.25">
      <c r="A4233" t="s">
        <v>4433</v>
      </c>
      <c r="B4233" s="3">
        <v>111.4182968139648</v>
      </c>
      <c r="C4233" s="3">
        <v>19.559999465942379</v>
      </c>
      <c r="D4233" s="4">
        <v>1.172266068622441E-2</v>
      </c>
      <c r="E4233" s="4">
        <v>-7.6051044144984759E-2</v>
      </c>
      <c r="F4233" s="2">
        <v>3</v>
      </c>
      <c r="G4233" s="4">
        <v>0.13115950863507389</v>
      </c>
      <c r="H4233" s="4">
        <v>-1.8277580143900352E-2</v>
      </c>
      <c r="I4233" s="4">
        <v>-5.5216683408463862E-2</v>
      </c>
    </row>
    <row r="4234" spans="1:9" x14ac:dyDescent="0.25">
      <c r="A4234" t="s">
        <v>4434</v>
      </c>
      <c r="B4234" s="3">
        <v>110.127311706543</v>
      </c>
      <c r="C4234" s="3">
        <v>21.170000076293949</v>
      </c>
      <c r="D4234" s="4">
        <v>2.3764642403658609E-3</v>
      </c>
      <c r="E4234" s="4">
        <v>1.7788502538699461E-2</v>
      </c>
      <c r="F4234" s="2">
        <v>4</v>
      </c>
      <c r="G4234" s="4">
        <v>0.1218643678403908</v>
      </c>
      <c r="H4234" s="4">
        <v>-2.9652633074143449E-2</v>
      </c>
      <c r="I4234" s="4">
        <v>-6.6163729148149275E-2</v>
      </c>
    </row>
    <row r="4235" spans="1:9" x14ac:dyDescent="0.25">
      <c r="A4235" t="s">
        <v>4435</v>
      </c>
      <c r="B4235" s="3">
        <v>109.8662185668945</v>
      </c>
      <c r="C4235" s="3">
        <v>20.79999923706055</v>
      </c>
      <c r="D4235" s="4">
        <v>-1.8447356931264871E-3</v>
      </c>
      <c r="E4235" s="4">
        <v>1.9108250493097719E-2</v>
      </c>
      <c r="F4235" s="2">
        <v>4</v>
      </c>
      <c r="G4235" s="4">
        <v>0.1225425063911105</v>
      </c>
      <c r="H4235" s="4">
        <v>-3.1953161768200511E-2</v>
      </c>
      <c r="I4235" s="4">
        <v>-6.8377696238565489E-2</v>
      </c>
    </row>
    <row r="4236" spans="1:9" x14ac:dyDescent="0.25">
      <c r="A4236" t="s">
        <v>4436</v>
      </c>
      <c r="B4236" s="3">
        <v>110.0692672729492</v>
      </c>
      <c r="C4236" s="3">
        <v>20.409999847412109</v>
      </c>
      <c r="D4236" s="4">
        <v>8.1041742657057547E-3</v>
      </c>
      <c r="E4236" s="4">
        <v>-5.6839167140859681E-2</v>
      </c>
      <c r="F4236" s="2">
        <v>4</v>
      </c>
      <c r="G4236" s="4">
        <v>0.1297947660748302</v>
      </c>
      <c r="H4236" s="4">
        <v>-3.0164070813153091E-2</v>
      </c>
      <c r="I4236" s="4">
        <v>-6.3320013003277276E-2</v>
      </c>
    </row>
    <row r="4237" spans="1:9" x14ac:dyDescent="0.25">
      <c r="A4237" t="s">
        <v>4437</v>
      </c>
      <c r="B4237" s="3">
        <v>109.1844177246094</v>
      </c>
      <c r="C4237" s="3">
        <v>21.639999389648441</v>
      </c>
      <c r="D4237" s="4">
        <v>5.8125637768682292E-3</v>
      </c>
      <c r="E4237" s="4">
        <v>-5.7491278199436217E-2</v>
      </c>
      <c r="F4237" s="2">
        <v>4</v>
      </c>
      <c r="G4237" s="4">
        <v>0.1209582875797979</v>
      </c>
      <c r="H4237" s="4">
        <v>-3.7960605714913442E-2</v>
      </c>
      <c r="I4237" s="4">
        <v>-6.9186573879009172E-2</v>
      </c>
    </row>
    <row r="4238" spans="1:9" x14ac:dyDescent="0.25">
      <c r="A4238" t="s">
        <v>4438</v>
      </c>
      <c r="B4238" s="3">
        <v>108.55344390869141</v>
      </c>
      <c r="C4238" s="3">
        <v>22.95999908447266</v>
      </c>
      <c r="D4238" s="4">
        <v>-2.615677239899028E-2</v>
      </c>
      <c r="E4238" s="4">
        <v>0.24108103159311639</v>
      </c>
      <c r="F4238" s="2">
        <v>4</v>
      </c>
      <c r="G4238" s="4">
        <v>0.1162751853585116</v>
      </c>
      <c r="H4238" s="4">
        <v>-4.352020552160496E-2</v>
      </c>
      <c r="I4238" s="4">
        <v>-7.3143430985281643E-2</v>
      </c>
    </row>
    <row r="4239" spans="1:9" x14ac:dyDescent="0.25">
      <c r="A4239" t="s">
        <v>4439</v>
      </c>
      <c r="B4239" s="3">
        <v>111.4691162109375</v>
      </c>
      <c r="C4239" s="3">
        <v>18.5</v>
      </c>
      <c r="D4239" s="4">
        <v>-3.6304576547990801E-3</v>
      </c>
      <c r="E4239" s="4">
        <v>-2.1575465777805558E-3</v>
      </c>
      <c r="F4239" s="2">
        <v>3</v>
      </c>
      <c r="G4239" s="4">
        <v>0.14776984490533021</v>
      </c>
      <c r="H4239" s="4">
        <v>-1.782980322755667E-2</v>
      </c>
      <c r="I4239" s="4">
        <v>-4.8248688551276953E-2</v>
      </c>
    </row>
    <row r="4240" spans="1:9" x14ac:dyDescent="0.25">
      <c r="A4240" t="s">
        <v>4440</v>
      </c>
      <c r="B4240" s="3">
        <v>111.8752746582031</v>
      </c>
      <c r="C4240" s="3">
        <v>18.54000091552734</v>
      </c>
      <c r="D4240" s="4">
        <v>3.0565635262307378E-3</v>
      </c>
      <c r="E4240" s="4">
        <v>-7.3926049370413027E-2</v>
      </c>
      <c r="F4240" s="2">
        <v>3</v>
      </c>
      <c r="G4240" s="4">
        <v>0.14833234465516679</v>
      </c>
      <c r="H4240" s="4">
        <v>-1.4251083528041161E-2</v>
      </c>
      <c r="I4240" s="4">
        <v>-4.4780805715375238E-2</v>
      </c>
    </row>
    <row r="4241" spans="1:9" x14ac:dyDescent="0.25">
      <c r="A4241" t="s">
        <v>4441</v>
      </c>
      <c r="B4241" s="3">
        <v>111.53436279296881</v>
      </c>
      <c r="C4241" s="3">
        <v>20.020000457763668</v>
      </c>
      <c r="D4241" s="4">
        <v>-7.9347403134564232E-3</v>
      </c>
      <c r="E4241" s="4">
        <v>4.0000023779930949E-2</v>
      </c>
      <c r="F4241" s="2">
        <v>4</v>
      </c>
      <c r="G4241" s="4">
        <v>0.1465927235325426</v>
      </c>
      <c r="H4241" s="4">
        <v>-1.7254906336913959E-2</v>
      </c>
      <c r="I4241" s="4">
        <v>-4.7691596846178297E-2</v>
      </c>
    </row>
    <row r="4242" spans="1:9" x14ac:dyDescent="0.25">
      <c r="A4242" t="s">
        <v>4442</v>
      </c>
      <c r="B4242" s="3">
        <v>112.4264373779297</v>
      </c>
      <c r="C4242" s="3">
        <v>19.25</v>
      </c>
      <c r="D4242" s="4">
        <v>-8.4438620575683077E-3</v>
      </c>
      <c r="E4242" s="4">
        <v>8.5730428483245857E-2</v>
      </c>
      <c r="F4242" s="2">
        <v>3</v>
      </c>
      <c r="G4242" s="4">
        <v>0.15873185495523229</v>
      </c>
      <c r="H4242" s="4">
        <v>-9.3947106124876445E-3</v>
      </c>
      <c r="I4242" s="4">
        <v>-3.8103695928672243E-2</v>
      </c>
    </row>
    <row r="4243" spans="1:9" x14ac:dyDescent="0.25">
      <c r="A4243" t="s">
        <v>4443</v>
      </c>
      <c r="B4243" s="3">
        <v>113.3838348388672</v>
      </c>
      <c r="C4243" s="3">
        <v>17.729999542236332</v>
      </c>
      <c r="D4243" s="4">
        <v>5.5317131503918038E-3</v>
      </c>
      <c r="E4243" s="4">
        <v>-6.0910999451738279E-2</v>
      </c>
      <c r="F4243" s="2">
        <v>3</v>
      </c>
      <c r="G4243" s="4">
        <v>0.178718632261055</v>
      </c>
      <c r="H4243" s="4">
        <v>-9.5894576064292636E-4</v>
      </c>
      <c r="I4243" s="4">
        <v>-2.9912410136102571E-2</v>
      </c>
    </row>
    <row r="4244" spans="1:9" x14ac:dyDescent="0.25">
      <c r="A4244" t="s">
        <v>4444</v>
      </c>
      <c r="B4244" s="3">
        <v>112.7600784301758</v>
      </c>
      <c r="C4244" s="3">
        <v>18.879999160766602</v>
      </c>
      <c r="D4244" s="4">
        <v>-4.8012951053172381E-3</v>
      </c>
      <c r="E4244" s="4">
        <v>0.13257342977553119</v>
      </c>
      <c r="F4244" s="2">
        <v>3</v>
      </c>
      <c r="G4244" s="4">
        <v>0.1708477028601687</v>
      </c>
      <c r="H4244" s="4">
        <v>-6.4549519683462231E-3</v>
      </c>
      <c r="I4244" s="4">
        <v>-3.5249135181868778E-2</v>
      </c>
    </row>
    <row r="4245" spans="1:9" x14ac:dyDescent="0.25">
      <c r="A4245" t="s">
        <v>4445</v>
      </c>
      <c r="B4245" s="3">
        <v>113.304084777832</v>
      </c>
      <c r="C4245" s="3">
        <v>16.670000076293949</v>
      </c>
      <c r="D4245" s="4">
        <v>-1.661634862360484E-3</v>
      </c>
      <c r="E4245" s="4">
        <v>3.4119057594708117E-2</v>
      </c>
      <c r="F4245" s="2">
        <v>3</v>
      </c>
      <c r="G4245" s="4">
        <v>0.17806373065219189</v>
      </c>
      <c r="H4245" s="4">
        <v>-1.661634862360484E-3</v>
      </c>
      <c r="I4245" s="4">
        <v>-3.059473442519578E-2</v>
      </c>
    </row>
    <row r="4246" spans="1:9" x14ac:dyDescent="0.25">
      <c r="A4246" t="s">
        <v>4446</v>
      </c>
      <c r="B4246" s="3">
        <v>113.4926681518555</v>
      </c>
      <c r="C4246" s="3">
        <v>16.120000839233398</v>
      </c>
      <c r="D4246" s="4">
        <v>9.4183904051003964E-3</v>
      </c>
      <c r="E4246" s="4">
        <v>-7.6746753465235296E-2</v>
      </c>
      <c r="F4246" s="2">
        <v>3</v>
      </c>
      <c r="G4246" s="4">
        <v>0.18072415292151159</v>
      </c>
      <c r="H4246" s="4">
        <v>0</v>
      </c>
      <c r="I4246" s="4">
        <v>-2.8981255827873809E-2</v>
      </c>
    </row>
    <row r="4247" spans="1:9" x14ac:dyDescent="0.25">
      <c r="A4247" t="s">
        <v>4447</v>
      </c>
      <c r="B4247" s="3">
        <v>112.433723449707</v>
      </c>
      <c r="C4247" s="3">
        <v>17.45999908447266</v>
      </c>
      <c r="D4247" s="4">
        <v>-5.3253911884552094E-3</v>
      </c>
      <c r="E4247" s="4">
        <v>3.2525088233204207E-2</v>
      </c>
      <c r="F4247" s="2">
        <v>3</v>
      </c>
      <c r="G4247" s="4">
        <v>0.1682363870564321</v>
      </c>
      <c r="H4247" s="4">
        <v>-5.3253911884552094E-3</v>
      </c>
      <c r="I4247" s="4">
        <v>-3.8041357872986348E-2</v>
      </c>
    </row>
    <row r="4248" spans="1:9" x14ac:dyDescent="0.25">
      <c r="A4248" t="s">
        <v>4448</v>
      </c>
      <c r="B4248" s="3">
        <v>113.0356826782227</v>
      </c>
      <c r="C4248" s="3">
        <v>16.909999847412109</v>
      </c>
      <c r="D4248" s="4">
        <v>1.1881493631335839E-2</v>
      </c>
      <c r="E4248" s="4">
        <v>-8.2971835267557914E-2</v>
      </c>
      <c r="F4248" s="2">
        <v>3</v>
      </c>
      <c r="G4248" s="4">
        <v>0.17675428232848761</v>
      </c>
      <c r="H4248" s="4">
        <v>0</v>
      </c>
      <c r="I4248" s="4">
        <v>-3.2891124790669801E-2</v>
      </c>
    </row>
    <row r="4249" spans="1:9" x14ac:dyDescent="0.25">
      <c r="A4249" t="s">
        <v>4449</v>
      </c>
      <c r="B4249" s="3">
        <v>111.7084197998047</v>
      </c>
      <c r="C4249" s="3">
        <v>18.440000534057621</v>
      </c>
      <c r="D4249" s="4">
        <v>1.5605684425616939E-3</v>
      </c>
      <c r="E4249" s="4">
        <v>-1.914886795810411E-2</v>
      </c>
      <c r="F4249" s="2">
        <v>3</v>
      </c>
      <c r="G4249" s="4">
        <v>0.17654036442921561</v>
      </c>
      <c r="H4249" s="4">
        <v>-2.0596282800001702E-3</v>
      </c>
      <c r="I4249" s="4">
        <v>-4.424689917129554E-2</v>
      </c>
    </row>
    <row r="4250" spans="1:9" x14ac:dyDescent="0.25">
      <c r="A4250" t="s">
        <v>4450</v>
      </c>
      <c r="B4250" s="3">
        <v>111.53436279296881</v>
      </c>
      <c r="C4250" s="3">
        <v>18.79999923706055</v>
      </c>
      <c r="D4250" s="4">
        <v>-2.0120823242998349E-3</v>
      </c>
      <c r="E4250" s="4">
        <v>1.6765790685763449E-2</v>
      </c>
      <c r="F4250" s="2">
        <v>3</v>
      </c>
      <c r="G4250" s="4">
        <v>0.177178742190609</v>
      </c>
      <c r="H4250" s="4">
        <v>-3.6145559605958999E-3</v>
      </c>
      <c r="I4250" s="4">
        <v>-4.5736093309951653E-2</v>
      </c>
    </row>
    <row r="4251" spans="1:9" x14ac:dyDescent="0.25">
      <c r="A4251" t="s">
        <v>4451</v>
      </c>
      <c r="B4251" s="3">
        <v>111.7592315673828</v>
      </c>
      <c r="C4251" s="3">
        <v>18.489999771118161</v>
      </c>
      <c r="D4251" s="4">
        <v>-1.3606059911930311E-3</v>
      </c>
      <c r="E4251" s="4">
        <v>3.6434955884010023E-2</v>
      </c>
      <c r="F4251" s="2">
        <v>3</v>
      </c>
      <c r="G4251" s="4">
        <v>0.17513720825346521</v>
      </c>
      <c r="H4251" s="4">
        <v>-1.605704445829526E-3</v>
      </c>
      <c r="I4251" s="4">
        <v>-4.381216466776916E-2</v>
      </c>
    </row>
    <row r="4252" spans="1:9" x14ac:dyDescent="0.25">
      <c r="A4252" t="s">
        <v>4452</v>
      </c>
      <c r="B4252" s="3">
        <v>111.9114990234375</v>
      </c>
      <c r="C4252" s="3">
        <v>17.840000152587891</v>
      </c>
      <c r="D4252" s="4">
        <v>1.1272770066886871E-2</v>
      </c>
      <c r="E4252" s="4">
        <v>-8.8888804117838172E-3</v>
      </c>
      <c r="F4252" s="2">
        <v>3</v>
      </c>
      <c r="G4252" s="4">
        <v>0.1757699654943112</v>
      </c>
      <c r="H4252" s="4">
        <v>-2.4543239141860962E-4</v>
      </c>
      <c r="I4252" s="4">
        <v>-4.2509397217111673E-2</v>
      </c>
    </row>
    <row r="4253" spans="1:9" x14ac:dyDescent="0.25">
      <c r="A4253" t="s">
        <v>4453</v>
      </c>
      <c r="B4253" s="3">
        <v>110.6640090942383</v>
      </c>
      <c r="C4253" s="3">
        <v>18</v>
      </c>
      <c r="D4253" s="4">
        <v>-3.3317206563039381E-3</v>
      </c>
      <c r="E4253" s="4">
        <v>5.8823529411764719E-2</v>
      </c>
      <c r="F4253" s="2">
        <v>3</v>
      </c>
      <c r="G4253" s="4">
        <v>0.16222874931361789</v>
      </c>
      <c r="H4253" s="4">
        <v>-1.138980777416132E-2</v>
      </c>
      <c r="I4253" s="4">
        <v>-5.3182651482291288E-2</v>
      </c>
    </row>
    <row r="4254" spans="1:9" x14ac:dyDescent="0.25">
      <c r="A4254" t="s">
        <v>4454</v>
      </c>
      <c r="B4254" s="3">
        <v>111.0339431762695</v>
      </c>
      <c r="C4254" s="3">
        <v>17</v>
      </c>
      <c r="D4254" s="4">
        <v>5.913928365035348E-3</v>
      </c>
      <c r="E4254" s="4">
        <v>-3.5734497490424573E-2</v>
      </c>
      <c r="F4254" s="2">
        <v>3</v>
      </c>
      <c r="G4254" s="4">
        <v>0.167510872932811</v>
      </c>
      <c r="H4254" s="4">
        <v>-8.0850241598575678E-3</v>
      </c>
      <c r="I4254" s="4">
        <v>-5.0017575415176367E-2</v>
      </c>
    </row>
    <row r="4255" spans="1:9" x14ac:dyDescent="0.25">
      <c r="A4255" t="s">
        <v>4455</v>
      </c>
      <c r="B4255" s="3">
        <v>110.3811569213867</v>
      </c>
      <c r="C4255" s="3">
        <v>17.629999160766602</v>
      </c>
      <c r="D4255" s="4">
        <v>5.2841785929933494E-3</v>
      </c>
      <c r="E4255" s="4">
        <v>-5.2150602194045659E-2</v>
      </c>
      <c r="F4255" s="2">
        <v>3</v>
      </c>
      <c r="G4255" s="4">
        <v>0.17028349683439231</v>
      </c>
      <c r="H4255" s="4">
        <v>-1.391665045104418E-2</v>
      </c>
      <c r="I4255" s="4">
        <v>-5.5602673551921278E-2</v>
      </c>
    </row>
    <row r="4256" spans="1:9" x14ac:dyDescent="0.25">
      <c r="A4256" t="s">
        <v>4456</v>
      </c>
      <c r="B4256" s="3">
        <v>109.8009490966797</v>
      </c>
      <c r="C4256" s="3">
        <v>18.60000038146973</v>
      </c>
      <c r="D4256" s="4">
        <v>-1.9771377112371979E-3</v>
      </c>
      <c r="E4256" s="4">
        <v>-3.9752216024898528E-2</v>
      </c>
      <c r="F4256" s="2">
        <v>3</v>
      </c>
      <c r="G4256" s="4">
        <v>0.17307532109566789</v>
      </c>
      <c r="H4256" s="4">
        <v>-1.9099901752070991E-2</v>
      </c>
      <c r="I4256" s="4">
        <v>-6.0566806323494093E-2</v>
      </c>
    </row>
    <row r="4257" spans="1:9" x14ac:dyDescent="0.25">
      <c r="A4257" t="s">
        <v>4457</v>
      </c>
      <c r="B4257" s="3">
        <v>110.0184707641602</v>
      </c>
      <c r="C4257" s="3">
        <v>19.370000839233398</v>
      </c>
      <c r="D4257" s="4">
        <v>-1.843016599954894E-3</v>
      </c>
      <c r="E4257" s="4">
        <v>1.9473728380705161E-2</v>
      </c>
      <c r="F4257" s="2">
        <v>3</v>
      </c>
      <c r="G4257" s="4">
        <v>0.17183401826847661</v>
      </c>
      <c r="H4257" s="4">
        <v>-1.71566851700834E-2</v>
      </c>
      <c r="I4257" s="4">
        <v>-5.8705737940605178E-2</v>
      </c>
    </row>
    <row r="4258" spans="1:9" x14ac:dyDescent="0.25">
      <c r="A4258" t="s">
        <v>4458</v>
      </c>
      <c r="B4258" s="3">
        <v>110.2216110229492</v>
      </c>
      <c r="C4258" s="3">
        <v>19</v>
      </c>
      <c r="D4258" s="4">
        <v>2.6983453530859962E-3</v>
      </c>
      <c r="E4258" s="4">
        <v>-7.0904680139045273E-2</v>
      </c>
      <c r="F4258" s="2">
        <v>3</v>
      </c>
      <c r="G4258" s="4">
        <v>0.1683276306436208</v>
      </c>
      <c r="H4258" s="4">
        <v>-1.53419440276471E-2</v>
      </c>
      <c r="I4258" s="4">
        <v>-5.6967713782813512E-2</v>
      </c>
    </row>
    <row r="4259" spans="1:9" x14ac:dyDescent="0.25">
      <c r="A4259" t="s">
        <v>4459</v>
      </c>
      <c r="B4259" s="3">
        <v>109.9249954223633</v>
      </c>
      <c r="C4259" s="3">
        <v>20.45000076293945</v>
      </c>
      <c r="D4259" s="4">
        <v>-7.0423884425079297E-3</v>
      </c>
      <c r="E4259" s="4">
        <v>2.096855026939504E-2</v>
      </c>
      <c r="F4259" s="2">
        <v>4</v>
      </c>
      <c r="G4259" s="4">
        <v>0.17137135047274479</v>
      </c>
      <c r="H4259" s="4">
        <v>-1.799174144880078E-2</v>
      </c>
      <c r="I4259" s="4">
        <v>-5.9505492766011359E-2</v>
      </c>
    </row>
    <row r="4260" spans="1:9" x14ac:dyDescent="0.25">
      <c r="A4260" t="s">
        <v>4460</v>
      </c>
      <c r="B4260" s="3">
        <v>110.7046203613281</v>
      </c>
      <c r="C4260" s="3">
        <v>20.030000686645511</v>
      </c>
      <c r="D4260" s="4">
        <v>5.9040104373553337E-3</v>
      </c>
      <c r="E4260" s="4">
        <v>-1.5724800433694511E-2</v>
      </c>
      <c r="F4260" s="2">
        <v>4</v>
      </c>
      <c r="G4260" s="4">
        <v>0.17673349374773889</v>
      </c>
      <c r="H4260" s="4">
        <v>-1.1027009490484071E-2</v>
      </c>
      <c r="I4260" s="4">
        <v>-5.2835190256725117E-2</v>
      </c>
    </row>
    <row r="4261" spans="1:9" x14ac:dyDescent="0.25">
      <c r="A4261" t="s">
        <v>4461</v>
      </c>
      <c r="B4261" s="3">
        <v>110.0548553466797</v>
      </c>
      <c r="C4261" s="3">
        <v>20.35000038146973</v>
      </c>
      <c r="D4261" s="4">
        <v>2.9439019601868122E-2</v>
      </c>
      <c r="E4261" s="4">
        <v>-0.23149544058673729</v>
      </c>
      <c r="F4261" s="2">
        <v>4</v>
      </c>
      <c r="G4261" s="4">
        <v>0.17142203541330001</v>
      </c>
      <c r="H4261" s="4">
        <v>-1.683164571585527E-2</v>
      </c>
      <c r="I4261" s="4">
        <v>-5.8394439314881967E-2</v>
      </c>
    </row>
    <row r="4262" spans="1:9" x14ac:dyDescent="0.25">
      <c r="A4262" t="s">
        <v>4462</v>
      </c>
      <c r="B4262" s="3">
        <v>106.907600402832</v>
      </c>
      <c r="C4262" s="3">
        <v>26.479999542236332</v>
      </c>
      <c r="D4262" s="4">
        <v>-5.372196658810946E-3</v>
      </c>
      <c r="E4262" s="4">
        <v>6.2600299404749649E-2</v>
      </c>
      <c r="F4262" s="2">
        <v>5</v>
      </c>
      <c r="G4262" s="4">
        <v>0.14059352959524471</v>
      </c>
      <c r="H4262" s="4">
        <v>-4.4947456271492769E-2</v>
      </c>
      <c r="I4262" s="4">
        <v>-8.5321672526770254E-2</v>
      </c>
    </row>
    <row r="4263" spans="1:9" x14ac:dyDescent="0.25">
      <c r="A4263" t="s">
        <v>4463</v>
      </c>
      <c r="B4263" s="3">
        <v>107.4850311279297</v>
      </c>
      <c r="C4263" s="3">
        <v>24.920000076293949</v>
      </c>
      <c r="D4263" s="4">
        <v>-6.7427399144892597E-5</v>
      </c>
      <c r="E4263" s="4">
        <v>6.4620293187831468E-3</v>
      </c>
      <c r="F4263" s="2">
        <v>5</v>
      </c>
      <c r="G4263" s="4">
        <v>0.14684084063207539</v>
      </c>
      <c r="H4263" s="4">
        <v>-3.9789014020862101E-2</v>
      </c>
      <c r="I4263" s="4">
        <v>-8.0381300019354174E-2</v>
      </c>
    </row>
    <row r="4264" spans="1:9" x14ac:dyDescent="0.25">
      <c r="A4264" t="s">
        <v>4464</v>
      </c>
      <c r="B4264" s="3">
        <v>107.4922790527344</v>
      </c>
      <c r="C4264" s="3">
        <v>24.760000228881839</v>
      </c>
      <c r="D4264" s="4">
        <v>7.0331791656648157E-3</v>
      </c>
      <c r="E4264" s="4">
        <v>-8.0127749570005902E-3</v>
      </c>
      <c r="F4264" s="2">
        <v>5</v>
      </c>
      <c r="G4264" s="4">
        <v>0.1515343708117691</v>
      </c>
      <c r="H4264" s="4">
        <v>-3.9724265125597569E-2</v>
      </c>
      <c r="I4264" s="4">
        <v>-8.0319288340923278E-2</v>
      </c>
    </row>
    <row r="4265" spans="1:9" x14ac:dyDescent="0.25">
      <c r="A4265" t="s">
        <v>4465</v>
      </c>
      <c r="B4265" s="3">
        <v>106.7415466308594</v>
      </c>
      <c r="C4265" s="3">
        <v>24.95999908447266</v>
      </c>
      <c r="D4265" s="4">
        <v>2.5764474835101581E-3</v>
      </c>
      <c r="E4265" s="4">
        <v>-1.226756500496118E-2</v>
      </c>
      <c r="F4265" s="2">
        <v>5</v>
      </c>
      <c r="G4265" s="4">
        <v>0.1547150688413752</v>
      </c>
      <c r="H4265" s="4">
        <v>-4.6430887540370058E-2</v>
      </c>
      <c r="I4265" s="4">
        <v>-8.6742392717348515E-2</v>
      </c>
    </row>
    <row r="4266" spans="1:9" x14ac:dyDescent="0.25">
      <c r="A4266" t="s">
        <v>4466</v>
      </c>
      <c r="B4266" s="3">
        <v>106.4672393798828</v>
      </c>
      <c r="C4266" s="3">
        <v>25.270000457763668</v>
      </c>
      <c r="D4266" s="4">
        <v>1.166092009560948E-2</v>
      </c>
      <c r="E4266" s="4">
        <v>-7.7063505028385548E-2</v>
      </c>
      <c r="F4266" s="2">
        <v>5</v>
      </c>
      <c r="G4266" s="4">
        <v>0.1528967173664908</v>
      </c>
      <c r="H4266" s="4">
        <v>-4.8881394677572687E-2</v>
      </c>
      <c r="I4266" s="4">
        <v>-8.9089306281880942E-2</v>
      </c>
    </row>
    <row r="4267" spans="1:9" x14ac:dyDescent="0.25">
      <c r="A4267" t="s">
        <v>4467</v>
      </c>
      <c r="B4267" s="3">
        <v>105.2400436401367</v>
      </c>
      <c r="C4267" s="3">
        <v>27.379999160766602</v>
      </c>
      <c r="D4267" s="4">
        <v>-1.9169327686462401E-3</v>
      </c>
      <c r="E4267" s="4">
        <v>4.384291416698316E-2</v>
      </c>
      <c r="F4267" s="2">
        <v>5</v>
      </c>
      <c r="G4267" s="4">
        <v>0.1428541246989801</v>
      </c>
      <c r="H4267" s="4">
        <v>-5.9844473153574551E-2</v>
      </c>
      <c r="I4267" s="4">
        <v>-9.9588927847453879E-2</v>
      </c>
    </row>
    <row r="4268" spans="1:9" x14ac:dyDescent="0.25">
      <c r="A4268" t="s">
        <v>4468</v>
      </c>
      <c r="B4268" s="3">
        <v>105.4421691894531</v>
      </c>
      <c r="C4268" s="3">
        <v>26.229999542236332</v>
      </c>
      <c r="D4268" s="4">
        <v>-1.390696024409677E-2</v>
      </c>
      <c r="E4268" s="4">
        <v>9.3372229782799909E-2</v>
      </c>
      <c r="F4268" s="2">
        <v>5</v>
      </c>
      <c r="G4268" s="4">
        <v>0.13978504555588669</v>
      </c>
      <c r="H4268" s="4">
        <v>-5.8038796856475172E-2</v>
      </c>
      <c r="I4268" s="4">
        <v>-9.7859585324642562E-2</v>
      </c>
    </row>
    <row r="4269" spans="1:9" x14ac:dyDescent="0.25">
      <c r="A4269" t="s">
        <v>4469</v>
      </c>
      <c r="B4269" s="3">
        <v>106.9292297363281</v>
      </c>
      <c r="C4269" s="3">
        <v>23.989999771118161</v>
      </c>
      <c r="D4269" s="4">
        <v>2.3011100923526762E-3</v>
      </c>
      <c r="E4269" s="4">
        <v>-2.4003260960911099E-2</v>
      </c>
      <c r="F4269" s="2">
        <v>4</v>
      </c>
      <c r="G4269" s="4">
        <v>0.14567609378480489</v>
      </c>
      <c r="H4269" s="4">
        <v>-4.4754231936676943E-2</v>
      </c>
      <c r="I4269" s="4">
        <v>-8.5136616623242123E-2</v>
      </c>
    </row>
    <row r="4270" spans="1:9" x14ac:dyDescent="0.25">
      <c r="A4270" t="s">
        <v>4470</v>
      </c>
      <c r="B4270" s="3">
        <v>106.68373870849609</v>
      </c>
      <c r="C4270" s="3">
        <v>24.579999923706051</v>
      </c>
      <c r="D4270" s="4">
        <v>-8.6534781118969839E-3</v>
      </c>
      <c r="E4270" s="4">
        <v>7.9016645425993071E-2</v>
      </c>
      <c r="F4270" s="2">
        <v>5</v>
      </c>
      <c r="G4270" s="4">
        <v>0.14522077311129181</v>
      </c>
      <c r="H4270" s="4">
        <v>-4.6947311097653932E-2</v>
      </c>
      <c r="I4270" s="4">
        <v>-8.7236984809423435E-2</v>
      </c>
    </row>
    <row r="4271" spans="1:9" x14ac:dyDescent="0.25">
      <c r="A4271" t="s">
        <v>4471</v>
      </c>
      <c r="B4271" s="3">
        <v>107.6149826049805</v>
      </c>
      <c r="C4271" s="3">
        <v>22.780000686645511</v>
      </c>
      <c r="D4271" s="4">
        <v>1.009543239975264E-2</v>
      </c>
      <c r="E4271" s="4">
        <v>-2.5662895451593389E-2</v>
      </c>
      <c r="F4271" s="2">
        <v>4</v>
      </c>
      <c r="G4271" s="4">
        <v>0.1621143902345985</v>
      </c>
      <c r="H4271" s="4">
        <v>-3.8628100407134269E-2</v>
      </c>
      <c r="I4271" s="4">
        <v>-7.9269463262813034E-2</v>
      </c>
    </row>
    <row r="4272" spans="1:9" x14ac:dyDescent="0.25">
      <c r="A4272" t="s">
        <v>4472</v>
      </c>
      <c r="B4272" s="3">
        <v>106.539421081543</v>
      </c>
      <c r="C4272" s="3">
        <v>23.379999160766602</v>
      </c>
      <c r="D4272" s="4">
        <v>9.8528437298892602E-3</v>
      </c>
      <c r="E4272" s="4">
        <v>-6.7039119751737153E-2</v>
      </c>
      <c r="F4272" s="2">
        <v>4</v>
      </c>
      <c r="G4272" s="4">
        <v>0.15032379470557311</v>
      </c>
      <c r="H4272" s="4">
        <v>-4.8236563837469333E-2</v>
      </c>
      <c r="I4272" s="4">
        <v>-8.8471735240159832E-2</v>
      </c>
    </row>
    <row r="4273" spans="1:9" x14ac:dyDescent="0.25">
      <c r="A4273" t="s">
        <v>4473</v>
      </c>
      <c r="B4273" s="3">
        <v>105.4999465942383</v>
      </c>
      <c r="C4273" s="3">
        <v>25.059999465942379</v>
      </c>
      <c r="D4273" s="4">
        <v>-2.6615235451649122E-3</v>
      </c>
      <c r="E4273" s="4">
        <v>5.2498951198549637E-2</v>
      </c>
      <c r="F4273" s="2">
        <v>5</v>
      </c>
      <c r="G4273" s="4">
        <v>0.13979812646682729</v>
      </c>
      <c r="H4273" s="4">
        <v>-5.7522645926118783E-2</v>
      </c>
      <c r="I4273" s="4">
        <v>-9.7365254334371487E-2</v>
      </c>
    </row>
    <row r="4274" spans="1:9" x14ac:dyDescent="0.25">
      <c r="A4274" t="s">
        <v>4474</v>
      </c>
      <c r="B4274" s="3">
        <v>105.7814865112305</v>
      </c>
      <c r="C4274" s="3">
        <v>23.809999465942379</v>
      </c>
      <c r="D4274" s="4">
        <v>1.9621831467028231E-2</v>
      </c>
      <c r="E4274" s="4">
        <v>-9.4676800127407978E-2</v>
      </c>
      <c r="F4274" s="2">
        <v>4</v>
      </c>
      <c r="G4274" s="4">
        <v>0.1441539143416424</v>
      </c>
      <c r="H4274" s="4">
        <v>-5.5007526207115347E-2</v>
      </c>
      <c r="I4274" s="4">
        <v>-9.4956459642310143E-2</v>
      </c>
    </row>
    <row r="4275" spans="1:9" x14ac:dyDescent="0.25">
      <c r="A4275" t="s">
        <v>4475</v>
      </c>
      <c r="B4275" s="3">
        <v>103.7458038330078</v>
      </c>
      <c r="C4275" s="3">
        <v>26.29999923706055</v>
      </c>
      <c r="D4275" s="4">
        <v>-2.1980494228117209E-2</v>
      </c>
      <c r="E4275" s="4">
        <v>0.15757042393930809</v>
      </c>
      <c r="F4275" s="2">
        <v>5</v>
      </c>
      <c r="G4275" s="4">
        <v>0.1274955310758443</v>
      </c>
      <c r="H4275" s="4">
        <v>-7.3193173558050661E-2</v>
      </c>
      <c r="I4275" s="4">
        <v>-0.1123733207482264</v>
      </c>
    </row>
    <row r="4276" spans="1:9" x14ac:dyDescent="0.25">
      <c r="A4276" t="s">
        <v>4476</v>
      </c>
      <c r="B4276" s="3">
        <v>106.0774383544922</v>
      </c>
      <c r="C4276" s="3">
        <v>22.719999313354489</v>
      </c>
      <c r="D4276" s="4">
        <v>-9.3035296038983528E-3</v>
      </c>
      <c r="E4276" s="4">
        <v>9.6525099723867136E-2</v>
      </c>
      <c r="F4276" s="2">
        <v>4</v>
      </c>
      <c r="G4276" s="4">
        <v>0.1542577995187806</v>
      </c>
      <c r="H4276" s="4">
        <v>-5.2363658421633263E-2</v>
      </c>
      <c r="I4276" s="4">
        <v>-9.2424359623347607E-2</v>
      </c>
    </row>
    <row r="4277" spans="1:9" x14ac:dyDescent="0.25">
      <c r="A4277" t="s">
        <v>4477</v>
      </c>
      <c r="B4277" s="3">
        <v>107.073600769043</v>
      </c>
      <c r="C4277" s="3">
        <v>20.719999313354489</v>
      </c>
      <c r="D4277" s="4">
        <v>1.235315511727619E-2</v>
      </c>
      <c r="E4277" s="4">
        <v>-8.399652764748966E-2</v>
      </c>
      <c r="F4277" s="2">
        <v>4</v>
      </c>
      <c r="G4277" s="4">
        <v>0.16410964055923971</v>
      </c>
      <c r="H4277" s="4">
        <v>-4.3464502099738511E-2</v>
      </c>
      <c r="I4277" s="4">
        <v>-8.390140926434897E-2</v>
      </c>
    </row>
    <row r="4278" spans="1:9" x14ac:dyDescent="0.25">
      <c r="A4278" t="s">
        <v>4478</v>
      </c>
      <c r="B4278" s="3">
        <v>105.7670440673828</v>
      </c>
      <c r="C4278" s="3">
        <v>22.620000839233398</v>
      </c>
      <c r="D4278" s="4">
        <v>-8.8667707693634856E-4</v>
      </c>
      <c r="E4278" s="4">
        <v>-1.179548089184923E-2</v>
      </c>
      <c r="F4278" s="2">
        <v>4</v>
      </c>
      <c r="G4278" s="4">
        <v>0.14672348600151941</v>
      </c>
      <c r="H4278" s="4">
        <v>-5.5136546900521499E-2</v>
      </c>
      <c r="I4278" s="4">
        <v>-9.5080026071015067E-2</v>
      </c>
    </row>
    <row r="4279" spans="1:9" x14ac:dyDescent="0.25">
      <c r="A4279" t="s">
        <v>4479</v>
      </c>
      <c r="B4279" s="3">
        <v>105.8609085083008</v>
      </c>
      <c r="C4279" s="3">
        <v>22.889999389648441</v>
      </c>
      <c r="D4279" s="4">
        <v>1.1868011885951549E-2</v>
      </c>
      <c r="E4279" s="4">
        <v>-9.3465370706992568E-2</v>
      </c>
      <c r="F4279" s="2">
        <v>4</v>
      </c>
      <c r="G4279" s="4">
        <v>0.1476528757654314</v>
      </c>
      <c r="H4279" s="4">
        <v>-5.4298014628479392E-2</v>
      </c>
      <c r="I4279" s="4">
        <v>-9.427694219760907E-2</v>
      </c>
    </row>
    <row r="4280" spans="1:9" x14ac:dyDescent="0.25">
      <c r="A4280" t="s">
        <v>4480</v>
      </c>
      <c r="B4280" s="3">
        <v>104.61928558349609</v>
      </c>
      <c r="C4280" s="3">
        <v>25.25</v>
      </c>
      <c r="D4280" s="4">
        <v>2.004716912196614E-3</v>
      </c>
      <c r="E4280" s="4">
        <v>-4.1017847582053513E-2</v>
      </c>
      <c r="F4280" s="2">
        <v>5</v>
      </c>
      <c r="G4280" s="4">
        <v>0.12933194150190139</v>
      </c>
      <c r="H4280" s="4">
        <v>-6.5389977484423656E-2</v>
      </c>
      <c r="I4280" s="4">
        <v>-0.10489999964098511</v>
      </c>
    </row>
    <row r="4281" spans="1:9" x14ac:dyDescent="0.25">
      <c r="A4281" t="s">
        <v>4481</v>
      </c>
      <c r="B4281" s="3">
        <v>104.40997314453119</v>
      </c>
      <c r="C4281" s="3">
        <v>26.329999923706051</v>
      </c>
      <c r="D4281" s="4">
        <v>-4.8379152324795621E-4</v>
      </c>
      <c r="E4281" s="4">
        <v>-0.1220406760701902</v>
      </c>
      <c r="F4281" s="2">
        <v>5</v>
      </c>
      <c r="G4281" s="4">
        <v>0.13279360209308019</v>
      </c>
      <c r="H4281" s="4">
        <v>-6.7259857422932612E-2</v>
      </c>
      <c r="I4281" s="4">
        <v>-0.1066908316386195</v>
      </c>
    </row>
    <row r="4282" spans="1:9" x14ac:dyDescent="0.25">
      <c r="A4282" t="s">
        <v>4482</v>
      </c>
      <c r="B4282" s="3">
        <v>104.46051025390619</v>
      </c>
      <c r="C4282" s="3">
        <v>29.989999771118161</v>
      </c>
      <c r="D4282" s="4">
        <v>1.8367410691042751E-2</v>
      </c>
      <c r="E4282" s="4">
        <v>-2.7246193793921791E-2</v>
      </c>
      <c r="F4282" s="2">
        <v>5</v>
      </c>
      <c r="G4282" s="4">
        <v>0.1362254126290052</v>
      </c>
      <c r="H4282" s="4">
        <v>-6.6808387231108934E-2</v>
      </c>
      <c r="I4282" s="4">
        <v>-0.10625844705132841</v>
      </c>
    </row>
    <row r="4283" spans="1:9" x14ac:dyDescent="0.25">
      <c r="A4283" t="s">
        <v>4483</v>
      </c>
      <c r="B4283" s="3">
        <v>102.5764465332031</v>
      </c>
      <c r="C4283" s="3">
        <v>30.829999923706051</v>
      </c>
      <c r="D4283" s="4">
        <v>7.5159978544132588E-3</v>
      </c>
      <c r="E4283" s="4">
        <v>5.2168192701043106E-3</v>
      </c>
      <c r="F4283" s="2">
        <v>5</v>
      </c>
      <c r="G4283" s="4">
        <v>0.12501367054484791</v>
      </c>
      <c r="H4283" s="4">
        <v>-8.3639555849841174E-2</v>
      </c>
      <c r="I4283" s="4">
        <v>-0.1223780891199204</v>
      </c>
    </row>
    <row r="4284" spans="1:9" x14ac:dyDescent="0.25">
      <c r="A4284" t="s">
        <v>4484</v>
      </c>
      <c r="B4284" s="3">
        <v>101.8112335205078</v>
      </c>
      <c r="C4284" s="3">
        <v>30.670000076293949</v>
      </c>
      <c r="D4284" s="4">
        <v>-1.3775261907937991E-2</v>
      </c>
      <c r="E4284" s="4">
        <v>0.1080202217540827</v>
      </c>
      <c r="F4284" s="2">
        <v>5</v>
      </c>
      <c r="G4284" s="4">
        <v>0.1299736198965287</v>
      </c>
      <c r="H4284" s="4">
        <v>-9.0475539741679212E-2</v>
      </c>
      <c r="I4284" s="4">
        <v>-0.12892508630230559</v>
      </c>
    </row>
    <row r="4285" spans="1:9" x14ac:dyDescent="0.25">
      <c r="A4285" t="s">
        <v>4485</v>
      </c>
      <c r="B4285" s="3">
        <v>103.23329925537109</v>
      </c>
      <c r="C4285" s="3">
        <v>27.680000305175781</v>
      </c>
      <c r="D4285" s="4">
        <v>-1.528631919915846E-2</v>
      </c>
      <c r="E4285" s="4">
        <v>4.1776463044814749E-2</v>
      </c>
      <c r="F4285" s="2">
        <v>5</v>
      </c>
      <c r="G4285" s="4">
        <v>0.1466590228353106</v>
      </c>
      <c r="H4285" s="4">
        <v>-7.7771602020574426E-2</v>
      </c>
      <c r="I4285" s="4">
        <v>-0.11675819916780331</v>
      </c>
    </row>
    <row r="4286" spans="1:9" x14ac:dyDescent="0.25">
      <c r="A4286" t="s">
        <v>4486</v>
      </c>
      <c r="B4286" s="3">
        <v>104.8358535766602</v>
      </c>
      <c r="C4286" s="3">
        <v>26.569999694824219</v>
      </c>
      <c r="D4286" s="4">
        <v>3.5931599591230161E-3</v>
      </c>
      <c r="E4286" s="4">
        <v>-6.1130727522097923E-2</v>
      </c>
      <c r="F4286" s="2">
        <v>5</v>
      </c>
      <c r="G4286" s="4">
        <v>0.1611680022322475</v>
      </c>
      <c r="H4286" s="4">
        <v>-6.3455280493918242E-2</v>
      </c>
      <c r="I4286" s="4">
        <v>-0.1030470906894687</v>
      </c>
    </row>
    <row r="4287" spans="1:9" x14ac:dyDescent="0.25">
      <c r="A4287" t="s">
        <v>4487</v>
      </c>
      <c r="B4287" s="3">
        <v>104.46051025390619</v>
      </c>
      <c r="C4287" s="3">
        <v>28.29999923706055</v>
      </c>
      <c r="D4287" s="4">
        <v>-4.6768060587737406E-3</v>
      </c>
      <c r="E4287" s="4">
        <v>6.8731107488173127E-2</v>
      </c>
      <c r="F4287" s="2">
        <v>5</v>
      </c>
      <c r="G4287" s="4">
        <v>0.1605642140645975</v>
      </c>
      <c r="H4287" s="4">
        <v>-6.6808387231108934E-2</v>
      </c>
      <c r="I4287" s="4">
        <v>-0.10625844705132841</v>
      </c>
    </row>
    <row r="4288" spans="1:9" x14ac:dyDescent="0.25">
      <c r="A4288" t="s">
        <v>4488</v>
      </c>
      <c r="B4288" s="3">
        <v>104.9513473510742</v>
      </c>
      <c r="C4288" s="3">
        <v>26.479999542236332</v>
      </c>
      <c r="D4288" s="4">
        <v>-2.963318068623266E-2</v>
      </c>
      <c r="E4288" s="4">
        <v>0.2344987692488818</v>
      </c>
      <c r="F4288" s="2">
        <v>5</v>
      </c>
      <c r="G4288" s="4">
        <v>0.16208240436685761</v>
      </c>
      <c r="H4288" s="4">
        <v>-6.2423523887060177E-2</v>
      </c>
      <c r="I4288" s="4">
        <v>-0.1020589509125345</v>
      </c>
    </row>
    <row r="4289" spans="1:9" x14ac:dyDescent="0.25">
      <c r="A4289" t="s">
        <v>4489</v>
      </c>
      <c r="B4289" s="3">
        <v>108.156364440918</v>
      </c>
      <c r="C4289" s="3">
        <v>21.45000076293945</v>
      </c>
      <c r="D4289" s="4">
        <v>1.3940847953335609E-2</v>
      </c>
      <c r="E4289" s="4">
        <v>-5.1019807851429011E-3</v>
      </c>
      <c r="F4289" s="2">
        <v>4</v>
      </c>
      <c r="G4289" s="4">
        <v>0.19298212395567679</v>
      </c>
      <c r="H4289" s="4">
        <v>-3.3791698714529923E-2</v>
      </c>
      <c r="I4289" s="4">
        <v>-7.4637517261277098E-2</v>
      </c>
    </row>
    <row r="4290" spans="1:9" x14ac:dyDescent="0.25">
      <c r="A4290" t="s">
        <v>4490</v>
      </c>
      <c r="B4290" s="3">
        <v>106.669303894043</v>
      </c>
      <c r="C4290" s="3">
        <v>21.559999465942379</v>
      </c>
      <c r="D4290" s="4">
        <v>1.066896673913909E-2</v>
      </c>
      <c r="E4290" s="4">
        <v>-6.0156976285437813E-2</v>
      </c>
      <c r="F4290" s="2">
        <v>4</v>
      </c>
      <c r="G4290" s="4">
        <v>0.17382676168981701</v>
      </c>
      <c r="H4290" s="4">
        <v>-4.7076263634328257E-2</v>
      </c>
      <c r="I4290" s="4">
        <v>-8.7360485962677425E-2</v>
      </c>
    </row>
    <row r="4291" spans="1:9" x14ac:dyDescent="0.25">
      <c r="A4291" t="s">
        <v>4491</v>
      </c>
      <c r="B4291" s="3">
        <v>105.5432662963867</v>
      </c>
      <c r="C4291" s="3">
        <v>22.940000534057621</v>
      </c>
      <c r="D4291" s="4">
        <v>1.6759169250991409E-2</v>
      </c>
      <c r="E4291" s="4">
        <v>-8.8235267361610692E-2</v>
      </c>
      <c r="F4291" s="2">
        <v>4</v>
      </c>
      <c r="G4291" s="4">
        <v>0.15944458701906419</v>
      </c>
      <c r="H4291" s="4">
        <v>-5.7135652002632258E-2</v>
      </c>
      <c r="I4291" s="4">
        <v>-9.6994620323707537E-2</v>
      </c>
    </row>
    <row r="4292" spans="1:9" x14ac:dyDescent="0.25">
      <c r="A4292" t="s">
        <v>4492</v>
      </c>
      <c r="B4292" s="3">
        <v>103.80360412597661</v>
      </c>
      <c r="C4292" s="3">
        <v>25.159999847412109</v>
      </c>
      <c r="D4292" s="4">
        <v>-2.57452657969196E-2</v>
      </c>
      <c r="E4292" s="4">
        <v>0.18567392372996139</v>
      </c>
      <c r="F4292" s="2">
        <v>5</v>
      </c>
      <c r="G4292" s="4">
        <v>0.14336113776893339</v>
      </c>
      <c r="H4292" s="4">
        <v>-7.2676818157498602E-2</v>
      </c>
      <c r="I4292" s="4">
        <v>-0.1118787939316024</v>
      </c>
    </row>
    <row r="4293" spans="1:9" x14ac:dyDescent="0.25">
      <c r="A4293" t="s">
        <v>4493</v>
      </c>
      <c r="B4293" s="3">
        <v>106.5466766357422</v>
      </c>
      <c r="C4293" s="3">
        <v>21.219999313354489</v>
      </c>
      <c r="D4293" s="4">
        <v>7.9904978721478948E-3</v>
      </c>
      <c r="E4293" s="4">
        <v>-0.1035065802721812</v>
      </c>
      <c r="F4293" s="2">
        <v>4</v>
      </c>
      <c r="G4293" s="4">
        <v>0.18150827250361259</v>
      </c>
      <c r="H4293" s="4">
        <v>-4.817174678547298E-2</v>
      </c>
      <c r="I4293" s="4">
        <v>-8.8409658286277892E-2</v>
      </c>
    </row>
    <row r="4294" spans="1:9" x14ac:dyDescent="0.25">
      <c r="A4294" t="s">
        <v>4494</v>
      </c>
      <c r="B4294" s="3">
        <v>105.7020645141602</v>
      </c>
      <c r="C4294" s="3">
        <v>23.670000076293949</v>
      </c>
      <c r="D4294" s="4">
        <v>4.8721271519727161E-3</v>
      </c>
      <c r="E4294" s="4">
        <v>6.37753467733293E-3</v>
      </c>
      <c r="F4294" s="2">
        <v>4</v>
      </c>
      <c r="G4294" s="4">
        <v>0.166366724701936</v>
      </c>
      <c r="H4294" s="4">
        <v>-5.5717037785751322E-2</v>
      </c>
      <c r="I4294" s="4">
        <v>-9.5635977087011215E-2</v>
      </c>
    </row>
    <row r="4295" spans="1:9" x14ac:dyDescent="0.25">
      <c r="A4295" t="s">
        <v>4495</v>
      </c>
      <c r="B4295" s="3">
        <v>105.189567565918</v>
      </c>
      <c r="C4295" s="3">
        <v>23.520000457763668</v>
      </c>
      <c r="D4295" s="4">
        <v>-1.1263461429512961E-2</v>
      </c>
      <c r="E4295" s="4">
        <v>0.12697649793806209</v>
      </c>
      <c r="F4295" s="2">
        <v>4</v>
      </c>
      <c r="G4295" s="4">
        <v>0.15953208664536331</v>
      </c>
      <c r="H4295" s="4">
        <v>-6.0295398091543377E-2</v>
      </c>
      <c r="I4295" s="4">
        <v>-0.10002079023113709</v>
      </c>
    </row>
    <row r="4296" spans="1:9" x14ac:dyDescent="0.25">
      <c r="A4296" t="s">
        <v>4496</v>
      </c>
      <c r="B4296" s="3">
        <v>106.3878631591797</v>
      </c>
      <c r="C4296" s="3">
        <v>20.870000839233398</v>
      </c>
      <c r="D4296" s="4">
        <v>1.5643322515902058E-2</v>
      </c>
      <c r="E4296" s="4">
        <v>-0.1365328600183664</v>
      </c>
      <c r="F4296" s="2">
        <v>4</v>
      </c>
      <c r="G4296" s="4">
        <v>0.18449572499287539</v>
      </c>
      <c r="H4296" s="4">
        <v>-4.959049731581755E-2</v>
      </c>
      <c r="I4296" s="4">
        <v>-8.9768432073876192E-2</v>
      </c>
    </row>
    <row r="4297" spans="1:9" x14ac:dyDescent="0.25">
      <c r="A4297" t="s">
        <v>4497</v>
      </c>
      <c r="B4297" s="3">
        <v>104.7492370605469</v>
      </c>
      <c r="C4297" s="3">
        <v>24.170000076293949</v>
      </c>
      <c r="D4297" s="4">
        <v>-1.9659306473014171E-2</v>
      </c>
      <c r="E4297" s="4">
        <v>0.16538092300040841</v>
      </c>
      <c r="F4297" s="2">
        <v>4</v>
      </c>
      <c r="G4297" s="4">
        <v>0.16514843203824409</v>
      </c>
      <c r="H4297" s="4">
        <v>-6.4229063870695824E-2</v>
      </c>
      <c r="I4297" s="4">
        <v>-0.1037881628844438</v>
      </c>
    </row>
    <row r="4298" spans="1:9" x14ac:dyDescent="0.25">
      <c r="A4298" t="s">
        <v>4498</v>
      </c>
      <c r="B4298" s="3">
        <v>106.84983062744141</v>
      </c>
      <c r="C4298" s="3">
        <v>20.739999771118161</v>
      </c>
      <c r="D4298" s="4">
        <v>-2.3679211794857661E-2</v>
      </c>
      <c r="E4298" s="4">
        <v>0.1458563167960589</v>
      </c>
      <c r="F4298" s="2">
        <v>4</v>
      </c>
      <c r="G4298" s="4">
        <v>0.19010913297131871</v>
      </c>
      <c r="H4298" s="4">
        <v>-4.5463539045117352E-2</v>
      </c>
      <c r="I4298" s="4">
        <v>-8.5815938241590284E-2</v>
      </c>
    </row>
    <row r="4299" spans="1:9" x14ac:dyDescent="0.25">
      <c r="A4299" t="s">
        <v>4499</v>
      </c>
      <c r="B4299" s="3">
        <v>109.4413146972656</v>
      </c>
      <c r="C4299" s="3">
        <v>18.10000038146973</v>
      </c>
      <c r="D4299" s="4">
        <v>2.0489879402263429E-3</v>
      </c>
      <c r="E4299" s="4">
        <v>-2.4258699412330938E-2</v>
      </c>
      <c r="F4299" s="2">
        <v>3</v>
      </c>
      <c r="G4299" s="4">
        <v>0.22331969445431571</v>
      </c>
      <c r="H4299" s="4">
        <v>-2.2312673778367209E-2</v>
      </c>
      <c r="I4299" s="4">
        <v>-6.3643760531785998E-2</v>
      </c>
    </row>
    <row r="4300" spans="1:9" x14ac:dyDescent="0.25">
      <c r="A4300" t="s">
        <v>4500</v>
      </c>
      <c r="B4300" s="3">
        <v>109.217529296875</v>
      </c>
      <c r="C4300" s="3">
        <v>18.54999923706055</v>
      </c>
      <c r="D4300" s="4">
        <v>-1.7341512635476009E-2</v>
      </c>
      <c r="E4300" s="4">
        <v>0.1035098052586771</v>
      </c>
      <c r="F4300" s="2">
        <v>3</v>
      </c>
      <c r="G4300" s="4">
        <v>0.2430776038651403</v>
      </c>
      <c r="H4300" s="4">
        <v>-2.4311847037209788E-2</v>
      </c>
      <c r="I4300" s="4">
        <v>-6.5558420059929401E-2</v>
      </c>
    </row>
    <row r="4301" spans="1:9" x14ac:dyDescent="0.25">
      <c r="A4301" t="s">
        <v>4501</v>
      </c>
      <c r="B4301" s="3">
        <v>111.1449508666992</v>
      </c>
      <c r="C4301" s="3">
        <v>16.809999465942379</v>
      </c>
      <c r="D4301" s="4">
        <v>3.0623440675345841E-3</v>
      </c>
      <c r="E4301" s="4">
        <v>-8.2596631678729659E-3</v>
      </c>
      <c r="F4301" s="2">
        <v>3</v>
      </c>
      <c r="G4301" s="4">
        <v>0.25609648634209781</v>
      </c>
      <c r="H4301" s="4">
        <v>-7.0933437113317446E-3</v>
      </c>
      <c r="I4301" s="4">
        <v>-4.9067817603418377E-2</v>
      </c>
    </row>
    <row r="4302" spans="1:9" x14ac:dyDescent="0.25">
      <c r="A4302" t="s">
        <v>4502</v>
      </c>
      <c r="B4302" s="3">
        <v>110.8056259155273</v>
      </c>
      <c r="C4302" s="3">
        <v>16.95000076293945</v>
      </c>
      <c r="D4302" s="4">
        <v>-1.012468251742338E-2</v>
      </c>
      <c r="E4302" s="4">
        <v>0.1129350802626856</v>
      </c>
      <c r="F4302" s="2">
        <v>3</v>
      </c>
      <c r="G4302" s="4">
        <v>0.24369387016734859</v>
      </c>
      <c r="H4302" s="4">
        <v>-1.012468251742338E-2</v>
      </c>
      <c r="I4302" s="4">
        <v>-5.1971008561201737E-2</v>
      </c>
    </row>
    <row r="4303" spans="1:9" x14ac:dyDescent="0.25">
      <c r="A4303" t="s">
        <v>4503</v>
      </c>
      <c r="B4303" s="3">
        <v>111.9389724731445</v>
      </c>
      <c r="C4303" s="3">
        <v>15.22999954223633</v>
      </c>
      <c r="D4303" s="4">
        <v>3.8844930364716479E-3</v>
      </c>
      <c r="E4303" s="4">
        <v>-4.8125028610229492E-2</v>
      </c>
      <c r="F4303" s="2">
        <v>2</v>
      </c>
      <c r="G4303" s="4">
        <v>0.2738465323866579</v>
      </c>
      <c r="H4303" s="4">
        <v>0</v>
      </c>
      <c r="I4303" s="4">
        <v>-4.227434031813293E-2</v>
      </c>
    </row>
    <row r="4304" spans="1:9" x14ac:dyDescent="0.25">
      <c r="A4304" t="s">
        <v>4504</v>
      </c>
      <c r="B4304" s="3">
        <v>111.5058288574219</v>
      </c>
      <c r="C4304" s="3">
        <v>16</v>
      </c>
      <c r="D4304" s="4">
        <v>-1.8094787070375149E-3</v>
      </c>
      <c r="E4304" s="4">
        <v>2.367241732885406E-2</v>
      </c>
      <c r="F4304" s="2">
        <v>2</v>
      </c>
      <c r="G4304" s="4">
        <v>0.27539911166277919</v>
      </c>
      <c r="H4304" s="4">
        <v>-2.4537849791993471E-3</v>
      </c>
      <c r="I4304" s="4">
        <v>-4.5980223496616568E-2</v>
      </c>
    </row>
    <row r="4305" spans="1:9" x14ac:dyDescent="0.25">
      <c r="A4305" t="s">
        <v>4505</v>
      </c>
      <c r="B4305" s="3">
        <v>111.7079620361328</v>
      </c>
      <c r="C4305" s="3">
        <v>15.63000011444092</v>
      </c>
      <c r="D4305" s="4">
        <v>-5.1674626516007294E-4</v>
      </c>
      <c r="E4305" s="4">
        <v>2.565744801893866E-3</v>
      </c>
      <c r="F4305" s="2">
        <v>2</v>
      </c>
      <c r="G4305" s="4">
        <v>0.27584866481383302</v>
      </c>
      <c r="H4305" s="4">
        <v>-6.4547424406247167E-4</v>
      </c>
      <c r="I4305" s="4">
        <v>-4.4250815698354318E-2</v>
      </c>
    </row>
    <row r="4306" spans="1:9" x14ac:dyDescent="0.25">
      <c r="A4306" t="s">
        <v>4506</v>
      </c>
      <c r="B4306" s="3">
        <v>111.7657165527344</v>
      </c>
      <c r="C4306" s="3">
        <v>15.590000152587891</v>
      </c>
      <c r="D4306" s="4">
        <v>-1.2879453299630139E-4</v>
      </c>
      <c r="E4306" s="4">
        <v>2.9042940273044101E-2</v>
      </c>
      <c r="F4306" s="2">
        <v>2</v>
      </c>
      <c r="G4306" s="4">
        <v>0.27156711695720143</v>
      </c>
      <c r="H4306" s="4">
        <v>-1.2879453299630139E-4</v>
      </c>
      <c r="I4306" s="4">
        <v>-4.3756680534436272E-2</v>
      </c>
    </row>
    <row r="4307" spans="1:9" x14ac:dyDescent="0.25">
      <c r="A4307" t="s">
        <v>4507</v>
      </c>
      <c r="B4307" s="3">
        <v>111.7801132202148</v>
      </c>
      <c r="C4307" s="3">
        <v>15.14999961853027</v>
      </c>
      <c r="D4307" s="4">
        <v>2.979245978308898E-3</v>
      </c>
      <c r="E4307" s="4">
        <v>-2.5096547250972431E-2</v>
      </c>
      <c r="F4307" s="2">
        <v>2</v>
      </c>
      <c r="G4307" s="4">
        <v>0.25104861427167391</v>
      </c>
      <c r="H4307" s="4">
        <v>0</v>
      </c>
      <c r="I4307" s="4">
        <v>-4.3633505758437052E-2</v>
      </c>
    </row>
    <row r="4308" spans="1:9" x14ac:dyDescent="0.25">
      <c r="A4308" t="s">
        <v>4508</v>
      </c>
      <c r="B4308" s="3">
        <v>111.4480819702148</v>
      </c>
      <c r="C4308" s="3">
        <v>15.539999961853029</v>
      </c>
      <c r="D4308" s="4">
        <v>1.579052956247784E-2</v>
      </c>
      <c r="E4308" s="4">
        <v>-6.6105737268218112E-2</v>
      </c>
      <c r="F4308" s="2">
        <v>2</v>
      </c>
      <c r="G4308" s="4">
        <v>0.23401803146738079</v>
      </c>
      <c r="H4308" s="4">
        <v>0</v>
      </c>
      <c r="I4308" s="4">
        <v>-4.6474293385083687E-2</v>
      </c>
    </row>
    <row r="4309" spans="1:9" x14ac:dyDescent="0.25">
      <c r="A4309" t="s">
        <v>4509</v>
      </c>
      <c r="B4309" s="3">
        <v>109.7156143188477</v>
      </c>
      <c r="C4309" s="3">
        <v>16.639999389648441</v>
      </c>
      <c r="D4309" s="4">
        <v>7.0896491584491184E-3</v>
      </c>
      <c r="E4309" s="4">
        <v>-5.2931150900915602E-2</v>
      </c>
      <c r="F4309" s="2">
        <v>3</v>
      </c>
      <c r="G4309" s="4">
        <v>0.2201983318821148</v>
      </c>
      <c r="H4309" s="4">
        <v>-9.4411590699331471E-3</v>
      </c>
      <c r="I4309" s="4">
        <v>-6.1296912242704622E-2</v>
      </c>
    </row>
    <row r="4310" spans="1:9" x14ac:dyDescent="0.25">
      <c r="A4310" t="s">
        <v>4510</v>
      </c>
      <c r="B4310" s="3">
        <v>108.943244934082</v>
      </c>
      <c r="C4310" s="3">
        <v>17.569999694824219</v>
      </c>
      <c r="D4310" s="4">
        <v>-1.4238696377508631E-2</v>
      </c>
      <c r="E4310" s="4">
        <v>0.15897096778820269</v>
      </c>
      <c r="F4310" s="2">
        <v>3</v>
      </c>
      <c r="G4310" s="4">
        <v>0.21390452568797991</v>
      </c>
      <c r="H4310" s="4">
        <v>-1.6414435638570809E-2</v>
      </c>
      <c r="I4310" s="4">
        <v>-6.7905137798108917E-2</v>
      </c>
    </row>
    <row r="4311" spans="1:9" x14ac:dyDescent="0.25">
      <c r="A4311" t="s">
        <v>4511</v>
      </c>
      <c r="B4311" s="3">
        <v>110.51686096191411</v>
      </c>
      <c r="C4311" s="3">
        <v>15.159999847412109</v>
      </c>
      <c r="D4311" s="4">
        <v>7.8463158413977219E-4</v>
      </c>
      <c r="E4311" s="4">
        <v>2.9891275299012809E-2</v>
      </c>
      <c r="F4311" s="2">
        <v>2</v>
      </c>
      <c r="G4311" s="4">
        <v>0.22341907486575099</v>
      </c>
      <c r="H4311" s="4">
        <v>-2.207166433767171E-3</v>
      </c>
      <c r="I4311" s="4">
        <v>-5.4441619105341177E-2</v>
      </c>
    </row>
    <row r="4312" spans="1:9" x14ac:dyDescent="0.25">
      <c r="A4312" t="s">
        <v>4512</v>
      </c>
      <c r="B4312" s="3">
        <v>110.4302139282227</v>
      </c>
      <c r="C4312" s="3">
        <v>14.72000026702881</v>
      </c>
      <c r="D4312" s="4">
        <v>5.2567541373238491E-3</v>
      </c>
      <c r="E4312" s="4">
        <v>-4.9095561865741821E-2</v>
      </c>
      <c r="F4312" s="2">
        <v>2</v>
      </c>
      <c r="G4312" s="4">
        <v>0.2260192941874424</v>
      </c>
      <c r="H4312" s="4">
        <v>-2.989452399135395E-3</v>
      </c>
      <c r="I4312" s="4">
        <v>-5.5182952402120233E-2</v>
      </c>
    </row>
    <row r="4313" spans="1:9" x14ac:dyDescent="0.25">
      <c r="A4313" t="s">
        <v>4513</v>
      </c>
      <c r="B4313" s="3">
        <v>109.8527450561523</v>
      </c>
      <c r="C4313" s="3">
        <v>15.47999954223633</v>
      </c>
      <c r="D4313" s="4">
        <v>-1.0505931761604079E-3</v>
      </c>
      <c r="E4313" s="4">
        <v>3.7533476077667993E-2</v>
      </c>
      <c r="F4313" s="2">
        <v>2</v>
      </c>
      <c r="G4313" s="4">
        <v>0.21264129678823049</v>
      </c>
      <c r="H4313" s="4">
        <v>-8.203084935784255E-3</v>
      </c>
      <c r="I4313" s="4">
        <v>-6.0123651286791313E-2</v>
      </c>
    </row>
    <row r="4314" spans="1:9" x14ac:dyDescent="0.25">
      <c r="A4314" t="s">
        <v>4514</v>
      </c>
      <c r="B4314" s="3">
        <v>109.96827697753911</v>
      </c>
      <c r="C4314" s="3">
        <v>14.920000076293951</v>
      </c>
      <c r="D4314" s="4">
        <v>3.623800439473968E-3</v>
      </c>
      <c r="E4314" s="4">
        <v>-3.116880221599239E-2</v>
      </c>
      <c r="F4314" s="2">
        <v>2</v>
      </c>
      <c r="G4314" s="4">
        <v>0.21887630332238481</v>
      </c>
      <c r="H4314" s="4">
        <v>-7.1600140214961314E-3</v>
      </c>
      <c r="I4314" s="4">
        <v>-5.9135185132602193E-2</v>
      </c>
    </row>
    <row r="4315" spans="1:9" x14ac:dyDescent="0.25">
      <c r="A4315" t="s">
        <v>4515</v>
      </c>
      <c r="B4315" s="3">
        <v>109.5712127685547</v>
      </c>
      <c r="C4315" s="3">
        <v>15.39999961853027</v>
      </c>
      <c r="D4315" s="4">
        <v>9.0406534316416209E-3</v>
      </c>
      <c r="E4315" s="4">
        <v>-5.1139861190143243E-2</v>
      </c>
      <c r="F4315" s="2">
        <v>2</v>
      </c>
      <c r="G4315" s="4">
        <v>0.2145708058702758</v>
      </c>
      <c r="H4315" s="4">
        <v>-1.074487717035799E-2</v>
      </c>
      <c r="I4315" s="4">
        <v>-6.2532380703401724E-2</v>
      </c>
    </row>
    <row r="4316" spans="1:9" x14ac:dyDescent="0.25">
      <c r="A4316" t="s">
        <v>4516</v>
      </c>
      <c r="B4316" s="3">
        <v>108.58949279785161</v>
      </c>
      <c r="C4316" s="3">
        <v>16.229999542236332</v>
      </c>
      <c r="D4316" s="4">
        <v>3.3236547438897368E-4</v>
      </c>
      <c r="E4316" s="4">
        <v>4.4401517508177779E-2</v>
      </c>
      <c r="F4316" s="2">
        <v>3</v>
      </c>
      <c r="G4316" s="4">
        <v>0.22800350497204919</v>
      </c>
      <c r="H4316" s="4">
        <v>-1.9608259126836058E-2</v>
      </c>
      <c r="I4316" s="4">
        <v>-7.0931764633695438E-2</v>
      </c>
    </row>
    <row r="4317" spans="1:9" x14ac:dyDescent="0.25">
      <c r="A4317" t="s">
        <v>4517</v>
      </c>
      <c r="B4317" s="3">
        <v>108.5534133911133</v>
      </c>
      <c r="C4317" s="3">
        <v>15.539999961853029</v>
      </c>
      <c r="D4317" s="4">
        <v>-1.3288635918362601E-4</v>
      </c>
      <c r="E4317" s="4">
        <v>6.4392975233640293E-4</v>
      </c>
      <c r="F4317" s="2">
        <v>2</v>
      </c>
      <c r="G4317" s="4">
        <v>0.23591734094255301</v>
      </c>
      <c r="H4317" s="4">
        <v>-1.9933999228115121E-2</v>
      </c>
      <c r="I4317" s="4">
        <v>-7.1240452241379426E-2</v>
      </c>
    </row>
    <row r="4318" spans="1:9" x14ac:dyDescent="0.25">
      <c r="A4318" t="s">
        <v>4518</v>
      </c>
      <c r="B4318" s="3">
        <v>108.5678405761719</v>
      </c>
      <c r="C4318" s="3">
        <v>15.52999973297119</v>
      </c>
      <c r="D4318" s="4">
        <v>1.4228936199571111E-2</v>
      </c>
      <c r="E4318" s="4">
        <v>-0.1778718774611765</v>
      </c>
      <c r="F4318" s="2">
        <v>2</v>
      </c>
      <c r="G4318" s="4">
        <v>0.22540149407281879</v>
      </c>
      <c r="H4318" s="4">
        <v>-1.9803744516438519E-2</v>
      </c>
      <c r="I4318" s="4">
        <v>-7.111701636357648E-2</v>
      </c>
    </row>
    <row r="4319" spans="1:9" x14ac:dyDescent="0.25">
      <c r="A4319" t="s">
        <v>4519</v>
      </c>
      <c r="B4319" s="3">
        <v>107.0447082519531</v>
      </c>
      <c r="C4319" s="3">
        <v>18.889999389648441</v>
      </c>
      <c r="D4319" s="4">
        <v>-1.0278231842492319E-2</v>
      </c>
      <c r="E4319" s="4">
        <v>0.13453452387021089</v>
      </c>
      <c r="F4319" s="2">
        <v>3</v>
      </c>
      <c r="G4319" s="4">
        <v>0.2135493785328717</v>
      </c>
      <c r="H4319" s="4">
        <v>-3.3555225552461487E-2</v>
      </c>
      <c r="I4319" s="4">
        <v>-8.4148607397209974E-2</v>
      </c>
    </row>
    <row r="4320" spans="1:9" x14ac:dyDescent="0.25">
      <c r="A4320" t="s">
        <v>4520</v>
      </c>
      <c r="B4320" s="3">
        <v>108.156364440918</v>
      </c>
      <c r="C4320" s="3">
        <v>16.64999961853027</v>
      </c>
      <c r="D4320" s="4">
        <v>-4.7826524351995969E-3</v>
      </c>
      <c r="E4320" s="4">
        <v>5.7142832922556952E-2</v>
      </c>
      <c r="F4320" s="2">
        <v>3</v>
      </c>
      <c r="G4320" s="4">
        <v>0.22595556722451079</v>
      </c>
      <c r="H4320" s="4">
        <v>-2.3518724614193579E-2</v>
      </c>
      <c r="I4320" s="4">
        <v>-7.4637517261277098E-2</v>
      </c>
    </row>
    <row r="4321" spans="1:9" x14ac:dyDescent="0.25">
      <c r="A4321" t="s">
        <v>4521</v>
      </c>
      <c r="B4321" s="3">
        <v>108.67612457275391</v>
      </c>
      <c r="C4321" s="3">
        <v>15.75</v>
      </c>
      <c r="D4321" s="4">
        <v>-9.4092372865384188E-3</v>
      </c>
      <c r="E4321" s="4">
        <v>0.1083743812610045</v>
      </c>
      <c r="F4321" s="2">
        <v>2</v>
      </c>
      <c r="G4321" s="4">
        <v>0.2264273610005936</v>
      </c>
      <c r="H4321" s="4">
        <v>-1.8826110924251242E-2</v>
      </c>
      <c r="I4321" s="4">
        <v>-7.0190561887818248E-2</v>
      </c>
    </row>
    <row r="4322" spans="1:9" x14ac:dyDescent="0.25">
      <c r="A4322" t="s">
        <v>4522</v>
      </c>
      <c r="B4322" s="3">
        <v>109.70839691162109</v>
      </c>
      <c r="C4322" s="3">
        <v>14.210000038146971</v>
      </c>
      <c r="D4322" s="4">
        <v>5.5575349338909952E-3</v>
      </c>
      <c r="E4322" s="4">
        <v>-3.1356512321381147E-2</v>
      </c>
      <c r="F4322" s="2">
        <v>2</v>
      </c>
      <c r="G4322" s="4">
        <v>0.2472556548571867</v>
      </c>
      <c r="H4322" s="4">
        <v>-9.5063208664672993E-3</v>
      </c>
      <c r="I4322" s="4">
        <v>-6.1358662819331562E-2</v>
      </c>
    </row>
    <row r="4323" spans="1:9" x14ac:dyDescent="0.25">
      <c r="A4323" t="s">
        <v>4523</v>
      </c>
      <c r="B4323" s="3">
        <v>109.1020584106445</v>
      </c>
      <c r="C4323" s="3">
        <v>14.670000076293951</v>
      </c>
      <c r="D4323" s="4">
        <v>-1.389741467278249E-2</v>
      </c>
      <c r="E4323" s="4">
        <v>0.14163421329144391</v>
      </c>
      <c r="F4323" s="2">
        <v>2</v>
      </c>
      <c r="G4323" s="4">
        <v>0.24457465372213361</v>
      </c>
      <c r="H4323" s="4">
        <v>-1.498060058925277E-2</v>
      </c>
      <c r="I4323" s="4">
        <v>-6.6546364010510617E-2</v>
      </c>
    </row>
    <row r="4324" spans="1:9" x14ac:dyDescent="0.25">
      <c r="A4324" t="s">
        <v>4524</v>
      </c>
      <c r="B4324" s="3">
        <v>110.63966369628911</v>
      </c>
      <c r="C4324" s="3">
        <v>12.85000038146973</v>
      </c>
      <c r="D4324" s="4">
        <v>2.4860707659493109E-3</v>
      </c>
      <c r="E4324" s="4">
        <v>-4.2473896541260658E-2</v>
      </c>
      <c r="F4324" s="2">
        <v>1</v>
      </c>
      <c r="G4324" s="4">
        <v>0.25219221422768251</v>
      </c>
      <c r="H4324" s="4">
        <v>-1.0984515532030949E-3</v>
      </c>
      <c r="I4324" s="4">
        <v>-5.3390945446368243E-2</v>
      </c>
    </row>
    <row r="4325" spans="1:9" x14ac:dyDescent="0.25">
      <c r="A4325" t="s">
        <v>4525</v>
      </c>
      <c r="B4325" s="3">
        <v>110.3652877807617</v>
      </c>
      <c r="C4325" s="3">
        <v>13.420000076293951</v>
      </c>
      <c r="D4325" s="4">
        <v>-1.1762890345708989E-3</v>
      </c>
      <c r="E4325" s="4">
        <v>-3.7302691516656217E-2</v>
      </c>
      <c r="F4325" s="2">
        <v>2</v>
      </c>
      <c r="G4325" s="4">
        <v>0.23998447469178469</v>
      </c>
      <c r="H4325" s="4">
        <v>-3.57563304237607E-3</v>
      </c>
      <c r="I4325" s="4">
        <v>-5.5738446489959508E-2</v>
      </c>
    </row>
    <row r="4326" spans="1:9" x14ac:dyDescent="0.25">
      <c r="A4326" t="s">
        <v>4526</v>
      </c>
      <c r="B4326" s="3">
        <v>110.49526214599609</v>
      </c>
      <c r="C4326" s="3">
        <v>13.939999580383301</v>
      </c>
      <c r="D4326" s="4">
        <v>5.690133638944106E-3</v>
      </c>
      <c r="E4326" s="4">
        <v>2.1994078409785841E-2</v>
      </c>
      <c r="F4326" s="2">
        <v>2</v>
      </c>
      <c r="G4326" s="4">
        <v>0.26778168765960708</v>
      </c>
      <c r="H4326" s="4">
        <v>-2.4021696536278281E-3</v>
      </c>
      <c r="I4326" s="4">
        <v>-5.4626413907065352E-2</v>
      </c>
    </row>
    <row r="4327" spans="1:9" x14ac:dyDescent="0.25">
      <c r="A4327" t="s">
        <v>4527</v>
      </c>
      <c r="B4327" s="3">
        <v>109.8700866699219</v>
      </c>
      <c r="C4327" s="3">
        <v>13.64000034332275</v>
      </c>
      <c r="D4327" s="4">
        <v>6.3859620090469527E-3</v>
      </c>
      <c r="E4327" s="4">
        <v>-7.3998590141713505E-2</v>
      </c>
      <c r="F4327" s="2">
        <v>2</v>
      </c>
      <c r="G4327" s="4">
        <v>0.27038091864905112</v>
      </c>
      <c r="H4327" s="4">
        <v>-8.0465175324839766E-3</v>
      </c>
      <c r="I4327" s="4">
        <v>-5.9975280186713942E-2</v>
      </c>
    </row>
    <row r="4328" spans="1:9" x14ac:dyDescent="0.25">
      <c r="A4328" t="s">
        <v>4528</v>
      </c>
      <c r="B4328" s="3">
        <v>109.17291259765619</v>
      </c>
      <c r="C4328" s="3">
        <v>14.72999954223633</v>
      </c>
      <c r="D4328" s="4">
        <v>1.496827814512236E-2</v>
      </c>
      <c r="E4328" s="4">
        <v>-0.1163767561594946</v>
      </c>
      <c r="F4328" s="2">
        <v>2</v>
      </c>
      <c r="G4328" s="4">
        <v>0.24765920774687639</v>
      </c>
      <c r="H4328" s="4">
        <v>-1.434089910467273E-2</v>
      </c>
      <c r="I4328" s="4">
        <v>-6.5940150897260019E-2</v>
      </c>
    </row>
    <row r="4329" spans="1:9" x14ac:dyDescent="0.25">
      <c r="A4329" t="s">
        <v>4529</v>
      </c>
      <c r="B4329" s="3">
        <v>107.56288146972661</v>
      </c>
      <c r="C4329" s="3">
        <v>16.670000076293949</v>
      </c>
      <c r="D4329" s="4">
        <v>-1.090527696757204E-2</v>
      </c>
      <c r="E4329" s="4">
        <v>0.1332426942939611</v>
      </c>
      <c r="F4329" s="2">
        <v>3</v>
      </c>
      <c r="G4329" s="4">
        <v>0.2159225382571712</v>
      </c>
      <c r="H4329" s="4">
        <v>-2.887693919198964E-2</v>
      </c>
      <c r="I4329" s="4">
        <v>-7.9715229317554925E-2</v>
      </c>
    </row>
    <row r="4330" spans="1:9" x14ac:dyDescent="0.25">
      <c r="A4330" t="s">
        <v>4530</v>
      </c>
      <c r="B4330" s="3">
        <v>108.7488174438477</v>
      </c>
      <c r="C4330" s="3">
        <v>14.710000038146971</v>
      </c>
      <c r="D4330" s="4">
        <v>1.721854658347288E-3</v>
      </c>
      <c r="E4330" s="4">
        <v>-8.7601154382904722E-3</v>
      </c>
      <c r="F4330" s="2">
        <v>2</v>
      </c>
      <c r="G4330" s="4">
        <v>0.22541769003853299</v>
      </c>
      <c r="H4330" s="4">
        <v>-1.8169809024275119E-2</v>
      </c>
      <c r="I4330" s="4">
        <v>-6.9568617390881493E-2</v>
      </c>
    </row>
    <row r="4331" spans="1:9" x14ac:dyDescent="0.25">
      <c r="A4331" t="s">
        <v>4531</v>
      </c>
      <c r="B4331" s="3">
        <v>108.5618896484375</v>
      </c>
      <c r="C4331" s="3">
        <v>14.840000152587891</v>
      </c>
      <c r="D4331" s="4">
        <v>1.301070211175359E-2</v>
      </c>
      <c r="E4331" s="4">
        <v>-0.13012892044846619</v>
      </c>
      <c r="F4331" s="2">
        <v>2</v>
      </c>
      <c r="G4331" s="4">
        <v>0.22224248399961419</v>
      </c>
      <c r="H4331" s="4">
        <v>-1.985747200195298E-2</v>
      </c>
      <c r="I4331" s="4">
        <v>-7.1167931215340818E-2</v>
      </c>
    </row>
    <row r="4332" spans="1:9" x14ac:dyDescent="0.25">
      <c r="A4332" t="s">
        <v>4532</v>
      </c>
      <c r="B4332" s="3">
        <v>107.1675643920898</v>
      </c>
      <c r="C4332" s="3">
        <v>17.059999465942379</v>
      </c>
      <c r="D4332" s="4">
        <v>-1.8045064320376999E-2</v>
      </c>
      <c r="E4332" s="4">
        <v>0.1472763683414757</v>
      </c>
      <c r="F4332" s="2">
        <v>3</v>
      </c>
      <c r="G4332" s="4">
        <v>0.19750574960462289</v>
      </c>
      <c r="H4332" s="4">
        <v>-3.2446028502155499E-2</v>
      </c>
      <c r="I4332" s="4">
        <v>-8.3097476810080062E-2</v>
      </c>
    </row>
    <row r="4333" spans="1:9" x14ac:dyDescent="0.25">
      <c r="A4333" t="s">
        <v>4533</v>
      </c>
      <c r="B4333" s="3">
        <v>109.13694763183589</v>
      </c>
      <c r="C4333" s="3">
        <v>14.86999988555908</v>
      </c>
      <c r="D4333" s="4">
        <v>-1.0750229819693979E-2</v>
      </c>
      <c r="E4333" s="4">
        <v>9.0975771145034079E-2</v>
      </c>
      <c r="F4333" s="2">
        <v>2</v>
      </c>
      <c r="G4333" s="4">
        <v>0.21653786887960341</v>
      </c>
      <c r="H4333" s="4">
        <v>-1.46656059850766E-2</v>
      </c>
      <c r="I4333" s="4">
        <v>-6.6247859373179452E-2</v>
      </c>
    </row>
    <row r="4334" spans="1:9" x14ac:dyDescent="0.25">
      <c r="A4334" t="s">
        <v>4534</v>
      </c>
      <c r="B4334" s="3">
        <v>110.3229446411133</v>
      </c>
      <c r="C4334" s="3">
        <v>13.63000011444092</v>
      </c>
      <c r="D4334" s="4">
        <v>-3.9579247662285821E-3</v>
      </c>
      <c r="E4334" s="4">
        <v>2.5583156776810331E-2</v>
      </c>
      <c r="F4334" s="2">
        <v>2</v>
      </c>
      <c r="G4334" s="4">
        <v>0.21183611631817351</v>
      </c>
      <c r="H4334" s="4">
        <v>-3.9579247662285821E-3</v>
      </c>
      <c r="I4334" s="4">
        <v>-5.6100725242898108E-2</v>
      </c>
    </row>
    <row r="4335" spans="1:9" x14ac:dyDescent="0.25">
      <c r="A4335" t="s">
        <v>4535</v>
      </c>
      <c r="B4335" s="3">
        <v>110.76132965087891</v>
      </c>
      <c r="C4335" s="3">
        <v>13.289999961853029</v>
      </c>
      <c r="D4335" s="4">
        <v>1.2965158650612979E-4</v>
      </c>
      <c r="E4335" s="4">
        <v>3.9906122029571112E-2</v>
      </c>
      <c r="F4335" s="2">
        <v>2</v>
      </c>
      <c r="G4335" s="4">
        <v>0.21920334994550081</v>
      </c>
      <c r="H4335" s="4">
        <v>0</v>
      </c>
      <c r="I4335" s="4">
        <v>-5.2349997829591273E-2</v>
      </c>
    </row>
    <row r="4336" spans="1:9" x14ac:dyDescent="0.25">
      <c r="A4336" t="s">
        <v>4536</v>
      </c>
      <c r="B4336" s="3">
        <v>110.74697113037109</v>
      </c>
      <c r="C4336" s="3">
        <v>12.77999973297119</v>
      </c>
      <c r="D4336" s="4">
        <v>4.9572064238272429E-3</v>
      </c>
      <c r="E4336" s="4">
        <v>-2.0689689947695489E-2</v>
      </c>
      <c r="F4336" s="2">
        <v>1</v>
      </c>
      <c r="G4336" s="4">
        <v>0.23070896243367889</v>
      </c>
      <c r="H4336" s="4">
        <v>0</v>
      </c>
      <c r="I4336" s="4">
        <v>-5.2472846228335479E-2</v>
      </c>
    </row>
    <row r="4337" spans="1:9" x14ac:dyDescent="0.25">
      <c r="A4337" t="s">
        <v>4537</v>
      </c>
      <c r="B4337" s="3">
        <v>110.20068359375</v>
      </c>
      <c r="C4337" s="3">
        <v>13.05000019073486</v>
      </c>
      <c r="D4337" s="4">
        <v>-1.042927100778801E-3</v>
      </c>
      <c r="E4337" s="4">
        <v>1.7147331904680211E-2</v>
      </c>
      <c r="F4337" s="2">
        <v>1</v>
      </c>
      <c r="G4337" s="4">
        <v>0.2383316868509715</v>
      </c>
      <c r="H4337" s="4">
        <v>-1.042927100778801E-3</v>
      </c>
      <c r="I4337" s="4">
        <v>-5.7146764344851553E-2</v>
      </c>
    </row>
    <row r="4338" spans="1:9" x14ac:dyDescent="0.25">
      <c r="A4338" t="s">
        <v>4538</v>
      </c>
      <c r="B4338" s="3">
        <v>110.31573486328119</v>
      </c>
      <c r="C4338" s="3">
        <v>12.829999923706049</v>
      </c>
      <c r="D4338" s="4">
        <v>8.1455246537958104E-3</v>
      </c>
      <c r="E4338" s="4">
        <v>-5.1736867929073949E-2</v>
      </c>
      <c r="F4338" s="2">
        <v>1</v>
      </c>
      <c r="G4338" s="4">
        <v>0.21760837404573971</v>
      </c>
      <c r="H4338" s="4">
        <v>0</v>
      </c>
      <c r="I4338" s="4">
        <v>-5.6162410544074122E-2</v>
      </c>
    </row>
    <row r="4339" spans="1:9" x14ac:dyDescent="0.25">
      <c r="A4339" t="s">
        <v>4539</v>
      </c>
      <c r="B4339" s="3">
        <v>109.42441558837891</v>
      </c>
      <c r="C4339" s="3">
        <v>13.52999973297119</v>
      </c>
      <c r="D4339" s="4">
        <v>3.6255835540193182E-3</v>
      </c>
      <c r="E4339" s="4">
        <v>1.424284694227995E-2</v>
      </c>
      <c r="F4339" s="2">
        <v>2</v>
      </c>
      <c r="G4339" s="4">
        <v>0.2139169228373328</v>
      </c>
      <c r="H4339" s="4">
        <v>-2.4908384452644321E-3</v>
      </c>
      <c r="I4339" s="4">
        <v>-6.3788345655706569E-2</v>
      </c>
    </row>
    <row r="4340" spans="1:9" x14ac:dyDescent="0.25">
      <c r="A4340" t="s">
        <v>4540</v>
      </c>
      <c r="B4340" s="3">
        <v>109.0291213989258</v>
      </c>
      <c r="C4340" s="3">
        <v>13.340000152587891</v>
      </c>
      <c r="D4340" s="4">
        <v>4.1700983584163076E-3</v>
      </c>
      <c r="E4340" s="4">
        <v>-5.255680221079051E-2</v>
      </c>
      <c r="F4340" s="2">
        <v>2</v>
      </c>
      <c r="G4340" s="4">
        <v>0.2244871466964162</v>
      </c>
      <c r="H4340" s="4">
        <v>-6.0943265093188481E-3</v>
      </c>
      <c r="I4340" s="4">
        <v>-6.7170397321878794E-2</v>
      </c>
    </row>
    <row r="4341" spans="1:9" x14ac:dyDescent="0.25">
      <c r="A4341" t="s">
        <v>4541</v>
      </c>
      <c r="B4341" s="3">
        <v>108.5763473510742</v>
      </c>
      <c r="C4341" s="3">
        <v>14.079999923706049</v>
      </c>
      <c r="D4341" s="4">
        <v>-9.0523003383671252E-3</v>
      </c>
      <c r="E4341" s="4">
        <v>6.3444121382862262E-2</v>
      </c>
      <c r="F4341" s="2">
        <v>2</v>
      </c>
      <c r="G4341" s="4">
        <v>0.22914365474749651</v>
      </c>
      <c r="H4341" s="4">
        <v>-1.022179896066922E-2</v>
      </c>
      <c r="I4341" s="4">
        <v>-7.1044234235733805E-2</v>
      </c>
    </row>
    <row r="4342" spans="1:9" x14ac:dyDescent="0.25">
      <c r="A4342" t="s">
        <v>4542</v>
      </c>
      <c r="B4342" s="3">
        <v>109.5681915283203</v>
      </c>
      <c r="C4342" s="3">
        <v>13.239999771118161</v>
      </c>
      <c r="D4342" s="4">
        <v>1.3078500811025681E-4</v>
      </c>
      <c r="E4342" s="4">
        <v>1.378249201516857E-2</v>
      </c>
      <c r="F4342" s="2">
        <v>2</v>
      </c>
      <c r="G4342" s="4">
        <v>0.23093127835874031</v>
      </c>
      <c r="H4342" s="4">
        <v>-1.1801819840758789E-3</v>
      </c>
      <c r="I4342" s="4">
        <v>-6.2558229781989771E-2</v>
      </c>
    </row>
    <row r="4343" spans="1:9" x14ac:dyDescent="0.25">
      <c r="A4343" t="s">
        <v>4543</v>
      </c>
      <c r="B4343" s="3">
        <v>109.5538635253906</v>
      </c>
      <c r="C4343" s="3">
        <v>13.060000419616699</v>
      </c>
      <c r="D4343" s="4">
        <v>-7.8631976187171215E-4</v>
      </c>
      <c r="E4343" s="4">
        <v>-1.8045095314010221E-2</v>
      </c>
      <c r="F4343" s="2">
        <v>1</v>
      </c>
      <c r="G4343" s="4">
        <v>0.22137734680881119</v>
      </c>
      <c r="H4343" s="4">
        <v>-1.310795559778311E-3</v>
      </c>
      <c r="I4343" s="4">
        <v>-6.268081707893014E-2</v>
      </c>
    </row>
    <row r="4344" spans="1:9" x14ac:dyDescent="0.25">
      <c r="A4344" t="s">
        <v>4544</v>
      </c>
      <c r="B4344" s="3">
        <v>109.64007568359381</v>
      </c>
      <c r="C4344" s="3">
        <v>13.30000019073486</v>
      </c>
      <c r="D4344" s="4">
        <v>-5.2488852812893061E-4</v>
      </c>
      <c r="E4344" s="4">
        <v>4.2319745467618082E-2</v>
      </c>
      <c r="F4344" s="2">
        <v>2</v>
      </c>
      <c r="G4344" s="4">
        <v>0.2309580983684183</v>
      </c>
      <c r="H4344" s="4">
        <v>-5.2488852812893061E-4</v>
      </c>
      <c r="I4344" s="4">
        <v>-6.194320448285684E-2</v>
      </c>
    </row>
    <row r="4345" spans="1:9" x14ac:dyDescent="0.25">
      <c r="A4345" t="s">
        <v>4545</v>
      </c>
      <c r="B4345" s="3">
        <v>109.69765472412109</v>
      </c>
      <c r="C4345" s="3">
        <v>12.760000228881839</v>
      </c>
      <c r="D4345" s="4">
        <v>8.725035384990365E-3</v>
      </c>
      <c r="E4345" s="4">
        <v>-5.5514432812269088E-2</v>
      </c>
      <c r="F4345" s="2">
        <v>1</v>
      </c>
      <c r="G4345" s="4">
        <v>0.22539081445931891</v>
      </c>
      <c r="H4345" s="4">
        <v>0</v>
      </c>
      <c r="I4345" s="4">
        <v>-6.1450570654311372E-2</v>
      </c>
    </row>
    <row r="4346" spans="1:9" x14ac:dyDescent="0.25">
      <c r="A4346" t="s">
        <v>4546</v>
      </c>
      <c r="B4346" s="3">
        <v>108.7488174438477</v>
      </c>
      <c r="C4346" s="3">
        <v>13.510000228881839</v>
      </c>
      <c r="D4346" s="4">
        <v>-1.9786888350766811E-3</v>
      </c>
      <c r="E4346" s="4">
        <v>7.4075769495074439E-4</v>
      </c>
      <c r="F4346" s="2">
        <v>2</v>
      </c>
      <c r="G4346" s="4">
        <v>0.19168147776637889</v>
      </c>
      <c r="H4346" s="4">
        <v>-1.9786888350766811E-3</v>
      </c>
      <c r="I4346" s="4">
        <v>-6.380153223668672E-2</v>
      </c>
    </row>
    <row r="4347" spans="1:9" x14ac:dyDescent="0.25">
      <c r="A4347" t="s">
        <v>4547</v>
      </c>
      <c r="B4347" s="3">
        <v>108.9644241333008</v>
      </c>
      <c r="C4347" s="3">
        <v>13.5</v>
      </c>
      <c r="D4347" s="4">
        <v>6.8401785641272186E-3</v>
      </c>
      <c r="E4347" s="4">
        <v>-3.6402585335470812E-2</v>
      </c>
      <c r="F4347" s="2">
        <v>2</v>
      </c>
      <c r="G4347" s="4">
        <v>0.19229234141995161</v>
      </c>
      <c r="H4347" s="4">
        <v>0</v>
      </c>
      <c r="I4347" s="4">
        <v>-5.7890189493415067E-2</v>
      </c>
    </row>
    <row r="4348" spans="1:9" x14ac:dyDescent="0.25">
      <c r="A4348" t="s">
        <v>4548</v>
      </c>
      <c r="B4348" s="3">
        <v>108.2241516113281</v>
      </c>
      <c r="C4348" s="3">
        <v>14.010000228881839</v>
      </c>
      <c r="D4348" s="4">
        <v>2.6647623852049662E-4</v>
      </c>
      <c r="E4348" s="4">
        <v>3.581675544286123E-3</v>
      </c>
      <c r="F4348" s="2">
        <v>2</v>
      </c>
      <c r="G4348" s="4">
        <v>0.18657396908684659</v>
      </c>
      <c r="H4348" s="4">
        <v>-3.9033078473017509E-3</v>
      </c>
      <c r="I4348" s="4">
        <v>-5.7280934369530863E-2</v>
      </c>
    </row>
    <row r="4349" spans="1:9" x14ac:dyDescent="0.25">
      <c r="A4349" t="s">
        <v>4549</v>
      </c>
      <c r="B4349" s="3">
        <v>108.1953201293945</v>
      </c>
      <c r="C4349" s="3">
        <v>13.960000038146971</v>
      </c>
      <c r="D4349" s="4">
        <v>-2.1880075207173499E-3</v>
      </c>
      <c r="E4349" s="4">
        <v>7.7992296815265316E-2</v>
      </c>
      <c r="F4349" s="2">
        <v>2</v>
      </c>
      <c r="G4349" s="4">
        <v>0.17076732548819271</v>
      </c>
      <c r="H4349" s="4">
        <v>-4.1686732334593746E-3</v>
      </c>
      <c r="I4349" s="4">
        <v>-5.7532079675865037E-2</v>
      </c>
    </row>
    <row r="4350" spans="1:9" x14ac:dyDescent="0.25">
      <c r="A4350" t="s">
        <v>4550</v>
      </c>
      <c r="B4350" s="3">
        <v>108.4325714111328</v>
      </c>
      <c r="C4350" s="3">
        <v>12.94999980926514</v>
      </c>
      <c r="D4350" s="4">
        <v>8.5571216575095477E-3</v>
      </c>
      <c r="E4350" s="4">
        <v>-4.7794158380335738E-2</v>
      </c>
      <c r="F4350" s="2">
        <v>1</v>
      </c>
      <c r="G4350" s="4">
        <v>0.1591717630217129</v>
      </c>
      <c r="H4350" s="4">
        <v>-1.985008927203324E-3</v>
      </c>
      <c r="I4350" s="4">
        <v>-5.5465430935173643E-2</v>
      </c>
    </row>
    <row r="4351" spans="1:9" x14ac:dyDescent="0.25">
      <c r="A4351" t="s">
        <v>4551</v>
      </c>
      <c r="B4351" s="3">
        <v>107.5125732421875</v>
      </c>
      <c r="C4351" s="3">
        <v>13.60000038146973</v>
      </c>
      <c r="D4351" s="4">
        <v>-1.0452685681687109E-2</v>
      </c>
      <c r="E4351" s="4">
        <v>5.5900641353376468E-2</v>
      </c>
      <c r="F4351" s="2">
        <v>2</v>
      </c>
      <c r="G4351" s="4">
        <v>0.14873019551637889</v>
      </c>
      <c r="H4351" s="4">
        <v>-1.0452685681687109E-2</v>
      </c>
      <c r="I4351" s="4">
        <v>-6.3479352054413796E-2</v>
      </c>
    </row>
    <row r="4352" spans="1:9" x14ac:dyDescent="0.25">
      <c r="A4352" t="s">
        <v>4552</v>
      </c>
      <c r="B4352" s="3">
        <v>108.6482391357422</v>
      </c>
      <c r="C4352" s="3">
        <v>12.88000011444092</v>
      </c>
      <c r="D4352" s="4">
        <v>2.7204416021116011E-3</v>
      </c>
      <c r="E4352" s="4">
        <v>-2.4981069095617151E-2</v>
      </c>
      <c r="F4352" s="2">
        <v>1</v>
      </c>
      <c r="G4352" s="4">
        <v>0.16314448548362681</v>
      </c>
      <c r="H4352" s="4">
        <v>0</v>
      </c>
      <c r="I4352" s="4">
        <v>-5.3586792269004417E-2</v>
      </c>
    </row>
    <row r="4353" spans="1:9" x14ac:dyDescent="0.25">
      <c r="A4353" t="s">
        <v>4553</v>
      </c>
      <c r="B4353" s="3">
        <v>108.3534698486328</v>
      </c>
      <c r="C4353" s="3">
        <v>13.210000038146971</v>
      </c>
      <c r="D4353" s="4">
        <v>-1.324665929350433E-3</v>
      </c>
      <c r="E4353" s="4">
        <v>4.5627696849626087E-3</v>
      </c>
      <c r="F4353" s="2">
        <v>1</v>
      </c>
      <c r="G4353" s="4">
        <v>0.1585881808571856</v>
      </c>
      <c r="H4353" s="4">
        <v>-1.324665929350433E-3</v>
      </c>
      <c r="I4353" s="4">
        <v>-5.6154468917727907E-2</v>
      </c>
    </row>
    <row r="4354" spans="1:9" x14ac:dyDescent="0.25">
      <c r="A4354" t="s">
        <v>4554</v>
      </c>
      <c r="B4354" s="3">
        <v>108.4971923828125</v>
      </c>
      <c r="C4354" s="3">
        <v>13.14999961853027</v>
      </c>
      <c r="D4354" s="4">
        <v>1.9805701566344419E-4</v>
      </c>
      <c r="E4354" s="4">
        <v>1.8590222614624841E-2</v>
      </c>
      <c r="F4354" s="2">
        <v>1</v>
      </c>
      <c r="G4354" s="4">
        <v>0.17036994485388671</v>
      </c>
      <c r="H4354" s="4">
        <v>0</v>
      </c>
      <c r="I4354" s="4">
        <v>-5.4902530499965962E-2</v>
      </c>
    </row>
    <row r="4355" spans="1:9" x14ac:dyDescent="0.25">
      <c r="A4355" t="s">
        <v>4555</v>
      </c>
      <c r="B4355" s="3">
        <v>108.4757080078125</v>
      </c>
      <c r="C4355" s="3">
        <v>12.909999847412109</v>
      </c>
      <c r="D4355" s="4">
        <v>3.7911164650548108E-3</v>
      </c>
      <c r="E4355" s="4">
        <v>-1.3750978080790619E-2</v>
      </c>
      <c r="F4355" s="2">
        <v>1</v>
      </c>
      <c r="G4355" s="4">
        <v>0.1743396298724269</v>
      </c>
      <c r="H4355" s="4">
        <v>0</v>
      </c>
      <c r="I4355" s="4">
        <v>-5.5089676618684358E-2</v>
      </c>
    </row>
    <row r="4356" spans="1:9" x14ac:dyDescent="0.25">
      <c r="A4356" t="s">
        <v>4556</v>
      </c>
      <c r="B4356" s="3">
        <v>108.06601715087891</v>
      </c>
      <c r="C4356" s="3">
        <v>13.090000152587891</v>
      </c>
      <c r="D4356" s="4">
        <v>5.416835011863963E-3</v>
      </c>
      <c r="E4356" s="4">
        <v>7.6454349695453949E-4</v>
      </c>
      <c r="F4356" s="2">
        <v>1</v>
      </c>
      <c r="G4356" s="4">
        <v>0.16554106984279329</v>
      </c>
      <c r="H4356" s="4">
        <v>0</v>
      </c>
      <c r="I4356" s="4">
        <v>-5.8658412211390558E-2</v>
      </c>
    </row>
    <row r="4357" spans="1:9" x14ac:dyDescent="0.25">
      <c r="A4357" t="s">
        <v>4557</v>
      </c>
      <c r="B4357" s="3">
        <v>107.4837951660156</v>
      </c>
      <c r="C4357" s="3">
        <v>13.079999923706049</v>
      </c>
      <c r="D4357" s="4">
        <v>5.8517844476231318E-3</v>
      </c>
      <c r="E4357" s="4">
        <v>-3.1828297401248151E-2</v>
      </c>
      <c r="F4357" s="2">
        <v>1</v>
      </c>
      <c r="G4357" s="4">
        <v>0.16797377287076601</v>
      </c>
      <c r="H4357" s="4">
        <v>-7.3525646236238806E-4</v>
      </c>
      <c r="I4357" s="4">
        <v>-6.3730032153776706E-2</v>
      </c>
    </row>
    <row r="4358" spans="1:9" x14ac:dyDescent="0.25">
      <c r="A4358" t="s">
        <v>4558</v>
      </c>
      <c r="B4358" s="3">
        <v>106.8584823608398</v>
      </c>
      <c r="C4358" s="3">
        <v>13.510000228881839</v>
      </c>
      <c r="D4358" s="4">
        <v>2.56271262436969E-3</v>
      </c>
      <c r="E4358" s="4">
        <v>-4.99296782569838E-2</v>
      </c>
      <c r="F4358" s="2">
        <v>2</v>
      </c>
      <c r="G4358" s="4">
        <v>0.15172828459922141</v>
      </c>
      <c r="H4358" s="4">
        <v>-6.5487192167213992E-3</v>
      </c>
      <c r="I4358" s="4">
        <v>-6.2398164286159963E-2</v>
      </c>
    </row>
    <row r="4359" spans="1:9" x14ac:dyDescent="0.25">
      <c r="A4359" t="s">
        <v>4559</v>
      </c>
      <c r="B4359" s="3">
        <v>106.585334777832</v>
      </c>
      <c r="C4359" s="3">
        <v>14.22000026702881</v>
      </c>
      <c r="D4359" s="4">
        <v>-8.2930023316238888E-3</v>
      </c>
      <c r="E4359" s="4">
        <v>0.14216871364499609</v>
      </c>
      <c r="F4359" s="2">
        <v>2</v>
      </c>
      <c r="G4359" s="4">
        <v>0.1526419048258667</v>
      </c>
      <c r="H4359" s="4">
        <v>-9.0881415460188908E-3</v>
      </c>
      <c r="I4359" s="4">
        <v>-6.4794826390943694E-2</v>
      </c>
    </row>
    <row r="4360" spans="1:9" x14ac:dyDescent="0.25">
      <c r="A4360" t="s">
        <v>4560</v>
      </c>
      <c r="B4360" s="3">
        <v>107.4766387939453</v>
      </c>
      <c r="C4360" s="3">
        <v>12.44999980926514</v>
      </c>
      <c r="D4360" s="4">
        <v>-8.0178844786271686E-4</v>
      </c>
      <c r="E4360" s="4">
        <v>-2.6583280187799981E-2</v>
      </c>
      <c r="F4360" s="2">
        <v>1</v>
      </c>
      <c r="G4360" s="4">
        <v>0.1678960080795795</v>
      </c>
      <c r="H4360" s="4">
        <v>-8.0178844786271686E-4</v>
      </c>
      <c r="I4360" s="4">
        <v>-5.6974312162929697E-2</v>
      </c>
    </row>
    <row r="4361" spans="1:9" x14ac:dyDescent="0.25">
      <c r="A4361" t="s">
        <v>4561</v>
      </c>
      <c r="B4361" s="3">
        <v>107.56288146972661</v>
      </c>
      <c r="C4361" s="3">
        <v>12.789999961853029</v>
      </c>
      <c r="D4361" s="4">
        <v>1.1375140840064191E-3</v>
      </c>
      <c r="E4361" s="4">
        <v>-3.179410106594216E-2</v>
      </c>
      <c r="F4361" s="2">
        <v>1</v>
      </c>
      <c r="G4361" s="4">
        <v>0.1691023238037366</v>
      </c>
      <c r="H4361" s="4">
        <v>0</v>
      </c>
      <c r="I4361" s="4">
        <v>-5.621759833597928E-2</v>
      </c>
    </row>
    <row r="4362" spans="1:9" x14ac:dyDescent="0.25">
      <c r="A4362" t="s">
        <v>4562</v>
      </c>
      <c r="B4362" s="3">
        <v>107.4406661987305</v>
      </c>
      <c r="C4362" s="3">
        <v>13.210000038146971</v>
      </c>
      <c r="D4362" s="4">
        <v>9.1812986694321808E-3</v>
      </c>
      <c r="E4362" s="4">
        <v>6.859767787570803E-3</v>
      </c>
      <c r="F4362" s="2">
        <v>1</v>
      </c>
      <c r="G4362" s="4">
        <v>0.16295712717247279</v>
      </c>
      <c r="H4362" s="4">
        <v>0</v>
      </c>
      <c r="I4362" s="4">
        <v>-5.7289944301470941E-2</v>
      </c>
    </row>
    <row r="4363" spans="1:9" x14ac:dyDescent="0.25">
      <c r="A4363" t="s">
        <v>4563</v>
      </c>
      <c r="B4363" s="3">
        <v>106.46319580078119</v>
      </c>
      <c r="C4363" s="3">
        <v>13.11999988555908</v>
      </c>
      <c r="D4363" s="4">
        <v>4.054861647202479E-4</v>
      </c>
      <c r="E4363" s="4">
        <v>6.1349634923377749E-3</v>
      </c>
      <c r="F4363" s="2">
        <v>1</v>
      </c>
      <c r="G4363" s="4">
        <v>0.15026781356492869</v>
      </c>
      <c r="H4363" s="4">
        <v>-3.3640099289752312E-3</v>
      </c>
      <c r="I4363" s="4">
        <v>-6.5866502935144622E-2</v>
      </c>
    </row>
    <row r="4364" spans="1:9" x14ac:dyDescent="0.25">
      <c r="A4364" t="s">
        <v>4564</v>
      </c>
      <c r="B4364" s="3">
        <v>106.4200439453125</v>
      </c>
      <c r="C4364" s="3">
        <v>13.039999961853029</v>
      </c>
      <c r="D4364" s="4">
        <v>-3.767968234707153E-3</v>
      </c>
      <c r="E4364" s="4">
        <v>8.0364564337541688E-2</v>
      </c>
      <c r="F4364" s="2">
        <v>1</v>
      </c>
      <c r="G4364" s="4">
        <v>0.14997676333783169</v>
      </c>
      <c r="H4364" s="4">
        <v>-3.767968234707153E-3</v>
      </c>
      <c r="I4364" s="4">
        <v>-6.6245127617135968E-2</v>
      </c>
    </row>
    <row r="4365" spans="1:9" x14ac:dyDescent="0.25">
      <c r="A4365" t="s">
        <v>4565</v>
      </c>
      <c r="B4365" s="3">
        <v>106.8225479125977</v>
      </c>
      <c r="C4365" s="3">
        <v>12.069999694824221</v>
      </c>
      <c r="D4365" s="4">
        <v>9.4409759306337548E-3</v>
      </c>
      <c r="E4365" s="4">
        <v>-3.7480085204031899E-2</v>
      </c>
      <c r="F4365" s="2">
        <v>1</v>
      </c>
      <c r="G4365" s="4">
        <v>0.1559127379252401</v>
      </c>
      <c r="H4365" s="4">
        <v>0</v>
      </c>
      <c r="I4365" s="4">
        <v>-5.9246631073128893E-2</v>
      </c>
    </row>
    <row r="4366" spans="1:9" x14ac:dyDescent="0.25">
      <c r="A4366" t="s">
        <v>4566</v>
      </c>
      <c r="B4366" s="3">
        <v>105.82347106933589</v>
      </c>
      <c r="C4366" s="3">
        <v>12.539999961853029</v>
      </c>
      <c r="D4366" s="4">
        <v>-2.7143790011141528E-4</v>
      </c>
      <c r="E4366" s="4">
        <v>9.6618264751966443E-3</v>
      </c>
      <c r="F4366" s="2">
        <v>1</v>
      </c>
      <c r="G4366" s="4">
        <v>0.14729237063684611</v>
      </c>
      <c r="H4366" s="4">
        <v>-2.7143790011141528E-4</v>
      </c>
      <c r="I4366" s="4">
        <v>-6.8045193965340589E-2</v>
      </c>
    </row>
    <row r="4367" spans="1:9" x14ac:dyDescent="0.25">
      <c r="A4367" t="s">
        <v>4567</v>
      </c>
      <c r="B4367" s="3">
        <v>105.8522033691406</v>
      </c>
      <c r="C4367" s="3">
        <v>12.420000076293951</v>
      </c>
      <c r="D4367" s="4">
        <v>1.223903646453417E-3</v>
      </c>
      <c r="E4367" s="4">
        <v>2.306422776381534E-2</v>
      </c>
      <c r="F4367" s="2">
        <v>1</v>
      </c>
      <c r="G4367" s="4">
        <v>0.16580006340610079</v>
      </c>
      <c r="H4367" s="4">
        <v>0</v>
      </c>
      <c r="I4367" s="4">
        <v>-6.7792157426084909E-2</v>
      </c>
    </row>
    <row r="4368" spans="1:9" x14ac:dyDescent="0.25">
      <c r="A4368" t="s">
        <v>4568</v>
      </c>
      <c r="B4368" s="3">
        <v>105.7228088378906</v>
      </c>
      <c r="C4368" s="3">
        <v>12.14000034332275</v>
      </c>
      <c r="D4368" s="4">
        <v>2.658430820345226E-3</v>
      </c>
      <c r="E4368" s="4">
        <v>1.335566003340238E-2</v>
      </c>
      <c r="F4368" s="2">
        <v>1</v>
      </c>
      <c r="G4368" s="4">
        <v>0.1639227538906407</v>
      </c>
      <c r="H4368" s="4">
        <v>0</v>
      </c>
      <c r="I4368" s="4">
        <v>-6.8931695319280895E-2</v>
      </c>
    </row>
    <row r="4369" spans="1:9" x14ac:dyDescent="0.25">
      <c r="A4369" t="s">
        <v>4569</v>
      </c>
      <c r="B4369" s="3">
        <v>105.442497253418</v>
      </c>
      <c r="C4369" s="3">
        <v>11.97999954223633</v>
      </c>
      <c r="D4369" s="4">
        <v>9.4963321047241145E-3</v>
      </c>
      <c r="E4369" s="4">
        <v>-1.803280905477822E-2</v>
      </c>
      <c r="F4369" s="2">
        <v>1</v>
      </c>
      <c r="G4369" s="4">
        <v>0.15930563924018731</v>
      </c>
      <c r="H4369" s="4">
        <v>0</v>
      </c>
      <c r="I4369" s="4">
        <v>-7.1400313346044686E-2</v>
      </c>
    </row>
    <row r="4370" spans="1:9" x14ac:dyDescent="0.25">
      <c r="A4370" t="s">
        <v>4570</v>
      </c>
      <c r="B4370" s="3">
        <v>104.4505996704102</v>
      </c>
      <c r="C4370" s="3">
        <v>12.19999980926514</v>
      </c>
      <c r="D4370" s="4">
        <v>4.5626889854082364E-3</v>
      </c>
      <c r="E4370" s="4">
        <v>-4.0125903017400037E-2</v>
      </c>
      <c r="F4370" s="2">
        <v>1</v>
      </c>
      <c r="G4370" s="4">
        <v>0.15054229632310179</v>
      </c>
      <c r="H4370" s="4">
        <v>-9.8328782845091833E-4</v>
      </c>
      <c r="I4370" s="4">
        <v>-8.0135650698309635E-2</v>
      </c>
    </row>
    <row r="4371" spans="1:9" x14ac:dyDescent="0.25">
      <c r="A4371" t="s">
        <v>4571</v>
      </c>
      <c r="B4371" s="3">
        <v>103.976188659668</v>
      </c>
      <c r="C4371" s="3">
        <v>12.710000038146971</v>
      </c>
      <c r="D4371" s="4">
        <v>4.4434443846799176E-3</v>
      </c>
      <c r="E4371" s="4">
        <v>-5.7820589044127013E-2</v>
      </c>
      <c r="F4371" s="2">
        <v>1</v>
      </c>
      <c r="G4371" s="4">
        <v>0.13560611760906191</v>
      </c>
      <c r="H4371" s="4">
        <v>-5.5207871790067253E-3</v>
      </c>
      <c r="I4371" s="4">
        <v>-8.4313642754601736E-2</v>
      </c>
    </row>
    <row r="4372" spans="1:9" x14ac:dyDescent="0.25">
      <c r="A4372" t="s">
        <v>4572</v>
      </c>
      <c r="B4372" s="3">
        <v>103.51622009277339</v>
      </c>
      <c r="C4372" s="3">
        <v>13.489999771118161</v>
      </c>
      <c r="D4372" s="4">
        <v>-4.0802527014388579E-3</v>
      </c>
      <c r="E4372" s="4">
        <v>6.3880082527423498E-2</v>
      </c>
      <c r="F4372" s="2">
        <v>2</v>
      </c>
      <c r="G4372" s="4">
        <v>0.13232778063612119</v>
      </c>
      <c r="H4372" s="4">
        <v>-9.9201519203410138E-3</v>
      </c>
      <c r="I4372" s="4">
        <v>-8.8364444643923346E-2</v>
      </c>
    </row>
    <row r="4373" spans="1:9" x14ac:dyDescent="0.25">
      <c r="A4373" t="s">
        <v>4573</v>
      </c>
      <c r="B4373" s="3">
        <v>103.94032287597661</v>
      </c>
      <c r="C4373" s="3">
        <v>12.680000305175779</v>
      </c>
      <c r="D4373" s="4">
        <v>1.177573601657045E-3</v>
      </c>
      <c r="E4373" s="4">
        <v>-3.5007612338513128E-2</v>
      </c>
      <c r="F4373" s="2">
        <v>1</v>
      </c>
      <c r="G4373" s="4">
        <v>0.12541228198216531</v>
      </c>
      <c r="H4373" s="4">
        <v>-5.8638251071364564E-3</v>
      </c>
      <c r="I4373" s="4">
        <v>-8.4629501695398512E-2</v>
      </c>
    </row>
    <row r="4374" spans="1:9" x14ac:dyDescent="0.25">
      <c r="A4374" t="s">
        <v>4574</v>
      </c>
      <c r="B4374" s="3">
        <v>103.8180694580078</v>
      </c>
      <c r="C4374" s="3">
        <v>13.14000034332275</v>
      </c>
      <c r="D4374" s="4">
        <v>1.3865093763607561E-3</v>
      </c>
      <c r="E4374" s="4">
        <v>-6.8026607730601318E-3</v>
      </c>
      <c r="F4374" s="2">
        <v>1</v>
      </c>
      <c r="G4374" s="4">
        <v>0.122887269318493</v>
      </c>
      <c r="H4374" s="4">
        <v>-7.0331166962346314E-3</v>
      </c>
      <c r="I4374" s="4">
        <v>-8.5706149997319181E-2</v>
      </c>
    </row>
    <row r="4375" spans="1:9" x14ac:dyDescent="0.25">
      <c r="A4375" t="s">
        <v>4575</v>
      </c>
      <c r="B4375" s="3">
        <v>103.6743240356445</v>
      </c>
      <c r="C4375" s="3">
        <v>13.22999954223633</v>
      </c>
      <c r="D4375" s="4">
        <v>2.7112487269460579E-3</v>
      </c>
      <c r="E4375" s="4">
        <v>-7.5530430926817882E-4</v>
      </c>
      <c r="F4375" s="2">
        <v>2</v>
      </c>
      <c r="G4375" s="4">
        <v>0.12519759973098871</v>
      </c>
      <c r="H4375" s="4">
        <v>-8.4079683456479426E-3</v>
      </c>
      <c r="I4375" s="4">
        <v>-8.6972071780674454E-2</v>
      </c>
    </row>
    <row r="4376" spans="1:9" x14ac:dyDescent="0.25">
      <c r="A4376" t="s">
        <v>4576</v>
      </c>
      <c r="B4376" s="3">
        <v>103.3939971923828</v>
      </c>
      <c r="C4376" s="3">
        <v>13.239999771118161</v>
      </c>
      <c r="D4376" s="4">
        <v>1.11339407457467E-3</v>
      </c>
      <c r="E4376" s="4">
        <v>-1.634474490381177E-2</v>
      </c>
      <c r="F4376" s="2">
        <v>2</v>
      </c>
      <c r="G4376" s="4">
        <v>0.12933449632955349</v>
      </c>
      <c r="H4376" s="4">
        <v>-1.1089151624369631E-2</v>
      </c>
      <c r="I4376" s="4">
        <v>-8.9440824186906798E-2</v>
      </c>
    </row>
    <row r="4377" spans="1:9" x14ac:dyDescent="0.25">
      <c r="A4377" t="s">
        <v>4577</v>
      </c>
      <c r="B4377" s="3">
        <v>103.2790069580078</v>
      </c>
      <c r="C4377" s="3">
        <v>13.460000038146971</v>
      </c>
      <c r="D4377" s="4">
        <v>1.0762311347071171E-2</v>
      </c>
      <c r="E4377" s="4">
        <v>-7.3640723639945893E-2</v>
      </c>
      <c r="F4377" s="2">
        <v>2</v>
      </c>
      <c r="G4377" s="4">
        <v>0.12720970635394879</v>
      </c>
      <c r="H4377" s="4">
        <v>-1.218897456688639E-2</v>
      </c>
      <c r="I4377" s="4">
        <v>-9.0453507861803617E-2</v>
      </c>
    </row>
    <row r="4378" spans="1:9" x14ac:dyDescent="0.25">
      <c r="A4378" t="s">
        <v>4578</v>
      </c>
      <c r="B4378" s="3">
        <v>102.1793212890625</v>
      </c>
      <c r="C4378" s="3">
        <v>14.52999973297119</v>
      </c>
      <c r="D4378" s="4">
        <v>1.1268691732173599E-3</v>
      </c>
      <c r="E4378" s="4">
        <v>-7.5137027166624071E-3</v>
      </c>
      <c r="F4378" s="2">
        <v>2</v>
      </c>
      <c r="G4378" s="4">
        <v>0.1154652479033671</v>
      </c>
      <c r="H4378" s="4">
        <v>-2.270690710991163E-2</v>
      </c>
      <c r="I4378" s="4">
        <v>-0.10013810177981571</v>
      </c>
    </row>
    <row r="4379" spans="1:9" x14ac:dyDescent="0.25">
      <c r="A4379" t="s">
        <v>4579</v>
      </c>
      <c r="B4379" s="3">
        <v>102.06430816650391</v>
      </c>
      <c r="C4379" s="3">
        <v>14.64000034332275</v>
      </c>
      <c r="D4379" s="4">
        <v>2.111409920142471E-4</v>
      </c>
      <c r="E4379" s="4">
        <v>-3.3025098326402443E-2</v>
      </c>
      <c r="F4379" s="2">
        <v>2</v>
      </c>
      <c r="G4379" s="4">
        <v>0.1122387497818593</v>
      </c>
      <c r="H4379" s="4">
        <v>-2.3806948966230701E-2</v>
      </c>
      <c r="I4379" s="4">
        <v>-0.1011509870239153</v>
      </c>
    </row>
    <row r="4380" spans="1:9" x14ac:dyDescent="0.25">
      <c r="A4380" t="s">
        <v>4580</v>
      </c>
      <c r="B4380" s="3">
        <v>102.0427627563477</v>
      </c>
      <c r="C4380" s="3">
        <v>15.14000034332275</v>
      </c>
      <c r="D4380" s="4">
        <v>1.05719527478243E-3</v>
      </c>
      <c r="E4380" s="4">
        <v>1.068096168062627E-2</v>
      </c>
      <c r="F4380" s="2">
        <v>2</v>
      </c>
      <c r="G4380" s="4">
        <v>0.11897441483480441</v>
      </c>
      <c r="H4380" s="4">
        <v>-2.4013019825417699E-2</v>
      </c>
      <c r="I4380" s="4">
        <v>-0.10134073083349</v>
      </c>
    </row>
    <row r="4381" spans="1:9" x14ac:dyDescent="0.25">
      <c r="A4381" t="s">
        <v>4581</v>
      </c>
      <c r="B4381" s="3">
        <v>101.93499755859381</v>
      </c>
      <c r="C4381" s="3">
        <v>14.97999954223633</v>
      </c>
      <c r="D4381" s="4">
        <v>-7.2796242814830991E-3</v>
      </c>
      <c r="E4381" s="4">
        <v>0.1112759681704818</v>
      </c>
      <c r="F4381" s="2">
        <v>2</v>
      </c>
      <c r="G4381" s="4">
        <v>0.11091521628833841</v>
      </c>
      <c r="H4381" s="4">
        <v>-2.5043738977690081E-2</v>
      </c>
      <c r="I4381" s="4">
        <v>-0.10228978583003449</v>
      </c>
    </row>
    <row r="4382" spans="1:9" x14ac:dyDescent="0.25">
      <c r="A4382" t="s">
        <v>4582</v>
      </c>
      <c r="B4382" s="3">
        <v>102.682487487793</v>
      </c>
      <c r="C4382" s="3">
        <v>13.47999954223633</v>
      </c>
      <c r="D4382" s="4">
        <v>-2.3740575726010071E-3</v>
      </c>
      <c r="E4382" s="4">
        <v>2.431608651478423E-2</v>
      </c>
      <c r="F4382" s="2">
        <v>2</v>
      </c>
      <c r="G4382" s="4">
        <v>0.1174287446917399</v>
      </c>
      <c r="H4382" s="4">
        <v>-1.7894379052459389E-2</v>
      </c>
      <c r="I4382" s="4">
        <v>-9.5706871615065192E-2</v>
      </c>
    </row>
    <row r="4383" spans="1:9" x14ac:dyDescent="0.25">
      <c r="A4383" t="s">
        <v>4583</v>
      </c>
      <c r="B4383" s="3">
        <v>102.9268417358398</v>
      </c>
      <c r="C4383" s="3">
        <v>13.159999847412109</v>
      </c>
      <c r="D4383" s="4">
        <v>-1.325365054644978E-3</v>
      </c>
      <c r="E4383" s="4">
        <v>1.6216219400770001E-2</v>
      </c>
      <c r="F4383" s="2">
        <v>1</v>
      </c>
      <c r="G4383" s="4">
        <v>0.1209486815618237</v>
      </c>
      <c r="H4383" s="4">
        <v>-1.5557255299611271E-2</v>
      </c>
      <c r="I4383" s="4">
        <v>-9.3554918805909382E-2</v>
      </c>
    </row>
    <row r="4384" spans="1:9" x14ac:dyDescent="0.25">
      <c r="A4384" t="s">
        <v>4584</v>
      </c>
      <c r="B4384" s="3">
        <v>103.0634384155273</v>
      </c>
      <c r="C4384" s="3">
        <v>12.94999980926514</v>
      </c>
      <c r="D4384" s="4">
        <v>1.4672762624250431E-3</v>
      </c>
      <c r="E4384" s="4">
        <v>1.546752019901287E-3</v>
      </c>
      <c r="F4384" s="2">
        <v>1</v>
      </c>
      <c r="G4384" s="4">
        <v>0.1201117165570882</v>
      </c>
      <c r="H4384" s="4">
        <v>-1.425077772776817E-2</v>
      </c>
      <c r="I4384" s="4">
        <v>-9.2351953803563869E-2</v>
      </c>
    </row>
    <row r="4385" spans="1:9" x14ac:dyDescent="0.25">
      <c r="A4385" t="s">
        <v>4585</v>
      </c>
      <c r="B4385" s="3">
        <v>102.9124374389648</v>
      </c>
      <c r="C4385" s="3">
        <v>12.930000305175779</v>
      </c>
      <c r="D4385" s="4">
        <v>-7.6766932097671603E-4</v>
      </c>
      <c r="E4385" s="4">
        <v>6.0705557856074448E-2</v>
      </c>
      <c r="F4385" s="2">
        <v>1</v>
      </c>
      <c r="G4385" s="4">
        <v>0.12528924877989531</v>
      </c>
      <c r="H4385" s="4">
        <v>-1.5695025052495541E-2</v>
      </c>
      <c r="I4385" s="4">
        <v>-9.3681773024208548E-2</v>
      </c>
    </row>
    <row r="4386" spans="1:9" x14ac:dyDescent="0.25">
      <c r="A4386" t="s">
        <v>4586</v>
      </c>
      <c r="B4386" s="3">
        <v>102.9915008544922</v>
      </c>
      <c r="C4386" s="3">
        <v>12.189999580383301</v>
      </c>
      <c r="D4386" s="4">
        <v>1.6456988356297279E-2</v>
      </c>
      <c r="E4386" s="4">
        <v>-8.1386649594914817E-2</v>
      </c>
      <c r="F4386" s="2">
        <v>1</v>
      </c>
      <c r="G4386" s="4">
        <v>0.1190723918938825</v>
      </c>
      <c r="H4386" s="4">
        <v>-1.4938823808247849E-2</v>
      </c>
      <c r="I4386" s="4">
        <v>-9.2985485807982715E-2</v>
      </c>
    </row>
    <row r="4387" spans="1:9" x14ac:dyDescent="0.25">
      <c r="A4387" t="s">
        <v>4587</v>
      </c>
      <c r="B4387" s="3">
        <v>101.3240127563477</v>
      </c>
      <c r="C4387" s="3">
        <v>13.27000045776367</v>
      </c>
      <c r="D4387" s="4">
        <v>5.4924230379380656E-3</v>
      </c>
      <c r="E4387" s="4">
        <v>-9.047290479911918E-2</v>
      </c>
      <c r="F4387" s="2">
        <v>2</v>
      </c>
      <c r="G4387" s="4">
        <v>9.9184348090935792E-2</v>
      </c>
      <c r="H4387" s="4">
        <v>-3.0887496986286681E-2</v>
      </c>
      <c r="I4387" s="4">
        <v>-0.10767054131946931</v>
      </c>
    </row>
    <row r="4388" spans="1:9" x14ac:dyDescent="0.25">
      <c r="A4388" t="s">
        <v>4588</v>
      </c>
      <c r="B4388" s="3">
        <v>100.7705383300781</v>
      </c>
      <c r="C4388" s="3">
        <v>14.590000152587891</v>
      </c>
      <c r="D4388" s="4">
        <v>1.2054983622545199E-2</v>
      </c>
      <c r="E4388" s="4">
        <v>-0.13103041351861389</v>
      </c>
      <c r="F4388" s="2">
        <v>2</v>
      </c>
      <c r="G4388" s="4">
        <v>9.4092369912376128E-2</v>
      </c>
      <c r="H4388" s="4">
        <v>-3.6181197581090063E-2</v>
      </c>
      <c r="I4388" s="4">
        <v>-0.1125448205919872</v>
      </c>
    </row>
    <row r="4389" spans="1:9" x14ac:dyDescent="0.25">
      <c r="A4389" t="s">
        <v>4589</v>
      </c>
      <c r="B4389" s="3">
        <v>99.570220947265625</v>
      </c>
      <c r="C4389" s="3">
        <v>16.79000091552734</v>
      </c>
      <c r="D4389" s="4">
        <v>-2.8003019976975412E-3</v>
      </c>
      <c r="E4389" s="4">
        <v>2.191117490351813E-2</v>
      </c>
      <c r="F4389" s="2">
        <v>3</v>
      </c>
      <c r="G4389" s="4">
        <v>8.3292965023834098E-2</v>
      </c>
      <c r="H4389" s="4">
        <v>-4.7661621141352313E-2</v>
      </c>
      <c r="I4389" s="4">
        <v>-0.1231156471050027</v>
      </c>
    </row>
    <row r="4390" spans="1:9" x14ac:dyDescent="0.25">
      <c r="A4390" t="s">
        <v>4590</v>
      </c>
      <c r="B4390" s="3">
        <v>99.849830627441406</v>
      </c>
      <c r="C4390" s="3">
        <v>16.430000305175781</v>
      </c>
      <c r="D4390" s="4">
        <v>1.364225478391434E-3</v>
      </c>
      <c r="E4390" s="4">
        <v>-4.8639266376525818E-2</v>
      </c>
      <c r="F4390" s="2">
        <v>3</v>
      </c>
      <c r="G4390" s="4">
        <v>9.1174731969481337E-2</v>
      </c>
      <c r="H4390" s="4">
        <v>-4.498729716176797E-2</v>
      </c>
      <c r="I4390" s="4">
        <v>-0.12065321053379149</v>
      </c>
    </row>
    <row r="4391" spans="1:9" x14ac:dyDescent="0.25">
      <c r="A4391" t="s">
        <v>4591</v>
      </c>
      <c r="B4391" s="3">
        <v>99.713798522949219</v>
      </c>
      <c r="C4391" s="3">
        <v>17.270000457763668</v>
      </c>
      <c r="D4391" s="4">
        <v>7.4503003692119041E-3</v>
      </c>
      <c r="E4391" s="4">
        <v>-4.7435120949369407E-2</v>
      </c>
      <c r="F4391" s="2">
        <v>3</v>
      </c>
      <c r="G4391" s="4">
        <v>0.10110723322616311</v>
      </c>
      <c r="H4391" s="4">
        <v>-4.6288374859822179E-2</v>
      </c>
      <c r="I4391" s="4">
        <v>-0.12185120349580129</v>
      </c>
    </row>
    <row r="4392" spans="1:9" x14ac:dyDescent="0.25">
      <c r="A4392" t="s">
        <v>4592</v>
      </c>
      <c r="B4392" s="3">
        <v>98.976394653320313</v>
      </c>
      <c r="C4392" s="3">
        <v>18.129999160766602</v>
      </c>
      <c r="D4392" s="4">
        <v>-1.94339473753431E-2</v>
      </c>
      <c r="E4392" s="4">
        <v>0.29592562240031728</v>
      </c>
      <c r="F4392" s="2">
        <v>3</v>
      </c>
      <c r="G4392" s="4">
        <v>9.5004495052150695E-2</v>
      </c>
      <c r="H4392" s="4">
        <v>-5.3341266769527003E-2</v>
      </c>
      <c r="I4392" s="4">
        <v>-0.12834529288206739</v>
      </c>
    </row>
    <row r="4393" spans="1:9" x14ac:dyDescent="0.25">
      <c r="A4393" t="s">
        <v>4593</v>
      </c>
      <c r="B4393" s="3">
        <v>100.9380187988281</v>
      </c>
      <c r="C4393" s="3">
        <v>13.989999771118161</v>
      </c>
      <c r="D4393" s="4">
        <v>1.491622953143867E-3</v>
      </c>
      <c r="E4393" s="4">
        <v>-7.097259076420892E-3</v>
      </c>
      <c r="F4393" s="2">
        <v>2</v>
      </c>
      <c r="G4393" s="4">
        <v>0.12731370454742019</v>
      </c>
      <c r="H4393" s="4">
        <v>-3.4579332318740892E-2</v>
      </c>
      <c r="I4393" s="4">
        <v>-0.1110698715453222</v>
      </c>
    </row>
    <row r="4394" spans="1:9" x14ac:dyDescent="0.25">
      <c r="A4394" t="s">
        <v>4594</v>
      </c>
      <c r="B4394" s="3">
        <v>100.7876815795898</v>
      </c>
      <c r="C4394" s="3">
        <v>14.090000152587891</v>
      </c>
      <c r="D4394" s="4">
        <v>2.8409841647691891E-4</v>
      </c>
      <c r="E4394" s="4">
        <v>-1.399578794954748E-2</v>
      </c>
      <c r="F4394" s="2">
        <v>2</v>
      </c>
      <c r="G4394" s="4">
        <v>0.118086168121343</v>
      </c>
      <c r="H4394" s="4">
        <v>-3.6017231143202877E-2</v>
      </c>
      <c r="I4394" s="4">
        <v>-0.11239384525908561</v>
      </c>
    </row>
    <row r="4395" spans="1:9" x14ac:dyDescent="0.25">
      <c r="A4395" t="s">
        <v>4595</v>
      </c>
      <c r="B4395" s="3">
        <v>100.75905609130859</v>
      </c>
      <c r="C4395" s="3">
        <v>14.289999961853029</v>
      </c>
      <c r="D4395" s="4">
        <v>8.4555867127542594E-3</v>
      </c>
      <c r="E4395" s="4">
        <v>-6.2335946426030353E-2</v>
      </c>
      <c r="F4395" s="2">
        <v>2</v>
      </c>
      <c r="G4395" s="4">
        <v>0.1201266628528148</v>
      </c>
      <c r="H4395" s="4">
        <v>-3.6291019338553387E-2</v>
      </c>
      <c r="I4395" s="4">
        <v>-0.1126459411420615</v>
      </c>
    </row>
    <row r="4396" spans="1:9" x14ac:dyDescent="0.25">
      <c r="A4396" t="s">
        <v>4596</v>
      </c>
      <c r="B4396" s="3">
        <v>99.914222717285156</v>
      </c>
      <c r="C4396" s="3">
        <v>15.239999771118161</v>
      </c>
      <c r="D4396" s="4">
        <v>-1.002204957702979E-3</v>
      </c>
      <c r="E4396" s="4">
        <v>-4.5112798578188729E-2</v>
      </c>
      <c r="F4396" s="2">
        <v>2</v>
      </c>
      <c r="G4396" s="4">
        <v>0.1090018797880694</v>
      </c>
      <c r="H4396" s="4">
        <v>-4.4371419664764211E-2</v>
      </c>
      <c r="I4396" s="4">
        <v>-0.12008612917656419</v>
      </c>
    </row>
    <row r="4397" spans="1:9" x14ac:dyDescent="0.25">
      <c r="A4397" t="s">
        <v>4597</v>
      </c>
      <c r="B4397" s="3">
        <v>100.0144577026367</v>
      </c>
      <c r="C4397" s="3">
        <v>15.960000038146971</v>
      </c>
      <c r="D4397" s="4">
        <v>1.7109648110078309E-2</v>
      </c>
      <c r="E4397" s="4">
        <v>-0.18695869992468739</v>
      </c>
      <c r="F4397" s="2">
        <v>2</v>
      </c>
      <c r="G4397" s="4">
        <v>0.1050277936626538</v>
      </c>
      <c r="H4397" s="4">
        <v>-4.3412723153432919E-2</v>
      </c>
      <c r="I4397" s="4">
        <v>-0.119203390447743</v>
      </c>
    </row>
    <row r="4398" spans="1:9" x14ac:dyDescent="0.25">
      <c r="A4398" t="s">
        <v>4598</v>
      </c>
      <c r="B4398" s="3">
        <v>98.33203125</v>
      </c>
      <c r="C4398" s="3">
        <v>19.629999160766602</v>
      </c>
      <c r="D4398" s="4">
        <v>-9.5194239792100177E-3</v>
      </c>
      <c r="E4398" s="4">
        <v>5.4809162652454717E-2</v>
      </c>
      <c r="F4398" s="2">
        <v>4</v>
      </c>
      <c r="G4398" s="4">
        <v>8.139989720112184E-2</v>
      </c>
      <c r="H4398" s="4">
        <v>-5.9504274073075132E-2</v>
      </c>
      <c r="I4398" s="4">
        <v>-0.13402000345892751</v>
      </c>
    </row>
    <row r="4399" spans="1:9" x14ac:dyDescent="0.25">
      <c r="A4399" t="s">
        <v>4599</v>
      </c>
      <c r="B4399" s="3">
        <v>99.277091979980469</v>
      </c>
      <c r="C4399" s="3">
        <v>18.610000610351559</v>
      </c>
      <c r="D4399" s="4">
        <v>-1.309522735079394E-2</v>
      </c>
      <c r="E4399" s="4">
        <v>0.17635910046446709</v>
      </c>
      <c r="F4399" s="2">
        <v>3</v>
      </c>
      <c r="G4399" s="4">
        <v>9.1708776803814285E-2</v>
      </c>
      <c r="H4399" s="4">
        <v>-5.0465250206800587E-2</v>
      </c>
      <c r="I4399" s="4">
        <v>-0.12569714388533779</v>
      </c>
    </row>
    <row r="4400" spans="1:9" x14ac:dyDescent="0.25">
      <c r="A4400" t="s">
        <v>4600</v>
      </c>
      <c r="B4400" s="3">
        <v>100.5943984985352</v>
      </c>
      <c r="C4400" s="3">
        <v>15.819999694824221</v>
      </c>
      <c r="D4400" s="4">
        <v>-2.979995187726292E-3</v>
      </c>
      <c r="E4400" s="4">
        <v>2.5940312357404901E-2</v>
      </c>
      <c r="F4400" s="2">
        <v>2</v>
      </c>
      <c r="G4400" s="4">
        <v>0.11602898079421831</v>
      </c>
      <c r="H4400" s="4">
        <v>-3.7865885231958107E-2</v>
      </c>
      <c r="I4400" s="4">
        <v>-0.1140960299870472</v>
      </c>
    </row>
    <row r="4401" spans="1:9" x14ac:dyDescent="0.25">
      <c r="A4401" t="s">
        <v>4601</v>
      </c>
      <c r="B4401" s="3">
        <v>100.8950653076172</v>
      </c>
      <c r="C4401" s="3">
        <v>15.420000076293951</v>
      </c>
      <c r="D4401" s="4">
        <v>1.025069415728375E-2</v>
      </c>
      <c r="E4401" s="4">
        <v>-0.1578372186751833</v>
      </c>
      <c r="F4401" s="2">
        <v>2</v>
      </c>
      <c r="G4401" s="4">
        <v>0.1087296379306166</v>
      </c>
      <c r="H4401" s="4">
        <v>-3.4990160554301368E-2</v>
      </c>
      <c r="I4401" s="4">
        <v>-0.1114481497492547</v>
      </c>
    </row>
    <row r="4402" spans="1:9" x14ac:dyDescent="0.25">
      <c r="A4402" t="s">
        <v>4602</v>
      </c>
      <c r="B4402" s="3">
        <v>99.871315002441406</v>
      </c>
      <c r="C4402" s="3">
        <v>18.309999465942379</v>
      </c>
      <c r="D4402" s="4">
        <v>-3.9057325269058918E-2</v>
      </c>
      <c r="E4402" s="4">
        <v>0.64215247465236214</v>
      </c>
      <c r="F4402" s="2">
        <v>3</v>
      </c>
      <c r="G4402" s="4">
        <v>9.7903401719764416E-2</v>
      </c>
      <c r="H4402" s="4">
        <v>-4.4781810072720203E-2</v>
      </c>
      <c r="I4402" s="4">
        <v>-0.120464004242091</v>
      </c>
    </row>
    <row r="4403" spans="1:9" x14ac:dyDescent="0.25">
      <c r="A4403" t="s">
        <v>4603</v>
      </c>
      <c r="B4403" s="3">
        <v>103.93056488037109</v>
      </c>
      <c r="C4403" s="3">
        <v>11.14999961853027</v>
      </c>
      <c r="D4403" s="4">
        <v>-8.9485652225063106E-4</v>
      </c>
      <c r="E4403" s="4">
        <v>5.3875207838806283E-2</v>
      </c>
      <c r="F4403" s="2">
        <v>1</v>
      </c>
      <c r="G4403" s="4">
        <v>0.14544858148186329</v>
      </c>
      <c r="H4403" s="4">
        <v>-5.9571553581634351E-3</v>
      </c>
      <c r="I4403" s="4">
        <v>-8.4715437365528112E-2</v>
      </c>
    </row>
    <row r="4404" spans="1:9" x14ac:dyDescent="0.25">
      <c r="A4404" t="s">
        <v>4604</v>
      </c>
      <c r="B4404" s="3">
        <v>104.0236511230469</v>
      </c>
      <c r="C4404" s="3">
        <v>10.579999923706049</v>
      </c>
      <c r="D4404" s="4">
        <v>-3.9074891032879746E-3</v>
      </c>
      <c r="E4404" s="4">
        <v>3.9292692194410117E-2</v>
      </c>
      <c r="F4404" s="2">
        <v>1</v>
      </c>
      <c r="G4404" s="4">
        <v>0.1447896642562525</v>
      </c>
      <c r="H4404" s="4">
        <v>-5.0668329244023544E-3</v>
      </c>
      <c r="I4404" s="4">
        <v>-8.3895655417716597E-2</v>
      </c>
    </row>
    <row r="4405" spans="1:9" x14ac:dyDescent="0.25">
      <c r="A4405" t="s">
        <v>4605</v>
      </c>
      <c r="B4405" s="3">
        <v>104.4317169189453</v>
      </c>
      <c r="C4405" s="3">
        <v>10.180000305175779</v>
      </c>
      <c r="D4405" s="4">
        <v>-7.53737717816505E-4</v>
      </c>
      <c r="E4405" s="4">
        <v>-1.960735731699637E-3</v>
      </c>
      <c r="F4405" s="2">
        <v>1</v>
      </c>
      <c r="G4405" s="4">
        <v>0.156257351693353</v>
      </c>
      <c r="H4405" s="4">
        <v>-1.163891715309284E-3</v>
      </c>
      <c r="I4405" s="4">
        <v>-8.030194529062451E-2</v>
      </c>
    </row>
    <row r="4406" spans="1:9" x14ac:dyDescent="0.25">
      <c r="A4406" t="s">
        <v>4606</v>
      </c>
      <c r="B4406" s="3">
        <v>104.5104904174805</v>
      </c>
      <c r="C4406" s="3">
        <v>10.19999980926514</v>
      </c>
      <c r="D4406" s="4">
        <v>-4.1046337922345799E-4</v>
      </c>
      <c r="E4406" s="4">
        <v>-3.9062463620210819E-3</v>
      </c>
      <c r="F4406" s="2">
        <v>1</v>
      </c>
      <c r="G4406" s="4">
        <v>0.15425525908981139</v>
      </c>
      <c r="H4406" s="4">
        <v>-4.1046337922345799E-4</v>
      </c>
      <c r="I4406" s="4">
        <v>-7.9608211284300845E-2</v>
      </c>
    </row>
    <row r="4407" spans="1:9" x14ac:dyDescent="0.25">
      <c r="A4407" t="s">
        <v>4607</v>
      </c>
      <c r="B4407" s="3">
        <v>104.55340576171881</v>
      </c>
      <c r="C4407" s="3">
        <v>10.239999771118161</v>
      </c>
      <c r="D4407" s="4">
        <v>2.1268100627864768E-3</v>
      </c>
      <c r="E4407" s="4">
        <v>2.1956018293794791E-2</v>
      </c>
      <c r="F4407" s="2">
        <v>1</v>
      </c>
      <c r="G4407" s="4">
        <v>0.15160001028572639</v>
      </c>
      <c r="H4407" s="4">
        <v>0</v>
      </c>
      <c r="I4407" s="4">
        <v>-7.9230269029039846E-2</v>
      </c>
    </row>
    <row r="4408" spans="1:9" x14ac:dyDescent="0.25">
      <c r="A4408" t="s">
        <v>4608</v>
      </c>
      <c r="B4408" s="3">
        <v>104.3315124511719</v>
      </c>
      <c r="C4408" s="3">
        <v>10.02000045776367</v>
      </c>
      <c r="D4408" s="4">
        <v>-4.7991792716384207E-4</v>
      </c>
      <c r="E4408" s="4">
        <v>-1.956945245005182E-2</v>
      </c>
      <c r="F4408" s="2">
        <v>1</v>
      </c>
      <c r="G4408" s="4">
        <v>0.15776096935708631</v>
      </c>
      <c r="H4408" s="4">
        <v>-4.7991792716384207E-4</v>
      </c>
      <c r="I4408" s="4">
        <v>-8.118441526050868E-2</v>
      </c>
    </row>
    <row r="4409" spans="1:9" x14ac:dyDescent="0.25">
      <c r="A4409" t="s">
        <v>4609</v>
      </c>
      <c r="B4409" s="3">
        <v>104.38160705566411</v>
      </c>
      <c r="C4409" s="3">
        <v>10.22000026702881</v>
      </c>
      <c r="D4409" s="4">
        <v>1.30469985426318E-3</v>
      </c>
      <c r="E4409" s="4">
        <v>-9.7744630058249626E-4</v>
      </c>
      <c r="F4409" s="2">
        <v>1</v>
      </c>
      <c r="G4409" s="4">
        <v>0.16239692827942309</v>
      </c>
      <c r="H4409" s="4">
        <v>0</v>
      </c>
      <c r="I4409" s="4">
        <v>-8.0743247465300816E-2</v>
      </c>
    </row>
    <row r="4410" spans="1:9" x14ac:dyDescent="0.25">
      <c r="A4410" t="s">
        <v>4610</v>
      </c>
      <c r="B4410" s="3">
        <v>104.2455978393555</v>
      </c>
      <c r="C4410" s="3">
        <v>10.22999954223633</v>
      </c>
      <c r="D4410" s="4">
        <v>6.5673728666848508E-3</v>
      </c>
      <c r="E4410" s="4">
        <v>-1.063835674354718E-2</v>
      </c>
      <c r="F4410" s="2">
        <v>1</v>
      </c>
      <c r="G4410" s="4">
        <v>0.173187955582665</v>
      </c>
      <c r="H4410" s="4">
        <v>0</v>
      </c>
      <c r="I4410" s="4">
        <v>-8.1941038858107773E-2</v>
      </c>
    </row>
    <row r="4411" spans="1:9" x14ac:dyDescent="0.25">
      <c r="A4411" t="s">
        <v>4611</v>
      </c>
      <c r="B4411" s="3">
        <v>103.56544494628911</v>
      </c>
      <c r="C4411" s="3">
        <v>10.340000152587891</v>
      </c>
      <c r="D4411" s="4">
        <v>8.4344439942547478E-3</v>
      </c>
      <c r="E4411" s="4">
        <v>-0.1093884187463298</v>
      </c>
      <c r="F4411" s="2">
        <v>1</v>
      </c>
      <c r="G4411" s="4">
        <v>0.16341672913195221</v>
      </c>
      <c r="H4411" s="4">
        <v>-3.7877923341916859E-3</v>
      </c>
      <c r="I4411" s="4">
        <v>-8.7930936478422095E-2</v>
      </c>
    </row>
    <row r="4412" spans="1:9" x14ac:dyDescent="0.25">
      <c r="A4412" t="s">
        <v>4612</v>
      </c>
      <c r="B4412" s="3">
        <v>102.69923400878911</v>
      </c>
      <c r="C4412" s="3">
        <v>11.60999965667725</v>
      </c>
      <c r="D4412" s="4">
        <v>-3.403872223007864E-3</v>
      </c>
      <c r="E4412" s="4">
        <v>4.5945879070320439E-2</v>
      </c>
      <c r="F4412" s="2">
        <v>1</v>
      </c>
      <c r="G4412" s="4">
        <v>0.15578505839975601</v>
      </c>
      <c r="H4412" s="4">
        <v>-1.2120010776343729E-2</v>
      </c>
      <c r="I4412" s="4">
        <v>-9.555939014834558E-2</v>
      </c>
    </row>
    <row r="4413" spans="1:9" x14ac:dyDescent="0.25">
      <c r="A4413" t="s">
        <v>4613</v>
      </c>
      <c r="B4413" s="3">
        <v>103.0500030517578</v>
      </c>
      <c r="C4413" s="3">
        <v>11.10000038146973</v>
      </c>
      <c r="D4413" s="4">
        <v>-7.4471391126879061E-3</v>
      </c>
      <c r="E4413" s="4">
        <v>6.3218470077964772E-2</v>
      </c>
      <c r="F4413" s="2">
        <v>1</v>
      </c>
      <c r="G4413" s="4">
        <v>0.15780862950367289</v>
      </c>
      <c r="H4413" s="4">
        <v>-8.7459085083724242E-3</v>
      </c>
      <c r="I4413" s="4">
        <v>-9.2470274925610885E-2</v>
      </c>
    </row>
    <row r="4414" spans="1:9" x14ac:dyDescent="0.25">
      <c r="A4414" t="s">
        <v>4614</v>
      </c>
      <c r="B4414" s="3">
        <v>103.8231887817383</v>
      </c>
      <c r="C4414" s="3">
        <v>10.439999580383301</v>
      </c>
      <c r="D4414" s="4">
        <v>-1.308514082084655E-3</v>
      </c>
      <c r="E4414" s="4">
        <v>1.162789623135985E-2</v>
      </c>
      <c r="F4414" s="2">
        <v>1</v>
      </c>
      <c r="G4414" s="4">
        <v>0.1770942960765205</v>
      </c>
      <c r="H4414" s="4">
        <v>-1.308514082084655E-3</v>
      </c>
      <c r="I4414" s="4">
        <v>-8.5661065685624926E-2</v>
      </c>
    </row>
    <row r="4415" spans="1:9" x14ac:dyDescent="0.25">
      <c r="A4415" t="s">
        <v>4615</v>
      </c>
      <c r="B4415" s="3">
        <v>103.9592208862305</v>
      </c>
      <c r="C4415" s="3">
        <v>10.319999694824221</v>
      </c>
      <c r="D4415" s="4">
        <v>2.2084246553630842E-3</v>
      </c>
      <c r="E4415" s="4">
        <v>-3.098590943908364E-2</v>
      </c>
      <c r="F4415" s="2">
        <v>1</v>
      </c>
      <c r="G4415" s="4">
        <v>0.16820921647900169</v>
      </c>
      <c r="H4415" s="4">
        <v>0</v>
      </c>
      <c r="I4415" s="4">
        <v>-8.4463072723615196E-2</v>
      </c>
    </row>
    <row r="4416" spans="1:9" x14ac:dyDescent="0.25">
      <c r="A4416" t="s">
        <v>4616</v>
      </c>
      <c r="B4416" s="3">
        <v>103.7301406860352</v>
      </c>
      <c r="C4416" s="3">
        <v>10.64999961853027</v>
      </c>
      <c r="D4416" s="4">
        <v>2.762580925963487E-4</v>
      </c>
      <c r="E4416" s="4">
        <v>9.478618577014819E-3</v>
      </c>
      <c r="F4416" s="2">
        <v>1</v>
      </c>
      <c r="G4416" s="4">
        <v>0.1686813123053881</v>
      </c>
      <c r="H4416" s="4">
        <v>0</v>
      </c>
      <c r="I4416" s="4">
        <v>-8.6480511684765116E-2</v>
      </c>
    </row>
    <row r="4417" spans="1:9" x14ac:dyDescent="0.25">
      <c r="A4417" t="s">
        <v>4617</v>
      </c>
      <c r="B4417" s="3">
        <v>103.7014923095703</v>
      </c>
      <c r="C4417" s="3">
        <v>10.55000019073486</v>
      </c>
      <c r="D4417" s="4">
        <v>2.761135980795526E-4</v>
      </c>
      <c r="E4417" s="4">
        <v>4.662701097084998E-2</v>
      </c>
      <c r="F4417" s="2">
        <v>1</v>
      </c>
      <c r="G4417" s="4">
        <v>0.16255820654684491</v>
      </c>
      <c r="H4417" s="4">
        <v>0</v>
      </c>
      <c r="I4417" s="4">
        <v>-8.6732809136943811E-2</v>
      </c>
    </row>
    <row r="4418" spans="1:9" x14ac:dyDescent="0.25">
      <c r="A4418" t="s">
        <v>4618</v>
      </c>
      <c r="B4418" s="3">
        <v>103.67286682128911</v>
      </c>
      <c r="C4418" s="3">
        <v>10.079999923706049</v>
      </c>
      <c r="D4418" s="4">
        <v>1.3828455667694859E-3</v>
      </c>
      <c r="E4418" s="4">
        <v>-2.2308485601322151E-2</v>
      </c>
      <c r="F4418" s="2">
        <v>1</v>
      </c>
      <c r="G4418" s="4">
        <v>0.1487491513476695</v>
      </c>
      <c r="H4418" s="4">
        <v>0</v>
      </c>
      <c r="I4418" s="4">
        <v>-8.6984905019919734E-2</v>
      </c>
    </row>
    <row r="4419" spans="1:9" x14ac:dyDescent="0.25">
      <c r="A4419" t="s">
        <v>4619</v>
      </c>
      <c r="B4419" s="3">
        <v>103.5297012329102</v>
      </c>
      <c r="C4419" s="3">
        <v>10.310000419616699</v>
      </c>
      <c r="D4419" s="4">
        <v>5.9828865307287593E-3</v>
      </c>
      <c r="E4419" s="4">
        <v>-1.055658885526323E-2</v>
      </c>
      <c r="F4419" s="2">
        <v>1</v>
      </c>
      <c r="G4419" s="4">
        <v>0.15517084039681131</v>
      </c>
      <c r="H4419" s="4">
        <v>0</v>
      </c>
      <c r="I4419" s="4">
        <v>-8.8245720383470672E-2</v>
      </c>
    </row>
    <row r="4420" spans="1:9" x14ac:dyDescent="0.25">
      <c r="A4420" t="s">
        <v>4620</v>
      </c>
      <c r="B4420" s="3">
        <v>102.9139785766602</v>
      </c>
      <c r="C4420" s="3">
        <v>10.420000076293951</v>
      </c>
      <c r="D4420" s="4">
        <v>6.7233850986794241E-3</v>
      </c>
      <c r="E4420" s="4">
        <v>-4.9270069340649918E-2</v>
      </c>
      <c r="F4420" s="2">
        <v>1</v>
      </c>
      <c r="G4420" s="4">
        <v>0.13989642253386639</v>
      </c>
      <c r="H4420" s="4">
        <v>-1.3892603791245679E-3</v>
      </c>
      <c r="I4420" s="4">
        <v>-9.3668200697886284E-2</v>
      </c>
    </row>
    <row r="4421" spans="1:9" x14ac:dyDescent="0.25">
      <c r="A4421" t="s">
        <v>4621</v>
      </c>
      <c r="B4421" s="3">
        <v>102.22666931152339</v>
      </c>
      <c r="C4421" s="3">
        <v>10.960000038146971</v>
      </c>
      <c r="D4421" s="4">
        <v>5.209302353496259E-3</v>
      </c>
      <c r="E4421" s="4">
        <v>-4.2794740548525168E-2</v>
      </c>
      <c r="F4421" s="2">
        <v>1</v>
      </c>
      <c r="G4421" s="4">
        <v>0.13140298978304751</v>
      </c>
      <c r="H4421" s="4">
        <v>-8.0584653122056649E-3</v>
      </c>
      <c r="I4421" s="4">
        <v>-9.9721122288944586E-2</v>
      </c>
    </row>
    <row r="4422" spans="1:9" x14ac:dyDescent="0.25">
      <c r="A4422" t="s">
        <v>4622</v>
      </c>
      <c r="B4422" s="3">
        <v>101.6968994140625</v>
      </c>
      <c r="C4422" s="3">
        <v>11.44999980926514</v>
      </c>
      <c r="D4422" s="4">
        <v>-5.6338957481860685E-4</v>
      </c>
      <c r="E4422" s="4">
        <v>2.8751095375913579E-2</v>
      </c>
      <c r="F4422" s="2">
        <v>1</v>
      </c>
      <c r="G4422" s="4">
        <v>0.13596746181850539</v>
      </c>
      <c r="H4422" s="4">
        <v>-1.319901003168E-2</v>
      </c>
      <c r="I4422" s="4">
        <v>-0.1043866430570899</v>
      </c>
    </row>
    <row r="4423" spans="1:9" x14ac:dyDescent="0.25">
      <c r="A4423" t="s">
        <v>4623</v>
      </c>
      <c r="B4423" s="3">
        <v>101.7542266845703</v>
      </c>
      <c r="C4423" s="3">
        <v>11.13000011444092</v>
      </c>
      <c r="D4423" s="4">
        <v>-9.1345449402535639E-4</v>
      </c>
      <c r="E4423" s="4">
        <v>-8.021403783061043E-3</v>
      </c>
      <c r="F4423" s="2">
        <v>1</v>
      </c>
      <c r="G4423" s="4">
        <v>0.1428894366150717</v>
      </c>
      <c r="H4423" s="4">
        <v>-1.264274324660364E-2</v>
      </c>
      <c r="I4423" s="4">
        <v>-0.10388177939379541</v>
      </c>
    </row>
    <row r="4424" spans="1:9" x14ac:dyDescent="0.25">
      <c r="A4424" t="s">
        <v>4624</v>
      </c>
      <c r="B4424" s="3">
        <v>101.8472595214844</v>
      </c>
      <c r="C4424" s="3">
        <v>11.22000026702881</v>
      </c>
      <c r="D4424" s="4">
        <v>-1.1740012719957281E-2</v>
      </c>
      <c r="E4424" s="4">
        <v>0.13447925960932919</v>
      </c>
      <c r="F4424" s="2">
        <v>1</v>
      </c>
      <c r="G4424" s="4">
        <v>0.14492892590279441</v>
      </c>
      <c r="H4424" s="4">
        <v>-1.1740012719957281E-2</v>
      </c>
      <c r="I4424" s="4">
        <v>-0.1030624677741238</v>
      </c>
    </row>
    <row r="4425" spans="1:9" x14ac:dyDescent="0.25">
      <c r="A4425" t="s">
        <v>4625</v>
      </c>
      <c r="B4425" s="3">
        <v>103.05715179443359</v>
      </c>
      <c r="C4425" s="3">
        <v>9.8900003433227539</v>
      </c>
      <c r="D4425" s="4">
        <v>8.0533630169330461E-3</v>
      </c>
      <c r="E4425" s="4">
        <v>-4.3520290389213463E-2</v>
      </c>
      <c r="F4425" s="2">
        <v>1</v>
      </c>
      <c r="G4425" s="4">
        <v>0.15972128377943309</v>
      </c>
      <c r="H4425" s="4">
        <v>0</v>
      </c>
      <c r="I4425" s="4">
        <v>-9.2407318144601125E-2</v>
      </c>
    </row>
    <row r="4426" spans="1:9" x14ac:dyDescent="0.25">
      <c r="A4426" t="s">
        <v>4626</v>
      </c>
      <c r="B4426" s="3">
        <v>102.23382568359381</v>
      </c>
      <c r="C4426" s="3">
        <v>10.340000152587891</v>
      </c>
      <c r="D4426" s="4">
        <v>2.9496467332301708E-3</v>
      </c>
      <c r="E4426" s="4">
        <v>-3.992574623019729E-2</v>
      </c>
      <c r="F4426" s="2">
        <v>1</v>
      </c>
      <c r="G4426" s="4">
        <v>0.15456627356533639</v>
      </c>
      <c r="H4426" s="4">
        <v>-3.0720279401879051E-3</v>
      </c>
      <c r="I4426" s="4">
        <v>-9.9658098318200605E-2</v>
      </c>
    </row>
    <row r="4427" spans="1:9" x14ac:dyDescent="0.25">
      <c r="A4427" t="s">
        <v>4627</v>
      </c>
      <c r="B4427" s="3">
        <v>101.9331588745117</v>
      </c>
      <c r="C4427" s="3">
        <v>10.77000045776367</v>
      </c>
      <c r="D4427" s="4">
        <v>-3.0809126455683118E-3</v>
      </c>
      <c r="E4427" s="4">
        <v>3.5577005077398922E-2</v>
      </c>
      <c r="F4427" s="2">
        <v>1</v>
      </c>
      <c r="G4427" s="4">
        <v>0.13017624143300771</v>
      </c>
      <c r="H4427" s="4">
        <v>-6.0039650973821024E-3</v>
      </c>
      <c r="I4427" s="4">
        <v>-0.1023059785559932</v>
      </c>
    </row>
    <row r="4428" spans="1:9" x14ac:dyDescent="0.25">
      <c r="A4428" t="s">
        <v>4628</v>
      </c>
      <c r="B4428" s="3">
        <v>102.248176574707</v>
      </c>
      <c r="C4428" s="3">
        <v>10.39999961853027</v>
      </c>
      <c r="D4428" s="4">
        <v>1.9643981525161451E-3</v>
      </c>
      <c r="E4428" s="4">
        <v>-4.1474723236691442E-2</v>
      </c>
      <c r="F4428" s="2">
        <v>1</v>
      </c>
      <c r="G4428" s="4">
        <v>0.13801544257943549</v>
      </c>
      <c r="H4428" s="4">
        <v>-2.932085952502717E-3</v>
      </c>
      <c r="I4428" s="4">
        <v>-9.9531714428041318E-2</v>
      </c>
    </row>
    <row r="4429" spans="1:9" x14ac:dyDescent="0.25">
      <c r="A4429" t="s">
        <v>4629</v>
      </c>
      <c r="B4429" s="3">
        <v>102.04771423339839</v>
      </c>
      <c r="C4429" s="3">
        <v>10.85000038146973</v>
      </c>
      <c r="D4429" s="4">
        <v>-3.3562480361407632E-3</v>
      </c>
      <c r="E4429" s="4">
        <v>2.455148490420922E-2</v>
      </c>
      <c r="F4429" s="2">
        <v>1</v>
      </c>
      <c r="G4429" s="4">
        <v>0.13127038310080241</v>
      </c>
      <c r="H4429" s="4">
        <v>-4.8868843184921573E-3</v>
      </c>
      <c r="I4429" s="4">
        <v>-0.10129712469594961</v>
      </c>
    </row>
    <row r="4430" spans="1:9" x14ac:dyDescent="0.25">
      <c r="A4430" t="s">
        <v>4630</v>
      </c>
      <c r="B4430" s="3">
        <v>102.3913650512695</v>
      </c>
      <c r="C4430" s="3">
        <v>10.590000152587891</v>
      </c>
      <c r="D4430" s="4">
        <v>4.1997741782773268E-4</v>
      </c>
      <c r="E4430" s="4">
        <v>-1.3966445225972009E-2</v>
      </c>
      <c r="F4430" s="2">
        <v>1</v>
      </c>
      <c r="G4430" s="4">
        <v>0.1319925457380744</v>
      </c>
      <c r="H4430" s="4">
        <v>-1.535790777131063E-3</v>
      </c>
      <c r="I4430" s="4">
        <v>-9.8270697495287607E-2</v>
      </c>
    </row>
    <row r="4431" spans="1:9" x14ac:dyDescent="0.25">
      <c r="A4431" t="s">
        <v>4631</v>
      </c>
      <c r="B4431" s="3">
        <v>102.3483810424805</v>
      </c>
      <c r="C4431" s="3">
        <v>10.739999771118161</v>
      </c>
      <c r="D4431" s="4">
        <v>-1.9549471612979601E-3</v>
      </c>
      <c r="E4431" s="4">
        <v>5.8128096035664933E-2</v>
      </c>
      <c r="F4431" s="2">
        <v>1</v>
      </c>
      <c r="G4431" s="4">
        <v>0.13046293928974781</v>
      </c>
      <c r="H4431" s="4">
        <v>-1.9549471612979601E-3</v>
      </c>
      <c r="I4431" s="4">
        <v>-9.8649244458157148E-2</v>
      </c>
    </row>
    <row r="4432" spans="1:9" x14ac:dyDescent="0.25">
      <c r="A4432" t="s">
        <v>4632</v>
      </c>
      <c r="B4432" s="3">
        <v>102.5488586425781</v>
      </c>
      <c r="C4432" s="3">
        <v>10.14999961853027</v>
      </c>
      <c r="D4432" s="4">
        <v>7.5971112011832256E-3</v>
      </c>
      <c r="E4432" s="4">
        <v>-6.6237375769004125E-2</v>
      </c>
      <c r="F4432" s="2">
        <v>1</v>
      </c>
      <c r="G4432" s="4">
        <v>0.12821037098963289</v>
      </c>
      <c r="H4432" s="4">
        <v>0</v>
      </c>
      <c r="I4432" s="4">
        <v>-9.6883699810780266E-2</v>
      </c>
    </row>
    <row r="4433" spans="1:9" x14ac:dyDescent="0.25">
      <c r="A4433" t="s">
        <v>4633</v>
      </c>
      <c r="B4433" s="3">
        <v>101.77565765380859</v>
      </c>
      <c r="C4433" s="3">
        <v>10.86999988555908</v>
      </c>
      <c r="D4433" s="4">
        <v>4.3802170224100934E-3</v>
      </c>
      <c r="E4433" s="4">
        <v>-5.231040693124156E-2</v>
      </c>
      <c r="F4433" s="2">
        <v>1</v>
      </c>
      <c r="G4433" s="4">
        <v>0.12326528818201619</v>
      </c>
      <c r="H4433" s="4">
        <v>-2.4558094876308001E-3</v>
      </c>
      <c r="I4433" s="4">
        <v>-0.1036930434302348</v>
      </c>
    </row>
    <row r="4434" spans="1:9" x14ac:dyDescent="0.25">
      <c r="A4434" t="s">
        <v>4634</v>
      </c>
      <c r="B4434" s="3">
        <v>101.33180236816411</v>
      </c>
      <c r="C4434" s="3">
        <v>11.47000026702881</v>
      </c>
      <c r="D4434" s="4">
        <v>3.3318587520327898E-3</v>
      </c>
      <c r="E4434" s="4">
        <v>-3.694370999332186E-2</v>
      </c>
      <c r="F4434" s="2">
        <v>1</v>
      </c>
      <c r="G4434" s="4">
        <v>0.11949608455929139</v>
      </c>
      <c r="H4434" s="4">
        <v>-6.8062138164241004E-3</v>
      </c>
      <c r="I4434" s="4">
        <v>-0.107601940600781</v>
      </c>
    </row>
    <row r="4435" spans="1:9" x14ac:dyDescent="0.25">
      <c r="A4435" t="s">
        <v>4635</v>
      </c>
      <c r="B4435" s="3">
        <v>100.99530029296881</v>
      </c>
      <c r="C4435" s="3">
        <v>11.909999847412109</v>
      </c>
      <c r="D4435" s="4">
        <v>-8.4973002315513746E-4</v>
      </c>
      <c r="E4435" s="4">
        <v>-7.5000127156575891E-3</v>
      </c>
      <c r="F4435" s="2">
        <v>1</v>
      </c>
      <c r="G4435" s="4">
        <v>0.11864474669913889</v>
      </c>
      <c r="H4435" s="4">
        <v>-1.010440611451024E-2</v>
      </c>
      <c r="I4435" s="4">
        <v>-0.11056541102043339</v>
      </c>
    </row>
    <row r="4436" spans="1:9" x14ac:dyDescent="0.25">
      <c r="A4436" t="s">
        <v>4636</v>
      </c>
      <c r="B4436" s="3">
        <v>101.08119201660161</v>
      </c>
      <c r="C4436" s="3">
        <v>12</v>
      </c>
      <c r="D4436" s="4">
        <v>4.6246854319147426E-3</v>
      </c>
      <c r="E4436" s="4">
        <v>-1.153215316009093E-2</v>
      </c>
      <c r="F4436" s="2">
        <v>1</v>
      </c>
      <c r="G4436" s="4">
        <v>0.12891271681693789</v>
      </c>
      <c r="H4436" s="4">
        <v>-9.2625467554240393E-3</v>
      </c>
      <c r="I4436" s="4">
        <v>-0.1098089889920371</v>
      </c>
    </row>
    <row r="4437" spans="1:9" x14ac:dyDescent="0.25">
      <c r="A4437" t="s">
        <v>4637</v>
      </c>
      <c r="B4437" s="3">
        <v>100.6158752441406</v>
      </c>
      <c r="C4437" s="3">
        <v>12.14000034332275</v>
      </c>
      <c r="D4437" s="4">
        <v>-7.9761792555550493E-3</v>
      </c>
      <c r="E4437" s="4">
        <v>5.4735021886452177E-2</v>
      </c>
      <c r="F4437" s="2">
        <v>1</v>
      </c>
      <c r="G4437" s="4">
        <v>0.1244223852062403</v>
      </c>
      <c r="H4437" s="4">
        <v>-1.3823303755838399E-2</v>
      </c>
      <c r="I4437" s="4">
        <v>-0.11390689088508101</v>
      </c>
    </row>
    <row r="4438" spans="1:9" x14ac:dyDescent="0.25">
      <c r="A4438" t="s">
        <v>4638</v>
      </c>
      <c r="B4438" s="3">
        <v>101.4248580932617</v>
      </c>
      <c r="C4438" s="3">
        <v>11.510000228881839</v>
      </c>
      <c r="D4438" s="4">
        <v>2.1218453964104711E-3</v>
      </c>
      <c r="E4438" s="4">
        <v>-4.4019911515815413E-2</v>
      </c>
      <c r="F4438" s="2">
        <v>1</v>
      </c>
      <c r="G4438" s="4">
        <v>0.13883088634708551</v>
      </c>
      <c r="H4438" s="4">
        <v>-5.8941371951082289E-3</v>
      </c>
      <c r="I4438" s="4">
        <v>-0.10678242741190661</v>
      </c>
    </row>
    <row r="4439" spans="1:9" x14ac:dyDescent="0.25">
      <c r="A4439" t="s">
        <v>4639</v>
      </c>
      <c r="B4439" s="3">
        <v>101.21010589599609</v>
      </c>
      <c r="C4439" s="3">
        <v>12.039999961853029</v>
      </c>
      <c r="D4439" s="4">
        <v>-1.7651085071050949E-3</v>
      </c>
      <c r="E4439" s="4">
        <v>4.1522450243323128E-2</v>
      </c>
      <c r="F4439" s="2">
        <v>1</v>
      </c>
      <c r="G4439" s="4">
        <v>0.15640752256164389</v>
      </c>
      <c r="H4439" s="4">
        <v>-7.999009929124723E-3</v>
      </c>
      <c r="I4439" s="4">
        <v>-0.1086736840521</v>
      </c>
    </row>
    <row r="4440" spans="1:9" x14ac:dyDescent="0.25">
      <c r="A4440" t="s">
        <v>4640</v>
      </c>
      <c r="B4440" s="3">
        <v>101.3890686035156</v>
      </c>
      <c r="C4440" s="3">
        <v>11.560000419616699</v>
      </c>
      <c r="D4440" s="4">
        <v>-4.1490081969270953E-3</v>
      </c>
      <c r="E4440" s="4">
        <v>5.1865392208333187E-2</v>
      </c>
      <c r="F4440" s="2">
        <v>1</v>
      </c>
      <c r="G4440" s="4">
        <v>0.1521601939411763</v>
      </c>
      <c r="H4440" s="4">
        <v>-6.2449243911886221E-3</v>
      </c>
      <c r="I4440" s="4">
        <v>-0.1070976144553607</v>
      </c>
    </row>
    <row r="4441" spans="1:9" x14ac:dyDescent="0.25">
      <c r="A4441" t="s">
        <v>4641</v>
      </c>
      <c r="B4441" s="3">
        <v>101.8114852905273</v>
      </c>
      <c r="C4441" s="3">
        <v>10.989999771118161</v>
      </c>
      <c r="D4441" s="4">
        <v>-2.1046483977154029E-3</v>
      </c>
      <c r="E4441" s="4">
        <v>3.2894682002059923E-2</v>
      </c>
      <c r="F4441" s="2">
        <v>1</v>
      </c>
      <c r="G4441" s="4">
        <v>0.15180834972982479</v>
      </c>
      <c r="H4441" s="4">
        <v>-2.1046483977154029E-3</v>
      </c>
      <c r="I4441" s="4">
        <v>-0.1033775204381093</v>
      </c>
    </row>
    <row r="4442" spans="1:9" x14ac:dyDescent="0.25">
      <c r="A4442" t="s">
        <v>4642</v>
      </c>
      <c r="B4442" s="3">
        <v>102.0262145996094</v>
      </c>
      <c r="C4442" s="3">
        <v>10.64000034332275</v>
      </c>
      <c r="D4442" s="4">
        <v>6.568962210553142E-3</v>
      </c>
      <c r="E4442" s="4">
        <v>-5.5062155679960423E-2</v>
      </c>
      <c r="F4442" s="2">
        <v>1</v>
      </c>
      <c r="G4442" s="4">
        <v>0.15681327776708959</v>
      </c>
      <c r="H4442" s="4">
        <v>0</v>
      </c>
      <c r="I4442" s="4">
        <v>-0.10148646536711869</v>
      </c>
    </row>
    <row r="4443" spans="1:9" x14ac:dyDescent="0.25">
      <c r="A4443" t="s">
        <v>4643</v>
      </c>
      <c r="B4443" s="3">
        <v>101.3603820800781</v>
      </c>
      <c r="C4443" s="3">
        <v>11.260000228881839</v>
      </c>
      <c r="D4443" s="4">
        <v>5.8966686445642846E-3</v>
      </c>
      <c r="E4443" s="4">
        <v>-8.8027667973239465E-3</v>
      </c>
      <c r="F4443" s="2">
        <v>1</v>
      </c>
      <c r="G4443" s="4">
        <v>0.13756793251401889</v>
      </c>
      <c r="H4443" s="4">
        <v>-5.3399634479220914E-3</v>
      </c>
      <c r="I4443" s="4">
        <v>-0.1073502478562107</v>
      </c>
    </row>
    <row r="4444" spans="1:9" x14ac:dyDescent="0.25">
      <c r="A4444" t="s">
        <v>4644</v>
      </c>
      <c r="B4444" s="3">
        <v>100.7661972045898</v>
      </c>
      <c r="C4444" s="3">
        <v>11.35999965667725</v>
      </c>
      <c r="D4444" s="4">
        <v>-6.1433782507810397E-3</v>
      </c>
      <c r="E4444" s="4">
        <v>7.8822406909202947E-2</v>
      </c>
      <c r="F4444" s="2">
        <v>1</v>
      </c>
      <c r="G4444" s="4">
        <v>0.1315240203340815</v>
      </c>
      <c r="H4444" s="4">
        <v>-1.117076181157617E-2</v>
      </c>
      <c r="I4444" s="4">
        <v>-0.1125830515507861</v>
      </c>
    </row>
    <row r="4445" spans="1:9" x14ac:dyDescent="0.25">
      <c r="A4445" t="s">
        <v>4645</v>
      </c>
      <c r="B4445" s="3">
        <v>101.3890686035156</v>
      </c>
      <c r="C4445" s="3">
        <v>10.52999973297119</v>
      </c>
      <c r="D4445" s="4">
        <v>-3.6582526007151732E-3</v>
      </c>
      <c r="E4445" s="4">
        <v>2.6315740552257379E-2</v>
      </c>
      <c r="F4445" s="2">
        <v>1</v>
      </c>
      <c r="G4445" s="4">
        <v>0.1444804926377172</v>
      </c>
      <c r="H4445" s="4">
        <v>-5.0584595914315864E-3</v>
      </c>
      <c r="I4445" s="4">
        <v>-0.1070976144553607</v>
      </c>
    </row>
    <row r="4446" spans="1:9" x14ac:dyDescent="0.25">
      <c r="A4446" t="s">
        <v>4646</v>
      </c>
      <c r="B4446" s="3">
        <v>101.76133728027339</v>
      </c>
      <c r="C4446" s="3">
        <v>10.260000228881839</v>
      </c>
      <c r="D4446" s="4">
        <v>-5.6258368881956233E-4</v>
      </c>
      <c r="E4446" s="4">
        <v>-3.8834913701272229E-3</v>
      </c>
      <c r="F4446" s="2">
        <v>1</v>
      </c>
      <c r="G4446" s="4">
        <v>0.15050835878649441</v>
      </c>
      <c r="H4446" s="4">
        <v>-1.405348109091431E-3</v>
      </c>
      <c r="I4446" s="4">
        <v>-0.1038191585614571</v>
      </c>
    </row>
    <row r="4447" spans="1:9" x14ac:dyDescent="0.25">
      <c r="A4447" t="s">
        <v>4647</v>
      </c>
      <c r="B4447" s="3">
        <v>101.81861877441411</v>
      </c>
      <c r="C4447" s="3">
        <v>10.30000019073486</v>
      </c>
      <c r="D4447" s="4">
        <v>1.9022191205078089E-3</v>
      </c>
      <c r="E4447" s="4">
        <v>-2.8301903767787181E-2</v>
      </c>
      <c r="F4447" s="2">
        <v>1</v>
      </c>
      <c r="G4447" s="4">
        <v>0.1522553409653786</v>
      </c>
      <c r="H4447" s="4">
        <v>-8.4323881267367451E-4</v>
      </c>
      <c r="I4447" s="4">
        <v>-0.10331469803656811</v>
      </c>
    </row>
    <row r="4448" spans="1:9" x14ac:dyDescent="0.25">
      <c r="A4448" t="s">
        <v>4648</v>
      </c>
      <c r="B4448" s="3">
        <v>101.62530517578119</v>
      </c>
      <c r="C4448" s="3">
        <v>10.60000038146973</v>
      </c>
      <c r="D4448" s="4">
        <v>-2.740245386013251E-3</v>
      </c>
      <c r="E4448" s="4">
        <v>5.4726386099167579E-2</v>
      </c>
      <c r="F4448" s="2">
        <v>1</v>
      </c>
      <c r="G4448" s="4">
        <v>0.14415205893964031</v>
      </c>
      <c r="H4448" s="4">
        <v>-2.740245386013251E-3</v>
      </c>
      <c r="I4448" s="4">
        <v>-0.1050171515234668</v>
      </c>
    </row>
    <row r="4449" spans="1:9" x14ac:dyDescent="0.25">
      <c r="A4449" t="s">
        <v>4649</v>
      </c>
      <c r="B4449" s="3">
        <v>101.9045486450195</v>
      </c>
      <c r="C4449" s="3">
        <v>10.05000019073486</v>
      </c>
      <c r="D4449" s="4">
        <v>9.2021296827837773E-5</v>
      </c>
      <c r="E4449" s="4">
        <v>8.0240643493880714E-3</v>
      </c>
      <c r="F4449" s="2">
        <v>1</v>
      </c>
      <c r="G4449" s="4">
        <v>0.1436029482841332</v>
      </c>
      <c r="H4449" s="4">
        <v>0</v>
      </c>
      <c r="I4449" s="4">
        <v>-0.1025579400595006</v>
      </c>
    </row>
    <row r="4450" spans="1:9" x14ac:dyDescent="0.25">
      <c r="A4450" t="s">
        <v>4650</v>
      </c>
      <c r="B4450" s="3">
        <v>101.8951721191406</v>
      </c>
      <c r="C4450" s="3">
        <v>9.9700002670288086</v>
      </c>
      <c r="D4450" s="4">
        <v>8.8104332642973127E-3</v>
      </c>
      <c r="E4450" s="4">
        <v>-2.0628686822357301E-2</v>
      </c>
      <c r="F4450" s="2">
        <v>1</v>
      </c>
      <c r="G4450" s="4">
        <v>0.1401877472624993</v>
      </c>
      <c r="H4450" s="4">
        <v>0</v>
      </c>
      <c r="I4450" s="4">
        <v>-0.1026405162429167</v>
      </c>
    </row>
    <row r="4451" spans="1:9" x14ac:dyDescent="0.25">
      <c r="A4451" t="s">
        <v>4651</v>
      </c>
      <c r="B4451" s="3">
        <v>101.00527191162109</v>
      </c>
      <c r="C4451" s="3">
        <v>10.180000305175779</v>
      </c>
      <c r="D4451" s="4">
        <v>1.0582256229276781E-3</v>
      </c>
      <c r="E4451" s="4">
        <v>-4.4131392506035927E-2</v>
      </c>
      <c r="F4451" s="2">
        <v>1</v>
      </c>
      <c r="G4451" s="4">
        <v>0.13466843873934639</v>
      </c>
      <c r="H4451" s="4">
        <v>-2.11376703493138E-4</v>
      </c>
      <c r="I4451" s="4">
        <v>-0.11047759403774431</v>
      </c>
    </row>
    <row r="4452" spans="1:9" x14ac:dyDescent="0.25">
      <c r="A4452" t="s">
        <v>4652</v>
      </c>
      <c r="B4452" s="3">
        <v>100.89849853515619</v>
      </c>
      <c r="C4452" s="3">
        <v>10.64999961853027</v>
      </c>
      <c r="D4452" s="4">
        <v>-7.755813592401628E-4</v>
      </c>
      <c r="E4452" s="4">
        <v>-5.6022800563014794E-3</v>
      </c>
      <c r="F4452" s="2">
        <v>1</v>
      </c>
      <c r="G4452" s="4">
        <v>0.14117789690543739</v>
      </c>
      <c r="H4452" s="4">
        <v>-1.268260220958495E-3</v>
      </c>
      <c r="I4452" s="4">
        <v>-0.11141791436883371</v>
      </c>
    </row>
    <row r="4453" spans="1:9" x14ac:dyDescent="0.25">
      <c r="A4453" t="s">
        <v>4653</v>
      </c>
      <c r="B4453" s="3">
        <v>100.9768142700195</v>
      </c>
      <c r="C4453" s="3">
        <v>10.710000038146971</v>
      </c>
      <c r="D4453" s="4">
        <v>2.8996056442363032E-3</v>
      </c>
      <c r="E4453" s="4">
        <v>-0.1126760307426049</v>
      </c>
      <c r="F4453" s="2">
        <v>1</v>
      </c>
      <c r="G4453" s="4">
        <v>0.14314842495317359</v>
      </c>
      <c r="H4453" s="4">
        <v>-4.9306127084902673E-4</v>
      </c>
      <c r="I4453" s="4">
        <v>-0.1107282117465662</v>
      </c>
    </row>
    <row r="4454" spans="1:9" x14ac:dyDescent="0.25">
      <c r="A4454" t="s">
        <v>4654</v>
      </c>
      <c r="B4454" s="3">
        <v>100.6848678588867</v>
      </c>
      <c r="C4454" s="3">
        <v>12.069999694824221</v>
      </c>
      <c r="D4454" s="4">
        <v>1.841002265591918E-3</v>
      </c>
      <c r="E4454" s="4">
        <v>-4.7355988781116909E-2</v>
      </c>
      <c r="F4454" s="2">
        <v>1</v>
      </c>
      <c r="G4454" s="4">
        <v>0.1428287511388697</v>
      </c>
      <c r="H4454" s="4">
        <v>-3.3828579610477578E-3</v>
      </c>
      <c r="I4454" s="4">
        <v>-0.1132992941180897</v>
      </c>
    </row>
    <row r="4455" spans="1:9" x14ac:dyDescent="0.25">
      <c r="A4455" t="s">
        <v>4655</v>
      </c>
      <c r="B4455" s="3">
        <v>100.4998474121094</v>
      </c>
      <c r="C4455" s="3">
        <v>12.670000076293951</v>
      </c>
      <c r="D4455" s="4">
        <v>-4.3720746232907004E-3</v>
      </c>
      <c r="E4455" s="4">
        <v>0.1182700936991334</v>
      </c>
      <c r="F4455" s="2">
        <v>1</v>
      </c>
      <c r="G4455" s="4">
        <v>0.14000493640655209</v>
      </c>
      <c r="H4455" s="4">
        <v>-5.2142607607658098E-3</v>
      </c>
      <c r="I4455" s="4">
        <v>-0.1149287123638383</v>
      </c>
    </row>
    <row r="4456" spans="1:9" x14ac:dyDescent="0.25">
      <c r="A4456" t="s">
        <v>4656</v>
      </c>
      <c r="B4456" s="3">
        <v>100.9411697387695</v>
      </c>
      <c r="C4456" s="3">
        <v>11.329999923706049</v>
      </c>
      <c r="D4456" s="4">
        <v>-8.4588440722621616E-4</v>
      </c>
      <c r="E4456" s="4">
        <v>5.3238210741197722E-3</v>
      </c>
      <c r="F4456" s="2">
        <v>1</v>
      </c>
      <c r="G4456" s="4">
        <v>0.13832957089634099</v>
      </c>
      <c r="H4456" s="4">
        <v>-8.4588440722621616E-4</v>
      </c>
      <c r="I4456" s="4">
        <v>-0.1110421221850693</v>
      </c>
    </row>
    <row r="4457" spans="1:9" x14ac:dyDescent="0.25">
      <c r="A4457" t="s">
        <v>4657</v>
      </c>
      <c r="B4457" s="3">
        <v>101.02662658691411</v>
      </c>
      <c r="C4457" s="3">
        <v>11.27000045776367</v>
      </c>
      <c r="D4457" s="4">
        <v>4.3173071737925284E-3</v>
      </c>
      <c r="E4457" s="4">
        <v>3.561969470871285E-3</v>
      </c>
      <c r="F4457" s="2">
        <v>1</v>
      </c>
      <c r="G4457" s="4">
        <v>0.14145297800711079</v>
      </c>
      <c r="H4457" s="4">
        <v>0</v>
      </c>
      <c r="I4457" s="4">
        <v>-0.1102895299715263</v>
      </c>
    </row>
    <row r="4458" spans="1:9" x14ac:dyDescent="0.25">
      <c r="A4458" t="s">
        <v>4658</v>
      </c>
      <c r="B4458" s="3">
        <v>100.5923385620117</v>
      </c>
      <c r="C4458" s="3">
        <v>11.22999954223633</v>
      </c>
      <c r="D4458" s="4">
        <v>7.6306504428891309E-3</v>
      </c>
      <c r="E4458" s="4">
        <v>-3.6878242778984098E-2</v>
      </c>
      <c r="F4458" s="2">
        <v>1</v>
      </c>
      <c r="G4458" s="4">
        <v>0.1341272120051562</v>
      </c>
      <c r="H4458" s="4">
        <v>0</v>
      </c>
      <c r="I4458" s="4">
        <v>-0.1141141712152997</v>
      </c>
    </row>
    <row r="4459" spans="1:9" x14ac:dyDescent="0.25">
      <c r="A4459" t="s">
        <v>4659</v>
      </c>
      <c r="B4459" s="3">
        <v>99.83056640625</v>
      </c>
      <c r="C4459" s="3">
        <v>11.659999847412109</v>
      </c>
      <c r="D4459" s="4">
        <v>-2.2054437752145879E-3</v>
      </c>
      <c r="E4459" s="4">
        <v>6.8744272272185381E-2</v>
      </c>
      <c r="F4459" s="2">
        <v>1</v>
      </c>
      <c r="G4459" s="4">
        <v>0.12696012375984789</v>
      </c>
      <c r="H4459" s="4">
        <v>-4.9671068615791958E-3</v>
      </c>
      <c r="I4459" s="4">
        <v>-0.12082286461281989</v>
      </c>
    </row>
    <row r="4460" spans="1:9" x14ac:dyDescent="0.25">
      <c r="A4460" t="s">
        <v>4660</v>
      </c>
      <c r="B4460" s="3">
        <v>100.0512237548828</v>
      </c>
      <c r="C4460" s="3">
        <v>10.909999847412109</v>
      </c>
      <c r="D4460" s="4">
        <v>4.2652290456990372E-4</v>
      </c>
      <c r="E4460" s="4">
        <v>7.3868812806674464E-3</v>
      </c>
      <c r="F4460" s="2">
        <v>1</v>
      </c>
      <c r="G4460" s="4">
        <v>0.14097929623197691</v>
      </c>
      <c r="H4460" s="4">
        <v>-2.7677672413982668E-3</v>
      </c>
      <c r="I4460" s="4">
        <v>-0.11887960311830249</v>
      </c>
    </row>
    <row r="4461" spans="1:9" x14ac:dyDescent="0.25">
      <c r="A4461" t="s">
        <v>4661</v>
      </c>
      <c r="B4461" s="3">
        <v>100.00856781005859</v>
      </c>
      <c r="C4461" s="3">
        <v>10.829999923706049</v>
      </c>
      <c r="D4461" s="4">
        <v>1.043042520050674E-2</v>
      </c>
      <c r="E4461" s="4">
        <v>-6.798622802353127E-2</v>
      </c>
      <c r="F4461" s="2">
        <v>1</v>
      </c>
      <c r="G4461" s="4">
        <v>0.13434225692894011</v>
      </c>
      <c r="H4461" s="4">
        <v>-3.1929282889202599E-3</v>
      </c>
      <c r="I4461" s="4">
        <v>-0.1192552609225984</v>
      </c>
    </row>
    <row r="4462" spans="1:9" x14ac:dyDescent="0.25">
      <c r="A4462" t="s">
        <v>4662</v>
      </c>
      <c r="B4462" s="3">
        <v>98.976203918457031</v>
      </c>
      <c r="C4462" s="3">
        <v>11.61999988555908</v>
      </c>
      <c r="D4462" s="4">
        <v>4.33482469945079E-3</v>
      </c>
      <c r="E4462" s="4">
        <v>-5.5284576799275231E-2</v>
      </c>
      <c r="F4462" s="2">
        <v>1</v>
      </c>
      <c r="G4462" s="4">
        <v>0.1213872067900368</v>
      </c>
      <c r="H4462" s="4">
        <v>-1.348272295613384E-2</v>
      </c>
      <c r="I4462" s="4">
        <v>-0.12834697262542399</v>
      </c>
    </row>
    <row r="4463" spans="1:9" x14ac:dyDescent="0.25">
      <c r="A4463" t="s">
        <v>4663</v>
      </c>
      <c r="B4463" s="3">
        <v>98.54901123046875</v>
      </c>
      <c r="C4463" s="3">
        <v>12.30000019073486</v>
      </c>
      <c r="D4463" s="4">
        <v>-1.375172137027947E-2</v>
      </c>
      <c r="E4463" s="4">
        <v>0.14631879920577509</v>
      </c>
      <c r="F4463" s="2">
        <v>1</v>
      </c>
      <c r="G4463" s="4">
        <v>0.10864301902079571</v>
      </c>
      <c r="H4463" s="4">
        <v>-1.7740645069154629E-2</v>
      </c>
      <c r="I4463" s="4">
        <v>-0.1321091274163276</v>
      </c>
    </row>
    <row r="4464" spans="1:9" x14ac:dyDescent="0.25">
      <c r="A4464" t="s">
        <v>4664</v>
      </c>
      <c r="B4464" s="3">
        <v>99.923126220703125</v>
      </c>
      <c r="C4464" s="3">
        <v>10.72999954223633</v>
      </c>
      <c r="D4464" s="4">
        <v>-4.0445431290559997E-3</v>
      </c>
      <c r="E4464" s="4">
        <v>5.8185323366590547E-2</v>
      </c>
      <c r="F4464" s="2">
        <v>1</v>
      </c>
      <c r="G4464" s="4">
        <v>0.1249861815348199</v>
      </c>
      <c r="H4464" s="4">
        <v>-4.0445431290559997E-3</v>
      </c>
      <c r="I4464" s="4">
        <v>-0.12000771875667279</v>
      </c>
    </row>
    <row r="4465" spans="1:9" x14ac:dyDescent="0.25">
      <c r="A4465" t="s">
        <v>4665</v>
      </c>
      <c r="B4465" s="3">
        <v>100.3289108276367</v>
      </c>
      <c r="C4465" s="3">
        <v>10.14000034332275</v>
      </c>
      <c r="D4465" s="4">
        <v>1.990905033167012E-3</v>
      </c>
      <c r="E4465" s="4">
        <v>2.4242498387905039E-2</v>
      </c>
      <c r="F4465" s="2">
        <v>1</v>
      </c>
      <c r="G4465" s="4">
        <v>0.13608351770136079</v>
      </c>
      <c r="H4465" s="4">
        <v>0</v>
      </c>
      <c r="I4465" s="4">
        <v>-0.11643409836012709</v>
      </c>
    </row>
    <row r="4466" spans="1:9" x14ac:dyDescent="0.25">
      <c r="A4466" t="s">
        <v>4666</v>
      </c>
      <c r="B4466" s="3">
        <v>100.1295623779297</v>
      </c>
      <c r="C4466" s="3">
        <v>9.8999996185302734</v>
      </c>
      <c r="D4466" s="4">
        <v>9.9632990898790297E-4</v>
      </c>
      <c r="E4466" s="4">
        <v>-7.0211280465086734E-3</v>
      </c>
      <c r="F4466" s="2">
        <v>1</v>
      </c>
      <c r="G4466" s="4">
        <v>0.13869442391051609</v>
      </c>
      <c r="H4466" s="4">
        <v>0</v>
      </c>
      <c r="I4466" s="4">
        <v>-0.1181896989268322</v>
      </c>
    </row>
    <row r="4467" spans="1:9" x14ac:dyDescent="0.25">
      <c r="A4467" t="s">
        <v>4667</v>
      </c>
      <c r="B4467" s="3">
        <v>100.029899597168</v>
      </c>
      <c r="C4467" s="3">
        <v>9.9700002670288086</v>
      </c>
      <c r="D4467" s="4">
        <v>5.6991749856583063E-4</v>
      </c>
      <c r="E4467" s="4">
        <v>-7.9601912624644999E-3</v>
      </c>
      <c r="F4467" s="2">
        <v>1</v>
      </c>
      <c r="G4467" s="4">
        <v>0.14328837131674119</v>
      </c>
      <c r="H4467" s="4">
        <v>0</v>
      </c>
      <c r="I4467" s="4">
        <v>-0.1190673984255832</v>
      </c>
    </row>
    <row r="4468" spans="1:9" x14ac:dyDescent="0.25">
      <c r="A4468" t="s">
        <v>4668</v>
      </c>
      <c r="B4468" s="3">
        <v>99.972923278808594</v>
      </c>
      <c r="C4468" s="3">
        <v>10.05000019073486</v>
      </c>
      <c r="D4468" s="4">
        <v>2.84505467359919E-4</v>
      </c>
      <c r="E4468" s="4">
        <v>-1.082673802453493E-2</v>
      </c>
      <c r="F4468" s="2">
        <v>1</v>
      </c>
      <c r="G4468" s="4">
        <v>0.14712939069471551</v>
      </c>
      <c r="H4468" s="4">
        <v>0</v>
      </c>
      <c r="I4468" s="4">
        <v>-0.1195691713611015</v>
      </c>
    </row>
    <row r="4469" spans="1:9" x14ac:dyDescent="0.25">
      <c r="A4469" t="s">
        <v>4669</v>
      </c>
      <c r="B4469" s="3">
        <v>99.944488525390625</v>
      </c>
      <c r="C4469" s="3">
        <v>10.159999847412109</v>
      </c>
      <c r="D4469" s="4">
        <v>2.5711890900028682E-3</v>
      </c>
      <c r="E4469" s="4">
        <v>-1.454903647910488E-2</v>
      </c>
      <c r="F4469" s="2">
        <v>1</v>
      </c>
      <c r="G4469" s="4">
        <v>0.15748270967037351</v>
      </c>
      <c r="H4469" s="4">
        <v>0</v>
      </c>
      <c r="I4469" s="4">
        <v>-0.1198195875007206</v>
      </c>
    </row>
    <row r="4470" spans="1:9" x14ac:dyDescent="0.25">
      <c r="A4470" t="s">
        <v>4670</v>
      </c>
      <c r="B4470" s="3">
        <v>99.68817138671875</v>
      </c>
      <c r="C4470" s="3">
        <v>10.310000419616699</v>
      </c>
      <c r="D4470" s="4">
        <v>2.8652243914093489E-3</v>
      </c>
      <c r="E4470" s="4">
        <v>-1.8095198131742981E-2</v>
      </c>
      <c r="F4470" s="2">
        <v>1</v>
      </c>
      <c r="G4470" s="4">
        <v>0.15685613952825789</v>
      </c>
      <c r="H4470" s="4">
        <v>0</v>
      </c>
      <c r="I4470" s="4">
        <v>-0.1220768938132096</v>
      </c>
    </row>
    <row r="4471" spans="1:9" x14ac:dyDescent="0.25">
      <c r="A4471" t="s">
        <v>4671</v>
      </c>
      <c r="B4471" s="3">
        <v>99.403358459472656</v>
      </c>
      <c r="C4471" s="3">
        <v>10.5</v>
      </c>
      <c r="D4471" s="4">
        <v>7.5048262268360144E-3</v>
      </c>
      <c r="E4471" s="4">
        <v>-3.3149140705165718E-2</v>
      </c>
      <c r="F4471" s="2">
        <v>1</v>
      </c>
      <c r="G4471" s="4">
        <v>0.14935404505849981</v>
      </c>
      <c r="H4471" s="4">
        <v>0</v>
      </c>
      <c r="I4471" s="4">
        <v>-0.1245851537831919</v>
      </c>
    </row>
    <row r="4472" spans="1:9" x14ac:dyDescent="0.25">
      <c r="A4472" t="s">
        <v>4672</v>
      </c>
      <c r="B4472" s="3">
        <v>98.662910461425781</v>
      </c>
      <c r="C4472" s="3">
        <v>10.85999965667725</v>
      </c>
      <c r="D4472" s="4">
        <v>2.4591049673408079E-3</v>
      </c>
      <c r="E4472" s="4">
        <v>6.4874601549300692E-3</v>
      </c>
      <c r="F4472" s="2">
        <v>1</v>
      </c>
      <c r="G4472" s="4">
        <v>0.1401475867904893</v>
      </c>
      <c r="H4472" s="4">
        <v>-2.375809068791201E-3</v>
      </c>
      <c r="I4472" s="4">
        <v>-0.13110605187343119</v>
      </c>
    </row>
    <row r="4473" spans="1:9" x14ac:dyDescent="0.25">
      <c r="A4473" t="s">
        <v>4673</v>
      </c>
      <c r="B4473" s="3">
        <v>98.420883178710938</v>
      </c>
      <c r="C4473" s="3">
        <v>10.789999961853029</v>
      </c>
      <c r="D4473" s="4">
        <v>4.3436716751887872E-4</v>
      </c>
      <c r="E4473" s="4">
        <v>-1.9981858533635211E-2</v>
      </c>
      <c r="F4473" s="2">
        <v>1</v>
      </c>
      <c r="G4473" s="4">
        <v>0.1412235404355966</v>
      </c>
      <c r="H4473" s="4">
        <v>-4.823053640965802E-3</v>
      </c>
      <c r="I4473" s="4">
        <v>-0.13323751181363511</v>
      </c>
    </row>
    <row r="4474" spans="1:9" x14ac:dyDescent="0.25">
      <c r="A4474" t="s">
        <v>4674</v>
      </c>
      <c r="B4474" s="3">
        <v>98.378150939941406</v>
      </c>
      <c r="C4474" s="3">
        <v>11.010000228881839</v>
      </c>
      <c r="D4474" s="4">
        <v>-5.2551381490120166E-3</v>
      </c>
      <c r="E4474" s="4">
        <v>2.4186067802961508E-2</v>
      </c>
      <c r="F4474" s="2">
        <v>1</v>
      </c>
      <c r="G4474" s="4">
        <v>0.1495824071545622</v>
      </c>
      <c r="H4474" s="4">
        <v>-5.2551381490120166E-3</v>
      </c>
      <c r="I4474" s="4">
        <v>-0.1336138415152737</v>
      </c>
    </row>
    <row r="4475" spans="1:9" x14ac:dyDescent="0.25">
      <c r="A4475" t="s">
        <v>4675</v>
      </c>
      <c r="B4475" s="3">
        <v>98.897872924804688</v>
      </c>
      <c r="C4475" s="3">
        <v>10.75</v>
      </c>
      <c r="D4475" s="4">
        <v>2.1646351999418112E-3</v>
      </c>
      <c r="E4475" s="4">
        <v>-3.0658264013508681E-2</v>
      </c>
      <c r="F4475" s="2">
        <v>1</v>
      </c>
      <c r="G4475" s="4">
        <v>0.15716802328415169</v>
      </c>
      <c r="H4475" s="4">
        <v>0</v>
      </c>
      <c r="I4475" s="4">
        <v>-0.1290368096271601</v>
      </c>
    </row>
    <row r="4476" spans="1:9" x14ac:dyDescent="0.25">
      <c r="A4476" t="s">
        <v>4676</v>
      </c>
      <c r="B4476" s="3">
        <v>98.684257507324219</v>
      </c>
      <c r="C4476" s="3">
        <v>11.090000152587891</v>
      </c>
      <c r="D4476" s="4">
        <v>3.8378644300698368E-3</v>
      </c>
      <c r="E4476" s="4">
        <v>-6.272374173952211E-3</v>
      </c>
      <c r="F4476" s="2">
        <v>1</v>
      </c>
      <c r="G4476" s="4">
        <v>0.1546685870164288</v>
      </c>
      <c r="H4476" s="4">
        <v>-1.225347497091245E-3</v>
      </c>
      <c r="I4476" s="4">
        <v>-0.1309180549969475</v>
      </c>
    </row>
    <row r="4477" spans="1:9" x14ac:dyDescent="0.25">
      <c r="A4477" t="s">
        <v>4677</v>
      </c>
      <c r="B4477" s="3">
        <v>98.306968688964844</v>
      </c>
      <c r="C4477" s="3">
        <v>11.159999847412109</v>
      </c>
      <c r="D4477" s="4">
        <v>1.127889947714489E-2</v>
      </c>
      <c r="E4477" s="4">
        <v>0</v>
      </c>
      <c r="F4477" s="2">
        <v>1</v>
      </c>
      <c r="G4477" s="4">
        <v>0.15138498611801521</v>
      </c>
      <c r="H4477" s="4">
        <v>-5.0438542981597889E-3</v>
      </c>
      <c r="I4477" s="4">
        <v>-0.13424072173599999</v>
      </c>
    </row>
    <row r="4478" spans="1:9" x14ac:dyDescent="0.25">
      <c r="A4478" t="s">
        <v>4678</v>
      </c>
      <c r="B4478" s="3">
        <v>97.210540771484375</v>
      </c>
      <c r="C4478" s="3">
        <v>11.159999847412109</v>
      </c>
      <c r="D4478" s="4">
        <v>-1.7549385066413241E-3</v>
      </c>
      <c r="E4478" s="4">
        <v>-2.2767095196571271E-2</v>
      </c>
      <c r="F4478" s="2">
        <v>1</v>
      </c>
      <c r="G4478" s="4">
        <v>0.1370530525642453</v>
      </c>
      <c r="H4478" s="4">
        <v>-1.614070439296611E-2</v>
      </c>
      <c r="I4478" s="4">
        <v>-0.1438966256374794</v>
      </c>
    </row>
    <row r="4479" spans="1:9" x14ac:dyDescent="0.25">
      <c r="A4479" t="s">
        <v>4679</v>
      </c>
      <c r="B4479" s="3">
        <v>97.381439208984375</v>
      </c>
      <c r="C4479" s="3">
        <v>11.420000076293951</v>
      </c>
      <c r="D4479" s="4">
        <v>-5.8419406236143168E-4</v>
      </c>
      <c r="E4479" s="4">
        <v>-7.8193006775147955E-3</v>
      </c>
      <c r="F4479" s="2">
        <v>1</v>
      </c>
      <c r="G4479" s="4">
        <v>0.14391738186260761</v>
      </c>
      <c r="H4479" s="4">
        <v>-1.4411056404129759E-2</v>
      </c>
      <c r="I4479" s="4">
        <v>-0.14239157558986201</v>
      </c>
    </row>
    <row r="4480" spans="1:9" x14ac:dyDescent="0.25">
      <c r="A4480" t="s">
        <v>4680</v>
      </c>
      <c r="B4480" s="3">
        <v>97.438362121582031</v>
      </c>
      <c r="C4480" s="3">
        <v>11.510000228881839</v>
      </c>
      <c r="D4480" s="4">
        <v>-6.7491441080155257E-3</v>
      </c>
      <c r="E4480" s="4">
        <v>3.693692192088216E-2</v>
      </c>
      <c r="F4480" s="2">
        <v>1</v>
      </c>
      <c r="G4480" s="4">
        <v>0.15655580861478</v>
      </c>
      <c r="H4480" s="4">
        <v>-1.3834944634276701E-2</v>
      </c>
      <c r="I4480" s="4">
        <v>-0.1418902729824838</v>
      </c>
    </row>
    <row r="4481" spans="1:9" x14ac:dyDescent="0.25">
      <c r="A4481" t="s">
        <v>4681</v>
      </c>
      <c r="B4481" s="3">
        <v>98.100456237792969</v>
      </c>
      <c r="C4481" s="3">
        <v>11.10000038146973</v>
      </c>
      <c r="D4481" s="4">
        <v>-1.455665762967184E-4</v>
      </c>
      <c r="E4481" s="4">
        <v>-8.9285204909277383E-3</v>
      </c>
      <c r="F4481" s="2">
        <v>1</v>
      </c>
      <c r="G4481" s="4">
        <v>0.16790405005351211</v>
      </c>
      <c r="H4481" s="4">
        <v>-7.1339485732411223E-3</v>
      </c>
      <c r="I4481" s="4">
        <v>-0.1335412897005466</v>
      </c>
    </row>
    <row r="4482" spans="1:9" x14ac:dyDescent="0.25">
      <c r="A4482" t="s">
        <v>4682</v>
      </c>
      <c r="B4482" s="3">
        <v>98.114738464355469</v>
      </c>
      <c r="C4482" s="3">
        <v>11.19999980926514</v>
      </c>
      <c r="D4482" s="4">
        <v>-7.249741150051614E-4</v>
      </c>
      <c r="E4482" s="4">
        <v>3.7037001061669177E-2</v>
      </c>
      <c r="F4482" s="2">
        <v>1</v>
      </c>
      <c r="G4482" s="4">
        <v>0.17129113765410889</v>
      </c>
      <c r="H4482" s="4">
        <v>-6.9893994198884091E-3</v>
      </c>
      <c r="I4482" s="4">
        <v>-0.13326200433365801</v>
      </c>
    </row>
    <row r="4483" spans="1:9" x14ac:dyDescent="0.25">
      <c r="A4483" t="s">
        <v>4683</v>
      </c>
      <c r="B4483" s="3">
        <v>98.185920715332031</v>
      </c>
      <c r="C4483" s="3">
        <v>10.80000019073486</v>
      </c>
      <c r="D4483" s="4">
        <v>-6.2689701459668354E-3</v>
      </c>
      <c r="E4483" s="4">
        <v>2.2727250149756632E-2</v>
      </c>
      <c r="F4483" s="2">
        <v>1</v>
      </c>
      <c r="G4483" s="4">
        <v>0.1890135597025577</v>
      </c>
      <c r="H4483" s="4">
        <v>-6.2689701459668354E-3</v>
      </c>
      <c r="I4483" s="4">
        <v>-0.1303284376588261</v>
      </c>
    </row>
    <row r="4484" spans="1:9" x14ac:dyDescent="0.25">
      <c r="A4484" t="s">
        <v>4684</v>
      </c>
      <c r="B4484" s="3">
        <v>98.805328369140625</v>
      </c>
      <c r="C4484" s="3">
        <v>10.560000419616699</v>
      </c>
      <c r="D4484" s="4">
        <v>3.1080162280490149E-3</v>
      </c>
      <c r="E4484" s="4">
        <v>-9.3808094959482169E-3</v>
      </c>
      <c r="F4484" s="2">
        <v>1</v>
      </c>
      <c r="G4484" s="4">
        <v>0.18378440090862819</v>
      </c>
      <c r="H4484" s="4">
        <v>0</v>
      </c>
      <c r="I4484" s="4">
        <v>-0.1216523224687199</v>
      </c>
    </row>
    <row r="4485" spans="1:9" x14ac:dyDescent="0.25">
      <c r="A4485" t="s">
        <v>4685</v>
      </c>
      <c r="B4485" s="3">
        <v>98.499191284179688</v>
      </c>
      <c r="C4485" s="3">
        <v>10.659999847412109</v>
      </c>
      <c r="D4485" s="4">
        <v>3.4089750349430852E-3</v>
      </c>
      <c r="E4485" s="4">
        <v>-1.113171507714017E-2</v>
      </c>
      <c r="F4485" s="2">
        <v>1</v>
      </c>
      <c r="G4485" s="4">
        <v>0.17666617542019569</v>
      </c>
      <c r="H4485" s="4">
        <v>-2.56264536078521E-3</v>
      </c>
      <c r="I4485" s="4">
        <v>-0.11357821409692639</v>
      </c>
    </row>
    <row r="4486" spans="1:9" x14ac:dyDescent="0.25">
      <c r="A4486" t="s">
        <v>4686</v>
      </c>
      <c r="B4486" s="3">
        <v>98.16455078125</v>
      </c>
      <c r="C4486" s="3">
        <v>10.77999973297119</v>
      </c>
      <c r="D4486" s="4">
        <v>2.9823753845481531E-3</v>
      </c>
      <c r="E4486" s="4">
        <v>-2.70758296751431E-2</v>
      </c>
      <c r="F4486" s="2">
        <v>1</v>
      </c>
      <c r="G4486" s="4">
        <v>0.17032293743541979</v>
      </c>
      <c r="H4486" s="4">
        <v>-5.9513324519748778E-3</v>
      </c>
      <c r="I4486" s="4">
        <v>-0.1066203746360537</v>
      </c>
    </row>
    <row r="4487" spans="1:9" x14ac:dyDescent="0.25">
      <c r="A4487" t="s">
        <v>4687</v>
      </c>
      <c r="B4487" s="3">
        <v>97.872657775878906</v>
      </c>
      <c r="C4487" s="3">
        <v>11.079999923706049</v>
      </c>
      <c r="D4487" s="4">
        <v>4.6039120330942929E-3</v>
      </c>
      <c r="E4487" s="4">
        <v>4.2333001356585909E-2</v>
      </c>
      <c r="F4487" s="2">
        <v>1</v>
      </c>
      <c r="G4487" s="4">
        <v>0.1849188361080718</v>
      </c>
      <c r="H4487" s="4">
        <v>-8.9071433913262554E-3</v>
      </c>
      <c r="I4487" s="4">
        <v>-0.1049596786318971</v>
      </c>
    </row>
    <row r="4488" spans="1:9" x14ac:dyDescent="0.25">
      <c r="A4488" t="s">
        <v>4688</v>
      </c>
      <c r="B4488" s="3">
        <v>97.424125671386719</v>
      </c>
      <c r="C4488" s="3">
        <v>10.63000011444092</v>
      </c>
      <c r="D4488" s="4">
        <v>2.194759787770284E-4</v>
      </c>
      <c r="E4488" s="4">
        <v>-2.477059757234756E-2</v>
      </c>
      <c r="F4488" s="2">
        <v>1</v>
      </c>
      <c r="G4488" s="4">
        <v>0.18409914271892491</v>
      </c>
      <c r="H4488" s="4">
        <v>-1.3449136781756301E-2</v>
      </c>
      <c r="I4488" s="4">
        <v>-0.10906148119935059</v>
      </c>
    </row>
    <row r="4489" spans="1:9" x14ac:dyDescent="0.25">
      <c r="A4489" t="s">
        <v>4689</v>
      </c>
      <c r="B4489" s="3">
        <v>97.402748107910156</v>
      </c>
      <c r="C4489" s="3">
        <v>10.89999961853027</v>
      </c>
      <c r="D4489" s="4">
        <v>1.6105135277095779E-3</v>
      </c>
      <c r="E4489" s="4">
        <v>-3.8800752040307973E-2</v>
      </c>
      <c r="F4489" s="2">
        <v>1</v>
      </c>
      <c r="G4489" s="4">
        <v>0.1629853628124287</v>
      </c>
      <c r="H4489" s="4">
        <v>-1.3665613486637749E-2</v>
      </c>
      <c r="I4489" s="4">
        <v>-0.10925697789596581</v>
      </c>
    </row>
    <row r="4490" spans="1:9" x14ac:dyDescent="0.25">
      <c r="A4490" t="s">
        <v>4690</v>
      </c>
      <c r="B4490" s="3">
        <v>97.246131896972656</v>
      </c>
      <c r="C4490" s="3">
        <v>11.340000152587891</v>
      </c>
      <c r="D4490" s="4">
        <v>1.319302772758935E-3</v>
      </c>
      <c r="E4490" s="4">
        <v>-3.3248031105556519E-2</v>
      </c>
      <c r="F4490" s="2">
        <v>1</v>
      </c>
      <c r="G4490" s="4">
        <v>0.18043149655944091</v>
      </c>
      <c r="H4490" s="4">
        <v>-1.525156416394258E-2</v>
      </c>
      <c r="I4490" s="4">
        <v>-0.1106892249295546</v>
      </c>
    </row>
    <row r="4491" spans="1:9" x14ac:dyDescent="0.25">
      <c r="A4491" t="s">
        <v>4691</v>
      </c>
      <c r="B4491" s="3">
        <v>97.118003845214844</v>
      </c>
      <c r="C4491" s="3">
        <v>11.72999954223633</v>
      </c>
      <c r="D4491" s="4">
        <v>-3.1421562581369629E-3</v>
      </c>
      <c r="E4491" s="4">
        <v>5.77095925015918E-2</v>
      </c>
      <c r="F4491" s="2">
        <v>1</v>
      </c>
      <c r="G4491" s="4">
        <v>0.16610867227442869</v>
      </c>
      <c r="H4491" s="4">
        <v>-1.6549033750587919E-2</v>
      </c>
      <c r="I4491" s="4">
        <v>-0.1118609492418154</v>
      </c>
    </row>
    <row r="4492" spans="1:9" x14ac:dyDescent="0.25">
      <c r="A4492" t="s">
        <v>4692</v>
      </c>
      <c r="B4492" s="3">
        <v>97.424125671386719</v>
      </c>
      <c r="C4492" s="3">
        <v>11.090000152587891</v>
      </c>
      <c r="D4492" s="4">
        <v>1.537022259959997E-3</v>
      </c>
      <c r="E4492" s="4">
        <v>3.1627921170966473E-2</v>
      </c>
      <c r="F4492" s="2">
        <v>1</v>
      </c>
      <c r="G4492" s="4">
        <v>0.1741215908194427</v>
      </c>
      <c r="H4492" s="4">
        <v>-1.3449136781756301E-2</v>
      </c>
      <c r="I4492" s="4">
        <v>-0.10906148119935059</v>
      </c>
    </row>
    <row r="4493" spans="1:9" x14ac:dyDescent="0.25">
      <c r="A4493" t="s">
        <v>4693</v>
      </c>
      <c r="B4493" s="3">
        <v>97.274612426757813</v>
      </c>
      <c r="C4493" s="3">
        <v>10.75</v>
      </c>
      <c r="D4493" s="4">
        <v>2.568388059901006E-3</v>
      </c>
      <c r="E4493" s="4">
        <v>-3.0658264013508681E-2</v>
      </c>
      <c r="F4493" s="2">
        <v>1</v>
      </c>
      <c r="G4493" s="4">
        <v>0.18469853737330791</v>
      </c>
      <c r="H4493" s="4">
        <v>-1.4963160331207811E-2</v>
      </c>
      <c r="I4493" s="4">
        <v>-0.1104287719786393</v>
      </c>
    </row>
    <row r="4494" spans="1:9" x14ac:dyDescent="0.25">
      <c r="A4494" t="s">
        <v>4694</v>
      </c>
      <c r="B4494" s="3">
        <v>97.025413513183594</v>
      </c>
      <c r="C4494" s="3">
        <v>11.090000152587891</v>
      </c>
      <c r="D4494" s="4">
        <v>8.6593284955580607E-3</v>
      </c>
      <c r="E4494" s="4">
        <v>-4.5610992959634673E-2</v>
      </c>
      <c r="F4494" s="2">
        <v>1</v>
      </c>
      <c r="G4494" s="4">
        <v>0.1809599647123008</v>
      </c>
      <c r="H4494" s="4">
        <v>-1.7486635924193309E-2</v>
      </c>
      <c r="I4494" s="4">
        <v>-0.11270768297133769</v>
      </c>
    </row>
    <row r="4495" spans="1:9" x14ac:dyDescent="0.25">
      <c r="A4495" t="s">
        <v>4695</v>
      </c>
      <c r="B4495" s="3">
        <v>96.192451477050781</v>
      </c>
      <c r="C4495" s="3">
        <v>11.61999988555908</v>
      </c>
      <c r="D4495" s="4">
        <v>-1.182755347808873E-3</v>
      </c>
      <c r="E4495" s="4">
        <v>8.6805055400860365E-3</v>
      </c>
      <c r="F4495" s="2">
        <v>1</v>
      </c>
      <c r="G4495" s="4">
        <v>0.1616268015937552</v>
      </c>
      <c r="H4495" s="4">
        <v>-2.5921501622107379E-2</v>
      </c>
      <c r="I4495" s="4">
        <v>-0.1203250770980504</v>
      </c>
    </row>
    <row r="4496" spans="1:9" x14ac:dyDescent="0.25">
      <c r="A4496" t="s">
        <v>4696</v>
      </c>
      <c r="B4496" s="3">
        <v>96.306358337402344</v>
      </c>
      <c r="C4496" s="3">
        <v>11.52000045776367</v>
      </c>
      <c r="D4496" s="4">
        <v>1.3321939006081249E-3</v>
      </c>
      <c r="E4496" s="4">
        <v>-1.3698616715036249E-2</v>
      </c>
      <c r="F4496" s="2">
        <v>1</v>
      </c>
      <c r="G4496" s="4">
        <v>0.16133564942956119</v>
      </c>
      <c r="H4496" s="4">
        <v>-2.4768040807017781E-2</v>
      </c>
      <c r="I4496" s="4">
        <v>-0.1192834048352152</v>
      </c>
    </row>
    <row r="4497" spans="1:9" x14ac:dyDescent="0.25">
      <c r="A4497" t="s">
        <v>4697</v>
      </c>
      <c r="B4497" s="3">
        <v>96.178230285644531</v>
      </c>
      <c r="C4497" s="3">
        <v>11.680000305175779</v>
      </c>
      <c r="D4497" s="4">
        <v>5.9291346963674663E-4</v>
      </c>
      <c r="E4497" s="4">
        <v>1.038061256083078E-2</v>
      </c>
      <c r="F4497" s="2">
        <v>1</v>
      </c>
      <c r="G4497" s="4">
        <v>0.14999680259280981</v>
      </c>
      <c r="H4497" s="4">
        <v>-2.606551039366312E-2</v>
      </c>
      <c r="I4497" s="4">
        <v>-0.120455129147476</v>
      </c>
    </row>
    <row r="4498" spans="1:9" x14ac:dyDescent="0.25">
      <c r="A4498" t="s">
        <v>4698</v>
      </c>
      <c r="B4498" s="3">
        <v>96.121238708496094</v>
      </c>
      <c r="C4498" s="3">
        <v>11.560000419616699</v>
      </c>
      <c r="D4498" s="4">
        <v>-1.25758373169893E-3</v>
      </c>
      <c r="E4498" s="4">
        <v>-3.5058358820373343E-2</v>
      </c>
      <c r="F4498" s="2">
        <v>1</v>
      </c>
      <c r="G4498" s="4">
        <v>0.15326889426155771</v>
      </c>
      <c r="H4498" s="4">
        <v>-2.6642627090831209E-2</v>
      </c>
      <c r="I4498" s="4">
        <v>-0.12097631413095759</v>
      </c>
    </row>
    <row r="4499" spans="1:9" x14ac:dyDescent="0.25">
      <c r="A4499" t="s">
        <v>4699</v>
      </c>
      <c r="B4499" s="3">
        <v>96.242271423339844</v>
      </c>
      <c r="C4499" s="3">
        <v>11.97999954223633</v>
      </c>
      <c r="D4499" s="4">
        <v>1.9270229988630481E-3</v>
      </c>
      <c r="E4499" s="4">
        <v>1.0118034488434621E-2</v>
      </c>
      <c r="F4499" s="2">
        <v>1</v>
      </c>
      <c r="G4499" s="4">
        <v>0.15057056672500391</v>
      </c>
      <c r="H4499" s="4">
        <v>-2.5417007374114339E-2</v>
      </c>
      <c r="I4499" s="4">
        <v>-0.1198694763025839</v>
      </c>
    </row>
    <row r="4500" spans="1:9" x14ac:dyDescent="0.25">
      <c r="A4500" t="s">
        <v>4700</v>
      </c>
      <c r="B4500" s="3">
        <v>96.057167053222656</v>
      </c>
      <c r="C4500" s="3">
        <v>11.85999965667725</v>
      </c>
      <c r="D4500" s="4">
        <v>1.1697547359220911E-2</v>
      </c>
      <c r="E4500" s="4">
        <v>-3.1045761564275191E-2</v>
      </c>
      <c r="F4500" s="2">
        <v>1</v>
      </c>
      <c r="G4500" s="4">
        <v>0.13329486195580409</v>
      </c>
      <c r="H4500" s="4">
        <v>-2.7291439142078541E-2</v>
      </c>
      <c r="I4500" s="4">
        <v>-0.12156224605750079</v>
      </c>
    </row>
    <row r="4501" spans="1:9" x14ac:dyDescent="0.25">
      <c r="A4501" t="s">
        <v>4701</v>
      </c>
      <c r="B4501" s="3">
        <v>94.946525573730469</v>
      </c>
      <c r="C4501" s="3">
        <v>12.239999771118161</v>
      </c>
      <c r="D4501" s="4">
        <v>2.1040041060651489E-3</v>
      </c>
      <c r="E4501" s="4">
        <v>-2.6252977861402349E-2</v>
      </c>
      <c r="F4501" s="2">
        <v>1</v>
      </c>
      <c r="G4501" s="4">
        <v>0.10758257142424869</v>
      </c>
      <c r="H4501" s="4">
        <v>-3.8538184265712871E-2</v>
      </c>
      <c r="I4501" s="4">
        <v>-0.13171900412782689</v>
      </c>
    </row>
    <row r="4502" spans="1:9" x14ac:dyDescent="0.25">
      <c r="A4502" t="s">
        <v>4702</v>
      </c>
      <c r="B4502" s="3">
        <v>94.747177124023438</v>
      </c>
      <c r="C4502" s="3">
        <v>12.569999694824221</v>
      </c>
      <c r="D4502" s="4">
        <v>-3.7428527925150719E-3</v>
      </c>
      <c r="E4502" s="4">
        <v>4.9248762531902017E-2</v>
      </c>
      <c r="F4502" s="2">
        <v>1</v>
      </c>
      <c r="G4502" s="4">
        <v>0.1013043395748876</v>
      </c>
      <c r="H4502" s="4">
        <v>-4.0556856579006761E-2</v>
      </c>
      <c r="I4502" s="4">
        <v>-0.13354203524340769</v>
      </c>
    </row>
    <row r="4503" spans="1:9" x14ac:dyDescent="0.25">
      <c r="A4503" t="s">
        <v>4703</v>
      </c>
      <c r="B4503" s="3">
        <v>95.103134155273438</v>
      </c>
      <c r="C4503" s="3">
        <v>11.97999954223633</v>
      </c>
      <c r="D4503" s="4">
        <v>-8.2288469097813177E-4</v>
      </c>
      <c r="E4503" s="4">
        <v>2.2184237993488901E-2</v>
      </c>
      <c r="F4503" s="2">
        <v>1</v>
      </c>
      <c r="G4503" s="4">
        <v>0.1088667742617575</v>
      </c>
      <c r="H4503" s="4">
        <v>-3.695231084633277E-2</v>
      </c>
      <c r="I4503" s="4">
        <v>-0.1302868268646509</v>
      </c>
    </row>
    <row r="4504" spans="1:9" x14ac:dyDescent="0.25">
      <c r="A4504" t="s">
        <v>4704</v>
      </c>
      <c r="B4504" s="3">
        <v>95.18145751953125</v>
      </c>
      <c r="C4504" s="3">
        <v>11.72000026702881</v>
      </c>
      <c r="D4504" s="4">
        <v>-3.7394961383507841E-4</v>
      </c>
      <c r="E4504" s="4">
        <v>1.208983974483036E-2</v>
      </c>
      <c r="F4504" s="2">
        <v>1</v>
      </c>
      <c r="G4504" s="4">
        <v>0.1188096711617399</v>
      </c>
      <c r="H4504" s="4">
        <v>-3.6159180991831019E-2</v>
      </c>
      <c r="I4504" s="4">
        <v>-0.12957056380703089</v>
      </c>
    </row>
    <row r="4505" spans="1:9" x14ac:dyDescent="0.25">
      <c r="A4505" t="s">
        <v>4705</v>
      </c>
      <c r="B4505" s="3">
        <v>95.217063903808594</v>
      </c>
      <c r="C4505" s="3">
        <v>11.579999923706049</v>
      </c>
      <c r="D4505" s="4">
        <v>1.197959978365581E-3</v>
      </c>
      <c r="E4505" s="4">
        <v>4.336530086109347E-3</v>
      </c>
      <c r="F4505" s="2">
        <v>1</v>
      </c>
      <c r="G4505" s="4">
        <v>0.120333287790932</v>
      </c>
      <c r="H4505" s="4">
        <v>-3.5798618257469113E-2</v>
      </c>
      <c r="I4505" s="4">
        <v>-0.1292449452905774</v>
      </c>
    </row>
    <row r="4506" spans="1:9" x14ac:dyDescent="0.25">
      <c r="A4506" t="s">
        <v>4706</v>
      </c>
      <c r="B4506" s="3">
        <v>95.103134155273438</v>
      </c>
      <c r="C4506" s="3">
        <v>11.52999973297119</v>
      </c>
      <c r="D4506" s="4">
        <v>8.3027892016906968E-3</v>
      </c>
      <c r="E4506" s="4">
        <v>-4.8679881036209682E-2</v>
      </c>
      <c r="F4506" s="2">
        <v>1</v>
      </c>
      <c r="G4506" s="4">
        <v>0.1187171119852579</v>
      </c>
      <c r="H4506" s="4">
        <v>-3.695231084633277E-2</v>
      </c>
      <c r="I4506" s="4">
        <v>-0.1302868268646509</v>
      </c>
    </row>
    <row r="4507" spans="1:9" x14ac:dyDescent="0.25">
      <c r="A4507" t="s">
        <v>4707</v>
      </c>
      <c r="B4507" s="3">
        <v>94.320014953613281</v>
      </c>
      <c r="C4507" s="3">
        <v>12.11999988555908</v>
      </c>
      <c r="D4507" s="4">
        <v>7.6823810515123103E-3</v>
      </c>
      <c r="E4507" s="4">
        <v>-3.7331236007348223E-2</v>
      </c>
      <c r="F4507" s="2">
        <v>1</v>
      </c>
      <c r="G4507" s="4">
        <v>0.1107829310129653</v>
      </c>
      <c r="H4507" s="4">
        <v>-4.4882450522479862E-2</v>
      </c>
      <c r="I4507" s="4">
        <v>-0.13744841088465889</v>
      </c>
    </row>
    <row r="4508" spans="1:9" x14ac:dyDescent="0.25">
      <c r="A4508" t="s">
        <v>4708</v>
      </c>
      <c r="B4508" s="3">
        <v>93.600936889648438</v>
      </c>
      <c r="C4508" s="3">
        <v>12.590000152587891</v>
      </c>
      <c r="D4508" s="4">
        <v>-3.0332068129241829E-3</v>
      </c>
      <c r="E4508" s="4">
        <v>2.7755114496970771E-2</v>
      </c>
      <c r="F4508" s="2">
        <v>1</v>
      </c>
      <c r="G4508" s="4">
        <v>0.10322389485057171</v>
      </c>
      <c r="H4508" s="4">
        <v>-5.2164087179078278E-2</v>
      </c>
      <c r="I4508" s="4">
        <v>-0.14402434205977471</v>
      </c>
    </row>
    <row r="4509" spans="1:9" x14ac:dyDescent="0.25">
      <c r="A4509" t="s">
        <v>4709</v>
      </c>
      <c r="B4509" s="3">
        <v>93.885711669921875</v>
      </c>
      <c r="C4509" s="3">
        <v>12.25</v>
      </c>
      <c r="D4509" s="4">
        <v>-4.8297239660960436E-3</v>
      </c>
      <c r="E4509" s="4">
        <v>7.5504796378817574E-2</v>
      </c>
      <c r="F4509" s="2">
        <v>1</v>
      </c>
      <c r="G4509" s="4">
        <v>0.11051532462647611</v>
      </c>
      <c r="H4509" s="4">
        <v>-4.9280357883429549E-2</v>
      </c>
      <c r="I4509" s="4">
        <v>-0.1414200916322739</v>
      </c>
    </row>
    <row r="4510" spans="1:9" x14ac:dyDescent="0.25">
      <c r="A4510" t="s">
        <v>4710</v>
      </c>
      <c r="B4510" s="3">
        <v>94.341354370117188</v>
      </c>
      <c r="C4510" s="3">
        <v>11.39000034332275</v>
      </c>
      <c r="D4510" s="4">
        <v>5.3105688050809619E-3</v>
      </c>
      <c r="E4510" s="4">
        <v>-4.9248682926363307E-2</v>
      </c>
      <c r="F4510" s="2">
        <v>1</v>
      </c>
      <c r="G4510" s="4">
        <v>0.1054819631047985</v>
      </c>
      <c r="H4510" s="4">
        <v>-4.4666360107221692E-2</v>
      </c>
      <c r="I4510" s="4">
        <v>-0.13725326304010749</v>
      </c>
    </row>
    <row r="4511" spans="1:9" x14ac:dyDescent="0.25">
      <c r="A4511" t="s">
        <v>4711</v>
      </c>
      <c r="B4511" s="3">
        <v>93.842994689941406</v>
      </c>
      <c r="C4511" s="3">
        <v>11.97999954223633</v>
      </c>
      <c r="D4511" s="4">
        <v>-2.4969631365036049E-3</v>
      </c>
      <c r="E4511" s="4">
        <v>1.6977912886140031E-2</v>
      </c>
      <c r="F4511" s="2">
        <v>1</v>
      </c>
      <c r="G4511" s="4">
        <v>9.0351424615324527E-2</v>
      </c>
      <c r="H4511" s="4">
        <v>-4.9712925003569268E-2</v>
      </c>
      <c r="I4511" s="4">
        <v>-0.14181073617344031</v>
      </c>
    </row>
    <row r="4512" spans="1:9" x14ac:dyDescent="0.25">
      <c r="A4512" t="s">
        <v>4712</v>
      </c>
      <c r="B4512" s="3">
        <v>94.077903747558594</v>
      </c>
      <c r="C4512" s="3">
        <v>11.77999973297119</v>
      </c>
      <c r="D4512" s="4">
        <v>1.363630420749606E-3</v>
      </c>
      <c r="E4512" s="4">
        <v>1.700638069737304E-3</v>
      </c>
      <c r="F4512" s="2">
        <v>1</v>
      </c>
      <c r="G4512" s="4">
        <v>8.9452113590176241E-2</v>
      </c>
      <c r="H4512" s="4">
        <v>-4.7334153503461478E-2</v>
      </c>
      <c r="I4512" s="4">
        <v>-0.13966250516388271</v>
      </c>
    </row>
    <row r="4513" spans="1:9" x14ac:dyDescent="0.25">
      <c r="A4513" t="s">
        <v>4713</v>
      </c>
      <c r="B4513" s="3">
        <v>93.949790954589844</v>
      </c>
      <c r="C4513" s="3">
        <v>11.760000228881839</v>
      </c>
      <c r="D4513" s="4">
        <v>2.347104095999919E-3</v>
      </c>
      <c r="E4513" s="4">
        <v>1.818182118433476E-2</v>
      </c>
      <c r="F4513" s="2">
        <v>1</v>
      </c>
      <c r="G4513" s="4">
        <v>9.570481160507649E-2</v>
      </c>
      <c r="H4513" s="4">
        <v>-4.8631468574257493E-2</v>
      </c>
      <c r="I4513" s="4">
        <v>-0.14083408993531801</v>
      </c>
    </row>
    <row r="4514" spans="1:9" x14ac:dyDescent="0.25">
      <c r="A4514" t="s">
        <v>4714</v>
      </c>
      <c r="B4514" s="3">
        <v>93.72979736328125</v>
      </c>
      <c r="C4514" s="3">
        <v>11.55000019073486</v>
      </c>
      <c r="D4514" s="4">
        <v>7.5624227527715249E-5</v>
      </c>
      <c r="E4514" s="4">
        <v>3.309480102498652E-2</v>
      </c>
      <c r="F4514" s="2">
        <v>1</v>
      </c>
      <c r="G4514" s="4">
        <v>9.2606825604313991E-2</v>
      </c>
      <c r="H4514" s="4">
        <v>-5.0859200831666063E-2</v>
      </c>
      <c r="I4514" s="4">
        <v>-0.14284591978788669</v>
      </c>
    </row>
    <row r="4515" spans="1:9" x14ac:dyDescent="0.25">
      <c r="A4515" t="s">
        <v>4715</v>
      </c>
      <c r="B4515" s="3">
        <v>93.722709655761719</v>
      </c>
      <c r="C4515" s="3">
        <v>11.180000305175779</v>
      </c>
      <c r="D4515" s="4">
        <v>4.0248699283329534E-3</v>
      </c>
      <c r="E4515" s="4">
        <v>-6.2080517313909067E-2</v>
      </c>
      <c r="F4515" s="2">
        <v>1</v>
      </c>
      <c r="G4515" s="4">
        <v>8.8548279804695484E-2</v>
      </c>
      <c r="H4515" s="4">
        <v>-5.0930973443670043E-2</v>
      </c>
      <c r="I4515" s="4">
        <v>-0.14291073650136121</v>
      </c>
    </row>
    <row r="4516" spans="1:9" x14ac:dyDescent="0.25">
      <c r="A4516" t="s">
        <v>4716</v>
      </c>
      <c r="B4516" s="3">
        <v>93.347000122070313</v>
      </c>
      <c r="C4516" s="3">
        <v>11.920000076293951</v>
      </c>
      <c r="D4516" s="4">
        <v>9.8147448139938032E-3</v>
      </c>
      <c r="E4516" s="4">
        <v>-8.2371032615662143E-2</v>
      </c>
      <c r="F4516" s="2">
        <v>1</v>
      </c>
      <c r="G4516" s="4">
        <v>7.8168882586517219E-2</v>
      </c>
      <c r="H4516" s="4">
        <v>-5.4735539943274181E-2</v>
      </c>
      <c r="I4516" s="4">
        <v>-0.14634658047881069</v>
      </c>
    </row>
    <row r="4517" spans="1:9" x14ac:dyDescent="0.25">
      <c r="A4517" t="s">
        <v>4717</v>
      </c>
      <c r="B4517" s="3">
        <v>92.439727783203125</v>
      </c>
      <c r="C4517" s="3">
        <v>12.989999771118161</v>
      </c>
      <c r="D4517" s="4">
        <v>9.9767154894547794E-4</v>
      </c>
      <c r="E4517" s="4">
        <v>-1.291793907789263E-2</v>
      </c>
      <c r="F4517" s="2">
        <v>1</v>
      </c>
      <c r="G4517" s="4">
        <v>6.5547812705760489E-2</v>
      </c>
      <c r="H4517" s="4">
        <v>-6.3922897827321745E-2</v>
      </c>
      <c r="I4517" s="4">
        <v>-0.15464353842601999</v>
      </c>
    </row>
    <row r="4518" spans="1:9" x14ac:dyDescent="0.25">
      <c r="A4518" t="s">
        <v>4718</v>
      </c>
      <c r="B4518" s="3">
        <v>92.34759521484375</v>
      </c>
      <c r="C4518" s="3">
        <v>13.159999847412109</v>
      </c>
      <c r="D4518" s="4">
        <v>2.8485968535358901E-3</v>
      </c>
      <c r="E4518" s="4">
        <v>-5.1873217657953163E-2</v>
      </c>
      <c r="F4518" s="2">
        <v>1</v>
      </c>
      <c r="G4518" s="4">
        <v>7.3966832816676487E-2</v>
      </c>
      <c r="H4518" s="4">
        <v>-6.4855864525447782E-2</v>
      </c>
      <c r="I4518" s="4">
        <v>-0.15548608593077529</v>
      </c>
    </row>
    <row r="4519" spans="1:9" x14ac:dyDescent="0.25">
      <c r="A4519" t="s">
        <v>4719</v>
      </c>
      <c r="B4519" s="3">
        <v>92.085281372070313</v>
      </c>
      <c r="C4519" s="3">
        <v>13.88000011444092</v>
      </c>
      <c r="D4519" s="4">
        <v>-4.597236281153827E-3</v>
      </c>
      <c r="E4519" s="4">
        <v>1.0189253686673229E-2</v>
      </c>
      <c r="F4519" s="2">
        <v>2</v>
      </c>
      <c r="G4519" s="4">
        <v>6.7372753727155343E-2</v>
      </c>
      <c r="H4519" s="4">
        <v>-6.7512146490914193E-2</v>
      </c>
      <c r="I4519" s="4">
        <v>-0.1578849322630459</v>
      </c>
    </row>
    <row r="4520" spans="1:9" x14ac:dyDescent="0.25">
      <c r="A4520" t="s">
        <v>4720</v>
      </c>
      <c r="B4520" s="3">
        <v>92.510574340820313</v>
      </c>
      <c r="C4520" s="3">
        <v>13.739999771118161</v>
      </c>
      <c r="D4520" s="4">
        <v>-8.8102784811161516E-3</v>
      </c>
      <c r="E4520" s="4">
        <v>8.7885957768764511E-2</v>
      </c>
      <c r="F4520" s="2">
        <v>2</v>
      </c>
      <c r="G4520" s="4">
        <v>7.4122545618698688E-2</v>
      </c>
      <c r="H4520" s="4">
        <v>-6.3205480738981357E-2</v>
      </c>
      <c r="I4520" s="4">
        <v>-0.1539956503729264</v>
      </c>
    </row>
    <row r="4521" spans="1:9" x14ac:dyDescent="0.25">
      <c r="A4521" t="s">
        <v>4721</v>
      </c>
      <c r="B4521" s="3">
        <v>93.332862854003906</v>
      </c>
      <c r="C4521" s="3">
        <v>12.63000011444092</v>
      </c>
      <c r="D4521" s="4">
        <v>1.902770265776788E-3</v>
      </c>
      <c r="E4521" s="4">
        <v>5.6020073090045967E-2</v>
      </c>
      <c r="F4521" s="2">
        <v>1</v>
      </c>
      <c r="G4521" s="4">
        <v>9.6343965218329553E-2</v>
      </c>
      <c r="H4521" s="4">
        <v>-5.4878698877658727E-2</v>
      </c>
      <c r="I4521" s="4">
        <v>-0.1464758650536957</v>
      </c>
    </row>
    <row r="4522" spans="1:9" x14ac:dyDescent="0.25">
      <c r="A4522" t="s">
        <v>4722</v>
      </c>
      <c r="B4522" s="3">
        <v>93.155609130859375</v>
      </c>
      <c r="C4522" s="3">
        <v>11.960000038146971</v>
      </c>
      <c r="D4522" s="4">
        <v>5.9702773861809444E-3</v>
      </c>
      <c r="E4522" s="4">
        <v>-2.8432198987741741E-2</v>
      </c>
      <c r="F4522" s="2">
        <v>1</v>
      </c>
      <c r="G4522" s="4">
        <v>9.2296869201969001E-2</v>
      </c>
      <c r="H4522" s="4">
        <v>-5.6673632241153522E-2</v>
      </c>
      <c r="I4522" s="4">
        <v>-0.14809684105385981</v>
      </c>
    </row>
    <row r="4523" spans="1:9" x14ac:dyDescent="0.25">
      <c r="A4523" t="s">
        <v>4723</v>
      </c>
      <c r="B4523" s="3">
        <v>92.602745056152344</v>
      </c>
      <c r="C4523" s="3">
        <v>12.310000419616699</v>
      </c>
      <c r="D4523" s="4">
        <v>-1.5280717908716659E-4</v>
      </c>
      <c r="E4523" s="4">
        <v>7.364987775877907E-3</v>
      </c>
      <c r="F4523" s="2">
        <v>1</v>
      </c>
      <c r="G4523" s="4">
        <v>8.5016779033449064E-2</v>
      </c>
      <c r="H4523" s="4">
        <v>-6.227212775123192E-2</v>
      </c>
      <c r="I4523" s="4">
        <v>-0.15315275401610709</v>
      </c>
    </row>
    <row r="4524" spans="1:9" x14ac:dyDescent="0.25">
      <c r="A4524" t="s">
        <v>4724</v>
      </c>
      <c r="B4524" s="3">
        <v>92.616897583007813</v>
      </c>
      <c r="C4524" s="3">
        <v>12.22000026702881</v>
      </c>
      <c r="D4524" s="4">
        <v>6.1250978915272647E-4</v>
      </c>
      <c r="E4524" s="4">
        <v>-4.885950101553127E-3</v>
      </c>
      <c r="F4524" s="2">
        <v>1</v>
      </c>
      <c r="G4524" s="4">
        <v>9.889897211447507E-2</v>
      </c>
      <c r="H4524" s="4">
        <v>-6.2128814300998148E-2</v>
      </c>
      <c r="I4524" s="4">
        <v>-0.15302332990039649</v>
      </c>
    </row>
    <row r="4525" spans="1:9" x14ac:dyDescent="0.25">
      <c r="A4525" t="s">
        <v>4725</v>
      </c>
      <c r="B4525" s="3">
        <v>92.560203552246094</v>
      </c>
      <c r="C4525" s="3">
        <v>12.27999973297119</v>
      </c>
      <c r="D4525" s="4">
        <v>1.1498486109682291E-3</v>
      </c>
      <c r="E4525" s="4">
        <v>8.2101334392346015E-3</v>
      </c>
      <c r="F4525" s="2">
        <v>1</v>
      </c>
      <c r="G4525" s="4">
        <v>9.2450042141812627E-2</v>
      </c>
      <c r="H4525" s="4">
        <v>-6.2702917939104652E-2</v>
      </c>
      <c r="I4525" s="4">
        <v>-0.15354179383777941</v>
      </c>
    </row>
    <row r="4526" spans="1:9" x14ac:dyDescent="0.25">
      <c r="A4526" t="s">
        <v>4726</v>
      </c>
      <c r="B4526" s="3">
        <v>92.453895568847656</v>
      </c>
      <c r="C4526" s="3">
        <v>12.180000305175779</v>
      </c>
      <c r="D4526" s="4">
        <v>4.7765811542448411E-3</v>
      </c>
      <c r="E4526" s="4">
        <v>-1.056052883911807E-2</v>
      </c>
      <c r="F4526" s="2">
        <v>1</v>
      </c>
      <c r="G4526" s="4">
        <v>9.9599046757189669E-2</v>
      </c>
      <c r="H4526" s="4">
        <v>-6.3779429861238635E-2</v>
      </c>
      <c r="I4526" s="4">
        <v>-0.15451397476948381</v>
      </c>
    </row>
    <row r="4527" spans="1:9" x14ac:dyDescent="0.25">
      <c r="A4527" t="s">
        <v>4727</v>
      </c>
      <c r="B4527" s="3">
        <v>92.014381408691406</v>
      </c>
      <c r="C4527" s="3">
        <v>12.310000419616699</v>
      </c>
      <c r="D4527" s="4">
        <v>1.233806702122253E-3</v>
      </c>
      <c r="E4527" s="4">
        <v>-7.258000135667908E-3</v>
      </c>
      <c r="F4527" s="2">
        <v>1</v>
      </c>
      <c r="G4527" s="4">
        <v>8.6901399222853337E-2</v>
      </c>
      <c r="H4527" s="4">
        <v>-6.8230104384727208E-2</v>
      </c>
      <c r="I4527" s="4">
        <v>-0.1585333087090289</v>
      </c>
    </row>
    <row r="4528" spans="1:9" x14ac:dyDescent="0.25">
      <c r="A4528" t="s">
        <v>4728</v>
      </c>
      <c r="B4528" s="3">
        <v>91.900993347167969</v>
      </c>
      <c r="C4528" s="3">
        <v>12.39999961853027</v>
      </c>
      <c r="D4528" s="4">
        <v>-8.4772003539856922E-4</v>
      </c>
      <c r="E4528" s="4">
        <v>0</v>
      </c>
      <c r="F4528" s="2">
        <v>1</v>
      </c>
      <c r="G4528" s="4">
        <v>8.9504622661365385E-2</v>
      </c>
      <c r="H4528" s="4">
        <v>-6.9378311660940328E-2</v>
      </c>
      <c r="I4528" s="4">
        <v>-0.15957023658379499</v>
      </c>
    </row>
    <row r="4529" spans="1:9" x14ac:dyDescent="0.25">
      <c r="A4529" t="s">
        <v>4729</v>
      </c>
      <c r="B4529" s="3">
        <v>91.978965759277344</v>
      </c>
      <c r="C4529" s="3">
        <v>12.39999961853027</v>
      </c>
      <c r="D4529" s="4">
        <v>-2.766493246265767E-3</v>
      </c>
      <c r="E4529" s="4">
        <v>1.7227239161264229E-2</v>
      </c>
      <c r="F4529" s="2">
        <v>1</v>
      </c>
      <c r="G4529" s="4">
        <v>8.0705553611331915E-2</v>
      </c>
      <c r="H4529" s="4">
        <v>-6.8588735670972678E-2</v>
      </c>
      <c r="I4529" s="4">
        <v>-0.15885718296516299</v>
      </c>
    </row>
    <row r="4530" spans="1:9" x14ac:dyDescent="0.25">
      <c r="A4530" t="s">
        <v>4730</v>
      </c>
      <c r="B4530" s="3">
        <v>92.234130859375</v>
      </c>
      <c r="C4530" s="3">
        <v>12.189999580383301</v>
      </c>
      <c r="D4530" s="4">
        <v>-7.6921537219831748E-5</v>
      </c>
      <c r="E4530" s="4">
        <v>-2.455047953350165E-3</v>
      </c>
      <c r="F4530" s="2">
        <v>1</v>
      </c>
      <c r="G4530" s="4">
        <v>8.1668566479429217E-2</v>
      </c>
      <c r="H4530" s="4">
        <v>-6.6004844380907479E-2</v>
      </c>
      <c r="I4530" s="4">
        <v>-0.15652371150966921</v>
      </c>
    </row>
    <row r="4531" spans="1:9" x14ac:dyDescent="0.25">
      <c r="A4531" t="s">
        <v>4731</v>
      </c>
      <c r="B4531" s="3">
        <v>92.241226196289063</v>
      </c>
      <c r="C4531" s="3">
        <v>12.22000026702881</v>
      </c>
      <c r="D4531" s="4">
        <v>-4.2852760294096459E-3</v>
      </c>
      <c r="E4531" s="4">
        <v>4.9828170670009442E-2</v>
      </c>
      <c r="F4531" s="2">
        <v>1</v>
      </c>
      <c r="G4531" s="4">
        <v>8.1751776488967032E-2</v>
      </c>
      <c r="H4531" s="4">
        <v>-6.5932994510979004E-2</v>
      </c>
      <c r="I4531" s="4">
        <v>-0.1564588250257819</v>
      </c>
    </row>
    <row r="4532" spans="1:9" x14ac:dyDescent="0.25">
      <c r="A4532" t="s">
        <v>4732</v>
      </c>
      <c r="B4532" s="3">
        <v>92.638206481933594</v>
      </c>
      <c r="C4532" s="3">
        <v>11.64000034332275</v>
      </c>
      <c r="D4532" s="4">
        <v>5.0760904501641058E-3</v>
      </c>
      <c r="E4532" s="4">
        <v>-4.901956201103741E-2</v>
      </c>
      <c r="F4532" s="2">
        <v>1</v>
      </c>
      <c r="G4532" s="4">
        <v>8.8896591244364886E-2</v>
      </c>
      <c r="H4532" s="4">
        <v>-6.1913032917438438E-2</v>
      </c>
      <c r="I4532" s="4">
        <v>-0.1528284611374964</v>
      </c>
    </row>
    <row r="4533" spans="1:9" x14ac:dyDescent="0.25">
      <c r="A4533" t="s">
        <v>4733</v>
      </c>
      <c r="B4533" s="3">
        <v>92.170341491699219</v>
      </c>
      <c r="C4533" s="3">
        <v>12.239999771118161</v>
      </c>
      <c r="D4533" s="4">
        <v>2.5442536994124691E-3</v>
      </c>
      <c r="E4533" s="4">
        <v>-1.3698636453198351E-2</v>
      </c>
      <c r="F4533" s="2">
        <v>1</v>
      </c>
      <c r="G4533" s="4">
        <v>8.3308666387909902E-2</v>
      </c>
      <c r="H4533" s="4">
        <v>-6.6650797888942681E-2</v>
      </c>
      <c r="I4533" s="4">
        <v>-0.1557946397319272</v>
      </c>
    </row>
    <row r="4534" spans="1:9" x14ac:dyDescent="0.25">
      <c r="A4534" t="s">
        <v>4734</v>
      </c>
      <c r="B4534" s="3">
        <v>91.936431884765625</v>
      </c>
      <c r="C4534" s="3">
        <v>12.409999847412109</v>
      </c>
      <c r="D4534" s="4">
        <v>8.3186363645111339E-3</v>
      </c>
      <c r="E4534" s="4">
        <v>-7.5260821396415101E-2</v>
      </c>
      <c r="F4534" s="2">
        <v>1</v>
      </c>
      <c r="G4534" s="4">
        <v>8.0470894567873597E-2</v>
      </c>
      <c r="H4534" s="4">
        <v>-6.9019448600920796E-2</v>
      </c>
      <c r="I4534" s="4">
        <v>-0.1525814941925813</v>
      </c>
    </row>
    <row r="4535" spans="1:9" x14ac:dyDescent="0.25">
      <c r="A4535" t="s">
        <v>4735</v>
      </c>
      <c r="B4535" s="3">
        <v>91.177955627441406</v>
      </c>
      <c r="C4535" s="3">
        <v>13.420000076293951</v>
      </c>
      <c r="D4535" s="4">
        <v>1.1957924607130851E-2</v>
      </c>
      <c r="E4535" s="4">
        <v>-5.8906040610474553E-2</v>
      </c>
      <c r="F4535" s="2">
        <v>2</v>
      </c>
      <c r="G4535" s="4">
        <v>5.7623882031996747E-2</v>
      </c>
      <c r="H4535" s="4">
        <v>-7.6700045180434384E-2</v>
      </c>
      <c r="I4535" s="4">
        <v>-0.15957270326492939</v>
      </c>
    </row>
    <row r="4536" spans="1:9" x14ac:dyDescent="0.25">
      <c r="A4536" t="s">
        <v>4736</v>
      </c>
      <c r="B4536" s="3">
        <v>90.100540161132813</v>
      </c>
      <c r="C4536" s="3">
        <v>14.260000228881839</v>
      </c>
      <c r="D4536" s="4">
        <v>7.8751801321397252E-4</v>
      </c>
      <c r="E4536" s="4">
        <v>-2.7972000922730218E-3</v>
      </c>
      <c r="F4536" s="2">
        <v>2</v>
      </c>
      <c r="G4536" s="4">
        <v>5.1581241989919979E-2</v>
      </c>
      <c r="H4536" s="4">
        <v>-8.7610332042198924E-2</v>
      </c>
      <c r="I4536" s="4">
        <v>-0.15872510322300251</v>
      </c>
    </row>
    <row r="4537" spans="1:9" x14ac:dyDescent="0.25">
      <c r="A4537" t="s">
        <v>4737</v>
      </c>
      <c r="B4537" s="3">
        <v>90.029640197753906</v>
      </c>
      <c r="C4537" s="3">
        <v>14.30000019073486</v>
      </c>
      <c r="D4537" s="4">
        <v>-2.8264769774543059E-3</v>
      </c>
      <c r="E4537" s="4">
        <v>-1.1064996334025801E-2</v>
      </c>
      <c r="F4537" s="2">
        <v>2</v>
      </c>
      <c r="G4537" s="4">
        <v>4.4303931895082187E-2</v>
      </c>
      <c r="H4537" s="4">
        <v>-8.8328289936011939E-2</v>
      </c>
      <c r="I4537" s="4">
        <v>-0.15536501275073081</v>
      </c>
    </row>
    <row r="4538" spans="1:9" x14ac:dyDescent="0.25">
      <c r="A4538" t="s">
        <v>4738</v>
      </c>
      <c r="B4538" s="3">
        <v>90.284828186035156</v>
      </c>
      <c r="C4538" s="3">
        <v>14.460000038146971</v>
      </c>
      <c r="D4538" s="4">
        <v>3.0713081048239221E-3</v>
      </c>
      <c r="E4538" s="4">
        <v>-4.8684196079206377E-2</v>
      </c>
      <c r="F4538" s="2">
        <v>2</v>
      </c>
      <c r="G4538" s="4">
        <v>5.1424852454792447E-2</v>
      </c>
      <c r="H4538" s="4">
        <v>-8.5744166872172789E-2</v>
      </c>
      <c r="I4538" s="4">
        <v>-0.152970904513103</v>
      </c>
    </row>
    <row r="4539" spans="1:9" x14ac:dyDescent="0.25">
      <c r="A4539" t="s">
        <v>4739</v>
      </c>
      <c r="B4539" s="3">
        <v>90.008384704589844</v>
      </c>
      <c r="C4539" s="3">
        <v>15.19999980926514</v>
      </c>
      <c r="D4539" s="4">
        <v>-3.3747755443535028E-3</v>
      </c>
      <c r="E4539" s="4">
        <v>-1.969778980491443E-3</v>
      </c>
      <c r="F4539" s="2">
        <v>2</v>
      </c>
      <c r="G4539" s="4">
        <v>4.7695932480434473E-2</v>
      </c>
      <c r="H4539" s="4">
        <v>-8.8543530514098912E-2</v>
      </c>
      <c r="I4539" s="4">
        <v>-0.15556442633450351</v>
      </c>
    </row>
    <row r="4540" spans="1:9" x14ac:dyDescent="0.25">
      <c r="A4540" t="s">
        <v>4740</v>
      </c>
      <c r="B4540" s="3">
        <v>90.31317138671875</v>
      </c>
      <c r="C4540" s="3">
        <v>15.22999954223633</v>
      </c>
      <c r="D4540" s="4">
        <v>-3.8311700005739802E-3</v>
      </c>
      <c r="E4540" s="4">
        <v>0</v>
      </c>
      <c r="F4540" s="2">
        <v>2</v>
      </c>
      <c r="G4540" s="4">
        <v>5.7585777932795727E-2</v>
      </c>
      <c r="H4540" s="4">
        <v>-8.5457153682081732E-2</v>
      </c>
      <c r="I4540" s="4">
        <v>-0.15270499587573191</v>
      </c>
    </row>
    <row r="4541" spans="1:9" x14ac:dyDescent="0.25">
      <c r="A4541" t="s">
        <v>4741</v>
      </c>
      <c r="B4541" s="3">
        <v>90.660507202148438</v>
      </c>
      <c r="C4541" s="3">
        <v>15.22999954223633</v>
      </c>
      <c r="D4541" s="4">
        <v>-2.3397013262281829E-3</v>
      </c>
      <c r="E4541" s="4">
        <v>6.206411298313852E-2</v>
      </c>
      <c r="F4541" s="2">
        <v>2</v>
      </c>
      <c r="G4541" s="4">
        <v>5.9666733072027973E-2</v>
      </c>
      <c r="H4541" s="4">
        <v>-8.1939909404267208E-2</v>
      </c>
      <c r="I4541" s="4">
        <v>-0.1494463803643041</v>
      </c>
    </row>
    <row r="4542" spans="1:9" x14ac:dyDescent="0.25">
      <c r="A4542" t="s">
        <v>4742</v>
      </c>
      <c r="B4542" s="3">
        <v>90.873123168945313</v>
      </c>
      <c r="C4542" s="3">
        <v>14.340000152587891</v>
      </c>
      <c r="D4542" s="4">
        <v>-1.7141361925290251E-3</v>
      </c>
      <c r="E4542" s="4">
        <v>-8.2987472505193782E-3</v>
      </c>
      <c r="F4542" s="2">
        <v>2</v>
      </c>
      <c r="G4542" s="4">
        <v>5.4939960760334028E-2</v>
      </c>
      <c r="H4542" s="4">
        <v>-7.9786885559999465E-2</v>
      </c>
      <c r="I4542" s="4">
        <v>-0.14745167191039929</v>
      </c>
    </row>
    <row r="4543" spans="1:9" x14ac:dyDescent="0.25">
      <c r="A4543" t="s">
        <v>4743</v>
      </c>
      <c r="B4543" s="3">
        <v>91.029159545898438</v>
      </c>
      <c r="C4543" s="3">
        <v>14.460000038146971</v>
      </c>
      <c r="D4543" s="4">
        <v>2.65500706735744E-3</v>
      </c>
      <c r="E4543" s="4">
        <v>8.3681927672383249E-3</v>
      </c>
      <c r="F4543" s="2">
        <v>2</v>
      </c>
      <c r="G4543" s="4">
        <v>4.82787014297823E-2</v>
      </c>
      <c r="H4543" s="4">
        <v>-7.8206806484968361E-2</v>
      </c>
      <c r="I4543" s="4">
        <v>-0.14598777865292609</v>
      </c>
    </row>
    <row r="4544" spans="1:9" x14ac:dyDescent="0.25">
      <c r="A4544" t="s">
        <v>4744</v>
      </c>
      <c r="B4544" s="3">
        <v>90.788116455078125</v>
      </c>
      <c r="C4544" s="3">
        <v>14.340000152587891</v>
      </c>
      <c r="D4544" s="4">
        <v>6.7597978998095174E-3</v>
      </c>
      <c r="E4544" s="4">
        <v>-4.7176081671019832E-2</v>
      </c>
      <c r="F4544" s="2">
        <v>2</v>
      </c>
      <c r="G4544" s="4">
        <v>4.827612209242238E-2</v>
      </c>
      <c r="H4544" s="4">
        <v>-8.0647693356498351E-2</v>
      </c>
      <c r="I4544" s="4">
        <v>-0.148249183091446</v>
      </c>
    </row>
    <row r="4545" spans="1:9" x14ac:dyDescent="0.25">
      <c r="A4545" t="s">
        <v>4745</v>
      </c>
      <c r="B4545" s="3">
        <v>90.17852783203125</v>
      </c>
      <c r="C4545" s="3">
        <v>15.05000019073486</v>
      </c>
      <c r="D4545" s="4">
        <v>-4.9273433841181546E-3</v>
      </c>
      <c r="E4545" s="4">
        <v>6.6889888124113117E-3</v>
      </c>
      <c r="F4545" s="2">
        <v>2</v>
      </c>
      <c r="G4545" s="4">
        <v>4.7469458245422917E-2</v>
      </c>
      <c r="H4545" s="4">
        <v>-8.6820601536382047E-2</v>
      </c>
      <c r="I4545" s="4">
        <v>-0.15396818716303329</v>
      </c>
    </row>
    <row r="4546" spans="1:9" x14ac:dyDescent="0.25">
      <c r="A4546" t="s">
        <v>4746</v>
      </c>
      <c r="B4546" s="3">
        <v>90.625068664550781</v>
      </c>
      <c r="C4546" s="3">
        <v>14.94999980926514</v>
      </c>
      <c r="D4546" s="4">
        <v>-1.016190078593882E-3</v>
      </c>
      <c r="E4546" s="4">
        <v>4.3265868029309651E-2</v>
      </c>
      <c r="F4546" s="2">
        <v>2</v>
      </c>
      <c r="G4546" s="4">
        <v>5.1890659208459589E-2</v>
      </c>
      <c r="H4546" s="4">
        <v>-8.229877246428674E-2</v>
      </c>
      <c r="I4546" s="4">
        <v>-0.14977885563229559</v>
      </c>
    </row>
    <row r="4547" spans="1:9" x14ac:dyDescent="0.25">
      <c r="A4547" t="s">
        <v>4747</v>
      </c>
      <c r="B4547" s="3">
        <v>90.717254638671875</v>
      </c>
      <c r="C4547" s="3">
        <v>14.329999923706049</v>
      </c>
      <c r="D4547" s="4">
        <v>1.0023108950141911E-2</v>
      </c>
      <c r="E4547" s="4">
        <v>-4.0829964779797938E-2</v>
      </c>
      <c r="F4547" s="2">
        <v>2</v>
      </c>
      <c r="G4547" s="4">
        <v>4.5944625285390783E-2</v>
      </c>
      <c r="H4547" s="4">
        <v>-8.1365264960688077E-2</v>
      </c>
      <c r="I4547" s="4">
        <v>-0.14891399047338461</v>
      </c>
    </row>
    <row r="4548" spans="1:9" x14ac:dyDescent="0.25">
      <c r="A4548" t="s">
        <v>4748</v>
      </c>
      <c r="B4548" s="3">
        <v>89.817008972167969</v>
      </c>
      <c r="C4548" s="3">
        <v>14.939999580383301</v>
      </c>
      <c r="D4548" s="4">
        <v>-9.4597239121829713E-4</v>
      </c>
      <c r="E4548" s="4">
        <v>2.1887804194875349E-2</v>
      </c>
      <c r="F4548" s="2">
        <v>2</v>
      </c>
      <c r="G4548" s="4">
        <v>4.2090193486732153E-2</v>
      </c>
      <c r="H4548" s="4">
        <v>-9.048146829612902E-2</v>
      </c>
      <c r="I4548" s="4">
        <v>-0.15735986435867991</v>
      </c>
    </row>
    <row r="4549" spans="1:9" x14ac:dyDescent="0.25">
      <c r="A4549" t="s">
        <v>4749</v>
      </c>
      <c r="B4549" s="3">
        <v>89.902053833007813</v>
      </c>
      <c r="C4549" s="3">
        <v>14.61999988555908</v>
      </c>
      <c r="D4549" s="4">
        <v>1.3423017262461649E-3</v>
      </c>
      <c r="E4549" s="4">
        <v>-1.5488248485006521E-2</v>
      </c>
      <c r="F4549" s="2">
        <v>2</v>
      </c>
      <c r="G4549" s="4">
        <v>4.6882276714743883E-2</v>
      </c>
      <c r="H4549" s="4">
        <v>-8.9620274210006845E-2</v>
      </c>
      <c r="I4549" s="4">
        <v>-0.15656199529252249</v>
      </c>
    </row>
    <row r="4550" spans="1:9" x14ac:dyDescent="0.25">
      <c r="A4550" t="s">
        <v>4750</v>
      </c>
      <c r="B4550" s="3">
        <v>89.781539916992188</v>
      </c>
      <c r="C4550" s="3">
        <v>14.85000038146973</v>
      </c>
      <c r="D4550" s="4">
        <v>3.5654842296677369E-3</v>
      </c>
      <c r="E4550" s="4">
        <v>-8.6781818917995857E-3</v>
      </c>
      <c r="F4550" s="2">
        <v>2</v>
      </c>
      <c r="G4550" s="4">
        <v>4.675203749285739E-2</v>
      </c>
      <c r="H4550" s="4">
        <v>-9.0840640387847116E-2</v>
      </c>
      <c r="I4550" s="4">
        <v>-0.15769262593476011</v>
      </c>
    </row>
    <row r="4551" spans="1:9" x14ac:dyDescent="0.25">
      <c r="A4551" t="s">
        <v>4751</v>
      </c>
      <c r="B4551" s="3">
        <v>89.462562561035156</v>
      </c>
      <c r="C4551" s="3">
        <v>14.97999954223633</v>
      </c>
      <c r="D4551" s="4">
        <v>1.8233140961455341E-2</v>
      </c>
      <c r="E4551" s="4">
        <v>-0.13908046720396169</v>
      </c>
      <c r="F4551" s="2">
        <v>2</v>
      </c>
      <c r="G4551" s="4">
        <v>4.0078185675101352E-2</v>
      </c>
      <c r="H4551" s="4">
        <v>-9.4070716959721468E-2</v>
      </c>
      <c r="I4551" s="4">
        <v>-0.16068518965477249</v>
      </c>
    </row>
    <row r="4552" spans="1:9" x14ac:dyDescent="0.25">
      <c r="A4552" t="s">
        <v>4752</v>
      </c>
      <c r="B4552" s="3">
        <v>87.860588073730469</v>
      </c>
      <c r="C4552" s="3">
        <v>17.39999961853027</v>
      </c>
      <c r="D4552" s="4">
        <v>-7.0500269533226856E-3</v>
      </c>
      <c r="E4552" s="4">
        <v>7.3411511490923065E-2</v>
      </c>
      <c r="F4552" s="2">
        <v>3</v>
      </c>
      <c r="G4552" s="4">
        <v>2.8279220390747591E-2</v>
      </c>
      <c r="H4552" s="4">
        <v>-0.1102928724310968</v>
      </c>
      <c r="I4552" s="4">
        <v>-0.17571450330843311</v>
      </c>
    </row>
    <row r="4553" spans="1:9" x14ac:dyDescent="0.25">
      <c r="A4553" t="s">
        <v>4753</v>
      </c>
      <c r="B4553" s="3">
        <v>88.484405517578125</v>
      </c>
      <c r="C4553" s="3">
        <v>16.20999908447266</v>
      </c>
      <c r="D4553" s="4">
        <v>-6.8418292090283161E-3</v>
      </c>
      <c r="E4553" s="4">
        <v>4.2443658240662867E-2</v>
      </c>
      <c r="F4553" s="2">
        <v>3</v>
      </c>
      <c r="G4553" s="4">
        <v>2.953946821784581E-2</v>
      </c>
      <c r="H4553" s="4">
        <v>-0.1039758782217327</v>
      </c>
      <c r="I4553" s="4">
        <v>-0.16986200809049401</v>
      </c>
    </row>
    <row r="4554" spans="1:9" x14ac:dyDescent="0.25">
      <c r="A4554" t="s">
        <v>4754</v>
      </c>
      <c r="B4554" s="3">
        <v>89.093971252441406</v>
      </c>
      <c r="C4554" s="3">
        <v>15.55000019073486</v>
      </c>
      <c r="D4554" s="4">
        <v>1.3874290866008551E-2</v>
      </c>
      <c r="E4554" s="4">
        <v>-0.123449808829691</v>
      </c>
      <c r="F4554" s="2">
        <v>2</v>
      </c>
      <c r="G4554" s="4">
        <v>4.0170981129332713E-2</v>
      </c>
      <c r="H4554" s="4">
        <v>-9.7803201815623075E-2</v>
      </c>
      <c r="I4554" s="4">
        <v>-0.1641432187499732</v>
      </c>
    </row>
    <row r="4555" spans="1:9" x14ac:dyDescent="0.25">
      <c r="A4555" t="s">
        <v>4755</v>
      </c>
      <c r="B4555" s="3">
        <v>87.874771118164063</v>
      </c>
      <c r="C4555" s="3">
        <v>17.739999771118161</v>
      </c>
      <c r="D4555" s="4">
        <v>5.1080393741829164E-3</v>
      </c>
      <c r="E4555" s="4">
        <v>-4.8283242918456308E-2</v>
      </c>
      <c r="F4555" s="2">
        <v>3</v>
      </c>
      <c r="G4555" s="4">
        <v>3.1554884724886538E-2</v>
      </c>
      <c r="H4555" s="4">
        <v>-0.11014924994916429</v>
      </c>
      <c r="I4555" s="4">
        <v>-0.1755814416242143</v>
      </c>
    </row>
    <row r="4556" spans="1:9" x14ac:dyDescent="0.25">
      <c r="A4556" t="s">
        <v>4756</v>
      </c>
      <c r="B4556" s="3">
        <v>87.428184509277344</v>
      </c>
      <c r="C4556" s="3">
        <v>18.639999389648441</v>
      </c>
      <c r="D4556" s="4">
        <v>-1.4576361425447939E-3</v>
      </c>
      <c r="E4556" s="4">
        <v>3.2686990444658497E-2</v>
      </c>
      <c r="F4556" s="2">
        <v>3</v>
      </c>
      <c r="G4556" s="4">
        <v>2.221883843145411E-2</v>
      </c>
      <c r="H4556" s="4">
        <v>-0.11467154256880741</v>
      </c>
      <c r="I4556" s="4">
        <v>-0.17977120261708501</v>
      </c>
    </row>
    <row r="4557" spans="1:9" x14ac:dyDescent="0.25">
      <c r="A4557" t="s">
        <v>4757</v>
      </c>
      <c r="B4557" s="3">
        <v>87.555809020996094</v>
      </c>
      <c r="C4557" s="3">
        <v>18.04999923706055</v>
      </c>
      <c r="D4557" s="4">
        <v>-3.8708551816685199E-3</v>
      </c>
      <c r="E4557" s="4">
        <v>1.4614857119331189E-2</v>
      </c>
      <c r="F4557" s="2">
        <v>3</v>
      </c>
      <c r="G4557" s="4">
        <v>2.3127751143875001E-2</v>
      </c>
      <c r="H4557" s="4">
        <v>-0.1133791720051892</v>
      </c>
      <c r="I4557" s="4">
        <v>-0.17857386219018251</v>
      </c>
    </row>
    <row r="4558" spans="1:9" x14ac:dyDescent="0.25">
      <c r="A4558" t="s">
        <v>4758</v>
      </c>
      <c r="B4558" s="3">
        <v>87.896041870117188</v>
      </c>
      <c r="C4558" s="3">
        <v>17.79000091552734</v>
      </c>
      <c r="D4558" s="4">
        <v>-1.6263106077360371E-2</v>
      </c>
      <c r="E4558" s="4">
        <v>0.22774335379817101</v>
      </c>
      <c r="F4558" s="2">
        <v>3</v>
      </c>
      <c r="G4558" s="4">
        <v>3.113061784993687E-2</v>
      </c>
      <c r="H4558" s="4">
        <v>-0.1099338548552279</v>
      </c>
      <c r="I4558" s="4">
        <v>-0.1753818848863973</v>
      </c>
    </row>
    <row r="4559" spans="1:9" x14ac:dyDescent="0.25">
      <c r="A4559" t="s">
        <v>4759</v>
      </c>
      <c r="B4559" s="3">
        <v>89.349136352539063</v>
      </c>
      <c r="C4559" s="3">
        <v>14.489999771118161</v>
      </c>
      <c r="D4559" s="4">
        <v>-1.067435701102459E-2</v>
      </c>
      <c r="E4559" s="4">
        <v>0.1027396797962359</v>
      </c>
      <c r="F4559" s="2">
        <v>2</v>
      </c>
      <c r="G4559" s="4">
        <v>4.9634976832362072E-2</v>
      </c>
      <c r="H4559" s="4">
        <v>-9.5219310525557876E-2</v>
      </c>
      <c r="I4559" s="4">
        <v>-0.16174932524341201</v>
      </c>
    </row>
    <row r="4560" spans="1:9" x14ac:dyDescent="0.25">
      <c r="A4560" t="s">
        <v>4760</v>
      </c>
      <c r="B4560" s="3">
        <v>90.31317138671875</v>
      </c>
      <c r="C4560" s="3">
        <v>13.14000034332275</v>
      </c>
      <c r="D4560" s="4">
        <v>4.4147476839757624E-3</v>
      </c>
      <c r="E4560" s="4">
        <v>-6.276748114894759E-2</v>
      </c>
      <c r="F4560" s="2">
        <v>1</v>
      </c>
      <c r="G4560" s="4">
        <v>6.3743875343441392E-2</v>
      </c>
      <c r="H4560" s="4">
        <v>-8.5457153682081732E-2</v>
      </c>
      <c r="I4560" s="4">
        <v>-0.15270499587573191</v>
      </c>
    </row>
    <row r="4561" spans="1:9" x14ac:dyDescent="0.25">
      <c r="A4561" t="s">
        <v>4761</v>
      </c>
      <c r="B4561" s="3">
        <v>89.916213989257813</v>
      </c>
      <c r="C4561" s="3">
        <v>14.02000045776367</v>
      </c>
      <c r="D4561" s="4">
        <v>1.895061601403514E-3</v>
      </c>
      <c r="E4561" s="4">
        <v>3.5791116520498272E-3</v>
      </c>
      <c r="F4561" s="2">
        <v>2</v>
      </c>
      <c r="G4561" s="4">
        <v>6.4480784291835791E-2</v>
      </c>
      <c r="H4561" s="4">
        <v>-8.9476883501848348E-2</v>
      </c>
      <c r="I4561" s="4">
        <v>-0.15642914833937019</v>
      </c>
    </row>
    <row r="4562" spans="1:9" x14ac:dyDescent="0.25">
      <c r="A4562" t="s">
        <v>4762</v>
      </c>
      <c r="B4562" s="3">
        <v>89.746139526367188</v>
      </c>
      <c r="C4562" s="3">
        <v>13.97000026702881</v>
      </c>
      <c r="D4562" s="4">
        <v>-6.5123272913201191E-3</v>
      </c>
      <c r="E4562" s="4">
        <v>2.344327160743109E-2</v>
      </c>
      <c r="F4562" s="2">
        <v>2</v>
      </c>
      <c r="G4562" s="4">
        <v>7.4602096784846417E-2</v>
      </c>
      <c r="H4562" s="4">
        <v>-9.1199117158243359E-2</v>
      </c>
      <c r="I4562" s="4">
        <v>-0.1580247433176408</v>
      </c>
    </row>
    <row r="4563" spans="1:9" x14ac:dyDescent="0.25">
      <c r="A4563" t="s">
        <v>4763</v>
      </c>
      <c r="B4563" s="3">
        <v>90.334426879882813</v>
      </c>
      <c r="C4563" s="3">
        <v>13.64999961853027</v>
      </c>
      <c r="D4563" s="4">
        <v>2.9116701348363971E-3</v>
      </c>
      <c r="E4563" s="4">
        <v>-3.5335689998550968E-2</v>
      </c>
      <c r="F4563" s="2">
        <v>2</v>
      </c>
      <c r="G4563" s="4">
        <v>8.5900922606115149E-2</v>
      </c>
      <c r="H4563" s="4">
        <v>-8.524191310399476E-2</v>
      </c>
      <c r="I4563" s="4">
        <v>-0.15250558229195921</v>
      </c>
    </row>
    <row r="4564" spans="1:9" x14ac:dyDescent="0.25">
      <c r="A4564" t="s">
        <v>4764</v>
      </c>
      <c r="B4564" s="3">
        <v>90.072166442871094</v>
      </c>
      <c r="C4564" s="3">
        <v>14.14999961853027</v>
      </c>
      <c r="D4564" s="4">
        <v>-5.712340970842833E-3</v>
      </c>
      <c r="E4564" s="4">
        <v>8.4291142660394724E-2</v>
      </c>
      <c r="F4564" s="2">
        <v>2</v>
      </c>
      <c r="G4564" s="4">
        <v>7.3672834936545195E-2</v>
      </c>
      <c r="H4564" s="4">
        <v>-8.7897654263988434E-2</v>
      </c>
      <c r="I4564" s="4">
        <v>-0.15496604242914089</v>
      </c>
    </row>
    <row r="4565" spans="1:9" x14ac:dyDescent="0.25">
      <c r="A4565" t="s">
        <v>4765</v>
      </c>
      <c r="B4565" s="3">
        <v>90.589645385742188</v>
      </c>
      <c r="C4565" s="3">
        <v>13.05000019073486</v>
      </c>
      <c r="D4565" s="4">
        <v>4.0856792692303126E-3</v>
      </c>
      <c r="E4565" s="4">
        <v>-2.2935575799828412E-3</v>
      </c>
      <c r="F4565" s="2">
        <v>1</v>
      </c>
      <c r="G4565" s="4">
        <v>8.8513653625819311E-2</v>
      </c>
      <c r="H4565" s="4">
        <v>-8.2657481008456934E-2</v>
      </c>
      <c r="I4565" s="4">
        <v>-0.15011118774624291</v>
      </c>
    </row>
    <row r="4566" spans="1:9" x14ac:dyDescent="0.25">
      <c r="A4566" t="s">
        <v>4766</v>
      </c>
      <c r="B4566" s="3">
        <v>90.221031188964844</v>
      </c>
      <c r="C4566" s="3">
        <v>13.079999923706049</v>
      </c>
      <c r="D4566" s="4">
        <v>7.8650120372669718E-5</v>
      </c>
      <c r="E4566" s="4">
        <v>3.8373132585982632E-3</v>
      </c>
      <c r="F4566" s="2">
        <v>1</v>
      </c>
      <c r="G4566" s="4">
        <v>8.7268120758379419E-2</v>
      </c>
      <c r="H4566" s="4">
        <v>-8.6390197638132493E-2</v>
      </c>
      <c r="I4566" s="4">
        <v>-0.15356943157250991</v>
      </c>
    </row>
    <row r="4567" spans="1:9" x14ac:dyDescent="0.25">
      <c r="A4567" t="s">
        <v>4767</v>
      </c>
      <c r="B4567" s="3">
        <v>90.213935852050781</v>
      </c>
      <c r="C4567" s="3">
        <v>13.02999973297119</v>
      </c>
      <c r="D4567" s="4">
        <v>2.0200265875390588E-2</v>
      </c>
      <c r="E4567" s="4">
        <v>-0.17479418844519981</v>
      </c>
      <c r="F4567" s="2">
        <v>1</v>
      </c>
      <c r="G4567" s="4">
        <v>8.1285216920087722E-2</v>
      </c>
      <c r="H4567" s="4">
        <v>-8.646204750806108E-2</v>
      </c>
      <c r="I4567" s="4">
        <v>-0.15363599820313051</v>
      </c>
    </row>
    <row r="4568" spans="1:9" x14ac:dyDescent="0.25">
      <c r="A4568" t="s">
        <v>4768</v>
      </c>
      <c r="B4568" s="3">
        <v>88.42767333984375</v>
      </c>
      <c r="C4568" s="3">
        <v>15.789999961853029</v>
      </c>
      <c r="D4568" s="4">
        <v>6.7789808336264912E-3</v>
      </c>
      <c r="E4568" s="4">
        <v>-3.7195101882076309E-2</v>
      </c>
      <c r="F4568" s="2">
        <v>2</v>
      </c>
      <c r="G4568" s="4">
        <v>5.7052935767190727E-2</v>
      </c>
      <c r="H4568" s="4">
        <v>-0.1045503681494626</v>
      </c>
      <c r="I4568" s="4">
        <v>-0.17039425482736911</v>
      </c>
    </row>
    <row r="4569" spans="1:9" x14ac:dyDescent="0.25">
      <c r="A4569" t="s">
        <v>4769</v>
      </c>
      <c r="B4569" s="3">
        <v>87.832260131835938</v>
      </c>
      <c r="C4569" s="3">
        <v>16.39999961853027</v>
      </c>
      <c r="D4569" s="4">
        <v>-8.6402914329818392E-3</v>
      </c>
      <c r="E4569" s="4">
        <v>4.9935962783989041E-2</v>
      </c>
      <c r="F4569" s="2">
        <v>3</v>
      </c>
      <c r="G4569" s="4">
        <v>5.8747186638707698E-2</v>
      </c>
      <c r="H4569" s="4">
        <v>-0.11057973110533841</v>
      </c>
      <c r="I4569" s="4">
        <v>-0.1759802687917599</v>
      </c>
    </row>
    <row r="4570" spans="1:9" x14ac:dyDescent="0.25">
      <c r="A4570" t="s">
        <v>4770</v>
      </c>
      <c r="B4570" s="3">
        <v>88.597770690917969</v>
      </c>
      <c r="C4570" s="3">
        <v>15.61999988555908</v>
      </c>
      <c r="D4570" s="4">
        <v>4.4192872037616127E-3</v>
      </c>
      <c r="E4570" s="4">
        <v>-1.6991847195090282E-2</v>
      </c>
      <c r="F4570" s="2">
        <v>2</v>
      </c>
      <c r="G4570" s="4">
        <v>6.9500331044739294E-2</v>
      </c>
      <c r="H4570" s="4">
        <v>-0.1028279027192935</v>
      </c>
      <c r="I4570" s="4">
        <v>-0.16879844511803199</v>
      </c>
    </row>
    <row r="4571" spans="1:9" x14ac:dyDescent="0.25">
      <c r="A4571" t="s">
        <v>4771</v>
      </c>
      <c r="B4571" s="3">
        <v>88.207954406738281</v>
      </c>
      <c r="C4571" s="3">
        <v>15.89000034332275</v>
      </c>
      <c r="D4571" s="4">
        <v>-1.6024634870959181E-4</v>
      </c>
      <c r="E4571" s="4">
        <v>6.2973733058990788E-4</v>
      </c>
      <c r="F4571" s="2">
        <v>2</v>
      </c>
      <c r="G4571" s="4">
        <v>5.6977499263371811E-2</v>
      </c>
      <c r="H4571" s="4">
        <v>-0.1067753191215836</v>
      </c>
      <c r="I4571" s="4">
        <v>-0.17245560148891659</v>
      </c>
    </row>
    <row r="4572" spans="1:9" x14ac:dyDescent="0.25">
      <c r="A4572" t="s">
        <v>4772</v>
      </c>
      <c r="B4572" s="3">
        <v>88.222091674804688</v>
      </c>
      <c r="C4572" s="3">
        <v>15.88000011444092</v>
      </c>
      <c r="D4572" s="4">
        <v>-4.3996553976367592E-3</v>
      </c>
      <c r="E4572" s="4">
        <v>2.3195853483184651E-2</v>
      </c>
      <c r="F4572" s="2">
        <v>2</v>
      </c>
      <c r="G4572" s="4">
        <v>4.2277068075833091E-2</v>
      </c>
      <c r="H4572" s="4">
        <v>-0.106632160187199</v>
      </c>
      <c r="I4572" s="4">
        <v>-0.17232296926683091</v>
      </c>
    </row>
    <row r="4573" spans="1:9" x14ac:dyDescent="0.25">
      <c r="A4573" t="s">
        <v>4773</v>
      </c>
      <c r="B4573" s="3">
        <v>88.611953735351563</v>
      </c>
      <c r="C4573" s="3">
        <v>15.52000045776367</v>
      </c>
      <c r="D4573" s="4">
        <v>7.4138670843471033E-3</v>
      </c>
      <c r="E4573" s="4">
        <v>-7.010185972771199E-2</v>
      </c>
      <c r="F4573" s="2">
        <v>2</v>
      </c>
      <c r="G4573" s="4">
        <v>4.774455936356703E-2</v>
      </c>
      <c r="H4573" s="4">
        <v>-0.10268428023736111</v>
      </c>
      <c r="I4573" s="4">
        <v>-0.16866538343381321</v>
      </c>
    </row>
    <row r="4574" spans="1:9" x14ac:dyDescent="0.25">
      <c r="A4574" t="s">
        <v>4774</v>
      </c>
      <c r="B4574" s="3">
        <v>87.959831237792969</v>
      </c>
      <c r="C4574" s="3">
        <v>16.690000534057621</v>
      </c>
      <c r="D4574" s="4">
        <v>3.3960687725467231E-3</v>
      </c>
      <c r="E4574" s="4">
        <v>-6.3937150562336176E-2</v>
      </c>
      <c r="F4574" s="2">
        <v>3</v>
      </c>
      <c r="G4574" s="4">
        <v>4.0633561322355627E-2</v>
      </c>
      <c r="H4574" s="4">
        <v>-0.1092879013471928</v>
      </c>
      <c r="I4574" s="4">
        <v>-0.17478342940401251</v>
      </c>
    </row>
    <row r="4575" spans="1:9" x14ac:dyDescent="0.25">
      <c r="A4575" t="s">
        <v>4775</v>
      </c>
      <c r="B4575" s="3">
        <v>87.662124633789063</v>
      </c>
      <c r="C4575" s="3">
        <v>17.829999923706051</v>
      </c>
      <c r="D4575" s="4">
        <v>-7.8618618146688579E-3</v>
      </c>
      <c r="E4575" s="4">
        <v>3.3623183982959708E-2</v>
      </c>
      <c r="F4575" s="2">
        <v>3</v>
      </c>
      <c r="G4575" s="4">
        <v>3.7453441206351863E-2</v>
      </c>
      <c r="H4575" s="4">
        <v>-0.1123025828251307</v>
      </c>
      <c r="I4575" s="4">
        <v>-0.1775764363862079</v>
      </c>
    </row>
    <row r="4576" spans="1:9" x14ac:dyDescent="0.25">
      <c r="A4576" t="s">
        <v>4776</v>
      </c>
      <c r="B4576" s="3">
        <v>88.356773376464844</v>
      </c>
      <c r="C4576" s="3">
        <v>17.25</v>
      </c>
      <c r="D4576" s="4">
        <v>-7.2872601182587537E-3</v>
      </c>
      <c r="E4576" s="4">
        <v>8.4905686406206105E-2</v>
      </c>
      <c r="F4576" s="2">
        <v>3</v>
      </c>
      <c r="G4576" s="4">
        <v>4.9548773105100752E-2</v>
      </c>
      <c r="H4576" s="4">
        <v>-0.1052683260432755</v>
      </c>
      <c r="I4576" s="4">
        <v>-0.17105942009441871</v>
      </c>
    </row>
    <row r="4577" spans="1:9" x14ac:dyDescent="0.25">
      <c r="A4577" t="s">
        <v>4777</v>
      </c>
      <c r="B4577" s="3">
        <v>89.005378723144531</v>
      </c>
      <c r="C4577" s="3">
        <v>15.89999961853027</v>
      </c>
      <c r="D4577" s="4">
        <v>2.121472954484949E-2</v>
      </c>
      <c r="E4577" s="4">
        <v>-0.25908665904675221</v>
      </c>
      <c r="F4577" s="2">
        <v>2</v>
      </c>
      <c r="G4577" s="4">
        <v>5.9959933430145503E-2</v>
      </c>
      <c r="H4577" s="4">
        <v>-9.8700320836709543E-2</v>
      </c>
      <c r="I4577" s="4">
        <v>-0.16497437113144089</v>
      </c>
    </row>
    <row r="4578" spans="1:9" x14ac:dyDescent="0.25">
      <c r="A4578" t="s">
        <v>4778</v>
      </c>
      <c r="B4578" s="3">
        <v>87.156379699707031</v>
      </c>
      <c r="C4578" s="3">
        <v>21.45999908447266</v>
      </c>
      <c r="D4578" s="4">
        <v>7.7520193615232547E-3</v>
      </c>
      <c r="E4578" s="4">
        <v>-9.8698044274681651E-2</v>
      </c>
      <c r="F4578" s="2">
        <v>4</v>
      </c>
      <c r="G4578" s="4">
        <v>3.9915417714925683E-2</v>
      </c>
      <c r="H4578" s="4">
        <v>-0.1174239333925438</v>
      </c>
      <c r="I4578" s="4">
        <v>-0.18232120560900461</v>
      </c>
    </row>
    <row r="4579" spans="1:9" x14ac:dyDescent="0.25">
      <c r="A4579" t="s">
        <v>4779</v>
      </c>
      <c r="B4579" s="3">
        <v>86.485939025878906</v>
      </c>
      <c r="C4579" s="3">
        <v>23.809999465942379</v>
      </c>
      <c r="D4579" s="4">
        <v>-1.1614002056135719E-2</v>
      </c>
      <c r="E4579" s="4">
        <v>0.1359733065819182</v>
      </c>
      <c r="F4579" s="2">
        <v>4</v>
      </c>
      <c r="G4579" s="4">
        <v>3.4312591670031312E-2</v>
      </c>
      <c r="H4579" s="4">
        <v>-0.1242130507794706</v>
      </c>
      <c r="I4579" s="4">
        <v>-0.18861110800944009</v>
      </c>
    </row>
    <row r="4580" spans="1:9" x14ac:dyDescent="0.25">
      <c r="A4580" t="s">
        <v>4780</v>
      </c>
      <c r="B4580" s="3">
        <v>87.502189636230469</v>
      </c>
      <c r="C4580" s="3">
        <v>20.95999908447266</v>
      </c>
      <c r="D4580" s="4">
        <v>-1.084943921392922E-2</v>
      </c>
      <c r="E4580" s="4">
        <v>0.1567327877320015</v>
      </c>
      <c r="F4580" s="2">
        <v>4</v>
      </c>
      <c r="G4580" s="4">
        <v>4.9774051784982287E-2</v>
      </c>
      <c r="H4580" s="4">
        <v>-0.1139221406996601</v>
      </c>
      <c r="I4580" s="4">
        <v>-0.17907690550201119</v>
      </c>
    </row>
    <row r="4581" spans="1:9" x14ac:dyDescent="0.25">
      <c r="A4581" t="s">
        <v>4781</v>
      </c>
      <c r="B4581" s="3">
        <v>88.461952209472656</v>
      </c>
      <c r="C4581" s="3">
        <v>18.120000839233398</v>
      </c>
      <c r="D4581" s="4">
        <v>-3.1814259607487738E-3</v>
      </c>
      <c r="E4581" s="4">
        <v>-1.2534034738690639E-2</v>
      </c>
      <c r="F4581" s="2">
        <v>3</v>
      </c>
      <c r="G4581" s="4">
        <v>5.8822535656282371E-2</v>
      </c>
      <c r="H4581" s="4">
        <v>-0.1042032482939905</v>
      </c>
      <c r="I4581" s="4">
        <v>-0.17007265926674789</v>
      </c>
    </row>
    <row r="4582" spans="1:9" x14ac:dyDescent="0.25">
      <c r="A4582" t="s">
        <v>4782</v>
      </c>
      <c r="B4582" s="3">
        <v>88.744285583496094</v>
      </c>
      <c r="C4582" s="3">
        <v>18.35000038146973</v>
      </c>
      <c r="D4582" s="4">
        <v>-8.7372830743137619E-4</v>
      </c>
      <c r="E4582" s="4">
        <v>3.0898942021528208E-2</v>
      </c>
      <c r="F4582" s="2">
        <v>3</v>
      </c>
      <c r="G4582" s="4">
        <v>6.7250632195029025E-2</v>
      </c>
      <c r="H4582" s="4">
        <v>-0.1013442415342312</v>
      </c>
      <c r="I4582" s="4">
        <v>-0.16742387998423011</v>
      </c>
    </row>
    <row r="4583" spans="1:9" x14ac:dyDescent="0.25">
      <c r="A4583" t="s">
        <v>4783</v>
      </c>
      <c r="B4583" s="3">
        <v>88.821891784667969</v>
      </c>
      <c r="C4583" s="3">
        <v>17.79999923706055</v>
      </c>
      <c r="D4583" s="4">
        <v>-7.4914298346189234E-3</v>
      </c>
      <c r="E4583" s="4">
        <v>2.6528205330148321E-2</v>
      </c>
      <c r="F4583" s="2">
        <v>3</v>
      </c>
      <c r="G4583" s="4">
        <v>6.6227752965103637E-2</v>
      </c>
      <c r="H4583" s="4">
        <v>-0.10055837392464689</v>
      </c>
      <c r="I4583" s="4">
        <v>-0.16669579851469091</v>
      </c>
    </row>
    <row r="4584" spans="1:9" x14ac:dyDescent="0.25">
      <c r="A4584" t="s">
        <v>4784</v>
      </c>
      <c r="B4584" s="3">
        <v>89.492317199707031</v>
      </c>
      <c r="C4584" s="3">
        <v>17.340000152587891</v>
      </c>
      <c r="D4584" s="4">
        <v>-2.438723002449406E-3</v>
      </c>
      <c r="E4584" s="4">
        <v>4.1441474466443529E-2</v>
      </c>
      <c r="F4584" s="2">
        <v>3</v>
      </c>
      <c r="G4584" s="4">
        <v>7.5081215810652635E-2</v>
      </c>
      <c r="H4584" s="4">
        <v>-9.3769411053569396E-2</v>
      </c>
      <c r="I4584" s="4">
        <v>-0.16040603926829949</v>
      </c>
    </row>
    <row r="4585" spans="1:9" x14ac:dyDescent="0.25">
      <c r="A4585" t="s">
        <v>4785</v>
      </c>
      <c r="B4585" s="3">
        <v>89.711097717285156</v>
      </c>
      <c r="C4585" s="3">
        <v>16.64999961853027</v>
      </c>
      <c r="D4585" s="4">
        <v>-1.457354495013286E-2</v>
      </c>
      <c r="E4585" s="4">
        <v>0.16270949534644211</v>
      </c>
      <c r="F4585" s="2">
        <v>3</v>
      </c>
      <c r="G4585" s="4">
        <v>7.6722900330398858E-2</v>
      </c>
      <c r="H4585" s="4">
        <v>-9.1553962806180889E-2</v>
      </c>
      <c r="I4585" s="4">
        <v>-0.1583534965804794</v>
      </c>
    </row>
    <row r="4586" spans="1:9" x14ac:dyDescent="0.25">
      <c r="A4586" t="s">
        <v>4786</v>
      </c>
      <c r="B4586" s="3">
        <v>91.037841796875</v>
      </c>
      <c r="C4586" s="3">
        <v>14.319999694824221</v>
      </c>
      <c r="D4586" s="4">
        <v>2.097411076698696E-3</v>
      </c>
      <c r="E4586" s="4">
        <v>-1.377415679298521E-2</v>
      </c>
      <c r="F4586" s="2">
        <v>2</v>
      </c>
      <c r="G4586" s="4">
        <v>8.7126854844271628E-2</v>
      </c>
      <c r="H4586" s="4">
        <v>-7.8118886966711765E-2</v>
      </c>
      <c r="I4586" s="4">
        <v>-0.14590632400169379</v>
      </c>
    </row>
    <row r="4587" spans="1:9" x14ac:dyDescent="0.25">
      <c r="A4587" t="s">
        <v>4787</v>
      </c>
      <c r="B4587" s="3">
        <v>90.847297668457031</v>
      </c>
      <c r="C4587" s="3">
        <v>14.52000045776367</v>
      </c>
      <c r="D4587" s="4">
        <v>9.567867294825172E-3</v>
      </c>
      <c r="E4587" s="4">
        <v>-0.1167883220147355</v>
      </c>
      <c r="F4587" s="2">
        <v>2</v>
      </c>
      <c r="G4587" s="4">
        <v>8.7192722354986874E-2</v>
      </c>
      <c r="H4587" s="4">
        <v>-8.0048403634954468E-2</v>
      </c>
      <c r="I4587" s="4">
        <v>-0.14769396013045341</v>
      </c>
    </row>
    <row r="4588" spans="1:9" x14ac:dyDescent="0.25">
      <c r="A4588" t="s">
        <v>4788</v>
      </c>
      <c r="B4588" s="3">
        <v>89.986320495605469</v>
      </c>
      <c r="C4588" s="3">
        <v>16.440000534057621</v>
      </c>
      <c r="D4588" s="4">
        <v>1.1181677090387421E-2</v>
      </c>
      <c r="E4588" s="4">
        <v>-0.1189710252683832</v>
      </c>
      <c r="F4588" s="2">
        <v>3</v>
      </c>
      <c r="G4588" s="4">
        <v>8.6082244068447666E-2</v>
      </c>
      <c r="H4588" s="4">
        <v>-8.8766960432199338E-2</v>
      </c>
      <c r="I4588" s="4">
        <v>-0.15577142708262651</v>
      </c>
    </row>
    <row r="4589" spans="1:9" x14ac:dyDescent="0.25">
      <c r="A4589" t="s">
        <v>4789</v>
      </c>
      <c r="B4589" s="3">
        <v>88.991249084472656</v>
      </c>
      <c r="C4589" s="3">
        <v>18.659999847412109</v>
      </c>
      <c r="D4589" s="4">
        <v>-1.7760338211636251E-2</v>
      </c>
      <c r="E4589" s="4">
        <v>0.30855536801595762</v>
      </c>
      <c r="F4589" s="2">
        <v>3</v>
      </c>
      <c r="G4589" s="4">
        <v>6.7194609982675901E-2</v>
      </c>
      <c r="H4589" s="4">
        <v>-9.8843402513169365E-2</v>
      </c>
      <c r="I4589" s="4">
        <v>-0.16510693177650451</v>
      </c>
    </row>
    <row r="4590" spans="1:9" x14ac:dyDescent="0.25">
      <c r="A4590" t="s">
        <v>4790</v>
      </c>
      <c r="B4590" s="3">
        <v>90.600341796875</v>
      </c>
      <c r="C4590" s="3">
        <v>14.260000228881839</v>
      </c>
      <c r="D4590" s="4">
        <v>5.0891067656140274E-3</v>
      </c>
      <c r="E4590" s="4">
        <v>-7.9999985233429993E-2</v>
      </c>
      <c r="F4590" s="2">
        <v>2</v>
      </c>
      <c r="G4590" s="4">
        <v>8.8301469997258852E-2</v>
      </c>
      <c r="H4590" s="4">
        <v>-8.254916539809154E-2</v>
      </c>
      <c r="I4590" s="4">
        <v>-0.1500108367611569</v>
      </c>
    </row>
    <row r="4591" spans="1:9" x14ac:dyDescent="0.25">
      <c r="A4591" t="s">
        <v>4791</v>
      </c>
      <c r="B4591" s="3">
        <v>90.1416015625</v>
      </c>
      <c r="C4591" s="3">
        <v>15.5</v>
      </c>
      <c r="D4591" s="4">
        <v>1.2364688256566451E-2</v>
      </c>
      <c r="E4591" s="4">
        <v>-0.107142888534374</v>
      </c>
      <c r="F4591" s="2">
        <v>2</v>
      </c>
      <c r="G4591" s="4">
        <v>8.8594425272921606E-2</v>
      </c>
      <c r="H4591" s="4">
        <v>-8.7194529891709061E-2</v>
      </c>
      <c r="I4591" s="4">
        <v>-0.15431461995034851</v>
      </c>
    </row>
    <row r="4592" spans="1:9" x14ac:dyDescent="0.25">
      <c r="A4592" t="s">
        <v>4792</v>
      </c>
      <c r="B4592" s="3">
        <v>89.040641784667969</v>
      </c>
      <c r="C4592" s="3">
        <v>17.360000610351559</v>
      </c>
      <c r="D4592" s="4">
        <v>7.9887796408417699E-3</v>
      </c>
      <c r="E4592" s="4">
        <v>-4.9288039827444452E-2</v>
      </c>
      <c r="F4592" s="2">
        <v>3</v>
      </c>
      <c r="G4592" s="4">
        <v>7.4488777639298842E-2</v>
      </c>
      <c r="H4592" s="4">
        <v>-9.8343234708957006E-2</v>
      </c>
      <c r="I4592" s="4">
        <v>-0.16464354213495941</v>
      </c>
    </row>
    <row r="4593" spans="1:9" x14ac:dyDescent="0.25">
      <c r="A4593" t="s">
        <v>4793</v>
      </c>
      <c r="B4593" s="3">
        <v>88.334953308105469</v>
      </c>
      <c r="C4593" s="3">
        <v>18.260000228881839</v>
      </c>
      <c r="D4593" s="4">
        <v>-7.611100606683574E-3</v>
      </c>
      <c r="E4593" s="4">
        <v>3.047409347924623E-2</v>
      </c>
      <c r="F4593" s="2">
        <v>3</v>
      </c>
      <c r="G4593" s="4">
        <v>6.3481108352599902E-2</v>
      </c>
      <c r="H4593" s="4">
        <v>-0.1054892837077871</v>
      </c>
      <c r="I4593" s="4">
        <v>-0.1712641303778322</v>
      </c>
    </row>
    <row r="4594" spans="1:9" x14ac:dyDescent="0.25">
      <c r="A4594" t="s">
        <v>4794</v>
      </c>
      <c r="B4594" s="3">
        <v>89.012435913085938</v>
      </c>
      <c r="C4594" s="3">
        <v>17.719999313354489</v>
      </c>
      <c r="D4594" s="4">
        <v>-7.6317775564583856E-3</v>
      </c>
      <c r="E4594" s="4">
        <v>3.1431839265801731E-2</v>
      </c>
      <c r="F4594" s="2">
        <v>3</v>
      </c>
      <c r="G4594" s="4">
        <v>7.7574787621387253E-2</v>
      </c>
      <c r="H4594" s="4">
        <v>-9.8628857256404245E-2</v>
      </c>
      <c r="I4594" s="4">
        <v>-0.16490816238593131</v>
      </c>
    </row>
    <row r="4595" spans="1:9" x14ac:dyDescent="0.25">
      <c r="A4595" t="s">
        <v>4795</v>
      </c>
      <c r="B4595" s="3">
        <v>89.696983337402344</v>
      </c>
      <c r="C4595" s="3">
        <v>17.180000305175781</v>
      </c>
      <c r="D4595" s="4">
        <v>7.0517313124622838E-3</v>
      </c>
      <c r="E4595" s="4">
        <v>1.1183080436564021E-2</v>
      </c>
      <c r="F4595" s="2">
        <v>3</v>
      </c>
      <c r="G4595" s="4">
        <v>8.4314657726600961E-2</v>
      </c>
      <c r="H4595" s="4">
        <v>-9.1696889966791484E-2</v>
      </c>
      <c r="I4595" s="4">
        <v>-0.15848591407149859</v>
      </c>
    </row>
    <row r="4596" spans="1:9" x14ac:dyDescent="0.25">
      <c r="A4596" t="s">
        <v>4796</v>
      </c>
      <c r="B4596" s="3">
        <v>89.068893432617188</v>
      </c>
      <c r="C4596" s="3">
        <v>16.989999771118161</v>
      </c>
      <c r="D4596" s="4">
        <v>-5.0452387439632318E-3</v>
      </c>
      <c r="E4596" s="4">
        <v>4.4895420169777538E-2</v>
      </c>
      <c r="F4596" s="2">
        <v>3</v>
      </c>
      <c r="G4596" s="4">
        <v>8.1253814671121027E-2</v>
      </c>
      <c r="H4596" s="4">
        <v>-9.8057148613961975E-2</v>
      </c>
      <c r="I4596" s="4">
        <v>-0.16437849242185429</v>
      </c>
    </row>
    <row r="4597" spans="1:9" x14ac:dyDescent="0.25">
      <c r="A4597" t="s">
        <v>4797</v>
      </c>
      <c r="B4597" s="3">
        <v>89.520545959472656</v>
      </c>
      <c r="C4597" s="3">
        <v>16.260000228881839</v>
      </c>
      <c r="D4597" s="4">
        <v>-1.9024031645019871E-2</v>
      </c>
      <c r="E4597" s="4">
        <v>0.21797751043148231</v>
      </c>
      <c r="F4597" s="2">
        <v>3</v>
      </c>
      <c r="G4597" s="4">
        <v>9.7919913556015592E-2</v>
      </c>
      <c r="H4597" s="4">
        <v>-9.3483556732348316E-2</v>
      </c>
      <c r="I4597" s="4">
        <v>-0.16014120428626111</v>
      </c>
    </row>
    <row r="4598" spans="1:9" x14ac:dyDescent="0.25">
      <c r="A4598" t="s">
        <v>4798</v>
      </c>
      <c r="B4598" s="3">
        <v>91.256614685058594</v>
      </c>
      <c r="C4598" s="3">
        <v>13.35000038146973</v>
      </c>
      <c r="D4598" s="4">
        <v>-1.467096638792631E-3</v>
      </c>
      <c r="E4598" s="4">
        <v>-1.6212182630954919E-2</v>
      </c>
      <c r="F4598" s="2">
        <v>2</v>
      </c>
      <c r="G4598" s="4">
        <v>0.12668642379627021</v>
      </c>
      <c r="H4598" s="4">
        <v>-7.5903515977247871E-2</v>
      </c>
      <c r="I4598" s="4">
        <v>-0.14385385289089569</v>
      </c>
    </row>
    <row r="4599" spans="1:9" x14ac:dyDescent="0.25">
      <c r="A4599" t="s">
        <v>4799</v>
      </c>
      <c r="B4599" s="3">
        <v>91.390693664550781</v>
      </c>
      <c r="C4599" s="3">
        <v>13.569999694824221</v>
      </c>
      <c r="D4599" s="4">
        <v>2.0112563099570209E-3</v>
      </c>
      <c r="E4599" s="4">
        <v>-4.3692734594311673E-2</v>
      </c>
      <c r="F4599" s="2">
        <v>2</v>
      </c>
      <c r="G4599" s="4">
        <v>0.13887248328783719</v>
      </c>
      <c r="H4599" s="4">
        <v>-7.4545785209372051E-2</v>
      </c>
      <c r="I4599" s="4">
        <v>-0.14259595830323521</v>
      </c>
    </row>
    <row r="4600" spans="1:9" x14ac:dyDescent="0.25">
      <c r="A4600" t="s">
        <v>4800</v>
      </c>
      <c r="B4600" s="3">
        <v>91.207252502441406</v>
      </c>
      <c r="C4600" s="3">
        <v>14.189999580383301</v>
      </c>
      <c r="D4600" s="4">
        <v>-1.3058319438357001E-2</v>
      </c>
      <c r="E4600" s="4">
        <v>0.13610887433290511</v>
      </c>
      <c r="F4600" s="2">
        <v>2</v>
      </c>
      <c r="G4600" s="4">
        <v>0.1343322145355281</v>
      </c>
      <c r="H4600" s="4">
        <v>-7.6403374749761555E-2</v>
      </c>
      <c r="I4600" s="4">
        <v>-0.14431695622435209</v>
      </c>
    </row>
    <row r="4601" spans="1:9" x14ac:dyDescent="0.25">
      <c r="A4601" t="s">
        <v>4801</v>
      </c>
      <c r="B4601" s="3">
        <v>92.414024353027344</v>
      </c>
      <c r="C4601" s="3">
        <v>12.489999771118161</v>
      </c>
      <c r="D4601" s="4">
        <v>-1.207057858048932E-2</v>
      </c>
      <c r="E4601" s="4">
        <v>6.0271651463602798E-2</v>
      </c>
      <c r="F4601" s="2">
        <v>1</v>
      </c>
      <c r="G4601" s="4">
        <v>0.13669443693189409</v>
      </c>
      <c r="H4601" s="4">
        <v>-6.4183179775482269E-2</v>
      </c>
      <c r="I4601" s="4">
        <v>-0.13299533231923011</v>
      </c>
    </row>
    <row r="4602" spans="1:9" x14ac:dyDescent="0.25">
      <c r="A4602" t="s">
        <v>4802</v>
      </c>
      <c r="B4602" s="3">
        <v>93.543144226074219</v>
      </c>
      <c r="C4602" s="3">
        <v>11.77999973297119</v>
      </c>
      <c r="D4602" s="4">
        <v>-5.2774186721982197E-4</v>
      </c>
      <c r="E4602" s="4">
        <v>-1.7514599012155681E-2</v>
      </c>
      <c r="F4602" s="2">
        <v>1</v>
      </c>
      <c r="G4602" s="4">
        <v>0.15689776811312781</v>
      </c>
      <c r="H4602" s="4">
        <v>-5.2749315958335097E-2</v>
      </c>
      <c r="I4602" s="4">
        <v>-0.1224022193457803</v>
      </c>
    </row>
    <row r="4603" spans="1:9" x14ac:dyDescent="0.25">
      <c r="A4603" t="s">
        <v>4803</v>
      </c>
      <c r="B4603" s="3">
        <v>93.592536926269531</v>
      </c>
      <c r="C4603" s="3">
        <v>11.989999771118161</v>
      </c>
      <c r="D4603" s="4">
        <v>1.964174239439842E-3</v>
      </c>
      <c r="E4603" s="4">
        <v>-8.3335240681969847E-4</v>
      </c>
      <c r="F4603" s="2">
        <v>1</v>
      </c>
      <c r="G4603" s="4">
        <v>0.14552288074231659</v>
      </c>
      <c r="H4603" s="4">
        <v>-5.2249148154122738E-2</v>
      </c>
      <c r="I4603" s="4">
        <v>-0.1219388297042352</v>
      </c>
    </row>
    <row r="4604" spans="1:9" x14ac:dyDescent="0.25">
      <c r="A4604" t="s">
        <v>4804</v>
      </c>
      <c r="B4604" s="3">
        <v>93.409065246582031</v>
      </c>
      <c r="C4604" s="3">
        <v>12</v>
      </c>
      <c r="D4604" s="4">
        <v>-1.2074451257346741E-3</v>
      </c>
      <c r="E4604" s="4">
        <v>3.2702247692202542E-2</v>
      </c>
      <c r="F4604" s="2">
        <v>1</v>
      </c>
      <c r="G4604" s="4">
        <v>0.15040522488423649</v>
      </c>
      <c r="H4604" s="4">
        <v>-5.4107046726210917E-2</v>
      </c>
      <c r="I4604" s="4">
        <v>-0.1236601139334408</v>
      </c>
    </row>
    <row r="4605" spans="1:9" x14ac:dyDescent="0.25">
      <c r="A4605" t="s">
        <v>4805</v>
      </c>
      <c r="B4605" s="3">
        <v>93.521987915039063</v>
      </c>
      <c r="C4605" s="3">
        <v>11.61999988555908</v>
      </c>
      <c r="D4605" s="4">
        <v>8.830933178040512E-3</v>
      </c>
      <c r="E4605" s="4">
        <v>-2.023606897686903E-2</v>
      </c>
      <c r="F4605" s="2">
        <v>1</v>
      </c>
      <c r="G4605" s="4">
        <v>0.14816749189461989</v>
      </c>
      <c r="H4605" s="4">
        <v>-5.2963552183401652E-2</v>
      </c>
      <c r="I4605" s="4">
        <v>-0.1226007024282648</v>
      </c>
    </row>
    <row r="4606" spans="1:9" x14ac:dyDescent="0.25">
      <c r="A4606" t="s">
        <v>4806</v>
      </c>
      <c r="B4606" s="3">
        <v>92.703330993652344</v>
      </c>
      <c r="C4606" s="3">
        <v>11.85999965667725</v>
      </c>
      <c r="D4606" s="4">
        <v>3.590549500596341E-3</v>
      </c>
      <c r="E4606" s="4">
        <v>-1.0842378392205251E-2</v>
      </c>
      <c r="F4606" s="2">
        <v>1</v>
      </c>
      <c r="G4606" s="4">
        <v>0.13772959536234319</v>
      </c>
      <c r="H4606" s="4">
        <v>-6.1253559272588798E-2</v>
      </c>
      <c r="I4606" s="4">
        <v>-0.13028113163844671</v>
      </c>
    </row>
    <row r="4607" spans="1:9" x14ac:dyDescent="0.25">
      <c r="A4607" t="s">
        <v>4807</v>
      </c>
      <c r="B4607" s="3">
        <v>92.371665954589844</v>
      </c>
      <c r="C4607" s="3">
        <v>11.989999771118161</v>
      </c>
      <c r="D4607" s="4">
        <v>-3.729634917907676E-3</v>
      </c>
      <c r="E4607" s="4">
        <v>0</v>
      </c>
      <c r="F4607" s="2">
        <v>1</v>
      </c>
      <c r="G4607" s="4">
        <v>0.142409473873222</v>
      </c>
      <c r="H4607" s="4">
        <v>-6.4612115773163281E-2</v>
      </c>
      <c r="I4607" s="4">
        <v>-0.1333927279463322</v>
      </c>
    </row>
    <row r="4608" spans="1:9" x14ac:dyDescent="0.25">
      <c r="A4608" t="s">
        <v>4808</v>
      </c>
      <c r="B4608" s="3">
        <v>92.71746826171875</v>
      </c>
      <c r="C4608" s="3">
        <v>11.989999771118161</v>
      </c>
      <c r="D4608" s="4">
        <v>7.5153287004972036E-3</v>
      </c>
      <c r="E4608" s="4">
        <v>-4.3859664466345823E-2</v>
      </c>
      <c r="F4608" s="2">
        <v>1</v>
      </c>
      <c r="G4608" s="4">
        <v>0.14865606454807029</v>
      </c>
      <c r="H4608" s="4">
        <v>-6.1110400338204252E-2</v>
      </c>
      <c r="I4608" s="4">
        <v>-0.130148499416361</v>
      </c>
    </row>
    <row r="4609" spans="1:9" x14ac:dyDescent="0.25">
      <c r="A4609" t="s">
        <v>4809</v>
      </c>
      <c r="B4609" s="3">
        <v>92.025863647460938</v>
      </c>
      <c r="C4609" s="3">
        <v>12.539999961853029</v>
      </c>
      <c r="D4609" s="4">
        <v>-8.1387295062925746E-3</v>
      </c>
      <c r="E4609" s="4">
        <v>8.1967195578769303E-2</v>
      </c>
      <c r="F4609" s="2">
        <v>1</v>
      </c>
      <c r="G4609" s="4">
        <v>0.14649034827716781</v>
      </c>
      <c r="H4609" s="4">
        <v>-6.8113831208122311E-2</v>
      </c>
      <c r="I4609" s="4">
        <v>-0.13663695647630331</v>
      </c>
    </row>
    <row r="4610" spans="1:9" x14ac:dyDescent="0.25">
      <c r="A4610" t="s">
        <v>4810</v>
      </c>
      <c r="B4610" s="3">
        <v>92.780982971191406</v>
      </c>
      <c r="C4610" s="3">
        <v>11.590000152587891</v>
      </c>
      <c r="D4610" s="4">
        <v>3.358005737321923E-3</v>
      </c>
      <c r="E4610" s="4">
        <v>-2.1114864592747251E-2</v>
      </c>
      <c r="F4610" s="2">
        <v>1</v>
      </c>
      <c r="G4610" s="4">
        <v>0.17158680260849549</v>
      </c>
      <c r="H4610" s="4">
        <v>-6.0467228115456677E-2</v>
      </c>
      <c r="I4610" s="4">
        <v>-0.1295526207067744</v>
      </c>
    </row>
    <row r="4611" spans="1:9" x14ac:dyDescent="0.25">
      <c r="A4611" t="s">
        <v>4811</v>
      </c>
      <c r="B4611" s="3">
        <v>92.470466613769531</v>
      </c>
      <c r="C4611" s="3">
        <v>11.840000152587891</v>
      </c>
      <c r="D4611" s="4">
        <v>4.8312827360339483E-3</v>
      </c>
      <c r="E4611" s="4">
        <v>6.8027144684554841E-3</v>
      </c>
      <c r="F4611" s="2">
        <v>1</v>
      </c>
      <c r="G4611" s="4">
        <v>0.1530252539805774</v>
      </c>
      <c r="H4611" s="4">
        <v>-6.3611625648889336E-2</v>
      </c>
      <c r="I4611" s="4">
        <v>-0.13246580550919751</v>
      </c>
    </row>
    <row r="4612" spans="1:9" x14ac:dyDescent="0.25">
      <c r="A4612" t="s">
        <v>4812</v>
      </c>
      <c r="B4612" s="3">
        <v>92.025863647460938</v>
      </c>
      <c r="C4612" s="3">
        <v>11.760000228881839</v>
      </c>
      <c r="D4612" s="4">
        <v>2.3027990908541801E-4</v>
      </c>
      <c r="E4612" s="4">
        <v>8.5108330909244856E-4</v>
      </c>
      <c r="F4612" s="2">
        <v>1</v>
      </c>
      <c r="G4612" s="4">
        <v>0.1519639424817105</v>
      </c>
      <c r="H4612" s="4">
        <v>-6.8113831208122311E-2</v>
      </c>
      <c r="I4612" s="4">
        <v>-0.13663695647630331</v>
      </c>
    </row>
    <row r="4613" spans="1:9" x14ac:dyDescent="0.25">
      <c r="A4613" t="s">
        <v>4813</v>
      </c>
      <c r="B4613" s="3">
        <v>92.004676818847656</v>
      </c>
      <c r="C4613" s="3">
        <v>11.75</v>
      </c>
      <c r="D4613" s="4">
        <v>-4.1248027840024024E-3</v>
      </c>
      <c r="E4613" s="4">
        <v>0</v>
      </c>
      <c r="F4613" s="2">
        <v>1</v>
      </c>
      <c r="G4613" s="4">
        <v>0.1405114884011345</v>
      </c>
      <c r="H4613" s="4">
        <v>-6.8328376464887541E-2</v>
      </c>
      <c r="I4613" s="4">
        <v>-0.1368357258668764</v>
      </c>
    </row>
    <row r="4614" spans="1:9" x14ac:dyDescent="0.25">
      <c r="A4614" t="s">
        <v>4814</v>
      </c>
      <c r="B4614" s="3">
        <v>92.385749816894531</v>
      </c>
      <c r="C4614" s="3">
        <v>11.75</v>
      </c>
      <c r="D4614" s="4">
        <v>-1.8301287396074171E-3</v>
      </c>
      <c r="E4614" s="4">
        <v>1.380499096683652E-2</v>
      </c>
      <c r="F4614" s="2">
        <v>1</v>
      </c>
      <c r="G4614" s="4">
        <v>0.15276628265827721</v>
      </c>
      <c r="H4614" s="4">
        <v>-6.4469497644251361E-2</v>
      </c>
      <c r="I4614" s="4">
        <v>-0.1332605967634016</v>
      </c>
    </row>
    <row r="4615" spans="1:9" x14ac:dyDescent="0.25">
      <c r="A4615" t="s">
        <v>4815</v>
      </c>
      <c r="B4615" s="3">
        <v>92.555137634277344</v>
      </c>
      <c r="C4615" s="3">
        <v>11.590000152587891</v>
      </c>
      <c r="D4615" s="4">
        <v>1.5235533683521929E-4</v>
      </c>
      <c r="E4615" s="4">
        <v>-4.2955489055072071E-3</v>
      </c>
      <c r="F4615" s="2">
        <v>1</v>
      </c>
      <c r="G4615" s="4">
        <v>0.15050017800840371</v>
      </c>
      <c r="H4615" s="4">
        <v>-6.2754217201075213E-2</v>
      </c>
      <c r="I4615" s="4">
        <v>-0.1316714437171265</v>
      </c>
    </row>
    <row r="4616" spans="1:9" x14ac:dyDescent="0.25">
      <c r="A4616" t="s">
        <v>4816</v>
      </c>
      <c r="B4616" s="3">
        <v>92.541038513183594</v>
      </c>
      <c r="C4616" s="3">
        <v>11.64000034332275</v>
      </c>
      <c r="D4616" s="4">
        <v>1.3744035177067899E-3</v>
      </c>
      <c r="E4616" s="4">
        <v>2.8268609286698831E-2</v>
      </c>
      <c r="F4616" s="2">
        <v>1</v>
      </c>
      <c r="G4616" s="4">
        <v>0.17266409341064379</v>
      </c>
      <c r="H4616" s="4">
        <v>-6.2896989845836471E-2</v>
      </c>
      <c r="I4616" s="4">
        <v>-0.1318037180541014</v>
      </c>
    </row>
    <row r="4617" spans="1:9" x14ac:dyDescent="0.25">
      <c r="A4617" t="s">
        <v>4817</v>
      </c>
      <c r="B4617" s="3">
        <v>92.414024353027344</v>
      </c>
      <c r="C4617" s="3">
        <v>11.319999694824221</v>
      </c>
      <c r="D4617" s="4">
        <v>1.9129405669127131E-3</v>
      </c>
      <c r="E4617" s="4">
        <v>-7.0175374020203796E-3</v>
      </c>
      <c r="F4617" s="2">
        <v>1</v>
      </c>
      <c r="G4617" s="4">
        <v>0.15471829596250111</v>
      </c>
      <c r="H4617" s="4">
        <v>-6.4183179775482269E-2</v>
      </c>
      <c r="I4617" s="4">
        <v>-0.13299533231923011</v>
      </c>
    </row>
    <row r="4618" spans="1:9" x14ac:dyDescent="0.25">
      <c r="A4618" t="s">
        <v>4818</v>
      </c>
      <c r="B4618" s="3">
        <v>92.237579345703125</v>
      </c>
      <c r="C4618" s="3">
        <v>11.39999961853027</v>
      </c>
      <c r="D4618" s="4">
        <v>1.5855810527177331E-2</v>
      </c>
      <c r="E4618" s="4">
        <v>-9.379970686264949E-2</v>
      </c>
      <c r="F4618" s="2">
        <v>1</v>
      </c>
      <c r="G4618" s="4">
        <v>0.16167296086623109</v>
      </c>
      <c r="H4618" s="4">
        <v>-6.5969923798963714E-2</v>
      </c>
      <c r="I4618" s="4">
        <v>-0.1346506941110148</v>
      </c>
    </row>
    <row r="4619" spans="1:9" x14ac:dyDescent="0.25">
      <c r="A4619" t="s">
        <v>4819</v>
      </c>
      <c r="B4619" s="3">
        <v>90.797904968261719</v>
      </c>
      <c r="C4619" s="3">
        <v>12.579999923706049</v>
      </c>
      <c r="D4619" s="4">
        <v>-3.8838581931477378E-4</v>
      </c>
      <c r="E4619" s="4">
        <v>1.615507329695753E-2</v>
      </c>
      <c r="F4619" s="2">
        <v>1</v>
      </c>
      <c r="G4619" s="4">
        <v>0.1470475128255444</v>
      </c>
      <c r="H4619" s="4">
        <v>-8.0548571439166827E-2</v>
      </c>
      <c r="I4619" s="4">
        <v>-0.1481573497719986</v>
      </c>
    </row>
    <row r="4620" spans="1:9" x14ac:dyDescent="0.25">
      <c r="A4620" t="s">
        <v>4820</v>
      </c>
      <c r="B4620" s="3">
        <v>90.833183288574219</v>
      </c>
      <c r="C4620" s="3">
        <v>12.38000011444092</v>
      </c>
      <c r="D4620" s="4">
        <v>-1.3189713868602131E-3</v>
      </c>
      <c r="E4620" s="4">
        <v>-2.978057269785939E-2</v>
      </c>
      <c r="F4620" s="2">
        <v>1</v>
      </c>
      <c r="G4620" s="4">
        <v>0.13143589984827941</v>
      </c>
      <c r="H4620" s="4">
        <v>-8.0191330795565063E-2</v>
      </c>
      <c r="I4620" s="4">
        <v>-0.14782637762147269</v>
      </c>
    </row>
    <row r="4621" spans="1:9" x14ac:dyDescent="0.25">
      <c r="A4621" t="s">
        <v>4821</v>
      </c>
      <c r="B4621" s="3">
        <v>90.953147888183594</v>
      </c>
      <c r="C4621" s="3">
        <v>12.760000228881839</v>
      </c>
      <c r="D4621" s="4">
        <v>1.8654173292453891E-3</v>
      </c>
      <c r="E4621" s="4">
        <v>-1.8461520855243441E-2</v>
      </c>
      <c r="F4621" s="2">
        <v>1</v>
      </c>
      <c r="G4621" s="4">
        <v>0.1181529212039356</v>
      </c>
      <c r="H4621" s="4">
        <v>-7.8976527188299839E-2</v>
      </c>
      <c r="I4621" s="4">
        <v>-0.14670090052483131</v>
      </c>
    </row>
    <row r="4622" spans="1:9" x14ac:dyDescent="0.25">
      <c r="A4622" t="s">
        <v>4822</v>
      </c>
      <c r="B4622" s="3">
        <v>90.783798217773438</v>
      </c>
      <c r="C4622" s="3">
        <v>13</v>
      </c>
      <c r="D4622" s="4">
        <v>-8.478402941497265E-3</v>
      </c>
      <c r="E4622" s="4">
        <v>6.6447944831777406E-2</v>
      </c>
      <c r="F4622" s="2">
        <v>1</v>
      </c>
      <c r="G4622" s="4">
        <v>0.1029075118524045</v>
      </c>
      <c r="H4622" s="4">
        <v>-8.0691421341852698E-2</v>
      </c>
      <c r="I4622" s="4">
        <v>-0.14828969568599559</v>
      </c>
    </row>
    <row r="4623" spans="1:9" x14ac:dyDescent="0.25">
      <c r="A4623" t="s">
        <v>4823</v>
      </c>
      <c r="B4623" s="3">
        <v>91.560081481933594</v>
      </c>
      <c r="C4623" s="3">
        <v>12.189999580383301</v>
      </c>
      <c r="D4623" s="4">
        <v>1.543755813182113E-3</v>
      </c>
      <c r="E4623" s="4">
        <v>-5.7096775849668768E-3</v>
      </c>
      <c r="F4623" s="2">
        <v>1</v>
      </c>
      <c r="G4623" s="4">
        <v>0.1180845729567106</v>
      </c>
      <c r="H4623" s="4">
        <v>-7.2830504766195903E-2</v>
      </c>
      <c r="I4623" s="4">
        <v>-0.1410068052569601</v>
      </c>
    </row>
    <row r="4624" spans="1:9" x14ac:dyDescent="0.25">
      <c r="A4624" t="s">
        <v>4824</v>
      </c>
      <c r="B4624" s="3">
        <v>91.418952941894531</v>
      </c>
      <c r="C4624" s="3">
        <v>12.260000228881839</v>
      </c>
      <c r="D4624" s="4">
        <v>-1.01626625739778E-2</v>
      </c>
      <c r="E4624" s="4">
        <v>7.0742395904780819E-2</v>
      </c>
      <c r="F4624" s="2">
        <v>1</v>
      </c>
      <c r="G4624" s="4">
        <v>0.1172124030938366</v>
      </c>
      <c r="H4624" s="4">
        <v>-7.4259621856452296E-2</v>
      </c>
      <c r="I4624" s="4">
        <v>-0.142330837013108</v>
      </c>
    </row>
    <row r="4625" spans="1:9" x14ac:dyDescent="0.25">
      <c r="A4625" t="s">
        <v>4825</v>
      </c>
      <c r="B4625" s="3">
        <v>92.357551574707031</v>
      </c>
      <c r="C4625" s="3">
        <v>11.44999980926514</v>
      </c>
      <c r="D4625" s="4">
        <v>-1.0687019121272681E-3</v>
      </c>
      <c r="E4625" s="4">
        <v>2.8751095375913579E-2</v>
      </c>
      <c r="F4625" s="2">
        <v>1</v>
      </c>
      <c r="G4625" s="4">
        <v>0.116945515005956</v>
      </c>
      <c r="H4625" s="4">
        <v>-6.4755042933773876E-2</v>
      </c>
      <c r="I4625" s="4">
        <v>-0.13352514543735139</v>
      </c>
    </row>
    <row r="4626" spans="1:9" x14ac:dyDescent="0.25">
      <c r="A4626" t="s">
        <v>4826</v>
      </c>
      <c r="B4626" s="3">
        <v>92.45635986328125</v>
      </c>
      <c r="C4626" s="3">
        <v>11.13000011444092</v>
      </c>
      <c r="D4626" s="4">
        <v>3.4468530729092621E-3</v>
      </c>
      <c r="E4626" s="4">
        <v>-8.976865865026884E-4</v>
      </c>
      <c r="F4626" s="2">
        <v>1</v>
      </c>
      <c r="G4626" s="4">
        <v>0.1241744672494265</v>
      </c>
      <c r="H4626" s="4">
        <v>-6.3754475551575207E-2</v>
      </c>
      <c r="I4626" s="4">
        <v>-0.1325981514231945</v>
      </c>
    </row>
    <row r="4627" spans="1:9" x14ac:dyDescent="0.25">
      <c r="A4627" t="s">
        <v>4827</v>
      </c>
      <c r="B4627" s="3">
        <v>92.138771057128906</v>
      </c>
      <c r="C4627" s="3">
        <v>11.14000034332275</v>
      </c>
      <c r="D4627" s="4">
        <v>6.3978125404424713E-3</v>
      </c>
      <c r="E4627" s="4">
        <v>-3.7165027039181557E-2</v>
      </c>
      <c r="F4627" s="2">
        <v>1</v>
      </c>
      <c r="G4627" s="4">
        <v>0.1241991690645983</v>
      </c>
      <c r="H4627" s="4">
        <v>-6.6970491181162384E-2</v>
      </c>
      <c r="I4627" s="4">
        <v>-0.1355776881251716</v>
      </c>
    </row>
    <row r="4628" spans="1:9" x14ac:dyDescent="0.25">
      <c r="A4628" t="s">
        <v>4828</v>
      </c>
      <c r="B4628" s="3">
        <v>91.553031921386719</v>
      </c>
      <c r="C4628" s="3">
        <v>11.569999694824221</v>
      </c>
      <c r="D4628" s="4">
        <v>-7.7015390088075453E-4</v>
      </c>
      <c r="E4628" s="4">
        <v>1.580327884774713E-2</v>
      </c>
      <c r="F4628" s="2">
        <v>1</v>
      </c>
      <c r="G4628" s="4">
        <v>0.122370329937457</v>
      </c>
      <c r="H4628" s="4">
        <v>-7.2901891088576476E-2</v>
      </c>
      <c r="I4628" s="4">
        <v>-0.14107294242544749</v>
      </c>
    </row>
    <row r="4629" spans="1:9" x14ac:dyDescent="0.25">
      <c r="A4629" t="s">
        <v>4829</v>
      </c>
      <c r="B4629" s="3">
        <v>91.62359619140625</v>
      </c>
      <c r="C4629" s="3">
        <v>11.39000034332275</v>
      </c>
      <c r="D4629" s="4">
        <v>2.3112455714668911E-4</v>
      </c>
      <c r="E4629" s="4">
        <v>-1.5557420591980399E-2</v>
      </c>
      <c r="F4629" s="2">
        <v>1</v>
      </c>
      <c r="G4629" s="4">
        <v>0.12514815875591889</v>
      </c>
      <c r="H4629" s="4">
        <v>-7.2187332543448335E-2</v>
      </c>
      <c r="I4629" s="4">
        <v>-0.1404109265473735</v>
      </c>
    </row>
    <row r="4630" spans="1:9" x14ac:dyDescent="0.25">
      <c r="A4630" t="s">
        <v>4830</v>
      </c>
      <c r="B4630" s="3">
        <v>91.602424621582031</v>
      </c>
      <c r="C4630" s="3">
        <v>11.569999694824221</v>
      </c>
      <c r="D4630" s="4">
        <v>-1.7689036613461879E-3</v>
      </c>
      <c r="E4630" s="4">
        <v>5.6620995101249287E-2</v>
      </c>
      <c r="F4630" s="2">
        <v>1</v>
      </c>
      <c r="G4630" s="4">
        <v>0.11983400005036531</v>
      </c>
      <c r="H4630" s="4">
        <v>-7.2401723284364117E-2</v>
      </c>
      <c r="I4630" s="4">
        <v>-0.14060955278390239</v>
      </c>
    </row>
    <row r="4631" spans="1:9" x14ac:dyDescent="0.25">
      <c r="A4631" t="s">
        <v>4831</v>
      </c>
      <c r="B4631" s="3">
        <v>91.764747619628906</v>
      </c>
      <c r="C4631" s="3">
        <v>10.94999980926514</v>
      </c>
      <c r="D4631" s="4">
        <v>6.2683721658676186E-3</v>
      </c>
      <c r="E4631" s="4">
        <v>-5.4404155318793279E-2</v>
      </c>
      <c r="F4631" s="2">
        <v>1</v>
      </c>
      <c r="G4631" s="4">
        <v>0.11973019130611259</v>
      </c>
      <c r="H4631" s="4">
        <v>-7.075798367941788E-2</v>
      </c>
      <c r="I4631" s="4">
        <v>-0.13908668006015901</v>
      </c>
    </row>
    <row r="4632" spans="1:9" x14ac:dyDescent="0.25">
      <c r="A4632" t="s">
        <v>4832</v>
      </c>
      <c r="B4632" s="3">
        <v>91.193115234375</v>
      </c>
      <c r="C4632" s="3">
        <v>11.579999923706049</v>
      </c>
      <c r="D4632" s="4">
        <v>-6.1527271203410949E-3</v>
      </c>
      <c r="E4632" s="4">
        <v>1.047119416750775E-2</v>
      </c>
      <c r="F4632" s="2">
        <v>1</v>
      </c>
      <c r="G4632" s="4">
        <v>0.12851094058156609</v>
      </c>
      <c r="H4632" s="4">
        <v>-7.6546533684146101E-2</v>
      </c>
      <c r="I4632" s="4">
        <v>-0.14444958844643799</v>
      </c>
    </row>
    <row r="4633" spans="1:9" x14ac:dyDescent="0.25">
      <c r="A4633" t="s">
        <v>4833</v>
      </c>
      <c r="B4633" s="3">
        <v>91.757675170898438</v>
      </c>
      <c r="C4633" s="3">
        <v>11.460000038146971</v>
      </c>
      <c r="D4633" s="4">
        <v>-1.45909696394253E-3</v>
      </c>
      <c r="E4633" s="4">
        <v>2.412872814016875E-2</v>
      </c>
      <c r="F4633" s="2">
        <v>1</v>
      </c>
      <c r="G4633" s="4">
        <v>0.12794781387850351</v>
      </c>
      <c r="H4633" s="4">
        <v>-7.0829601775572515E-2</v>
      </c>
      <c r="I4633" s="4">
        <v>-0.1391530319597131</v>
      </c>
    </row>
    <row r="4634" spans="1:9" x14ac:dyDescent="0.25">
      <c r="A4634" t="s">
        <v>4834</v>
      </c>
      <c r="B4634" s="3">
        <v>91.891754150390625</v>
      </c>
      <c r="C4634" s="3">
        <v>11.189999580383301</v>
      </c>
      <c r="D4634" s="4">
        <v>7.6849657591537834E-4</v>
      </c>
      <c r="E4634" s="4">
        <v>1.790465886549075E-3</v>
      </c>
      <c r="F4634" s="2">
        <v>1</v>
      </c>
      <c r="G4634" s="4">
        <v>0.1312349390546228</v>
      </c>
      <c r="H4634" s="4">
        <v>-6.9471871007696695E-2</v>
      </c>
      <c r="I4634" s="4">
        <v>-0.1378951373720525</v>
      </c>
    </row>
    <row r="4635" spans="1:9" x14ac:dyDescent="0.25">
      <c r="A4635" t="s">
        <v>4835</v>
      </c>
      <c r="B4635" s="3">
        <v>91.821189880371094</v>
      </c>
      <c r="C4635" s="3">
        <v>11.170000076293951</v>
      </c>
      <c r="D4635" s="4">
        <v>-2.0710331965635431E-3</v>
      </c>
      <c r="E4635" s="4">
        <v>-3.5682392254157151E-3</v>
      </c>
      <c r="F4635" s="2">
        <v>1</v>
      </c>
      <c r="G4635" s="4">
        <v>0.1317189419913487</v>
      </c>
      <c r="H4635" s="4">
        <v>-7.0186429552824947E-2</v>
      </c>
      <c r="I4635" s="4">
        <v>-0.13855715325012649</v>
      </c>
    </row>
    <row r="4636" spans="1:9" x14ac:dyDescent="0.25">
      <c r="A4636" t="s">
        <v>4836</v>
      </c>
      <c r="B4636" s="3">
        <v>92.011749267578125</v>
      </c>
      <c r="C4636" s="3">
        <v>11.210000038146971</v>
      </c>
      <c r="D4636" s="4">
        <v>6.0963940694176433E-3</v>
      </c>
      <c r="E4636" s="4">
        <v>-3.5283980331328728E-2</v>
      </c>
      <c r="F4636" s="2">
        <v>1</v>
      </c>
      <c r="G4636" s="4">
        <v>0.1350376171385714</v>
      </c>
      <c r="H4636" s="4">
        <v>-6.8256758368732906E-2</v>
      </c>
      <c r="I4636" s="4">
        <v>-0.1367693739673225</v>
      </c>
    </row>
    <row r="4637" spans="1:9" x14ac:dyDescent="0.25">
      <c r="A4637" t="s">
        <v>4837</v>
      </c>
      <c r="B4637" s="3">
        <v>91.454208374023438</v>
      </c>
      <c r="C4637" s="3">
        <v>11.61999988555908</v>
      </c>
      <c r="D4637" s="4">
        <v>-6.2881027583742144E-3</v>
      </c>
      <c r="E4637" s="4">
        <v>-1.441900566954935E-2</v>
      </c>
      <c r="F4637" s="2">
        <v>1</v>
      </c>
      <c r="G4637" s="4">
        <v>0.1166969260452342</v>
      </c>
      <c r="H4637" s="4">
        <v>-7.3902612986624483E-2</v>
      </c>
      <c r="I4637" s="4">
        <v>-0.14200007959364869</v>
      </c>
    </row>
    <row r="4638" spans="1:9" x14ac:dyDescent="0.25">
      <c r="A4638" t="s">
        <v>4838</v>
      </c>
      <c r="B4638" s="3">
        <v>92.032920837402344</v>
      </c>
      <c r="C4638" s="3">
        <v>11.789999961853029</v>
      </c>
      <c r="D4638" s="4">
        <v>-1.607384650018751E-3</v>
      </c>
      <c r="E4638" s="4">
        <v>-2.7227716734490089E-2</v>
      </c>
      <c r="F4638" s="2">
        <v>1</v>
      </c>
      <c r="G4638" s="4">
        <v>0.1195919181445437</v>
      </c>
      <c r="H4638" s="4">
        <v>-6.8042367627817013E-2</v>
      </c>
      <c r="I4638" s="4">
        <v>-0.1365707477307937</v>
      </c>
    </row>
    <row r="4639" spans="1:9" x14ac:dyDescent="0.25">
      <c r="A4639" t="s">
        <v>4839</v>
      </c>
      <c r="B4639" s="3">
        <v>92.18109130859375</v>
      </c>
      <c r="C4639" s="3">
        <v>12.11999988555908</v>
      </c>
      <c r="D4639" s="4">
        <v>8.3447327208774347E-4</v>
      </c>
      <c r="E4639" s="4">
        <v>1.1686172677150219E-2</v>
      </c>
      <c r="F4639" s="2">
        <v>1</v>
      </c>
      <c r="G4639" s="4">
        <v>0.11806485230684929</v>
      </c>
      <c r="H4639" s="4">
        <v>-6.654194147310466E-2</v>
      </c>
      <c r="I4639" s="4">
        <v>-0.13518065038318039</v>
      </c>
    </row>
    <row r="4640" spans="1:9" x14ac:dyDescent="0.25">
      <c r="A4640" t="s">
        <v>4840</v>
      </c>
      <c r="B4640" s="3">
        <v>92.104232788085938</v>
      </c>
      <c r="C4640" s="3">
        <v>11.97999954223633</v>
      </c>
      <c r="D4640" s="4">
        <v>2.0653412137585652E-3</v>
      </c>
      <c r="E4640" s="4">
        <v>5.5506532122690633E-2</v>
      </c>
      <c r="F4640" s="2">
        <v>1</v>
      </c>
      <c r="G4640" s="4">
        <v>0.1193832114669897</v>
      </c>
      <c r="H4640" s="4">
        <v>-6.7320237806072769E-2</v>
      </c>
      <c r="I4640" s="4">
        <v>-0.13590171730454681</v>
      </c>
    </row>
    <row r="4641" spans="1:9" x14ac:dyDescent="0.25">
      <c r="A4641" t="s">
        <v>4841</v>
      </c>
      <c r="B4641" s="3">
        <v>91.914398193359375</v>
      </c>
      <c r="C4641" s="3">
        <v>11.35000038146973</v>
      </c>
      <c r="D4641" s="4">
        <v>4.4550720070168914E-3</v>
      </c>
      <c r="E4641" s="4">
        <v>5.6797078524337241E-2</v>
      </c>
      <c r="F4641" s="2">
        <v>1</v>
      </c>
      <c r="G4641" s="4">
        <v>0.1075926714704563</v>
      </c>
      <c r="H4641" s="4">
        <v>-6.9242569487322547E-2</v>
      </c>
      <c r="I4641" s="4">
        <v>-0.13768269677024439</v>
      </c>
    </row>
    <row r="4642" spans="1:9" x14ac:dyDescent="0.25">
      <c r="A4642" t="s">
        <v>4842</v>
      </c>
      <c r="B4642" s="3">
        <v>91.506729125976563</v>
      </c>
      <c r="C4642" s="3">
        <v>10.739999771118161</v>
      </c>
      <c r="D4642" s="4">
        <v>1.0479219747007161E-2</v>
      </c>
      <c r="E4642" s="4">
        <v>-5.5408981599118112E-2</v>
      </c>
      <c r="F4642" s="2">
        <v>1</v>
      </c>
      <c r="G4642" s="4">
        <v>9.3577219108417875E-2</v>
      </c>
      <c r="H4642" s="4">
        <v>-7.3370769433303895E-2</v>
      </c>
      <c r="I4642" s="4">
        <v>-0.14150734337301271</v>
      </c>
    </row>
    <row r="4643" spans="1:9" x14ac:dyDescent="0.25">
      <c r="A4643" t="s">
        <v>4843</v>
      </c>
      <c r="B4643" s="3">
        <v>90.557754516601563</v>
      </c>
      <c r="C4643" s="3">
        <v>11.36999988555908</v>
      </c>
      <c r="D4643" s="4">
        <v>1.8666431004557E-3</v>
      </c>
      <c r="E4643" s="4">
        <v>-4.0506369658961261E-2</v>
      </c>
      <c r="F4643" s="2">
        <v>1</v>
      </c>
      <c r="G4643" s="4">
        <v>8.8978320135012279E-2</v>
      </c>
      <c r="H4643" s="4">
        <v>-8.2980419133512173E-2</v>
      </c>
      <c r="I4643" s="4">
        <v>-0.1504103796989241</v>
      </c>
    </row>
    <row r="4644" spans="1:9" x14ac:dyDescent="0.25">
      <c r="A4644" t="s">
        <v>4844</v>
      </c>
      <c r="B4644" s="3">
        <v>90.389030456542969</v>
      </c>
      <c r="C4644" s="3">
        <v>11.85000038146973</v>
      </c>
      <c r="D4644" s="4">
        <v>9.4986407202797274E-3</v>
      </c>
      <c r="E4644" s="4">
        <v>-6.5457405656943246E-2</v>
      </c>
      <c r="F4644" s="2">
        <v>1</v>
      </c>
      <c r="G4644" s="4">
        <v>7.9329033316023922E-2</v>
      </c>
      <c r="H4644" s="4">
        <v>-8.4688978137243409E-2</v>
      </c>
      <c r="I4644" s="4">
        <v>-0.15199330554427029</v>
      </c>
    </row>
    <row r="4645" spans="1:9" x14ac:dyDescent="0.25">
      <c r="A4645" t="s">
        <v>4845</v>
      </c>
      <c r="B4645" s="3">
        <v>89.538536071777344</v>
      </c>
      <c r="C4645" s="3">
        <v>12.680000305175779</v>
      </c>
      <c r="D4645" s="4">
        <v>-6.7060068582679433E-3</v>
      </c>
      <c r="E4645" s="4">
        <v>2.9220829486124259E-2</v>
      </c>
      <c r="F4645" s="2">
        <v>1</v>
      </c>
      <c r="G4645" s="4">
        <v>7.1559594662506054E-2</v>
      </c>
      <c r="H4645" s="4">
        <v>-9.3301382546013278E-2</v>
      </c>
      <c r="I4645" s="4">
        <v>-0.1599724256679782</v>
      </c>
    </row>
    <row r="4646" spans="1:9" x14ac:dyDescent="0.25">
      <c r="A4646" t="s">
        <v>4846</v>
      </c>
      <c r="B4646" s="3">
        <v>90.143035888671875</v>
      </c>
      <c r="C4646" s="3">
        <v>12.319999694824221</v>
      </c>
      <c r="D4646" s="4">
        <v>2.1096056904139631E-3</v>
      </c>
      <c r="E4646" s="4">
        <v>-2.6856252502830191E-2</v>
      </c>
      <c r="F4646" s="2">
        <v>1</v>
      </c>
      <c r="G4646" s="4">
        <v>6.6799886920491325E-2</v>
      </c>
      <c r="H4646" s="4">
        <v>-8.7180005401874094E-2</v>
      </c>
      <c r="I4646" s="4">
        <v>-0.15430116347018</v>
      </c>
    </row>
    <row r="4647" spans="1:9" x14ac:dyDescent="0.25">
      <c r="A4647" t="s">
        <v>4847</v>
      </c>
      <c r="B4647" s="3">
        <v>89.953269958496094</v>
      </c>
      <c r="C4647" s="3">
        <v>12.659999847412109</v>
      </c>
      <c r="D4647" s="4">
        <v>-1.5601106227925989E-3</v>
      </c>
      <c r="E4647" s="4">
        <v>-6.2794289751414434E-3</v>
      </c>
      <c r="F4647" s="2">
        <v>1</v>
      </c>
      <c r="G4647" s="4">
        <v>6.0566508965745003E-2</v>
      </c>
      <c r="H4647" s="4">
        <v>-8.9101641761802131E-2</v>
      </c>
      <c r="I4647" s="4">
        <v>-0.1560814987426781</v>
      </c>
    </row>
    <row r="4648" spans="1:9" x14ac:dyDescent="0.25">
      <c r="A4648" t="s">
        <v>4848</v>
      </c>
      <c r="B4648" s="3">
        <v>90.093826293945313</v>
      </c>
      <c r="C4648" s="3">
        <v>12.739999771118161</v>
      </c>
      <c r="D4648" s="4">
        <v>-4.5820936386465894E-3</v>
      </c>
      <c r="E4648" s="4">
        <v>6.5217368769510564E-2</v>
      </c>
      <c r="F4648" s="2">
        <v>1</v>
      </c>
      <c r="G4648" s="4">
        <v>6.2743354939284623E-2</v>
      </c>
      <c r="H4648" s="4">
        <v>-8.7678319015894735E-2</v>
      </c>
      <c r="I4648" s="4">
        <v>-0.15476283526319301</v>
      </c>
    </row>
    <row r="4649" spans="1:9" x14ac:dyDescent="0.25">
      <c r="A4649" t="s">
        <v>4849</v>
      </c>
      <c r="B4649" s="3">
        <v>90.508544921875</v>
      </c>
      <c r="C4649" s="3">
        <v>11.960000038146971</v>
      </c>
      <c r="D4649" s="4">
        <v>-4.6383672732404069E-3</v>
      </c>
      <c r="E4649" s="4">
        <v>2.047779570392505E-2</v>
      </c>
      <c r="F4649" s="2">
        <v>1</v>
      </c>
      <c r="G4649" s="4">
        <v>8.0934485988878757E-2</v>
      </c>
      <c r="H4649" s="4">
        <v>-8.3478732747532813E-2</v>
      </c>
      <c r="I4649" s="4">
        <v>-0.15087205149193719</v>
      </c>
    </row>
    <row r="4650" spans="1:9" x14ac:dyDescent="0.25">
      <c r="A4650" t="s">
        <v>4850</v>
      </c>
      <c r="B4650" s="3">
        <v>90.930313110351563</v>
      </c>
      <c r="C4650" s="3">
        <v>11.72000026702881</v>
      </c>
      <c r="D4650" s="4">
        <v>-7.7269385491907094E-5</v>
      </c>
      <c r="E4650" s="4">
        <v>1.5597946773899141E-2</v>
      </c>
      <c r="F4650" s="2">
        <v>1</v>
      </c>
      <c r="G4650" s="4">
        <v>8.6419755337152848E-2</v>
      </c>
      <c r="H4650" s="4">
        <v>-7.9207760156790319E-2</v>
      </c>
      <c r="I4650" s="4">
        <v>-0.14691513055219391</v>
      </c>
    </row>
    <row r="4651" spans="1:9" x14ac:dyDescent="0.25">
      <c r="A4651" t="s">
        <v>4851</v>
      </c>
      <c r="B4651" s="3">
        <v>90.937339782714844</v>
      </c>
      <c r="C4651" s="3">
        <v>11.539999961853029</v>
      </c>
      <c r="D4651" s="4">
        <v>8.8902379123887432E-3</v>
      </c>
      <c r="E4651" s="4">
        <v>-6.4829836372983451E-2</v>
      </c>
      <c r="F4651" s="2">
        <v>1</v>
      </c>
      <c r="G4651" s="4">
        <v>8.5965792367132199E-2</v>
      </c>
      <c r="H4651" s="4">
        <v>-7.9136605608183697E-2</v>
      </c>
      <c r="I4651" s="4">
        <v>-0.14684920811477289</v>
      </c>
    </row>
    <row r="4652" spans="1:9" x14ac:dyDescent="0.25">
      <c r="A4652" t="s">
        <v>4852</v>
      </c>
      <c r="B4652" s="3">
        <v>90.136009216308594</v>
      </c>
      <c r="C4652" s="3">
        <v>12.340000152587891</v>
      </c>
      <c r="D4652" s="4">
        <v>-9.5009646089823097E-3</v>
      </c>
      <c r="E4652" s="4">
        <v>6.4710956870223546E-2</v>
      </c>
      <c r="F4652" s="2">
        <v>1</v>
      </c>
      <c r="G4652" s="4">
        <v>8.1750526096713516E-2</v>
      </c>
      <c r="H4652" s="4">
        <v>-8.7251159950480717E-2</v>
      </c>
      <c r="I4652" s="4">
        <v>-0.15436708590760101</v>
      </c>
    </row>
    <row r="4653" spans="1:9" x14ac:dyDescent="0.25">
      <c r="A4653" t="s">
        <v>4853</v>
      </c>
      <c r="B4653" s="3">
        <v>91.000602722167969</v>
      </c>
      <c r="C4653" s="3">
        <v>11.590000152587891</v>
      </c>
      <c r="D4653" s="4">
        <v>3.8605964860605191E-4</v>
      </c>
      <c r="E4653" s="4">
        <v>1.1343814485880181E-2</v>
      </c>
      <c r="F4653" s="2">
        <v>1</v>
      </c>
      <c r="G4653" s="4">
        <v>8.493153750142568E-2</v>
      </c>
      <c r="H4653" s="4">
        <v>-7.8495982896949701E-2</v>
      </c>
      <c r="I4653" s="4">
        <v>-0.14625569144691811</v>
      </c>
    </row>
    <row r="4654" spans="1:9" x14ac:dyDescent="0.25">
      <c r="A4654" t="s">
        <v>4854</v>
      </c>
      <c r="B4654" s="3">
        <v>90.965484619140625</v>
      </c>
      <c r="C4654" s="3">
        <v>11.460000038146971</v>
      </c>
      <c r="D4654" s="4">
        <v>2.5567112113711321E-3</v>
      </c>
      <c r="E4654" s="4">
        <v>-3.4540846787278527E-2</v>
      </c>
      <c r="F4654" s="2">
        <v>1</v>
      </c>
      <c r="G4654" s="4">
        <v>9.524613952592853E-2</v>
      </c>
      <c r="H4654" s="4">
        <v>-7.8851601124133697E-2</v>
      </c>
      <c r="I4654" s="4">
        <v>-0.14658516047997841</v>
      </c>
    </row>
    <row r="4655" spans="1:9" x14ac:dyDescent="0.25">
      <c r="A4655" t="s">
        <v>4855</v>
      </c>
      <c r="B4655" s="3">
        <v>90.733505249023438</v>
      </c>
      <c r="C4655" s="3">
        <v>11.86999988555908</v>
      </c>
      <c r="D4655" s="4">
        <v>-1.469589949727679E-3</v>
      </c>
      <c r="E4655" s="4">
        <v>-8.4177009978980699E-4</v>
      </c>
      <c r="F4655" s="2">
        <v>1</v>
      </c>
      <c r="G4655" s="4">
        <v>9.9678130726323921E-2</v>
      </c>
      <c r="H4655" s="4">
        <v>-8.1200705581174315E-2</v>
      </c>
      <c r="I4655" s="4">
        <v>-0.14876153141615711</v>
      </c>
    </row>
    <row r="4656" spans="1:9" x14ac:dyDescent="0.25">
      <c r="A4656" t="s">
        <v>4856</v>
      </c>
      <c r="B4656" s="3">
        <v>90.867042541503906</v>
      </c>
      <c r="C4656" s="3">
        <v>11.88000011444092</v>
      </c>
      <c r="D4656" s="4">
        <v>6.070656166586641E-3</v>
      </c>
      <c r="E4656" s="4">
        <v>-4.2707472964370267E-2</v>
      </c>
      <c r="F4656" s="2">
        <v>1</v>
      </c>
      <c r="G4656" s="4">
        <v>0.1091893745429648</v>
      </c>
      <c r="H4656" s="4">
        <v>-7.9848460125948928E-2</v>
      </c>
      <c r="I4656" s="4">
        <v>-0.14750871879707081</v>
      </c>
    </row>
    <row r="4657" spans="1:9" x14ac:dyDescent="0.25">
      <c r="A4657" t="s">
        <v>4857</v>
      </c>
      <c r="B4657" s="3">
        <v>90.318748474121094</v>
      </c>
      <c r="C4657" s="3">
        <v>12.409999847412109</v>
      </c>
      <c r="D4657" s="4">
        <v>-2.483961139014057E-3</v>
      </c>
      <c r="E4657" s="4">
        <v>3.3305546287030641E-2</v>
      </c>
      <c r="F4657" s="2">
        <v>1</v>
      </c>
      <c r="G4657" s="4">
        <v>8.610421619955333E-2</v>
      </c>
      <c r="H4657" s="4">
        <v>-8.5400678139159414E-2</v>
      </c>
      <c r="I4657" s="4">
        <v>-0.15265267307252381</v>
      </c>
    </row>
    <row r="4658" spans="1:9" x14ac:dyDescent="0.25">
      <c r="A4658" t="s">
        <v>4858</v>
      </c>
      <c r="B4658" s="3">
        <v>90.543655395507813</v>
      </c>
      <c r="C4658" s="3">
        <v>12.010000228881839</v>
      </c>
      <c r="D4658" s="4">
        <v>-2.7099191545267849E-3</v>
      </c>
      <c r="E4658" s="4">
        <v>4.6167309040002102E-2</v>
      </c>
      <c r="F4658" s="2">
        <v>1</v>
      </c>
      <c r="G4658" s="4">
        <v>9.0257651172319209E-2</v>
      </c>
      <c r="H4658" s="4">
        <v>-8.3123191778273431E-2</v>
      </c>
      <c r="I4658" s="4">
        <v>-0.15054265403589909</v>
      </c>
    </row>
    <row r="4659" spans="1:9" x14ac:dyDescent="0.25">
      <c r="A4659" t="s">
        <v>4859</v>
      </c>
      <c r="B4659" s="3">
        <v>90.789688110351563</v>
      </c>
      <c r="C4659" s="3">
        <v>11.47999954223633</v>
      </c>
      <c r="D4659" s="4">
        <v>7.4881006202409672E-3</v>
      </c>
      <c r="E4659" s="4">
        <v>-6.742492681460166E-2</v>
      </c>
      <c r="F4659" s="2">
        <v>1</v>
      </c>
      <c r="G4659" s="4">
        <v>8.4381767712030209E-2</v>
      </c>
      <c r="H4659" s="4">
        <v>-8.0631778224019568E-2</v>
      </c>
      <c r="I4659" s="4">
        <v>-0.14823443822487839</v>
      </c>
    </row>
    <row r="4660" spans="1:9" x14ac:dyDescent="0.25">
      <c r="A4660" t="s">
        <v>4860</v>
      </c>
      <c r="B4660" s="3">
        <v>90.114898681640625</v>
      </c>
      <c r="C4660" s="3">
        <v>12.310000419616699</v>
      </c>
      <c r="D4660" s="4">
        <v>3.5224056656875109E-3</v>
      </c>
      <c r="E4660" s="4">
        <v>4.8979934380979362E-3</v>
      </c>
      <c r="F4660" s="2">
        <v>1</v>
      </c>
      <c r="G4660" s="4">
        <v>7.7032526700723469E-2</v>
      </c>
      <c r="H4660" s="4">
        <v>-8.746493262799937E-2</v>
      </c>
      <c r="I4660" s="4">
        <v>-0.15456513952795239</v>
      </c>
    </row>
    <row r="4661" spans="1:9" x14ac:dyDescent="0.25">
      <c r="A4661" t="s">
        <v>4861</v>
      </c>
      <c r="B4661" s="3">
        <v>89.798591613769531</v>
      </c>
      <c r="C4661" s="3">
        <v>12.25</v>
      </c>
      <c r="D4661" s="4">
        <v>1.0600239176606021E-2</v>
      </c>
      <c r="E4661" s="4">
        <v>-8.2397029965374791E-2</v>
      </c>
      <c r="F4661" s="2">
        <v>1</v>
      </c>
      <c r="G4661" s="4">
        <v>7.725434742815307E-2</v>
      </c>
      <c r="H4661" s="4">
        <v>-9.0667968926244624E-2</v>
      </c>
      <c r="I4661" s="4">
        <v>-0.15753265129020441</v>
      </c>
    </row>
    <row r="4662" spans="1:9" x14ac:dyDescent="0.25">
      <c r="A4662" t="s">
        <v>4862</v>
      </c>
      <c r="B4662" s="3">
        <v>88.856689453125</v>
      </c>
      <c r="C4662" s="3">
        <v>13.35000038146973</v>
      </c>
      <c r="D4662" s="4">
        <v>-1.8161071131233E-3</v>
      </c>
      <c r="E4662" s="4">
        <v>3.7296076159972102E-2</v>
      </c>
      <c r="F4662" s="2">
        <v>2</v>
      </c>
      <c r="G4662" s="4">
        <v>6.5160632543111774E-2</v>
      </c>
      <c r="H4662" s="4">
        <v>-0.10020600053029841</v>
      </c>
      <c r="I4662" s="4">
        <v>-0.1663693357165619</v>
      </c>
    </row>
    <row r="4663" spans="1:9" x14ac:dyDescent="0.25">
      <c r="A4663" t="s">
        <v>4863</v>
      </c>
      <c r="B4663" s="3">
        <v>89.018356323242188</v>
      </c>
      <c r="C4663" s="3">
        <v>12.86999988555908</v>
      </c>
      <c r="D4663" s="4">
        <v>1.8194113590341841E-3</v>
      </c>
      <c r="E4663" s="4">
        <v>-1.905487821498919E-2</v>
      </c>
      <c r="F4663" s="2">
        <v>1</v>
      </c>
      <c r="G4663" s="4">
        <v>7.6277643471535983E-2</v>
      </c>
      <c r="H4663" s="4">
        <v>-9.856890510687244E-2</v>
      </c>
      <c r="I4663" s="4">
        <v>-0.1648526186167254</v>
      </c>
    </row>
    <row r="4664" spans="1:9" x14ac:dyDescent="0.25">
      <c r="A4664" t="s">
        <v>4864</v>
      </c>
      <c r="B4664" s="3">
        <v>88.856689453125</v>
      </c>
      <c r="C4664" s="3">
        <v>13.11999988555908</v>
      </c>
      <c r="D4664" s="4">
        <v>-1.659012214835331E-3</v>
      </c>
      <c r="E4664" s="4">
        <v>2.2603270738699829E-2</v>
      </c>
      <c r="F4664" s="2">
        <v>1</v>
      </c>
      <c r="G4664" s="4">
        <v>7.8195039346548478E-2</v>
      </c>
      <c r="H4664" s="4">
        <v>-0.10020600053029841</v>
      </c>
      <c r="I4664" s="4">
        <v>-0.1663693357165619</v>
      </c>
    </row>
    <row r="4665" spans="1:9" x14ac:dyDescent="0.25">
      <c r="A4665" t="s">
        <v>4865</v>
      </c>
      <c r="B4665" s="3">
        <v>89.004348754882813</v>
      </c>
      <c r="C4665" s="3">
        <v>12.829999923706049</v>
      </c>
      <c r="D4665" s="4">
        <v>9.0858552382042657E-3</v>
      </c>
      <c r="E4665" s="4">
        <v>-5.5923489356040412E-2</v>
      </c>
      <c r="F4665" s="2">
        <v>1</v>
      </c>
      <c r="G4665" s="4">
        <v>7.1901222453000901E-2</v>
      </c>
      <c r="H4665" s="4">
        <v>-9.8710750656537893E-2</v>
      </c>
      <c r="I4665" s="4">
        <v>-0.16498403402943421</v>
      </c>
    </row>
    <row r="4666" spans="1:9" x14ac:dyDescent="0.25">
      <c r="A4666" t="s">
        <v>4866</v>
      </c>
      <c r="B4666" s="3">
        <v>88.202949523925781</v>
      </c>
      <c r="C4666" s="3">
        <v>13.590000152587891</v>
      </c>
      <c r="D4666" s="4">
        <v>-8.8469529100715372E-3</v>
      </c>
      <c r="E4666" s="4">
        <v>4.2177928860722691E-2</v>
      </c>
      <c r="F4666" s="2">
        <v>2</v>
      </c>
      <c r="G4666" s="4">
        <v>6.3488033463673599E-2</v>
      </c>
      <c r="H4666" s="4">
        <v>-0.10682600032015691</v>
      </c>
      <c r="I4666" s="4">
        <v>-0.1725025560154618</v>
      </c>
    </row>
    <row r="4667" spans="1:9" x14ac:dyDescent="0.25">
      <c r="A4667" t="s">
        <v>4867</v>
      </c>
      <c r="B4667" s="3">
        <v>88.990242004394531</v>
      </c>
      <c r="C4667" s="3">
        <v>13.039999961853029</v>
      </c>
      <c r="D4667" s="4">
        <v>2.6134363671137528E-3</v>
      </c>
      <c r="E4667" s="4">
        <v>6.1728336011250828E-3</v>
      </c>
      <c r="F4667" s="2">
        <v>1</v>
      </c>
      <c r="G4667" s="4">
        <v>7.155263172400117E-2</v>
      </c>
      <c r="H4667" s="4">
        <v>-9.8853600559223764E-2</v>
      </c>
      <c r="I4667" s="4">
        <v>-0.1651163799434312</v>
      </c>
    </row>
    <row r="4668" spans="1:9" x14ac:dyDescent="0.25">
      <c r="A4668" t="s">
        <v>4868</v>
      </c>
      <c r="B4668" s="3">
        <v>88.758277893066406</v>
      </c>
      <c r="C4668" s="3">
        <v>12.960000038146971</v>
      </c>
      <c r="D4668" s="4">
        <v>-4.9645182007957978E-3</v>
      </c>
      <c r="E4668" s="4">
        <v>-2.0408126487638231E-2</v>
      </c>
      <c r="F4668" s="2">
        <v>1</v>
      </c>
      <c r="G4668" s="4">
        <v>8.016952581628134E-2</v>
      </c>
      <c r="H4668" s="4">
        <v>-0.101202550500415</v>
      </c>
      <c r="I4668" s="4">
        <v>-0.16729260772556559</v>
      </c>
    </row>
    <row r="4669" spans="1:9" x14ac:dyDescent="0.25">
      <c r="A4669" t="s">
        <v>4869</v>
      </c>
      <c r="B4669" s="3">
        <v>89.201118469238281</v>
      </c>
      <c r="C4669" s="3">
        <v>13.22999954223633</v>
      </c>
      <c r="D4669" s="4">
        <v>-1.160532854331742E-2</v>
      </c>
      <c r="E4669" s="4">
        <v>7.0388342210760735E-2</v>
      </c>
      <c r="F4669" s="2">
        <v>2</v>
      </c>
      <c r="G4669" s="4">
        <v>8.2737323680123875E-2</v>
      </c>
      <c r="H4669" s="4">
        <v>-9.6718191521777186E-2</v>
      </c>
      <c r="I4669" s="4">
        <v>-0.1631379910505818</v>
      </c>
    </row>
    <row r="4670" spans="1:9" x14ac:dyDescent="0.25">
      <c r="A4670" t="s">
        <v>4870</v>
      </c>
      <c r="B4670" s="3">
        <v>90.248481750488281</v>
      </c>
      <c r="C4670" s="3">
        <v>12.35999965667725</v>
      </c>
      <c r="D4670" s="4">
        <v>6.9807337095639799E-3</v>
      </c>
      <c r="E4670" s="4">
        <v>-4.5559858013725418E-2</v>
      </c>
      <c r="F4670" s="2">
        <v>1</v>
      </c>
      <c r="G4670" s="4">
        <v>9.87669320546114E-2</v>
      </c>
      <c r="H4670" s="4">
        <v>-8.6112223625226081E-2</v>
      </c>
      <c r="I4670" s="4">
        <v>-0.1533118974467331</v>
      </c>
    </row>
    <row r="4671" spans="1:9" x14ac:dyDescent="0.25">
      <c r="A4671" t="s">
        <v>4871</v>
      </c>
      <c r="B4671" s="3">
        <v>89.622848510742188</v>
      </c>
      <c r="C4671" s="3">
        <v>12.94999980926514</v>
      </c>
      <c r="D4671" s="4">
        <v>-7.3188714729304216E-3</v>
      </c>
      <c r="E4671" s="4">
        <v>4.519769575665733E-2</v>
      </c>
      <c r="F4671" s="2">
        <v>1</v>
      </c>
      <c r="G4671" s="4">
        <v>9.8075715608944458E-2</v>
      </c>
      <c r="H4671" s="4">
        <v>-9.2447605220657869E-2</v>
      </c>
      <c r="I4671" s="4">
        <v>-0.15918142799594939</v>
      </c>
    </row>
    <row r="4672" spans="1:9" x14ac:dyDescent="0.25">
      <c r="A4672" t="s">
        <v>4872</v>
      </c>
      <c r="B4672" s="3">
        <v>90.283622741699219</v>
      </c>
      <c r="C4672" s="3">
        <v>12.39000034332275</v>
      </c>
      <c r="D4672" s="4">
        <v>-7.7776781397342898E-4</v>
      </c>
      <c r="E4672" s="4">
        <v>3.5087724889265808E-2</v>
      </c>
      <c r="F4672" s="2">
        <v>1</v>
      </c>
      <c r="G4672" s="4">
        <v>0.1130482326810798</v>
      </c>
      <c r="H4672" s="4">
        <v>-8.5756373624268134E-2</v>
      </c>
      <c r="I4672" s="4">
        <v>-0.15298221368260631</v>
      </c>
    </row>
    <row r="4673" spans="1:9" x14ac:dyDescent="0.25">
      <c r="A4673" t="s">
        <v>4873</v>
      </c>
      <c r="B4673" s="3">
        <v>90.353897094726563</v>
      </c>
      <c r="C4673" s="3">
        <v>11.97000026702881</v>
      </c>
      <c r="D4673" s="4">
        <v>9.2646652894332604E-3</v>
      </c>
      <c r="E4673" s="4">
        <v>-3.6231868478330487E-2</v>
      </c>
      <c r="F4673" s="2">
        <v>1</v>
      </c>
      <c r="G4673" s="4">
        <v>0.11391459960416681</v>
      </c>
      <c r="H4673" s="4">
        <v>-8.5044750880276743E-2</v>
      </c>
      <c r="I4673" s="4">
        <v>-0.15232291773137491</v>
      </c>
    </row>
    <row r="4674" spans="1:9" x14ac:dyDescent="0.25">
      <c r="A4674" t="s">
        <v>4874</v>
      </c>
      <c r="B4674" s="3">
        <v>89.524482727050781</v>
      </c>
      <c r="C4674" s="3">
        <v>12.420000076293951</v>
      </c>
      <c r="D4674" s="4">
        <v>5.5266396387418926E-3</v>
      </c>
      <c r="E4674" s="4">
        <v>-3.4965020455832607E-2</v>
      </c>
      <c r="F4674" s="2">
        <v>1</v>
      </c>
      <c r="G4674" s="4">
        <v>0.10557261064838901</v>
      </c>
      <c r="H4674" s="4">
        <v>-9.3443691643226634E-2</v>
      </c>
      <c r="I4674" s="4">
        <v>-0.16010427054282009</v>
      </c>
    </row>
    <row r="4675" spans="1:9" x14ac:dyDescent="0.25">
      <c r="A4675" t="s">
        <v>4875</v>
      </c>
      <c r="B4675" s="3">
        <v>89.032432556152344</v>
      </c>
      <c r="C4675" s="3">
        <v>12.86999988555908</v>
      </c>
      <c r="D4675" s="4">
        <v>8.6941814595831168E-4</v>
      </c>
      <c r="E4675" s="4">
        <v>-3.3057890322011563E-2</v>
      </c>
      <c r="F4675" s="2">
        <v>1</v>
      </c>
      <c r="G4675" s="4">
        <v>0.10278804682686379</v>
      </c>
      <c r="H4675" s="4">
        <v>-9.8426364235885133E-2</v>
      </c>
      <c r="I4675" s="4">
        <v>-0.16472055901081711</v>
      </c>
    </row>
    <row r="4676" spans="1:9" x14ac:dyDescent="0.25">
      <c r="A4676" t="s">
        <v>4876</v>
      </c>
      <c r="B4676" s="3">
        <v>88.955093383789063</v>
      </c>
      <c r="C4676" s="3">
        <v>13.310000419616699</v>
      </c>
      <c r="D4676" s="4">
        <v>1.028199416426512E-3</v>
      </c>
      <c r="E4676" s="4">
        <v>-4.4508246373025313E-2</v>
      </c>
      <c r="F4676" s="2">
        <v>2</v>
      </c>
      <c r="G4676" s="4">
        <v>0.1049500093867741</v>
      </c>
      <c r="H4676" s="4">
        <v>-9.9209527818106436E-2</v>
      </c>
      <c r="I4676" s="4">
        <v>-0.16544613528458019</v>
      </c>
    </row>
    <row r="4677" spans="1:9" x14ac:dyDescent="0.25">
      <c r="A4677" t="s">
        <v>4877</v>
      </c>
      <c r="B4677" s="3">
        <v>88.863723754882813</v>
      </c>
      <c r="C4677" s="3">
        <v>13.930000305175779</v>
      </c>
      <c r="D4677" s="4">
        <v>3.5725231329122309E-3</v>
      </c>
      <c r="E4677" s="4">
        <v>-4.3269237382171921E-2</v>
      </c>
      <c r="F4677" s="2">
        <v>2</v>
      </c>
      <c r="G4677" s="4">
        <v>0.10164103432311181</v>
      </c>
      <c r="H4677" s="4">
        <v>-0.100134768723767</v>
      </c>
      <c r="I4677" s="4">
        <v>-0.1663033417021188</v>
      </c>
    </row>
    <row r="4678" spans="1:9" x14ac:dyDescent="0.25">
      <c r="A4678" t="s">
        <v>4878</v>
      </c>
      <c r="B4678" s="3">
        <v>88.547386169433594</v>
      </c>
      <c r="C4678" s="3">
        <v>14.560000419616699</v>
      </c>
      <c r="D4678" s="4">
        <v>-1.8237507846811329E-2</v>
      </c>
      <c r="E4678" s="4">
        <v>0.21535901301868979</v>
      </c>
      <c r="F4678" s="2">
        <v>2</v>
      </c>
      <c r="G4678" s="4">
        <v>9.0992709784290415E-2</v>
      </c>
      <c r="H4678" s="4">
        <v>-0.103338114053711</v>
      </c>
      <c r="I4678" s="4">
        <v>-0.16927113977245961</v>
      </c>
    </row>
    <row r="4679" spans="1:9" x14ac:dyDescent="0.25">
      <c r="A4679" t="s">
        <v>4879</v>
      </c>
      <c r="B4679" s="3">
        <v>90.192268371582031</v>
      </c>
      <c r="C4679" s="3">
        <v>11.97999954223633</v>
      </c>
      <c r="D4679" s="4">
        <v>3.8339816567358742E-3</v>
      </c>
      <c r="E4679" s="4">
        <v>-2.2040853694993649E-2</v>
      </c>
      <c r="F4679" s="2">
        <v>1</v>
      </c>
      <c r="G4679" s="4">
        <v>0.1044914269270729</v>
      </c>
      <c r="H4679" s="4">
        <v>-8.6681460014079503E-2</v>
      </c>
      <c r="I4679" s="4">
        <v>-0.15383927694610039</v>
      </c>
    </row>
    <row r="4680" spans="1:9" x14ac:dyDescent="0.25">
      <c r="A4680" t="s">
        <v>4880</v>
      </c>
      <c r="B4680" s="3">
        <v>89.847793579101563</v>
      </c>
      <c r="C4680" s="3">
        <v>12.25</v>
      </c>
      <c r="D4680" s="4">
        <v>-3.9742817705725741E-3</v>
      </c>
      <c r="E4680" s="4">
        <v>2.854745230427258E-2</v>
      </c>
      <c r="F4680" s="2">
        <v>1</v>
      </c>
      <c r="G4680" s="4">
        <v>8.8760999333330259E-2</v>
      </c>
      <c r="H4680" s="4">
        <v>-9.0169732570148597E-2</v>
      </c>
      <c r="I4680" s="4">
        <v>-0.1570710510742136</v>
      </c>
    </row>
    <row r="4681" spans="1:9" x14ac:dyDescent="0.25">
      <c r="A4681" t="s">
        <v>4881</v>
      </c>
      <c r="B4681" s="3">
        <v>90.206298828125</v>
      </c>
      <c r="C4681" s="3">
        <v>11.909999847412109</v>
      </c>
      <c r="D4681" s="4">
        <v>-2.720026235331185E-3</v>
      </c>
      <c r="E4681" s="4">
        <v>6.0552122252390372E-2</v>
      </c>
      <c r="F4681" s="2">
        <v>1</v>
      </c>
      <c r="G4681" s="4">
        <v>0.10447636549750031</v>
      </c>
      <c r="H4681" s="4">
        <v>-8.6539382690640099E-2</v>
      </c>
      <c r="I4681" s="4">
        <v>-0.15370764680232521</v>
      </c>
    </row>
    <row r="4682" spans="1:9" x14ac:dyDescent="0.25">
      <c r="A4682" t="s">
        <v>4882</v>
      </c>
      <c r="B4682" s="3">
        <v>90.45233154296875</v>
      </c>
      <c r="C4682" s="3">
        <v>11.22999954223633</v>
      </c>
      <c r="D4682" s="4">
        <v>-9.3184142078095444E-4</v>
      </c>
      <c r="E4682" s="4">
        <v>2.6785476323289981E-3</v>
      </c>
      <c r="F4682" s="2">
        <v>1</v>
      </c>
      <c r="G4682" s="4">
        <v>0.1133267899688946</v>
      </c>
      <c r="H4682" s="4">
        <v>-8.4047969136386236E-2</v>
      </c>
      <c r="I4682" s="4">
        <v>-0.15139943099130451</v>
      </c>
    </row>
    <row r="4683" spans="1:9" x14ac:dyDescent="0.25">
      <c r="A4683" t="s">
        <v>4883</v>
      </c>
      <c r="B4683" s="3">
        <v>90.536697387695313</v>
      </c>
      <c r="C4683" s="3">
        <v>11.19999980926514</v>
      </c>
      <c r="D4683" s="4">
        <v>-3.9436586616707903E-3</v>
      </c>
      <c r="E4683" s="4">
        <v>2.3766018176824E-2</v>
      </c>
      <c r="F4683" s="2">
        <v>1</v>
      </c>
      <c r="G4683" s="4">
        <v>0.1054365509054149</v>
      </c>
      <c r="H4683" s="4">
        <v>-8.31936510055582E-2</v>
      </c>
      <c r="I4683" s="4">
        <v>-0.1506079322801204</v>
      </c>
    </row>
    <row r="4684" spans="1:9" x14ac:dyDescent="0.25">
      <c r="A4684" t="s">
        <v>4884</v>
      </c>
      <c r="B4684" s="3">
        <v>90.895156860351563</v>
      </c>
      <c r="C4684" s="3">
        <v>10.939999580383301</v>
      </c>
      <c r="D4684" s="4">
        <v>3.1806909308795821E-3</v>
      </c>
      <c r="E4684" s="4">
        <v>7.366475712259124E-3</v>
      </c>
      <c r="F4684" s="2">
        <v>1</v>
      </c>
      <c r="G4684" s="4">
        <v>0.1134755683825468</v>
      </c>
      <c r="H4684" s="4">
        <v>-7.9563764673597603E-2</v>
      </c>
      <c r="I4684" s="4">
        <v>-0.1472449574703649</v>
      </c>
    </row>
    <row r="4685" spans="1:9" x14ac:dyDescent="0.25">
      <c r="A4685" t="s">
        <v>4885</v>
      </c>
      <c r="B4685" s="3">
        <v>90.606964111328125</v>
      </c>
      <c r="C4685" s="3">
        <v>10.85999965667725</v>
      </c>
      <c r="D4685" s="4">
        <v>1.009941458459229E-3</v>
      </c>
      <c r="E4685" s="4">
        <v>-2.425880098719424E-2</v>
      </c>
      <c r="F4685" s="2">
        <v>1</v>
      </c>
      <c r="G4685" s="4">
        <v>0.1022969493216894</v>
      </c>
      <c r="H4685" s="4">
        <v>-8.2482105519491533E-2</v>
      </c>
      <c r="I4685" s="4">
        <v>-0.14994870790591119</v>
      </c>
    </row>
    <row r="4686" spans="1:9" x14ac:dyDescent="0.25">
      <c r="A4686" t="s">
        <v>4886</v>
      </c>
      <c r="B4686" s="3">
        <v>90.515548706054688</v>
      </c>
      <c r="C4686" s="3">
        <v>11.13000011444092</v>
      </c>
      <c r="D4686" s="4">
        <v>2.568859747897001E-3</v>
      </c>
      <c r="E4686" s="4">
        <v>1.181819222190161E-2</v>
      </c>
      <c r="F4686" s="2">
        <v>1</v>
      </c>
      <c r="G4686" s="4">
        <v>0.106391601906745</v>
      </c>
      <c r="H4686" s="4">
        <v>-8.3407809972700142E-2</v>
      </c>
      <c r="I4686" s="4">
        <v>-0.1508063437855828</v>
      </c>
    </row>
    <row r="4687" spans="1:9" x14ac:dyDescent="0.25">
      <c r="A4687" t="s">
        <v>4887</v>
      </c>
      <c r="B4687" s="3">
        <v>90.283622741699219</v>
      </c>
      <c r="C4687" s="3">
        <v>11</v>
      </c>
      <c r="D4687" s="4">
        <v>8.3214077715609847E-3</v>
      </c>
      <c r="E4687" s="4">
        <v>-2.7409408321419471E-2</v>
      </c>
      <c r="F4687" s="2">
        <v>1</v>
      </c>
      <c r="G4687" s="4">
        <v>0.101974747150231</v>
      </c>
      <c r="H4687" s="4">
        <v>-8.5756373624268134E-2</v>
      </c>
      <c r="I4687" s="4">
        <v>-0.15298221368260631</v>
      </c>
    </row>
    <row r="4688" spans="1:9" x14ac:dyDescent="0.25">
      <c r="A4688" t="s">
        <v>4888</v>
      </c>
      <c r="B4688" s="3">
        <v>89.538536071777344</v>
      </c>
      <c r="C4688" s="3">
        <v>11.310000419616699</v>
      </c>
      <c r="D4688" s="4">
        <v>6.287184145519209E-4</v>
      </c>
      <c r="E4688" s="4">
        <v>-5.276997937228467E-3</v>
      </c>
      <c r="F4688" s="2">
        <v>1</v>
      </c>
      <c r="G4688" s="4">
        <v>9.843707574885574E-2</v>
      </c>
      <c r="H4688" s="4">
        <v>-9.3301382546013278E-2</v>
      </c>
      <c r="I4688" s="4">
        <v>-0.1599724256679782</v>
      </c>
    </row>
    <row r="4689" spans="1:9" x14ac:dyDescent="0.25">
      <c r="A4689" t="s">
        <v>4889</v>
      </c>
      <c r="B4689" s="3">
        <v>89.482276916503906</v>
      </c>
      <c r="C4689" s="3">
        <v>11.36999988555908</v>
      </c>
      <c r="D4689" s="4">
        <v>4.7357487005217358E-3</v>
      </c>
      <c r="E4689" s="4">
        <v>2.064627784093287E-2</v>
      </c>
      <c r="F4689" s="2">
        <v>1</v>
      </c>
      <c r="G4689" s="4">
        <v>9.0172109430827874E-2</v>
      </c>
      <c r="H4689" s="4">
        <v>-9.3871082482414603E-2</v>
      </c>
      <c r="I4689" s="4">
        <v>-0.16050023462947871</v>
      </c>
    </row>
    <row r="4690" spans="1:9" x14ac:dyDescent="0.25">
      <c r="A4690" t="s">
        <v>4890</v>
      </c>
      <c r="B4690" s="3">
        <v>89.060508728027344</v>
      </c>
      <c r="C4690" s="3">
        <v>11.14000034332275</v>
      </c>
      <c r="D4690" s="4">
        <v>1.7588523838626861E-2</v>
      </c>
      <c r="E4690" s="4">
        <v>-7.7050486745269819E-2</v>
      </c>
      <c r="F4690" s="2">
        <v>1</v>
      </c>
      <c r="G4690" s="4">
        <v>7.1775273991166788E-2</v>
      </c>
      <c r="H4690" s="4">
        <v>-9.8142055073157097E-2</v>
      </c>
      <c r="I4690" s="4">
        <v>-0.164457155569222</v>
      </c>
    </row>
    <row r="4691" spans="1:9" x14ac:dyDescent="0.25">
      <c r="A4691" t="s">
        <v>4891</v>
      </c>
      <c r="B4691" s="3">
        <v>87.521141052246094</v>
      </c>
      <c r="C4691" s="3">
        <v>12.069999694824221</v>
      </c>
      <c r="D4691" s="4">
        <v>-5.4314904199408431E-3</v>
      </c>
      <c r="E4691" s="4">
        <v>3.9621020822546933E-2</v>
      </c>
      <c r="F4691" s="2">
        <v>1</v>
      </c>
      <c r="G4691" s="4">
        <v>4.8282851764958723E-2</v>
      </c>
      <c r="H4691" s="4">
        <v>-0.1137302320148187</v>
      </c>
      <c r="I4691" s="4">
        <v>-0.17889910817893451</v>
      </c>
    </row>
    <row r="4692" spans="1:9" x14ac:dyDescent="0.25">
      <c r="A4692" t="s">
        <v>4892</v>
      </c>
      <c r="B4692" s="3">
        <v>87.999107360839844</v>
      </c>
      <c r="C4692" s="3">
        <v>11.60999965667725</v>
      </c>
      <c r="D4692" s="4">
        <v>-4.4531190390453279E-3</v>
      </c>
      <c r="E4692" s="4">
        <v>2.2907424358504791E-2</v>
      </c>
      <c r="F4692" s="2">
        <v>1</v>
      </c>
      <c r="G4692" s="4">
        <v>5.1745075840194721E-2</v>
      </c>
      <c r="H4692" s="4">
        <v>-0.1088901775510721</v>
      </c>
      <c r="I4692" s="4">
        <v>-0.17441495089386819</v>
      </c>
    </row>
    <row r="4693" spans="1:9" x14ac:dyDescent="0.25">
      <c r="A4693" t="s">
        <v>4893</v>
      </c>
      <c r="B4693" s="3">
        <v>88.392730712890625</v>
      </c>
      <c r="C4693" s="3">
        <v>11.35000038146973</v>
      </c>
      <c r="D4693" s="4">
        <v>2.2314848007130021E-3</v>
      </c>
      <c r="E4693" s="4">
        <v>-1.9014634326473431E-2</v>
      </c>
      <c r="F4693" s="2">
        <v>1</v>
      </c>
      <c r="G4693" s="4">
        <v>5.4447353590894698E-2</v>
      </c>
      <c r="H4693" s="4">
        <v>-0.1049042094443795</v>
      </c>
      <c r="I4693" s="4">
        <v>-0.17072207758891941</v>
      </c>
    </row>
    <row r="4694" spans="1:9" x14ac:dyDescent="0.25">
      <c r="A4694" t="s">
        <v>4894</v>
      </c>
      <c r="B4694" s="3">
        <v>88.1959228515625</v>
      </c>
      <c r="C4694" s="3">
        <v>11.569999694824221</v>
      </c>
      <c r="D4694" s="4">
        <v>-1.017684073887282E-2</v>
      </c>
      <c r="E4694" s="4">
        <v>0.12658219855071229</v>
      </c>
      <c r="F4694" s="2">
        <v>1</v>
      </c>
      <c r="G4694" s="4">
        <v>5.3662808497869863E-2</v>
      </c>
      <c r="H4694" s="4">
        <v>-0.1068971548687635</v>
      </c>
      <c r="I4694" s="4">
        <v>-0.1725684784528827</v>
      </c>
    </row>
    <row r="4695" spans="1:9" x14ac:dyDescent="0.25">
      <c r="A4695" t="s">
        <v>4895</v>
      </c>
      <c r="B4695" s="3">
        <v>89.102706909179688</v>
      </c>
      <c r="C4695" s="3">
        <v>10.27000045776367</v>
      </c>
      <c r="D4695" s="4">
        <v>5.5232748162059586E-4</v>
      </c>
      <c r="E4695" s="4">
        <v>-1.943586410446785E-3</v>
      </c>
      <c r="F4695" s="2">
        <v>1</v>
      </c>
      <c r="G4695" s="4">
        <v>7.0325150052476637E-2</v>
      </c>
      <c r="H4695" s="4">
        <v>-9.7714741491893742E-2</v>
      </c>
      <c r="I4695" s="4">
        <v>-0.1640612630595856</v>
      </c>
    </row>
    <row r="4696" spans="1:9" x14ac:dyDescent="0.25">
      <c r="A4696" t="s">
        <v>4896</v>
      </c>
      <c r="B4696" s="3">
        <v>89.053520202636719</v>
      </c>
      <c r="C4696" s="3">
        <v>10.289999961853029</v>
      </c>
      <c r="D4696" s="4">
        <v>5.236738796736029E-3</v>
      </c>
      <c r="E4696" s="4">
        <v>-4.8103648249637199E-2</v>
      </c>
      <c r="F4696" s="2">
        <v>1</v>
      </c>
      <c r="G4696" s="4">
        <v>6.7520121366566377E-2</v>
      </c>
      <c r="H4696" s="4">
        <v>-9.8212823332140431E-2</v>
      </c>
      <c r="I4696" s="4">
        <v>-0.16452272012153199</v>
      </c>
    </row>
    <row r="4697" spans="1:9" x14ac:dyDescent="0.25">
      <c r="A4697" t="s">
        <v>4897</v>
      </c>
      <c r="B4697" s="3">
        <v>88.589599609375</v>
      </c>
      <c r="C4697" s="3">
        <v>10.810000419616699</v>
      </c>
      <c r="D4697" s="4">
        <v>1.589381352328445E-3</v>
      </c>
      <c r="E4697" s="4">
        <v>-3.3958818142653113E-2</v>
      </c>
      <c r="F4697" s="2">
        <v>1</v>
      </c>
      <c r="G4697" s="4">
        <v>6.2750869485630689E-2</v>
      </c>
      <c r="H4697" s="4">
        <v>-0.10291064595659841</v>
      </c>
      <c r="I4697" s="4">
        <v>-0.16887510410877871</v>
      </c>
    </row>
    <row r="4698" spans="1:9" x14ac:dyDescent="0.25">
      <c r="A4698" t="s">
        <v>4898</v>
      </c>
      <c r="B4698" s="3">
        <v>88.449020385742188</v>
      </c>
      <c r="C4698" s="3">
        <v>11.189999580383301</v>
      </c>
      <c r="D4698" s="4">
        <v>9.5500576793772218E-4</v>
      </c>
      <c r="E4698" s="4">
        <v>-1.6696004582329671E-2</v>
      </c>
      <c r="F4698" s="2">
        <v>1</v>
      </c>
      <c r="G4698" s="4">
        <v>6.3620295704165608E-2</v>
      </c>
      <c r="H4698" s="4">
        <v>-0.1043342004762796</v>
      </c>
      <c r="I4698" s="4">
        <v>-0.17019398231933031</v>
      </c>
    </row>
    <row r="4699" spans="1:9" x14ac:dyDescent="0.25">
      <c r="A4699" t="s">
        <v>4899</v>
      </c>
      <c r="B4699" s="3">
        <v>88.364631652832031</v>
      </c>
      <c r="C4699" s="3">
        <v>11.38000011444092</v>
      </c>
      <c r="D4699" s="4">
        <v>-5.1436985290859161E-3</v>
      </c>
      <c r="E4699" s="4">
        <v>6.5543051429118426E-2</v>
      </c>
      <c r="F4699" s="2">
        <v>1</v>
      </c>
      <c r="G4699" s="4">
        <v>7.0788283513695927E-2</v>
      </c>
      <c r="H4699" s="4">
        <v>-0.1051887503808816</v>
      </c>
      <c r="I4699" s="4">
        <v>-0.17098569576158101</v>
      </c>
    </row>
    <row r="4700" spans="1:9" x14ac:dyDescent="0.25">
      <c r="A4700" t="s">
        <v>4900</v>
      </c>
      <c r="B4700" s="3">
        <v>88.821502685546875</v>
      </c>
      <c r="C4700" s="3">
        <v>10.680000305175779</v>
      </c>
      <c r="D4700" s="4">
        <v>-3.2188583057631841E-3</v>
      </c>
      <c r="E4700" s="4">
        <v>-4.6597613414367522E-3</v>
      </c>
      <c r="F4700" s="2">
        <v>1</v>
      </c>
      <c r="G4700" s="4">
        <v>7.6595302768304396E-2</v>
      </c>
      <c r="H4700" s="4">
        <v>-0.1005623140788043</v>
      </c>
      <c r="I4700" s="4">
        <v>-0.16669944894282171</v>
      </c>
    </row>
    <row r="4701" spans="1:9" x14ac:dyDescent="0.25">
      <c r="A4701" t="s">
        <v>4901</v>
      </c>
      <c r="B4701" s="3">
        <v>89.108329772949219</v>
      </c>
      <c r="C4701" s="3">
        <v>10.72999954223633</v>
      </c>
      <c r="D4701" s="4">
        <v>-2.8946055722138819E-3</v>
      </c>
      <c r="E4701" s="4">
        <v>2.385496287403965E-2</v>
      </c>
      <c r="F4701" s="2">
        <v>1</v>
      </c>
      <c r="G4701" s="4">
        <v>7.2867713899174902E-2</v>
      </c>
      <c r="H4701" s="4">
        <v>-9.7657802401423521E-2</v>
      </c>
      <c r="I4701" s="4">
        <v>-0.16400851079424439</v>
      </c>
    </row>
    <row r="4702" spans="1:9" x14ac:dyDescent="0.25">
      <c r="A4702" t="s">
        <v>4902</v>
      </c>
      <c r="B4702" s="3">
        <v>89.367012023925781</v>
      </c>
      <c r="C4702" s="3">
        <v>10.47999954223633</v>
      </c>
      <c r="D4702" s="4">
        <v>3.9270831003181961E-3</v>
      </c>
      <c r="E4702" s="4">
        <v>-5.6705682620096232E-2</v>
      </c>
      <c r="F4702" s="2">
        <v>1</v>
      </c>
      <c r="G4702" s="4">
        <v>7.5359347817105959E-2</v>
      </c>
      <c r="H4702" s="4">
        <v>-9.5038295208092705E-2</v>
      </c>
      <c r="I4702" s="4">
        <v>-0.16158162028046161</v>
      </c>
    </row>
    <row r="4703" spans="1:9" x14ac:dyDescent="0.25">
      <c r="A4703" t="s">
        <v>4903</v>
      </c>
      <c r="B4703" s="3">
        <v>89.017433166503906</v>
      </c>
      <c r="C4703" s="3">
        <v>11.10999965667725</v>
      </c>
      <c r="D4703" s="4">
        <v>6.8011778537606649E-3</v>
      </c>
      <c r="E4703" s="4">
        <v>-3.1386277416784902E-2</v>
      </c>
      <c r="F4703" s="2">
        <v>1</v>
      </c>
      <c r="G4703" s="4">
        <v>7.1950655163014243E-2</v>
      </c>
      <c r="H4703" s="4">
        <v>-9.8578253315755648E-2</v>
      </c>
      <c r="I4703" s="4">
        <v>-0.1648612794364083</v>
      </c>
    </row>
    <row r="4704" spans="1:9" x14ac:dyDescent="0.25">
      <c r="A4704" t="s">
        <v>4904</v>
      </c>
      <c r="B4704" s="3">
        <v>88.416099548339844</v>
      </c>
      <c r="C4704" s="3">
        <v>11.47000026702881</v>
      </c>
      <c r="D4704" s="4">
        <v>9.4982863008219454E-4</v>
      </c>
      <c r="E4704" s="4">
        <v>-1.881944578712114E-2</v>
      </c>
      <c r="F4704" s="2">
        <v>1</v>
      </c>
      <c r="G4704" s="4">
        <v>6.8424726319810114E-2</v>
      </c>
      <c r="H4704" s="4">
        <v>-0.1046675684211632</v>
      </c>
      <c r="I4704" s="4">
        <v>-0.17050283717000489</v>
      </c>
    </row>
    <row r="4705" spans="1:9" x14ac:dyDescent="0.25">
      <c r="A4705" t="s">
        <v>4905</v>
      </c>
      <c r="B4705" s="3">
        <v>88.332199096679688</v>
      </c>
      <c r="C4705" s="3">
        <v>11.689999580383301</v>
      </c>
      <c r="D4705" s="4">
        <v>2.61915147459213E-3</v>
      </c>
      <c r="E4705" s="4">
        <v>-4.2588079945869439E-2</v>
      </c>
      <c r="F4705" s="2">
        <v>1</v>
      </c>
      <c r="G4705" s="4">
        <v>7.6713632260756004E-2</v>
      </c>
      <c r="H4705" s="4">
        <v>-0.1055171738185873</v>
      </c>
      <c r="I4705" s="4">
        <v>-0.1712899696828365</v>
      </c>
    </row>
    <row r="4706" spans="1:9" x14ac:dyDescent="0.25">
      <c r="A4706" t="s">
        <v>4906</v>
      </c>
      <c r="B4706" s="3">
        <v>88.101448059082031</v>
      </c>
      <c r="C4706" s="3">
        <v>12.210000038146971</v>
      </c>
      <c r="D4706" s="4">
        <v>-6.3444594029027357E-4</v>
      </c>
      <c r="E4706" s="4">
        <v>2.4630322019321138E-3</v>
      </c>
      <c r="F4706" s="2">
        <v>1</v>
      </c>
      <c r="G4706" s="4">
        <v>7.4981705274177912E-2</v>
      </c>
      <c r="H4706" s="4">
        <v>-0.1078538397497585</v>
      </c>
      <c r="I4706" s="4">
        <v>-0.16854049810960789</v>
      </c>
    </row>
    <row r="4707" spans="1:9" x14ac:dyDescent="0.25">
      <c r="A4707" t="s">
        <v>4907</v>
      </c>
      <c r="B4707" s="3">
        <v>88.157379150390625</v>
      </c>
      <c r="C4707" s="3">
        <v>12.180000305175779</v>
      </c>
      <c r="D4707" s="4">
        <v>-5.8352618726698058E-3</v>
      </c>
      <c r="E4707" s="4">
        <v>5.7291651144624423E-2</v>
      </c>
      <c r="F4707" s="2">
        <v>1</v>
      </c>
      <c r="G4707" s="4">
        <v>7.9466951859827883E-2</v>
      </c>
      <c r="H4707" s="4">
        <v>-0.1072874619041173</v>
      </c>
      <c r="I4707" s="4">
        <v>-0.16801264711119479</v>
      </c>
    </row>
    <row r="4708" spans="1:9" x14ac:dyDescent="0.25">
      <c r="A4708" t="s">
        <v>4908</v>
      </c>
      <c r="B4708" s="3">
        <v>88.674819946289063</v>
      </c>
      <c r="C4708" s="3">
        <v>11.52000045776367</v>
      </c>
      <c r="D4708" s="4">
        <v>1.8956459449546159E-3</v>
      </c>
      <c r="E4708" s="4">
        <v>-6.89654492027858E-3</v>
      </c>
      <c r="F4708" s="2">
        <v>1</v>
      </c>
      <c r="G4708" s="4">
        <v>9.2146828280686988E-2</v>
      </c>
      <c r="H4708" s="4">
        <v>-0.1020476749382091</v>
      </c>
      <c r="I4708" s="4">
        <v>-0.16312928734931029</v>
      </c>
    </row>
    <row r="4709" spans="1:9" x14ac:dyDescent="0.25">
      <c r="A4709" t="s">
        <v>4909</v>
      </c>
      <c r="B4709" s="3">
        <v>88.507041931152344</v>
      </c>
      <c r="C4709" s="3">
        <v>11.60000038146973</v>
      </c>
      <c r="D4709" s="4">
        <v>-2.1283316092554072E-3</v>
      </c>
      <c r="E4709" s="4">
        <v>5.3587660338115128E-2</v>
      </c>
      <c r="F4709" s="2">
        <v>1</v>
      </c>
      <c r="G4709" s="4">
        <v>7.9930613627585467E-2</v>
      </c>
      <c r="H4709" s="4">
        <v>-0.1037466539592832</v>
      </c>
      <c r="I4709" s="4">
        <v>-0.16471269633936669</v>
      </c>
    </row>
    <row r="4710" spans="1:9" x14ac:dyDescent="0.25">
      <c r="A4710" t="s">
        <v>4910</v>
      </c>
      <c r="B4710" s="3">
        <v>88.695816040039063</v>
      </c>
      <c r="C4710" s="3">
        <v>11.010000228881839</v>
      </c>
      <c r="D4710" s="4">
        <v>1.262954020515572E-3</v>
      </c>
      <c r="E4710" s="4">
        <v>-2.0462593142334898E-2</v>
      </c>
      <c r="F4710" s="2">
        <v>1</v>
      </c>
      <c r="G4710" s="4">
        <v>8.1870696331413528E-2</v>
      </c>
      <c r="H4710" s="4">
        <v>-0.1018350611295603</v>
      </c>
      <c r="I4710" s="4">
        <v>-0.1629311362174547</v>
      </c>
    </row>
    <row r="4711" spans="1:9" x14ac:dyDescent="0.25">
      <c r="A4711" t="s">
        <v>4911</v>
      </c>
      <c r="B4711" s="3">
        <v>88.583938598632813</v>
      </c>
      <c r="C4711" s="3">
        <v>11.239999771118161</v>
      </c>
      <c r="D4711" s="4">
        <v>1.0206933273937849E-2</v>
      </c>
      <c r="E4711" s="4">
        <v>-6.7993417907741382E-2</v>
      </c>
      <c r="F4711" s="2">
        <v>1</v>
      </c>
      <c r="G4711" s="4">
        <v>7.9782177551186217E-2</v>
      </c>
      <c r="H4711" s="4">
        <v>-0.1029679713366919</v>
      </c>
      <c r="I4711" s="4">
        <v>-0.16398698221946409</v>
      </c>
    </row>
    <row r="4712" spans="1:9" x14ac:dyDescent="0.25">
      <c r="A4712" t="s">
        <v>4912</v>
      </c>
      <c r="B4712" s="3">
        <v>87.68890380859375</v>
      </c>
      <c r="C4712" s="3">
        <v>12.060000419616699</v>
      </c>
      <c r="D4712" s="4">
        <v>-5.3929255063223103E-3</v>
      </c>
      <c r="E4712" s="4">
        <v>1.429773518799049E-2</v>
      </c>
      <c r="F4712" s="2">
        <v>1</v>
      </c>
      <c r="G4712" s="4">
        <v>6.9768636689908181E-2</v>
      </c>
      <c r="H4712" s="4">
        <v>-0.1120314075095938</v>
      </c>
      <c r="I4712" s="4">
        <v>-0.1724338942407215</v>
      </c>
    </row>
    <row r="4713" spans="1:9" x14ac:dyDescent="0.25">
      <c r="A4713" t="s">
        <v>4913</v>
      </c>
      <c r="B4713" s="3">
        <v>88.16436767578125</v>
      </c>
      <c r="C4713" s="3">
        <v>11.89000034332275</v>
      </c>
      <c r="D4713" s="4">
        <v>-1.1094577055446031E-3</v>
      </c>
      <c r="E4713" s="4">
        <v>4.222989027912627E-3</v>
      </c>
      <c r="F4713" s="2">
        <v>1</v>
      </c>
      <c r="G4713" s="4">
        <v>8.779467765793747E-2</v>
      </c>
      <c r="H4713" s="4">
        <v>-0.107216693645134</v>
      </c>
      <c r="I4713" s="4">
        <v>-0.16794669273736501</v>
      </c>
    </row>
    <row r="4714" spans="1:9" x14ac:dyDescent="0.25">
      <c r="A4714" t="s">
        <v>4914</v>
      </c>
      <c r="B4714" s="3">
        <v>88.262290954589844</v>
      </c>
      <c r="C4714" s="3">
        <v>11.840000152587891</v>
      </c>
      <c r="D4714" s="4">
        <v>-7.0791021865138637E-3</v>
      </c>
      <c r="E4714" s="4">
        <v>8.8235296695702514E-2</v>
      </c>
      <c r="F4714" s="2">
        <v>1</v>
      </c>
      <c r="G4714" s="4">
        <v>8.9741977520185756E-2</v>
      </c>
      <c r="H4714" s="4">
        <v>-0.1062250881821952</v>
      </c>
      <c r="I4714" s="4">
        <v>-0.16702253947524079</v>
      </c>
    </row>
    <row r="4715" spans="1:9" x14ac:dyDescent="0.25">
      <c r="A4715" t="s">
        <v>4915</v>
      </c>
      <c r="B4715" s="3">
        <v>88.891563415527344</v>
      </c>
      <c r="C4715" s="3">
        <v>10.88000011444092</v>
      </c>
      <c r="D4715" s="4">
        <v>7.8714787823530585E-4</v>
      </c>
      <c r="E4715" s="4">
        <v>-7.2992630864607833E-3</v>
      </c>
      <c r="F4715" s="2">
        <v>1</v>
      </c>
      <c r="G4715" s="4">
        <v>9.2504239231826046E-2</v>
      </c>
      <c r="H4715" s="4">
        <v>-9.9852854556703341E-2</v>
      </c>
      <c r="I4715" s="4">
        <v>-0.15654650412439031</v>
      </c>
    </row>
    <row r="4716" spans="1:9" x14ac:dyDescent="0.25">
      <c r="A4716" t="s">
        <v>4916</v>
      </c>
      <c r="B4716" s="3">
        <v>88.821647644042969</v>
      </c>
      <c r="C4716" s="3">
        <v>10.960000038146971</v>
      </c>
      <c r="D4716" s="4">
        <v>5.779979779055644E-3</v>
      </c>
      <c r="E4716" s="4">
        <v>3.3962230539781528E-2</v>
      </c>
      <c r="F4716" s="2">
        <v>1</v>
      </c>
      <c r="G4716" s="4">
        <v>9.0815232769718923E-2</v>
      </c>
      <c r="H4716" s="4">
        <v>-0.10056084617823589</v>
      </c>
      <c r="I4716" s="4">
        <v>-0.1572099045598139</v>
      </c>
    </row>
    <row r="4717" spans="1:9" x14ac:dyDescent="0.25">
      <c r="A4717" t="s">
        <v>4917</v>
      </c>
      <c r="B4717" s="3">
        <v>88.311210632324219</v>
      </c>
      <c r="C4717" s="3">
        <v>10.60000038146973</v>
      </c>
      <c r="D4717" s="4">
        <v>4.2936444310250899E-3</v>
      </c>
      <c r="E4717" s="4">
        <v>-2.03326543030985E-2</v>
      </c>
      <c r="F4717" s="2">
        <v>1</v>
      </c>
      <c r="G4717" s="4">
        <v>8.7116574903764343E-2</v>
      </c>
      <c r="H4717" s="4">
        <v>-0.10572971036931141</v>
      </c>
      <c r="I4717" s="4">
        <v>-0.15636979007576701</v>
      </c>
    </row>
    <row r="4718" spans="1:9" x14ac:dyDescent="0.25">
      <c r="A4718" t="s">
        <v>4918</v>
      </c>
      <c r="B4718" s="3">
        <v>87.93365478515625</v>
      </c>
      <c r="C4718" s="3">
        <v>10.819999694824221</v>
      </c>
      <c r="D4718" s="4">
        <v>5.0347482913613018E-3</v>
      </c>
      <c r="E4718" s="4">
        <v>-2.697843469625005E-2</v>
      </c>
      <c r="F4718" s="2">
        <v>1</v>
      </c>
      <c r="G4718" s="4">
        <v>8.4120135098794346E-2</v>
      </c>
      <c r="H4718" s="4">
        <v>-0.1095529732866819</v>
      </c>
      <c r="I4718" s="4">
        <v>-0.15138339650298069</v>
      </c>
    </row>
    <row r="4719" spans="1:9" x14ac:dyDescent="0.25">
      <c r="A4719" t="s">
        <v>4919</v>
      </c>
      <c r="B4719" s="3">
        <v>87.493148803710938</v>
      </c>
      <c r="C4719" s="3">
        <v>11.11999988555908</v>
      </c>
      <c r="D4719" s="4">
        <v>3.9314564930574836E-3</v>
      </c>
      <c r="E4719" s="4">
        <v>-1.155556572808158E-2</v>
      </c>
      <c r="F4719" s="2">
        <v>1</v>
      </c>
      <c r="G4719" s="4">
        <v>8.3833969733668301E-2</v>
      </c>
      <c r="H4719" s="4">
        <v>-0.11401369134037551</v>
      </c>
      <c r="I4719" s="4">
        <v>-0.15563456393947109</v>
      </c>
    </row>
    <row r="4720" spans="1:9" x14ac:dyDescent="0.25">
      <c r="A4720" t="s">
        <v>4920</v>
      </c>
      <c r="B4720" s="3">
        <v>87.150520324707031</v>
      </c>
      <c r="C4720" s="3">
        <v>11.25</v>
      </c>
      <c r="D4720" s="4">
        <v>9.3124883919715185E-3</v>
      </c>
      <c r="E4720" s="4">
        <v>-8.2381746331659955E-2</v>
      </c>
      <c r="F4720" s="2">
        <v>1</v>
      </c>
      <c r="G4720" s="4">
        <v>6.7587598218960432E-2</v>
      </c>
      <c r="H4720" s="4">
        <v>-0.11748326747867829</v>
      </c>
      <c r="I4720" s="4">
        <v>-0.15894115021549979</v>
      </c>
    </row>
    <row r="4721" spans="1:9" x14ac:dyDescent="0.25">
      <c r="A4721" t="s">
        <v>4921</v>
      </c>
      <c r="B4721" s="3">
        <v>86.346420288085938</v>
      </c>
      <c r="C4721" s="3">
        <v>12.260000228881839</v>
      </c>
      <c r="D4721" s="4">
        <v>2.0284758665733982E-3</v>
      </c>
      <c r="E4721" s="4">
        <v>2.4530407006067012E-3</v>
      </c>
      <c r="F4721" s="2">
        <v>1</v>
      </c>
      <c r="G4721" s="4">
        <v>5.916495194329241E-2</v>
      </c>
      <c r="H4721" s="4">
        <v>-0.125625866447625</v>
      </c>
      <c r="I4721" s="4">
        <v>-0.16670123528891601</v>
      </c>
    </row>
    <row r="4722" spans="1:9" x14ac:dyDescent="0.25">
      <c r="A4722" t="s">
        <v>4922</v>
      </c>
      <c r="B4722" s="3">
        <v>86.171623229980469</v>
      </c>
      <c r="C4722" s="3">
        <v>12.22999954223633</v>
      </c>
      <c r="D4722" s="4">
        <v>-3.638254646950001E-3</v>
      </c>
      <c r="E4722" s="4">
        <v>4.1050275704261896E-3</v>
      </c>
      <c r="F4722" s="2">
        <v>1</v>
      </c>
      <c r="G4722" s="4">
        <v>6.3297465779842188E-2</v>
      </c>
      <c r="H4722" s="4">
        <v>-0.12739592275938119</v>
      </c>
      <c r="I4722" s="4">
        <v>-0.16838813987753071</v>
      </c>
    </row>
    <row r="4723" spans="1:9" x14ac:dyDescent="0.25">
      <c r="A4723" t="s">
        <v>4923</v>
      </c>
      <c r="B4723" s="3">
        <v>86.486282348632813</v>
      </c>
      <c r="C4723" s="3">
        <v>12.180000305175779</v>
      </c>
      <c r="D4723" s="4">
        <v>-5.6540346205369296E-4</v>
      </c>
      <c r="E4723" s="4">
        <v>4.7291503467135072E-2</v>
      </c>
      <c r="F4723" s="2">
        <v>1</v>
      </c>
      <c r="G4723" s="4">
        <v>5.9539753502199533E-2</v>
      </c>
      <c r="H4723" s="4">
        <v>-0.1242095741728612</v>
      </c>
      <c r="I4723" s="4">
        <v>-0.1653514760065414</v>
      </c>
    </row>
    <row r="4724" spans="1:9" x14ac:dyDescent="0.25">
      <c r="A4724" t="s">
        <v>4924</v>
      </c>
      <c r="B4724" s="3">
        <v>86.535209655761719</v>
      </c>
      <c r="C4724" s="3">
        <v>11.63000011444092</v>
      </c>
      <c r="D4724" s="4">
        <v>3.4051224308315749E-3</v>
      </c>
      <c r="E4724" s="4">
        <v>-2.268903468441474E-2</v>
      </c>
      <c r="F4724" s="2">
        <v>1</v>
      </c>
      <c r="G4724" s="4">
        <v>6.2744139389736109E-2</v>
      </c>
      <c r="H4724" s="4">
        <v>-0.12371411910205279</v>
      </c>
      <c r="I4724" s="4">
        <v>-0.16487929586919331</v>
      </c>
    </row>
    <row r="4725" spans="1:9" x14ac:dyDescent="0.25">
      <c r="A4725" t="s">
        <v>4925</v>
      </c>
      <c r="B4725" s="3">
        <v>86.241546630859375</v>
      </c>
      <c r="C4725" s="3">
        <v>11.89999961853027</v>
      </c>
      <c r="D4725" s="4">
        <v>7.7620266837552521E-3</v>
      </c>
      <c r="E4725" s="4">
        <v>-7.0312543655745019E-2</v>
      </c>
      <c r="F4725" s="2">
        <v>1</v>
      </c>
      <c r="G4725" s="4">
        <v>6.7495213962687872E-2</v>
      </c>
      <c r="H4725" s="4">
        <v>-0.1266878538799239</v>
      </c>
      <c r="I4725" s="4">
        <v>-0.1677133338649317</v>
      </c>
    </row>
    <row r="4726" spans="1:9" x14ac:dyDescent="0.25">
      <c r="A4726" t="s">
        <v>4926</v>
      </c>
      <c r="B4726" s="3">
        <v>85.577293395996094</v>
      </c>
      <c r="C4726" s="3">
        <v>12.80000019073486</v>
      </c>
      <c r="D4726" s="4">
        <v>1.30876942466096E-3</v>
      </c>
      <c r="E4726" s="4">
        <v>-2.140670753856222E-2</v>
      </c>
      <c r="F4726" s="2">
        <v>1</v>
      </c>
      <c r="G4726" s="4">
        <v>6.7332884582556263E-2</v>
      </c>
      <c r="H4726" s="4">
        <v>-0.13341431508995599</v>
      </c>
      <c r="I4726" s="4">
        <v>-0.1741238069131501</v>
      </c>
    </row>
    <row r="4727" spans="1:9" x14ac:dyDescent="0.25">
      <c r="A4727" t="s">
        <v>4927</v>
      </c>
      <c r="B4727" s="3">
        <v>85.465438842773438</v>
      </c>
      <c r="C4727" s="3">
        <v>13.079999923706049</v>
      </c>
      <c r="D4727" s="4">
        <v>0</v>
      </c>
      <c r="E4727" s="4">
        <v>-1.526752456584846E-3</v>
      </c>
      <c r="F4727" s="2">
        <v>1</v>
      </c>
      <c r="G4727" s="4">
        <v>6.675870793185501E-2</v>
      </c>
      <c r="H4727" s="4">
        <v>-0.1345469935233137</v>
      </c>
      <c r="I4727" s="4">
        <v>-0.17520327564754321</v>
      </c>
    </row>
    <row r="4728" spans="1:9" x14ac:dyDescent="0.25">
      <c r="A4728" t="s">
        <v>4928</v>
      </c>
      <c r="B4728" s="3">
        <v>85.465438842773438</v>
      </c>
      <c r="C4728" s="3">
        <v>13.10000038146973</v>
      </c>
      <c r="D4728" s="4">
        <v>9.8318998012980607E-4</v>
      </c>
      <c r="E4728" s="4">
        <v>-5.3150868958777853E-3</v>
      </c>
      <c r="F4728" s="2">
        <v>1</v>
      </c>
      <c r="G4728" s="4">
        <v>6.4663666722392543E-2</v>
      </c>
      <c r="H4728" s="4">
        <v>-0.1345469935233137</v>
      </c>
      <c r="I4728" s="4">
        <v>-0.17520327564754321</v>
      </c>
    </row>
    <row r="4729" spans="1:9" x14ac:dyDescent="0.25">
      <c r="A4729" t="s">
        <v>4929</v>
      </c>
      <c r="B4729" s="3">
        <v>85.381492614746094</v>
      </c>
      <c r="C4729" s="3">
        <v>13.170000076293951</v>
      </c>
      <c r="D4729" s="4">
        <v>-1.3090551743241139E-3</v>
      </c>
      <c r="E4729" s="4">
        <v>1.3076928945688021E-2</v>
      </c>
      <c r="F4729" s="2">
        <v>1</v>
      </c>
      <c r="G4729" s="4">
        <v>6.2076054476851487E-2</v>
      </c>
      <c r="H4729" s="4">
        <v>-0.13539706246828559</v>
      </c>
      <c r="I4729" s="4">
        <v>-0.17601341100560369</v>
      </c>
    </row>
    <row r="4730" spans="1:9" x14ac:dyDescent="0.25">
      <c r="A4730" t="s">
        <v>4930</v>
      </c>
      <c r="B4730" s="3">
        <v>85.493408203125</v>
      </c>
      <c r="C4730" s="3">
        <v>13</v>
      </c>
      <c r="D4730" s="4">
        <v>4.2714142717987791E-3</v>
      </c>
      <c r="E4730" s="4">
        <v>-3.5608275855823712E-2</v>
      </c>
      <c r="F4730" s="2">
        <v>1</v>
      </c>
      <c r="G4730" s="4">
        <v>7.0129445474336194E-2</v>
      </c>
      <c r="H4730" s="4">
        <v>-0.13426376597153081</v>
      </c>
      <c r="I4730" s="4">
        <v>-0.17493335324250359</v>
      </c>
    </row>
    <row r="4731" spans="1:9" x14ac:dyDescent="0.25">
      <c r="A4731" t="s">
        <v>4931</v>
      </c>
      <c r="B4731" s="3">
        <v>85.129783630371094</v>
      </c>
      <c r="C4731" s="3">
        <v>13.47999954223633</v>
      </c>
      <c r="D4731" s="4">
        <v>1.0457725274277459E-2</v>
      </c>
      <c r="E4731" s="4">
        <v>-9.225594640003687E-2</v>
      </c>
      <c r="F4731" s="2">
        <v>2</v>
      </c>
      <c r="G4731" s="4">
        <v>8.0127627419779746E-2</v>
      </c>
      <c r="H4731" s="4">
        <v>-0.13794595591848241</v>
      </c>
      <c r="I4731" s="4">
        <v>-0.178442565393783</v>
      </c>
    </row>
    <row r="4732" spans="1:9" x14ac:dyDescent="0.25">
      <c r="A4732" t="s">
        <v>4932</v>
      </c>
      <c r="B4732" s="3">
        <v>84.248733520507813</v>
      </c>
      <c r="C4732" s="3">
        <v>14.85000038146973</v>
      </c>
      <c r="D4732" s="4">
        <v>2.9967327774154122E-3</v>
      </c>
      <c r="E4732" s="4">
        <v>-3.067880696585645E-2</v>
      </c>
      <c r="F4732" s="2">
        <v>2</v>
      </c>
      <c r="G4732" s="4">
        <v>8.2410695101620357E-2</v>
      </c>
      <c r="H4732" s="4">
        <v>-0.14686777831549289</v>
      </c>
      <c r="I4732" s="4">
        <v>-0.18694526840970571</v>
      </c>
    </row>
    <row r="4733" spans="1:9" x14ac:dyDescent="0.25">
      <c r="A4733" t="s">
        <v>4933</v>
      </c>
      <c r="B4733" s="3">
        <v>83.997016906738281</v>
      </c>
      <c r="C4733" s="3">
        <v>15.319999694824221</v>
      </c>
      <c r="D4733" s="4">
        <v>2.7541532711479189E-3</v>
      </c>
      <c r="E4733" s="4">
        <v>7.5087697882401327E-2</v>
      </c>
      <c r="F4733" s="2">
        <v>2</v>
      </c>
      <c r="G4733" s="4">
        <v>7.955689917673614E-2</v>
      </c>
      <c r="H4733" s="4">
        <v>-0.14941674902361429</v>
      </c>
      <c r="I4733" s="4">
        <v>-0.1893744964264733</v>
      </c>
    </row>
    <row r="4734" spans="1:9" x14ac:dyDescent="0.25">
      <c r="A4734" t="s">
        <v>4934</v>
      </c>
      <c r="B4734" s="3">
        <v>83.766311645507813</v>
      </c>
      <c r="C4734" s="3">
        <v>14.25</v>
      </c>
      <c r="D4734" s="4">
        <v>1.4394728563423611E-2</v>
      </c>
      <c r="E4734" s="4">
        <v>-0.11048691680316949</v>
      </c>
      <c r="F4734" s="2">
        <v>2</v>
      </c>
      <c r="G4734" s="4">
        <v>7.9540280245027351E-2</v>
      </c>
      <c r="H4734" s="4">
        <v>-0.15175295140723771</v>
      </c>
      <c r="I4734" s="4">
        <v>-0.19160095131081339</v>
      </c>
    </row>
    <row r="4735" spans="1:9" x14ac:dyDescent="0.25">
      <c r="A4735" t="s">
        <v>4935</v>
      </c>
      <c r="B4735" s="3">
        <v>82.577629089355469</v>
      </c>
      <c r="C4735" s="3">
        <v>16.020000457763668</v>
      </c>
      <c r="D4735" s="4">
        <v>-1.063929654902473E-2</v>
      </c>
      <c r="E4735" s="4">
        <v>9.8012357108998138E-2</v>
      </c>
      <c r="F4735" s="2">
        <v>2</v>
      </c>
      <c r="G4735" s="4">
        <v>6.4032999565976301E-2</v>
      </c>
      <c r="H4735" s="4">
        <v>-0.16378996784216149</v>
      </c>
      <c r="I4735" s="4">
        <v>-0.2030725062678177</v>
      </c>
    </row>
    <row r="4736" spans="1:9" x14ac:dyDescent="0.25">
      <c r="A4736" t="s">
        <v>4936</v>
      </c>
      <c r="B4736" s="3">
        <v>83.465644836425781</v>
      </c>
      <c r="C4736" s="3">
        <v>14.590000152587891</v>
      </c>
      <c r="D4736" s="4">
        <v>-2.9237823353419619E-3</v>
      </c>
      <c r="E4736" s="4">
        <v>4.129416429413002E-3</v>
      </c>
      <c r="F4736" s="2">
        <v>2</v>
      </c>
      <c r="G4736" s="4">
        <v>7.8714863160103343E-2</v>
      </c>
      <c r="H4736" s="4">
        <v>-0.15479760895994141</v>
      </c>
      <c r="I4736" s="4">
        <v>-0.19450258035069451</v>
      </c>
    </row>
    <row r="4737" spans="1:9" x14ac:dyDescent="0.25">
      <c r="A4737" t="s">
        <v>4937</v>
      </c>
      <c r="B4737" s="3">
        <v>83.710395812988281</v>
      </c>
      <c r="C4737" s="3">
        <v>14.52999973297119</v>
      </c>
      <c r="D4737" s="4">
        <v>-2.0002583208417191E-3</v>
      </c>
      <c r="E4737" s="4">
        <v>-1.424694989198372E-2</v>
      </c>
      <c r="F4737" s="2">
        <v>2</v>
      </c>
      <c r="G4737" s="4">
        <v>9.4875282822192819E-2</v>
      </c>
      <c r="H4737" s="4">
        <v>-0.15231917473702949</v>
      </c>
      <c r="I4737" s="4">
        <v>-0.18940255123356159</v>
      </c>
    </row>
    <row r="4738" spans="1:9" x14ac:dyDescent="0.25">
      <c r="A4738" t="s">
        <v>4938</v>
      </c>
      <c r="B4738" s="3">
        <v>83.878173828125</v>
      </c>
      <c r="C4738" s="3">
        <v>14.739999771118161</v>
      </c>
      <c r="D4738" s="4">
        <v>1.5491255329812329E-2</v>
      </c>
      <c r="E4738" s="4">
        <v>-8.6174796154321442E-2</v>
      </c>
      <c r="F4738" s="2">
        <v>2</v>
      </c>
      <c r="G4738" s="4">
        <v>0.1138460060846713</v>
      </c>
      <c r="H4738" s="4">
        <v>-0.15062019571595539</v>
      </c>
      <c r="I4738" s="4">
        <v>-0.17911358800537919</v>
      </c>
    </row>
    <row r="4739" spans="1:9" x14ac:dyDescent="0.25">
      <c r="A4739" t="s">
        <v>4939</v>
      </c>
      <c r="B4739" s="3">
        <v>82.598617553710938</v>
      </c>
      <c r="C4739" s="3">
        <v>16.129999160766602</v>
      </c>
      <c r="D4739" s="4">
        <v>3.9089554163953544E-3</v>
      </c>
      <c r="E4739" s="4">
        <v>1.241374901139958E-3</v>
      </c>
      <c r="F4739" s="2">
        <v>3</v>
      </c>
      <c r="G4739" s="4">
        <v>9.5558493316975079E-2</v>
      </c>
      <c r="H4739" s="4">
        <v>-0.16357743129143729</v>
      </c>
      <c r="I4739" s="4">
        <v>-0.19163615867079789</v>
      </c>
    </row>
    <row r="4740" spans="1:9" x14ac:dyDescent="0.25">
      <c r="A4740" t="s">
        <v>4940</v>
      </c>
      <c r="B4740" s="3">
        <v>82.277000427246094</v>
      </c>
      <c r="C4740" s="3">
        <v>16.110000610351559</v>
      </c>
      <c r="D4740" s="4">
        <v>-1.761552880428097E-2</v>
      </c>
      <c r="E4740" s="4">
        <v>0.19333337854456009</v>
      </c>
      <c r="F4740" s="2">
        <v>3</v>
      </c>
      <c r="G4740" s="4">
        <v>7.9029240880160057E-2</v>
      </c>
      <c r="H4740" s="4">
        <v>-0.166834239105242</v>
      </c>
      <c r="I4740" s="4">
        <v>-0.19478371323631249</v>
      </c>
    </row>
    <row r="4741" spans="1:9" x14ac:dyDescent="0.25">
      <c r="A4741" t="s">
        <v>4941</v>
      </c>
      <c r="B4741" s="3">
        <v>83.752342224121094</v>
      </c>
      <c r="C4741" s="3">
        <v>13.5</v>
      </c>
      <c r="D4741" s="4">
        <v>1.66358367520365E-2</v>
      </c>
      <c r="E4741" s="4">
        <v>-0.1193737725253458</v>
      </c>
      <c r="F4741" s="2">
        <v>2</v>
      </c>
      <c r="G4741" s="4">
        <v>0.1055334747142755</v>
      </c>
      <c r="H4741" s="4">
        <v>-0.15189441066727979</v>
      </c>
      <c r="I4741" s="4">
        <v>-0.1803450579958675</v>
      </c>
    </row>
    <row r="4742" spans="1:9" x14ac:dyDescent="0.25">
      <c r="A4742" t="s">
        <v>4942</v>
      </c>
      <c r="B4742" s="3">
        <v>82.381851196289063</v>
      </c>
      <c r="C4742" s="3">
        <v>15.329999923706049</v>
      </c>
      <c r="D4742" s="4">
        <v>-1.083025479886324E-2</v>
      </c>
      <c r="E4742" s="4">
        <v>4.49897644157915E-2</v>
      </c>
      <c r="F4742" s="2">
        <v>2</v>
      </c>
      <c r="G4742" s="4">
        <v>8.5282588768815115E-2</v>
      </c>
      <c r="H4742" s="4">
        <v>-0.16577248344671699</v>
      </c>
      <c r="I4742" s="4">
        <v>-0.19375757535483071</v>
      </c>
    </row>
    <row r="4743" spans="1:9" x14ac:dyDescent="0.25">
      <c r="A4743" t="s">
        <v>4943</v>
      </c>
      <c r="B4743" s="3">
        <v>83.283836364746094</v>
      </c>
      <c r="C4743" s="3">
        <v>14.670000076293951</v>
      </c>
      <c r="D4743" s="4">
        <v>3.7077548117141479E-3</v>
      </c>
      <c r="E4743" s="4">
        <v>-1.344988640244482E-2</v>
      </c>
      <c r="F4743" s="2">
        <v>2</v>
      </c>
      <c r="G4743" s="4">
        <v>8.7930360044628841E-2</v>
      </c>
      <c r="H4743" s="4">
        <v>-0.15663866530445489</v>
      </c>
      <c r="I4743" s="4">
        <v>-0.1849301613230914</v>
      </c>
    </row>
    <row r="4744" spans="1:9" x14ac:dyDescent="0.25">
      <c r="A4744" t="s">
        <v>4944</v>
      </c>
      <c r="B4744" s="3">
        <v>82.976181030273438</v>
      </c>
      <c r="C4744" s="3">
        <v>14.86999988555908</v>
      </c>
      <c r="D4744" s="4">
        <v>1.055925951289005E-2</v>
      </c>
      <c r="E4744" s="4">
        <v>-9.7146295962384777E-2</v>
      </c>
      <c r="F4744" s="2">
        <v>2</v>
      </c>
      <c r="G4744" s="4">
        <v>8.8002866699952831E-2</v>
      </c>
      <c r="H4744" s="4">
        <v>-0.15975409111614211</v>
      </c>
      <c r="I4744" s="4">
        <v>-0.1879410767033399</v>
      </c>
    </row>
    <row r="4745" spans="1:9" x14ac:dyDescent="0.25">
      <c r="A4745" t="s">
        <v>4945</v>
      </c>
      <c r="B4745" s="3">
        <v>82.109169006347656</v>
      </c>
      <c r="C4745" s="3">
        <v>16.469999313354489</v>
      </c>
      <c r="D4745" s="4">
        <v>-5.9543349313395666E-4</v>
      </c>
      <c r="E4745" s="4">
        <v>1.541307093608602E-2</v>
      </c>
      <c r="F4745" s="2">
        <v>3</v>
      </c>
      <c r="G4745" s="4">
        <v>8.2668155800529775E-2</v>
      </c>
      <c r="H4745" s="4">
        <v>-0.16853375893178871</v>
      </c>
      <c r="I4745" s="4">
        <v>-0.1964262207759209</v>
      </c>
    </row>
    <row r="4746" spans="1:9" x14ac:dyDescent="0.25">
      <c r="A4746" t="s">
        <v>4946</v>
      </c>
      <c r="B4746" s="3">
        <v>82.158088684082031</v>
      </c>
      <c r="C4746" s="3">
        <v>16.219999313354489</v>
      </c>
      <c r="D4746" s="4">
        <v>-7.8531494135452018E-3</v>
      </c>
      <c r="E4746" s="4">
        <v>3.7747869135871692E-2</v>
      </c>
      <c r="F4746" s="2">
        <v>3</v>
      </c>
      <c r="G4746" s="4">
        <v>7.4572156904773257E-2</v>
      </c>
      <c r="H4746" s="4">
        <v>-0.1680383811189049</v>
      </c>
      <c r="I4746" s="4">
        <v>-0.19594746096393939</v>
      </c>
    </row>
    <row r="4747" spans="1:9" x14ac:dyDescent="0.25">
      <c r="A4747" t="s">
        <v>4947</v>
      </c>
      <c r="B4747" s="3">
        <v>82.808395385742188</v>
      </c>
      <c r="C4747" s="3">
        <v>15.63000011444092</v>
      </c>
      <c r="D4747" s="4">
        <v>-1.4331006411646421E-3</v>
      </c>
      <c r="E4747" s="4">
        <v>5.1446895642948132E-3</v>
      </c>
      <c r="F4747" s="2">
        <v>2</v>
      </c>
      <c r="G4747" s="4">
        <v>7.3548927461135394E-2</v>
      </c>
      <c r="H4747" s="4">
        <v>-0.16145314739514091</v>
      </c>
      <c r="I4747" s="4">
        <v>-0.18958313624561959</v>
      </c>
    </row>
    <row r="4748" spans="1:9" x14ac:dyDescent="0.25">
      <c r="A4748" t="s">
        <v>4948</v>
      </c>
      <c r="B4748" s="3">
        <v>82.927238464355469</v>
      </c>
      <c r="C4748" s="3">
        <v>15.55000019073486</v>
      </c>
      <c r="D4748" s="4">
        <v>-8.4444390520823642E-3</v>
      </c>
      <c r="E4748" s="4">
        <v>6.5798494044339906E-2</v>
      </c>
      <c r="F4748" s="2">
        <v>2</v>
      </c>
      <c r="G4748" s="4">
        <v>7.0902740755942606E-2</v>
      </c>
      <c r="H4748" s="4">
        <v>-0.1602497007027999</v>
      </c>
      <c r="I4748" s="4">
        <v>-0.18842006051398591</v>
      </c>
    </row>
    <row r="4749" spans="1:9" x14ac:dyDescent="0.25">
      <c r="A4749" t="s">
        <v>4949</v>
      </c>
      <c r="B4749" s="3">
        <v>83.633476257324219</v>
      </c>
      <c r="C4749" s="3">
        <v>14.590000152587891</v>
      </c>
      <c r="D4749" s="4">
        <v>3.4399055035192472E-3</v>
      </c>
      <c r="E4749" s="4">
        <v>-2.47326126079952E-2</v>
      </c>
      <c r="F4749" s="2">
        <v>2</v>
      </c>
      <c r="G4749" s="4">
        <v>8.4438339550070074E-2</v>
      </c>
      <c r="H4749" s="4">
        <v>-0.1530980891333947</v>
      </c>
      <c r="I4749" s="4">
        <v>-0.18150835772616569</v>
      </c>
    </row>
    <row r="4750" spans="1:9" x14ac:dyDescent="0.25">
      <c r="A4750" t="s">
        <v>4950</v>
      </c>
      <c r="B4750" s="3">
        <v>83.346771240234375</v>
      </c>
      <c r="C4750" s="3">
        <v>14.960000038146971</v>
      </c>
      <c r="D4750" s="4">
        <v>-3.594362411112328E-3</v>
      </c>
      <c r="E4750" s="4">
        <v>2.8178683301543161E-2</v>
      </c>
      <c r="F4750" s="2">
        <v>2</v>
      </c>
      <c r="G4750" s="4">
        <v>7.176649512926514E-2</v>
      </c>
      <c r="H4750" s="4">
        <v>-0.1560013646839811</v>
      </c>
      <c r="I4750" s="4">
        <v>-0.18431423966229371</v>
      </c>
    </row>
    <row r="4751" spans="1:9" x14ac:dyDescent="0.25">
      <c r="A4751" t="s">
        <v>4951</v>
      </c>
      <c r="B4751" s="3">
        <v>83.647430419921875</v>
      </c>
      <c r="C4751" s="3">
        <v>14.55000019073486</v>
      </c>
      <c r="D4751" s="4">
        <v>-1.3116813468186611E-2</v>
      </c>
      <c r="E4751" s="4">
        <v>0.10227275764975061</v>
      </c>
      <c r="F4751" s="2">
        <v>2</v>
      </c>
      <c r="G4751" s="4">
        <v>6.40960527016885E-2</v>
      </c>
      <c r="H4751" s="4">
        <v>-0.15295678438920191</v>
      </c>
      <c r="I4751" s="4">
        <v>-0.18137179320712099</v>
      </c>
    </row>
    <row r="4752" spans="1:9" x14ac:dyDescent="0.25">
      <c r="A4752" t="s">
        <v>4952</v>
      </c>
      <c r="B4752" s="3">
        <v>84.759201049804688</v>
      </c>
      <c r="C4752" s="3">
        <v>13.19999980926514</v>
      </c>
      <c r="D4752" s="4">
        <v>-1.125593292292737E-2</v>
      </c>
      <c r="E4752" s="4">
        <v>5.9390029602938599E-2</v>
      </c>
      <c r="F4752" s="2">
        <v>1</v>
      </c>
      <c r="G4752" s="4">
        <v>8.5622792145289672E-2</v>
      </c>
      <c r="H4752" s="4">
        <v>-0.14169860509271881</v>
      </c>
      <c r="I4752" s="4">
        <v>-0.17049128208398201</v>
      </c>
    </row>
    <row r="4753" spans="1:9" x14ac:dyDescent="0.25">
      <c r="A4753" t="s">
        <v>4953</v>
      </c>
      <c r="B4753" s="3">
        <v>85.724105834960938</v>
      </c>
      <c r="C4753" s="3">
        <v>12.460000038146971</v>
      </c>
      <c r="D4753" s="4">
        <v>-3.5763320036487078E-3</v>
      </c>
      <c r="E4753" s="4">
        <v>4.5302009932614018E-2</v>
      </c>
      <c r="F4753" s="2">
        <v>1</v>
      </c>
      <c r="G4753" s="4">
        <v>9.8559898974996285E-2</v>
      </c>
      <c r="H4753" s="4">
        <v>-0.13192764084583211</v>
      </c>
      <c r="I4753" s="4">
        <v>-0.1610480957238879</v>
      </c>
    </row>
    <row r="4754" spans="1:9" x14ac:dyDescent="0.25">
      <c r="A4754" t="s">
        <v>4954</v>
      </c>
      <c r="B4754" s="3">
        <v>86.031784057617188</v>
      </c>
      <c r="C4754" s="3">
        <v>11.920000076293951</v>
      </c>
      <c r="D4754" s="4">
        <v>3.0982440200082451E-3</v>
      </c>
      <c r="E4754" s="4">
        <v>-2.6143766405886559E-2</v>
      </c>
      <c r="F4754" s="2">
        <v>1</v>
      </c>
      <c r="G4754" s="4">
        <v>0.104346458407927</v>
      </c>
      <c r="H4754" s="4">
        <v>-0.12881198326037091</v>
      </c>
      <c r="I4754" s="4">
        <v>-0.1534804055627994</v>
      </c>
    </row>
    <row r="4755" spans="1:9" x14ac:dyDescent="0.25">
      <c r="A4755" t="s">
        <v>4955</v>
      </c>
      <c r="B4755" s="3">
        <v>85.766059875488281</v>
      </c>
      <c r="C4755" s="3">
        <v>12.239999771118161</v>
      </c>
      <c r="D4755" s="4">
        <v>8.1364558474319448E-3</v>
      </c>
      <c r="E4755" s="4">
        <v>-3.08788867608033E-2</v>
      </c>
      <c r="F4755" s="2">
        <v>1</v>
      </c>
      <c r="G4755" s="4">
        <v>0.1195536616027697</v>
      </c>
      <c r="H4755" s="4">
        <v>-0.1315027995181578</v>
      </c>
      <c r="I4755" s="4">
        <v>-0.14405127257847811</v>
      </c>
    </row>
    <row r="4756" spans="1:9" x14ac:dyDescent="0.25">
      <c r="A4756" t="s">
        <v>4956</v>
      </c>
      <c r="B4756" s="3">
        <v>85.073860168457031</v>
      </c>
      <c r="C4756" s="3">
        <v>12.63000011444092</v>
      </c>
      <c r="D4756" s="4">
        <v>9.8736045757363833E-4</v>
      </c>
      <c r="E4756" s="4">
        <v>-1.0188096560270201E-2</v>
      </c>
      <c r="F4756" s="2">
        <v>1</v>
      </c>
      <c r="G4756" s="4">
        <v>0.1097239065924409</v>
      </c>
      <c r="H4756" s="4">
        <v>-0.13851225650619889</v>
      </c>
      <c r="I4756" s="4">
        <v>-0.1428326431389719</v>
      </c>
    </row>
    <row r="4757" spans="1:9" x14ac:dyDescent="0.25">
      <c r="A4757" t="s">
        <v>4957</v>
      </c>
      <c r="B4757" s="3">
        <v>84.989944458007813</v>
      </c>
      <c r="C4757" s="3">
        <v>12.760000228881839</v>
      </c>
      <c r="D4757" s="4">
        <v>-2.4635301067166271E-4</v>
      </c>
      <c r="E4757" s="4">
        <v>-2.147237222318232E-2</v>
      </c>
      <c r="F4757" s="2">
        <v>1</v>
      </c>
      <c r="G4757" s="4">
        <v>0.11420827843459549</v>
      </c>
      <c r="H4757" s="4">
        <v>-0.13936201641947221</v>
      </c>
      <c r="I4757" s="4">
        <v>-0.14367814148102959</v>
      </c>
    </row>
    <row r="4758" spans="1:9" x14ac:dyDescent="0.25">
      <c r="A4758" t="s">
        <v>4958</v>
      </c>
      <c r="B4758" s="3">
        <v>85.010887145996094</v>
      </c>
      <c r="C4758" s="3">
        <v>13.039999961853029</v>
      </c>
      <c r="D4758" s="4">
        <v>1.151690216356638E-3</v>
      </c>
      <c r="E4758" s="4">
        <v>6.1728336011250828E-3</v>
      </c>
      <c r="F4758" s="2">
        <v>1</v>
      </c>
      <c r="G4758" s="4">
        <v>0.1198158173304447</v>
      </c>
      <c r="H4758" s="4">
        <v>-0.13914994341629591</v>
      </c>
      <c r="I4758" s="4">
        <v>-0.14346713203026609</v>
      </c>
    </row>
    <row r="4759" spans="1:9" x14ac:dyDescent="0.25">
      <c r="A4759" t="s">
        <v>4959</v>
      </c>
      <c r="B4759" s="3">
        <v>84.913093566894531</v>
      </c>
      <c r="C4759" s="3">
        <v>12.960000038146971</v>
      </c>
      <c r="D4759" s="4">
        <v>8.2495882624566974E-4</v>
      </c>
      <c r="E4759" s="4">
        <v>-2.7756930808459649E-2</v>
      </c>
      <c r="F4759" s="2">
        <v>1</v>
      </c>
      <c r="G4759" s="4">
        <v>0.111403376152198</v>
      </c>
      <c r="H4759" s="4">
        <v>-0.1401402354945156</v>
      </c>
      <c r="I4759" s="4">
        <v>-0.14445245776428681</v>
      </c>
    </row>
    <row r="4760" spans="1:9" x14ac:dyDescent="0.25">
      <c r="A4760" t="s">
        <v>4960</v>
      </c>
      <c r="B4760" s="3">
        <v>84.843101501464844</v>
      </c>
      <c r="C4760" s="3">
        <v>13.329999923706049</v>
      </c>
      <c r="D4760" s="4">
        <v>3.5559482945408671E-3</v>
      </c>
      <c r="E4760" s="4">
        <v>-3.3357508297277787E-2</v>
      </c>
      <c r="F4760" s="2">
        <v>2</v>
      </c>
      <c r="G4760" s="4">
        <v>0.11559125492335399</v>
      </c>
      <c r="H4760" s="4">
        <v>-0.14084899969529471</v>
      </c>
      <c r="I4760" s="4">
        <v>-0.14515766749153811</v>
      </c>
    </row>
    <row r="4761" spans="1:9" x14ac:dyDescent="0.25">
      <c r="A4761" t="s">
        <v>4961</v>
      </c>
      <c r="B4761" s="3">
        <v>84.542472839355469</v>
      </c>
      <c r="C4761" s="3">
        <v>13.789999961853029</v>
      </c>
      <c r="D4761" s="4">
        <v>-9.3402891639163821E-3</v>
      </c>
      <c r="E4761" s="4">
        <v>9.0980980007471013E-2</v>
      </c>
      <c r="F4761" s="2">
        <v>2</v>
      </c>
      <c r="G4761" s="4">
        <v>0.1056593200841611</v>
      </c>
      <c r="H4761" s="4">
        <v>-0.1438932709583752</v>
      </c>
      <c r="I4761" s="4">
        <v>-0.14818667164377361</v>
      </c>
    </row>
    <row r="4762" spans="1:9" x14ac:dyDescent="0.25">
      <c r="A4762" t="s">
        <v>4962</v>
      </c>
      <c r="B4762" s="3">
        <v>85.339569091796875</v>
      </c>
      <c r="C4762" s="3">
        <v>12.64000034332275</v>
      </c>
      <c r="D4762" s="4">
        <v>-8.4489413116283218E-3</v>
      </c>
      <c r="E4762" s="4">
        <v>4.1186160284996109E-2</v>
      </c>
      <c r="F4762" s="2">
        <v>1</v>
      </c>
      <c r="G4762" s="4">
        <v>0.10215219468206201</v>
      </c>
      <c r="H4762" s="4">
        <v>-0.13582159476426139</v>
      </c>
      <c r="I4762" s="4">
        <v>-0.1401554751456234</v>
      </c>
    </row>
    <row r="4763" spans="1:9" x14ac:dyDescent="0.25">
      <c r="A4763" t="s">
        <v>4963</v>
      </c>
      <c r="B4763" s="3">
        <v>86.066741943359375</v>
      </c>
      <c r="C4763" s="3">
        <v>12.14000034332275</v>
      </c>
      <c r="D4763" s="4">
        <v>-3.319693733647378E-3</v>
      </c>
      <c r="E4763" s="4">
        <v>8.1996439785965602E-2</v>
      </c>
      <c r="F4763" s="2">
        <v>1</v>
      </c>
      <c r="G4763" s="4">
        <v>0.1163864552438576</v>
      </c>
      <c r="H4763" s="4">
        <v>-0.12845798744960471</v>
      </c>
      <c r="I4763" s="4">
        <v>-0.13282879654045959</v>
      </c>
    </row>
    <row r="4764" spans="1:9" x14ac:dyDescent="0.25">
      <c r="A4764" t="s">
        <v>4964</v>
      </c>
      <c r="B4764" s="3">
        <v>86.353408813476563</v>
      </c>
      <c r="C4764" s="3">
        <v>11.22000026702881</v>
      </c>
      <c r="D4764" s="4">
        <v>7.1107617595396189E-3</v>
      </c>
      <c r="E4764" s="4">
        <v>-0.1016813072347766</v>
      </c>
      <c r="F4764" s="2">
        <v>1</v>
      </c>
      <c r="G4764" s="4">
        <v>0.11337330002611661</v>
      </c>
      <c r="H4764" s="4">
        <v>-0.12555509818864161</v>
      </c>
      <c r="I4764" s="4">
        <v>-0.1299404653553998</v>
      </c>
    </row>
    <row r="4765" spans="1:9" x14ac:dyDescent="0.25">
      <c r="A4765" t="s">
        <v>4965</v>
      </c>
      <c r="B4765" s="3">
        <v>85.743705749511719</v>
      </c>
      <c r="C4765" s="3">
        <v>12.489999771118161</v>
      </c>
      <c r="D4765" s="4">
        <v>-4.8692315614429221E-4</v>
      </c>
      <c r="E4765" s="4">
        <v>-3.2532926511082527E-2</v>
      </c>
      <c r="F4765" s="2">
        <v>1</v>
      </c>
      <c r="G4765" s="4">
        <v>0.1102118437622617</v>
      </c>
      <c r="H4765" s="4">
        <v>-0.13172916523739511</v>
      </c>
      <c r="I4765" s="4">
        <v>-0.1360835692744411</v>
      </c>
    </row>
    <row r="4766" spans="1:9" x14ac:dyDescent="0.25">
      <c r="A4766" t="s">
        <v>4966</v>
      </c>
      <c r="B4766" s="3">
        <v>85.785476684570313</v>
      </c>
      <c r="C4766" s="3">
        <v>12.909999847412109</v>
      </c>
      <c r="D4766" s="4">
        <v>-3.6392095341636339E-3</v>
      </c>
      <c r="E4766" s="4">
        <v>4.1969288916896108E-2</v>
      </c>
      <c r="F4766" s="2">
        <v>1</v>
      </c>
      <c r="G4766" s="4">
        <v>0.1141010737866148</v>
      </c>
      <c r="H4766" s="4">
        <v>-0.13130617809991241</v>
      </c>
      <c r="I4766" s="4">
        <v>-0.1356627034300221</v>
      </c>
    </row>
    <row r="4767" spans="1:9" x14ac:dyDescent="0.25">
      <c r="A4767" t="s">
        <v>4967</v>
      </c>
      <c r="B4767" s="3">
        <v>86.098808288574219</v>
      </c>
      <c r="C4767" s="3">
        <v>12.39000034332275</v>
      </c>
      <c r="D4767" s="4">
        <v>-5.548589637269119E-3</v>
      </c>
      <c r="E4767" s="4">
        <v>6.3519377598557858E-2</v>
      </c>
      <c r="F4767" s="2">
        <v>1</v>
      </c>
      <c r="G4767" s="4">
        <v>0.10970905931002629</v>
      </c>
      <c r="H4767" s="4">
        <v>-0.12813327239228231</v>
      </c>
      <c r="I4767" s="4">
        <v>-0.13250570993879879</v>
      </c>
    </row>
    <row r="4768" spans="1:9" x14ac:dyDescent="0.25">
      <c r="A4768" t="s">
        <v>4968</v>
      </c>
      <c r="B4768" s="3">
        <v>86.579200744628906</v>
      </c>
      <c r="C4768" s="3">
        <v>11.64999961853027</v>
      </c>
      <c r="D4768" s="4">
        <v>-2.006169948766678E-3</v>
      </c>
      <c r="E4768" s="4">
        <v>-2.754590453385386E-2</v>
      </c>
      <c r="F4768" s="2">
        <v>1</v>
      </c>
      <c r="G4768" s="4">
        <v>0.11816400967318839</v>
      </c>
      <c r="H4768" s="4">
        <v>-0.1232686499084957</v>
      </c>
      <c r="I4768" s="4">
        <v>-0.1276654836813208</v>
      </c>
    </row>
    <row r="4769" spans="1:9" x14ac:dyDescent="0.25">
      <c r="A4769" t="s">
        <v>4969</v>
      </c>
      <c r="B4769" s="3">
        <v>86.753242492675781</v>
      </c>
      <c r="C4769" s="3">
        <v>11.97999954223633</v>
      </c>
      <c r="D4769" s="4">
        <v>8.9066733105376272E-3</v>
      </c>
      <c r="E4769" s="4">
        <v>-7.3472601741484511E-2</v>
      </c>
      <c r="F4769" s="2">
        <v>1</v>
      </c>
      <c r="G4769" s="4">
        <v>0.1240789749309172</v>
      </c>
      <c r="H4769" s="4">
        <v>-0.1215062421312804</v>
      </c>
      <c r="I4769" s="4">
        <v>-0.12591191443147831</v>
      </c>
    </row>
    <row r="4770" spans="1:9" x14ac:dyDescent="0.25">
      <c r="A4770" t="s">
        <v>4970</v>
      </c>
      <c r="B4770" s="3">
        <v>85.987380981445313</v>
      </c>
      <c r="C4770" s="3">
        <v>12.930000305175779</v>
      </c>
      <c r="D4770" s="4">
        <v>-3.3088213836031111E-3</v>
      </c>
      <c r="E4770" s="4">
        <v>3.2747590448997783E-2</v>
      </c>
      <c r="F4770" s="2">
        <v>1</v>
      </c>
      <c r="G4770" s="4">
        <v>0.1199001021276291</v>
      </c>
      <c r="H4770" s="4">
        <v>-0.1292616243818594</v>
      </c>
      <c r="I4770" s="4">
        <v>-0.133628403209619</v>
      </c>
    </row>
    <row r="4771" spans="1:9" x14ac:dyDescent="0.25">
      <c r="A4771" t="s">
        <v>4971</v>
      </c>
      <c r="B4771" s="3">
        <v>86.272842407226563</v>
      </c>
      <c r="C4771" s="3">
        <v>12.52000045776367</v>
      </c>
      <c r="D4771" s="4">
        <v>1.6974358283863289E-3</v>
      </c>
      <c r="E4771" s="4">
        <v>-3.1709190853459579E-2</v>
      </c>
      <c r="F4771" s="2">
        <v>1</v>
      </c>
      <c r="G4771" s="4">
        <v>0.12261992042947251</v>
      </c>
      <c r="H4771" s="4">
        <v>-0.12637094187299169</v>
      </c>
      <c r="I4771" s="4">
        <v>-0.13075221755943009</v>
      </c>
    </row>
    <row r="4772" spans="1:9" x14ac:dyDescent="0.25">
      <c r="A4772" t="s">
        <v>4972</v>
      </c>
      <c r="B4772" s="3">
        <v>86.12664794921875</v>
      </c>
      <c r="C4772" s="3">
        <v>12.930000305175779</v>
      </c>
      <c r="D4772" s="4">
        <v>1.16954289863922E-2</v>
      </c>
      <c r="E4772" s="4">
        <v>-4.7162815330979102E-2</v>
      </c>
      <c r="F4772" s="2">
        <v>1</v>
      </c>
      <c r="G4772" s="4">
        <v>0.1179372771065916</v>
      </c>
      <c r="H4772" s="4">
        <v>-0.12785135822521859</v>
      </c>
      <c r="I4772" s="4">
        <v>-0.13222520957966</v>
      </c>
    </row>
    <row r="4773" spans="1:9" x14ac:dyDescent="0.25">
      <c r="A4773" t="s">
        <v>4973</v>
      </c>
      <c r="B4773" s="3">
        <v>85.131004333496094</v>
      </c>
      <c r="C4773" s="3">
        <v>13.569999694824221</v>
      </c>
      <c r="D4773" s="4">
        <v>-1.795701052497489E-3</v>
      </c>
      <c r="E4773" s="4">
        <v>3.1939170226446427E-2</v>
      </c>
      <c r="F4773" s="2">
        <v>2</v>
      </c>
      <c r="G4773" s="4">
        <v>0.11230731258688741</v>
      </c>
      <c r="H4773" s="4">
        <v>-0.1379335946505377</v>
      </c>
      <c r="I4773" s="4">
        <v>-0.14225688328971189</v>
      </c>
    </row>
    <row r="4774" spans="1:9" x14ac:dyDescent="0.25">
      <c r="A4774" t="s">
        <v>4974</v>
      </c>
      <c r="B4774" s="3">
        <v>85.284149169921875</v>
      </c>
      <c r="C4774" s="3">
        <v>13.14999961853027</v>
      </c>
      <c r="D4774" s="4">
        <v>-7.3445145880157714E-4</v>
      </c>
      <c r="E4774" s="4">
        <v>4.3650731778501102E-2</v>
      </c>
      <c r="F4774" s="2">
        <v>1</v>
      </c>
      <c r="G4774" s="4">
        <v>0.1097546120378345</v>
      </c>
      <c r="H4774" s="4">
        <v>-0.1363827963289507</v>
      </c>
      <c r="I4774" s="4">
        <v>-0.1407138622677897</v>
      </c>
    </row>
    <row r="4775" spans="1:9" x14ac:dyDescent="0.25">
      <c r="A4775" t="s">
        <v>4975</v>
      </c>
      <c r="B4775" s="3">
        <v>85.346832275390625</v>
      </c>
      <c r="C4775" s="3">
        <v>12.60000038146973</v>
      </c>
      <c r="D4775" s="4">
        <v>1.2639687877649569E-2</v>
      </c>
      <c r="E4775" s="4">
        <v>-7.6923023179805927E-2</v>
      </c>
      <c r="F4775" s="2">
        <v>1</v>
      </c>
      <c r="G4775" s="4">
        <v>0.1231406790783374</v>
      </c>
      <c r="H4775" s="4">
        <v>-0.1357480452199904</v>
      </c>
      <c r="I4775" s="4">
        <v>-0.14008229445450249</v>
      </c>
    </row>
    <row r="4776" spans="1:9" x14ac:dyDescent="0.25">
      <c r="A4776" t="s">
        <v>4976</v>
      </c>
      <c r="B4776" s="3">
        <v>84.281539916992188</v>
      </c>
      <c r="C4776" s="3">
        <v>13.64999961853027</v>
      </c>
      <c r="D4776" s="4">
        <v>-5.2596223805441156E-3</v>
      </c>
      <c r="E4776" s="4">
        <v>9.6153222163504193E-3</v>
      </c>
      <c r="F4776" s="2">
        <v>2</v>
      </c>
      <c r="G4776" s="4">
        <v>0.1112181841061584</v>
      </c>
      <c r="H4776" s="4">
        <v>-0.14653556923947919</v>
      </c>
      <c r="I4776" s="4">
        <v>-0.15081571872048169</v>
      </c>
    </row>
    <row r="4777" spans="1:9" x14ac:dyDescent="0.25">
      <c r="A4777" t="s">
        <v>4977</v>
      </c>
      <c r="B4777" s="3">
        <v>84.7271728515625</v>
      </c>
      <c r="C4777" s="3">
        <v>13.52000045776367</v>
      </c>
      <c r="D4777" s="4">
        <v>7.7013837954711386E-3</v>
      </c>
      <c r="E4777" s="4">
        <v>-1.457724528954751E-2</v>
      </c>
      <c r="F4777" s="2">
        <v>2</v>
      </c>
      <c r="G4777" s="4">
        <v>0.1229557786159141</v>
      </c>
      <c r="H4777" s="4">
        <v>-0.14202293386041781</v>
      </c>
      <c r="I4777" s="4">
        <v>-0.1463257143419395</v>
      </c>
    </row>
    <row r="4778" spans="1:9" x14ac:dyDescent="0.25">
      <c r="A4778" t="s">
        <v>4978</v>
      </c>
      <c r="B4778" s="3">
        <v>84.079643249511719</v>
      </c>
      <c r="C4778" s="3">
        <v>13.72000026702881</v>
      </c>
      <c r="D4778" s="4">
        <v>-6.8261015835016092E-3</v>
      </c>
      <c r="E4778" s="4">
        <v>-7.2827935476327266E-4</v>
      </c>
      <c r="F4778" s="2">
        <v>2</v>
      </c>
      <c r="G4778" s="4">
        <v>0.1051737999541302</v>
      </c>
      <c r="H4778" s="4">
        <v>-0.14858004569960759</v>
      </c>
      <c r="I4778" s="4">
        <v>-0.15284994207041089</v>
      </c>
    </row>
    <row r="4779" spans="1:9" x14ac:dyDescent="0.25">
      <c r="A4779" t="s">
        <v>4979</v>
      </c>
      <c r="B4779" s="3">
        <v>84.657524108886719</v>
      </c>
      <c r="C4779" s="3">
        <v>13.72999954223633</v>
      </c>
      <c r="D4779" s="4">
        <v>3.631848801342485E-3</v>
      </c>
      <c r="E4779" s="4">
        <v>-3.1051554812178691E-2</v>
      </c>
      <c r="F4779" s="2">
        <v>2</v>
      </c>
      <c r="G4779" s="4">
        <v>0.1162757686987137</v>
      </c>
      <c r="H4779" s="4">
        <v>-0.14272822145458749</v>
      </c>
      <c r="I4779" s="4">
        <v>-0.14702746489786681</v>
      </c>
    </row>
    <row r="4780" spans="1:9" x14ac:dyDescent="0.25">
      <c r="A4780" t="s">
        <v>4980</v>
      </c>
      <c r="B4780" s="3">
        <v>84.351173400878906</v>
      </c>
      <c r="C4780" s="3">
        <v>14.170000076293951</v>
      </c>
      <c r="D4780" s="4">
        <v>-8.9170845154054046E-3</v>
      </c>
      <c r="E4780" s="4">
        <v>6.2218884123853568E-2</v>
      </c>
      <c r="F4780" s="2">
        <v>2</v>
      </c>
      <c r="G4780" s="4">
        <v>0.1122362946451969</v>
      </c>
      <c r="H4780" s="4">
        <v>-0.14583043616115879</v>
      </c>
      <c r="I4780" s="4">
        <v>-0.14650235922211829</v>
      </c>
    </row>
    <row r="4781" spans="1:9" x14ac:dyDescent="0.25">
      <c r="A4781" t="s">
        <v>4981</v>
      </c>
      <c r="B4781" s="3">
        <v>85.110107421875</v>
      </c>
      <c r="C4781" s="3">
        <v>13.340000152587891</v>
      </c>
      <c r="D4781" s="4">
        <v>-1.8778620216990389E-3</v>
      </c>
      <c r="E4781" s="4">
        <v>-5.9612461439081388E-3</v>
      </c>
      <c r="F4781" s="2">
        <v>2</v>
      </c>
      <c r="G4781" s="4">
        <v>0.12987089015240899</v>
      </c>
      <c r="H4781" s="4">
        <v>-0.1381452041061659</v>
      </c>
      <c r="I4781" s="4">
        <v>-0.13882317267010891</v>
      </c>
    </row>
    <row r="4782" spans="1:9" x14ac:dyDescent="0.25">
      <c r="A4782" t="s">
        <v>4982</v>
      </c>
      <c r="B4782" s="3">
        <v>85.270233154296875</v>
      </c>
      <c r="C4782" s="3">
        <v>13.420000076293951</v>
      </c>
      <c r="D4782" s="4">
        <v>0</v>
      </c>
      <c r="E4782" s="4">
        <v>0</v>
      </c>
      <c r="F4782" s="2">
        <v>2</v>
      </c>
      <c r="G4782" s="4">
        <v>0.1335374670495382</v>
      </c>
      <c r="H4782" s="4">
        <v>-0.13652371478352021</v>
      </c>
      <c r="I4782" s="4">
        <v>-0.13720295887414441</v>
      </c>
    </row>
    <row r="4783" spans="1:9" x14ac:dyDescent="0.25">
      <c r="A4783" t="s">
        <v>4983</v>
      </c>
      <c r="B4783" s="3">
        <v>85.270233154296875</v>
      </c>
      <c r="C4783" s="3">
        <v>13.420000076293951</v>
      </c>
      <c r="D4783" s="4">
        <v>2.2912763799447511E-3</v>
      </c>
      <c r="E4783" s="4">
        <v>0</v>
      </c>
      <c r="F4783" s="2">
        <v>2</v>
      </c>
      <c r="G4783" s="4">
        <v>0.1306643282927995</v>
      </c>
      <c r="H4783" s="4">
        <v>-0.13652371478352021</v>
      </c>
      <c r="I4783" s="4">
        <v>-0.13720295887414441</v>
      </c>
    </row>
    <row r="4784" spans="1:9" x14ac:dyDescent="0.25">
      <c r="A4784" t="s">
        <v>4984</v>
      </c>
      <c r="B4784" s="3">
        <v>85.075302124023438</v>
      </c>
      <c r="C4784" s="3">
        <v>13.420000076293951</v>
      </c>
      <c r="D4784" s="4">
        <v>-8.1690108260423777E-5</v>
      </c>
      <c r="E4784" s="4">
        <v>9.0225476570051644E-3</v>
      </c>
      <c r="F4784" s="2">
        <v>2</v>
      </c>
      <c r="G4784" s="4">
        <v>0.1359970285363605</v>
      </c>
      <c r="H4784" s="4">
        <v>-0.1384976547584392</v>
      </c>
      <c r="I4784" s="4">
        <v>-0.13917534607096621</v>
      </c>
    </row>
    <row r="4785" spans="1:9" x14ac:dyDescent="0.25">
      <c r="A4785" t="s">
        <v>4985</v>
      </c>
      <c r="B4785" s="3">
        <v>85.082252502441406</v>
      </c>
      <c r="C4785" s="3">
        <v>13.30000019073486</v>
      </c>
      <c r="D4785" s="4">
        <v>-8.1952403944707264E-5</v>
      </c>
      <c r="E4785" s="4">
        <v>-1.6272208548815281E-2</v>
      </c>
      <c r="F4785" s="2">
        <v>2</v>
      </c>
      <c r="G4785" s="4">
        <v>0.13278554458549199</v>
      </c>
      <c r="H4785" s="4">
        <v>-0.1384272727890791</v>
      </c>
      <c r="I4785" s="4">
        <v>-0.1391050194668054</v>
      </c>
    </row>
    <row r="4786" spans="1:9" x14ac:dyDescent="0.25">
      <c r="A4786" t="s">
        <v>4986</v>
      </c>
      <c r="B4786" s="3">
        <v>85.089225769042969</v>
      </c>
      <c r="C4786" s="3">
        <v>13.52000045776367</v>
      </c>
      <c r="D4786" s="4">
        <v>-1.300268625602252E-2</v>
      </c>
      <c r="E4786" s="4">
        <v>0.1027732630798452</v>
      </c>
      <c r="F4786" s="2">
        <v>2</v>
      </c>
      <c r="G4786" s="4">
        <v>0.1445286712112657</v>
      </c>
      <c r="H4786" s="4">
        <v>-0.13835665904594499</v>
      </c>
      <c r="I4786" s="4">
        <v>-0.13903446127119309</v>
      </c>
    </row>
    <row r="4787" spans="1:9" x14ac:dyDescent="0.25">
      <c r="A4787" t="s">
        <v>4987</v>
      </c>
      <c r="B4787" s="3">
        <v>86.210189819335938</v>
      </c>
      <c r="C4787" s="3">
        <v>12.260000228881839</v>
      </c>
      <c r="D4787" s="4">
        <v>6.1761929537387239E-3</v>
      </c>
      <c r="E4787" s="4">
        <v>-3.767657385084866E-2</v>
      </c>
      <c r="F4787" s="2">
        <v>1</v>
      </c>
      <c r="G4787" s="4">
        <v>0.16613812571317929</v>
      </c>
      <c r="H4787" s="4">
        <v>-0.12700538395025329</v>
      </c>
      <c r="I4787" s="4">
        <v>-0.12769211553078519</v>
      </c>
    </row>
    <row r="4788" spans="1:9" x14ac:dyDescent="0.25">
      <c r="A4788" t="s">
        <v>4988</v>
      </c>
      <c r="B4788" s="3">
        <v>85.681007385253906</v>
      </c>
      <c r="C4788" s="3">
        <v>12.739999771118161</v>
      </c>
      <c r="D4788" s="4">
        <v>-6.1382817412999344E-3</v>
      </c>
      <c r="E4788" s="4">
        <v>2.5764870600524459E-2</v>
      </c>
      <c r="F4788" s="2">
        <v>1</v>
      </c>
      <c r="G4788" s="4">
        <v>0.17098221012005019</v>
      </c>
      <c r="H4788" s="4">
        <v>-0.13236407086220461</v>
      </c>
      <c r="I4788" s="4">
        <v>-0.1297002535175423</v>
      </c>
    </row>
    <row r="4789" spans="1:9" x14ac:dyDescent="0.25">
      <c r="A4789" t="s">
        <v>4989</v>
      </c>
      <c r="B4789" s="3">
        <v>86.210189819335938</v>
      </c>
      <c r="C4789" s="3">
        <v>12.420000076293951</v>
      </c>
      <c r="D4789" s="4">
        <v>3.9730698065973957E-3</v>
      </c>
      <c r="E4789" s="4">
        <v>3.2310146593914619E-3</v>
      </c>
      <c r="F4789" s="2">
        <v>1</v>
      </c>
      <c r="G4789" s="4">
        <v>0.18052696165748941</v>
      </c>
      <c r="H4789" s="4">
        <v>-0.12700538395025329</v>
      </c>
      <c r="I4789" s="4">
        <v>-0.12432511435567679</v>
      </c>
    </row>
    <row r="4790" spans="1:9" x14ac:dyDescent="0.25">
      <c r="A4790" t="s">
        <v>4990</v>
      </c>
      <c r="B4790" s="3">
        <v>85.869026184082031</v>
      </c>
      <c r="C4790" s="3">
        <v>12.38000011444092</v>
      </c>
      <c r="D4790" s="4">
        <v>-4.8612410515735949E-4</v>
      </c>
      <c r="E4790" s="4">
        <v>-1.6128632826301059E-3</v>
      </c>
      <c r="F4790" s="2">
        <v>1</v>
      </c>
      <c r="G4790" s="4">
        <v>0.16302650340862621</v>
      </c>
      <c r="H4790" s="4">
        <v>-0.13046012656702241</v>
      </c>
      <c r="I4790" s="4">
        <v>-0.12752461103807991</v>
      </c>
    </row>
    <row r="4791" spans="1:9" x14ac:dyDescent="0.25">
      <c r="A4791" t="s">
        <v>4991</v>
      </c>
      <c r="B4791" s="3">
        <v>85.910789489746094</v>
      </c>
      <c r="C4791" s="3">
        <v>12.39999961853027</v>
      </c>
      <c r="D4791" s="4">
        <v>6.0329821248548132E-3</v>
      </c>
      <c r="E4791" s="4">
        <v>-6.1317215539563492E-2</v>
      </c>
      <c r="F4791" s="2">
        <v>1</v>
      </c>
      <c r="G4791" s="4">
        <v>0.16123018120059901</v>
      </c>
      <c r="H4791" s="4">
        <v>-0.13003721668746451</v>
      </c>
      <c r="I4791" s="4">
        <v>-0.12192566736150511</v>
      </c>
    </row>
    <row r="4792" spans="1:9" x14ac:dyDescent="0.25">
      <c r="A4792" t="s">
        <v>4992</v>
      </c>
      <c r="B4792" s="3">
        <v>85.395599365234375</v>
      </c>
      <c r="C4792" s="3">
        <v>13.210000038146971</v>
      </c>
      <c r="D4792" s="4">
        <v>-1.871061714717182E-3</v>
      </c>
      <c r="E4792" s="4">
        <v>5.8493631625553322E-2</v>
      </c>
      <c r="F4792" s="2">
        <v>1</v>
      </c>
      <c r="G4792" s="4">
        <v>0.16915401942745459</v>
      </c>
      <c r="H4792" s="4">
        <v>-0.13525421256559969</v>
      </c>
      <c r="I4792" s="4">
        <v>-0.12647711232417991</v>
      </c>
    </row>
    <row r="4793" spans="1:9" x14ac:dyDescent="0.25">
      <c r="A4793" t="s">
        <v>4993</v>
      </c>
      <c r="B4793" s="3">
        <v>85.555679321289063</v>
      </c>
      <c r="C4793" s="3">
        <v>12.47999954223633</v>
      </c>
      <c r="D4793" s="4">
        <v>-6.7898863976951773E-3</v>
      </c>
      <c r="E4793" s="4">
        <v>-3.194961187284906E-3</v>
      </c>
      <c r="F4793" s="2">
        <v>1</v>
      </c>
      <c r="G4793" s="4">
        <v>0.17298994942022319</v>
      </c>
      <c r="H4793" s="4">
        <v>-0.13363318679050179</v>
      </c>
      <c r="I4793" s="4">
        <v>-0.11579498312915081</v>
      </c>
    </row>
    <row r="4794" spans="1:9" x14ac:dyDescent="0.25">
      <c r="A4794" t="s">
        <v>4994</v>
      </c>
      <c r="B4794" s="3">
        <v>86.14056396484375</v>
      </c>
      <c r="C4794" s="3">
        <v>12.52000045776367</v>
      </c>
      <c r="D4794" s="4">
        <v>-8.0176617695226771E-3</v>
      </c>
      <c r="E4794" s="4">
        <v>5.8326334616023878E-2</v>
      </c>
      <c r="F4794" s="2">
        <v>1</v>
      </c>
      <c r="G4794" s="4">
        <v>0.1641214455764253</v>
      </c>
      <c r="H4794" s="4">
        <v>-0.127710439770649</v>
      </c>
      <c r="I4794" s="4">
        <v>-0.1066110184537665</v>
      </c>
    </row>
    <row r="4795" spans="1:9" x14ac:dyDescent="0.25">
      <c r="A4795" t="s">
        <v>4995</v>
      </c>
      <c r="B4795" s="3">
        <v>86.8367919921875</v>
      </c>
      <c r="C4795" s="3">
        <v>11.829999923706049</v>
      </c>
      <c r="D4795" s="4">
        <v>2.652539989169922E-3</v>
      </c>
      <c r="E4795" s="4">
        <v>6.8085041451961814E-3</v>
      </c>
      <c r="F4795" s="2">
        <v>1</v>
      </c>
      <c r="G4795" s="4">
        <v>0.15436247328440311</v>
      </c>
      <c r="H4795" s="4">
        <v>-0.12066019059839039</v>
      </c>
      <c r="I4795" s="4">
        <v>-9.8642357348372678E-2</v>
      </c>
    </row>
    <row r="4796" spans="1:9" x14ac:dyDescent="0.25">
      <c r="A4796" t="s">
        <v>4996</v>
      </c>
      <c r="B4796" s="3">
        <v>86.607063293457031</v>
      </c>
      <c r="C4796" s="3">
        <v>11.75</v>
      </c>
      <c r="D4796" s="4">
        <v>5.9850814730371127E-3</v>
      </c>
      <c r="E4796" s="4">
        <v>-2.731787465151014E-2</v>
      </c>
      <c r="F4796" s="2">
        <v>1</v>
      </c>
      <c r="G4796" s="4">
        <v>0.15120361724067141</v>
      </c>
      <c r="H4796" s="4">
        <v>-0.12298650396765801</v>
      </c>
      <c r="I4796" s="4">
        <v>-0.10102691939386781</v>
      </c>
    </row>
    <row r="4797" spans="1:9" x14ac:dyDescent="0.25">
      <c r="A4797" t="s">
        <v>4997</v>
      </c>
      <c r="B4797" s="3">
        <v>86.091796875</v>
      </c>
      <c r="C4797" s="3">
        <v>12.079999923706049</v>
      </c>
      <c r="D4797" s="4">
        <v>-7.273009360158067E-4</v>
      </c>
      <c r="E4797" s="4">
        <v>4.4079536934644947E-2</v>
      </c>
      <c r="F4797" s="2">
        <v>1</v>
      </c>
      <c r="G4797" s="4">
        <v>0.13549391545729339</v>
      </c>
      <c r="H4797" s="4">
        <v>-0.12820427242503971</v>
      </c>
      <c r="I4797" s="4">
        <v>-0.1063753358153284</v>
      </c>
    </row>
    <row r="4798" spans="1:9" x14ac:dyDescent="0.25">
      <c r="A4798" t="s">
        <v>4998</v>
      </c>
      <c r="B4798" s="3">
        <v>86.154457092285156</v>
      </c>
      <c r="C4798" s="3">
        <v>11.569999694824221</v>
      </c>
      <c r="D4798" s="4">
        <v>-6.6631568715674883E-3</v>
      </c>
      <c r="E4798" s="4">
        <v>9.9809809065707356E-2</v>
      </c>
      <c r="F4798" s="2">
        <v>1</v>
      </c>
      <c r="G4798" s="4">
        <v>0.13867867765518321</v>
      </c>
      <c r="H4798" s="4">
        <v>-0.12756975308985341</v>
      </c>
      <c r="I4798" s="4">
        <v>-0.10572492871892999</v>
      </c>
    </row>
    <row r="4799" spans="1:9" x14ac:dyDescent="0.25">
      <c r="A4799" t="s">
        <v>4999</v>
      </c>
      <c r="B4799" s="3">
        <v>86.732368469238281</v>
      </c>
      <c r="C4799" s="3">
        <v>10.52000045776367</v>
      </c>
      <c r="D4799" s="4">
        <v>6.3010522614761477E-3</v>
      </c>
      <c r="E4799" s="4">
        <v>1.544409328076579E-2</v>
      </c>
      <c r="F4799" s="2">
        <v>1</v>
      </c>
      <c r="G4799" s="4">
        <v>0.14911587848519711</v>
      </c>
      <c r="H4799" s="4">
        <v>-0.1217176198131347</v>
      </c>
      <c r="I4799" s="4">
        <v>-9.9726263585850461E-2</v>
      </c>
    </row>
    <row r="4800" spans="1:9" x14ac:dyDescent="0.25">
      <c r="A4800" t="s">
        <v>5000</v>
      </c>
      <c r="B4800" s="3">
        <v>86.189285278320313</v>
      </c>
      <c r="C4800" s="3">
        <v>10.35999965667725</v>
      </c>
      <c r="D4800" s="4">
        <v>3.6482077282231629E-3</v>
      </c>
      <c r="E4800" s="4">
        <v>-5.7324852371386292E-2</v>
      </c>
      <c r="F4800" s="2">
        <v>1</v>
      </c>
      <c r="G4800" s="4">
        <v>0.1467953638087609</v>
      </c>
      <c r="H4800" s="4">
        <v>-0.1272170706638063</v>
      </c>
      <c r="I4800" s="4">
        <v>-0.105363415460065</v>
      </c>
    </row>
    <row r="4801" spans="1:9" x14ac:dyDescent="0.25">
      <c r="A4801" t="s">
        <v>5001</v>
      </c>
      <c r="B4801" s="3">
        <v>85.875991821289063</v>
      </c>
      <c r="C4801" s="3">
        <v>10.989999771118161</v>
      </c>
      <c r="D4801" s="4">
        <v>1.2177279846521389E-3</v>
      </c>
      <c r="E4801" s="4">
        <v>-9.9099645559649341E-3</v>
      </c>
      <c r="F4801" s="2">
        <v>1</v>
      </c>
      <c r="G4801" s="4">
        <v>0.14606142560604091</v>
      </c>
      <c r="H4801" s="4">
        <v>-0.13038959008181311</v>
      </c>
      <c r="I4801" s="4">
        <v>-0.10861537174966721</v>
      </c>
    </row>
    <row r="4802" spans="1:9" x14ac:dyDescent="0.25">
      <c r="A4802" t="s">
        <v>5002</v>
      </c>
      <c r="B4802" s="3">
        <v>85.77154541015625</v>
      </c>
      <c r="C4802" s="3">
        <v>11.10000038146973</v>
      </c>
      <c r="D4802" s="4">
        <v>-2.8330199922158572E-3</v>
      </c>
      <c r="E4802" s="4">
        <v>5.5133070196591083E-2</v>
      </c>
      <c r="F4802" s="2">
        <v>1</v>
      </c>
      <c r="G4802" s="4">
        <v>0.1554037158945287</v>
      </c>
      <c r="H4802" s="4">
        <v>-0.13144725107033131</v>
      </c>
      <c r="I4802" s="4">
        <v>-0.1096995155643139</v>
      </c>
    </row>
    <row r="4803" spans="1:9" x14ac:dyDescent="0.25">
      <c r="A4803" t="s">
        <v>5003</v>
      </c>
      <c r="B4803" s="3">
        <v>86.015228271484375</v>
      </c>
      <c r="C4803" s="3">
        <v>10.52000045776367</v>
      </c>
      <c r="D4803" s="4">
        <v>6.6819925506418354E-3</v>
      </c>
      <c r="E4803" s="4">
        <v>-4.102094788617705E-2</v>
      </c>
      <c r="F4803" s="2">
        <v>1</v>
      </c>
      <c r="G4803" s="4">
        <v>0.15645305739487281</v>
      </c>
      <c r="H4803" s="4">
        <v>-0.1289796329568709</v>
      </c>
      <c r="I4803" s="4">
        <v>-0.1071701106381038</v>
      </c>
    </row>
    <row r="4804" spans="1:9" x14ac:dyDescent="0.25">
      <c r="A4804" t="s">
        <v>5004</v>
      </c>
      <c r="B4804" s="3">
        <v>85.444290161132813</v>
      </c>
      <c r="C4804" s="3">
        <v>10.97000026702881</v>
      </c>
      <c r="D4804" s="4">
        <v>-5.8330782674648196E-3</v>
      </c>
      <c r="E4804" s="4">
        <v>7.2336339971205144E-2</v>
      </c>
      <c r="F4804" s="2">
        <v>1</v>
      </c>
      <c r="G4804" s="4">
        <v>0.1391587031150667</v>
      </c>
      <c r="H4804" s="4">
        <v>-0.1347611524904555</v>
      </c>
      <c r="I4804" s="4">
        <v>-0.1130963939270208</v>
      </c>
    </row>
    <row r="4805" spans="1:9" x14ac:dyDescent="0.25">
      <c r="A4805" t="s">
        <v>5005</v>
      </c>
      <c r="B4805" s="3">
        <v>85.94561767578125</v>
      </c>
      <c r="C4805" s="3">
        <v>10.22999954223633</v>
      </c>
      <c r="D4805" s="4">
        <v>3.4139931677381612E-3</v>
      </c>
      <c r="E4805" s="4">
        <v>-2.105265751619945E-2</v>
      </c>
      <c r="F4805" s="2">
        <v>1</v>
      </c>
      <c r="G4805" s="4">
        <v>0.14897975461236501</v>
      </c>
      <c r="H4805" s="4">
        <v>-0.12968453426141741</v>
      </c>
      <c r="I4805" s="4">
        <v>-0.1078926620014958</v>
      </c>
    </row>
    <row r="4806" spans="1:9" x14ac:dyDescent="0.25">
      <c r="A4806" t="s">
        <v>5006</v>
      </c>
      <c r="B4806" s="3">
        <v>85.6531982421875</v>
      </c>
      <c r="C4806" s="3">
        <v>10.44999980926514</v>
      </c>
      <c r="D4806" s="4">
        <v>5.4760190524587582E-3</v>
      </c>
      <c r="E4806" s="4">
        <v>-2.9712222367442861E-2</v>
      </c>
      <c r="F4806" s="2">
        <v>1</v>
      </c>
      <c r="G4806" s="4">
        <v>0.1239416309480357</v>
      </c>
      <c r="H4806" s="4">
        <v>-0.1326456759975698</v>
      </c>
      <c r="I4806" s="4">
        <v>-0.1109279479129479</v>
      </c>
    </row>
    <row r="4807" spans="1:9" x14ac:dyDescent="0.25">
      <c r="A4807" t="s">
        <v>5007</v>
      </c>
      <c r="B4807" s="3">
        <v>85.186714172363281</v>
      </c>
      <c r="C4807" s="3">
        <v>10.77000045776367</v>
      </c>
      <c r="D4807" s="4">
        <v>-3.9886508014455044E-3</v>
      </c>
      <c r="E4807" s="4">
        <v>4.2594437299836807E-2</v>
      </c>
      <c r="F4807" s="2">
        <v>1</v>
      </c>
      <c r="G4807" s="4">
        <v>0.1320160738759166</v>
      </c>
      <c r="H4807" s="4">
        <v>-0.1373694572847115</v>
      </c>
      <c r="I4807" s="4">
        <v>-0.11577000819482849</v>
      </c>
    </row>
    <row r="4808" spans="1:9" x14ac:dyDescent="0.25">
      <c r="A4808" t="s">
        <v>5008</v>
      </c>
      <c r="B4808" s="3">
        <v>85.527854919433594</v>
      </c>
      <c r="C4808" s="3">
        <v>10.329999923706049</v>
      </c>
      <c r="D4808" s="4">
        <v>-5.6977552573844736E-4</v>
      </c>
      <c r="E4808" s="4">
        <v>-4.4403374401317919E-2</v>
      </c>
      <c r="F4808" s="2">
        <v>1</v>
      </c>
      <c r="G4808" s="4">
        <v>0.13172447776282881</v>
      </c>
      <c r="H4808" s="4">
        <v>-0.13391494644171631</v>
      </c>
      <c r="I4808" s="4">
        <v>-0.11222899968291369</v>
      </c>
    </row>
    <row r="4809" spans="1:9" x14ac:dyDescent="0.25">
      <c r="A4809" t="s">
        <v>5009</v>
      </c>
      <c r="B4809" s="3">
        <v>85.576614379882813</v>
      </c>
      <c r="C4809" s="3">
        <v>10.810000419616699</v>
      </c>
      <c r="D4809" s="4">
        <v>3.9208294433374924E-3</v>
      </c>
      <c r="E4809" s="4">
        <v>-2.767503002666372E-3</v>
      </c>
      <c r="F4809" s="2">
        <v>1</v>
      </c>
      <c r="G4809" s="4">
        <v>0.13144936948016481</v>
      </c>
      <c r="H4809" s="4">
        <v>-0.1334211910452503</v>
      </c>
      <c r="I4809" s="4">
        <v>-0.1117228811205027</v>
      </c>
    </row>
    <row r="4810" spans="1:9" x14ac:dyDescent="0.25">
      <c r="A4810" t="s">
        <v>5010</v>
      </c>
      <c r="B4810" s="3">
        <v>85.242393493652344</v>
      </c>
      <c r="C4810" s="3">
        <v>10.840000152587891</v>
      </c>
      <c r="D4810" s="4">
        <v>1.3907394338488199E-3</v>
      </c>
      <c r="E4810" s="4">
        <v>-1.0045630921762361E-2</v>
      </c>
      <c r="F4810" s="2">
        <v>1</v>
      </c>
      <c r="G4810" s="4">
        <v>0.11975468784717069</v>
      </c>
      <c r="H4810" s="4">
        <v>-0.13680562895058401</v>
      </c>
      <c r="I4810" s="4">
        <v>-0.1151920621349825</v>
      </c>
    </row>
    <row r="4811" spans="1:9" x14ac:dyDescent="0.25">
      <c r="A4811" t="s">
        <v>5011</v>
      </c>
      <c r="B4811" s="3">
        <v>85.124008178710938</v>
      </c>
      <c r="C4811" s="3">
        <v>10.94999980926514</v>
      </c>
      <c r="D4811" s="4">
        <v>2.6238803757130391E-3</v>
      </c>
      <c r="E4811" s="4">
        <v>-2.9255313077842789E-2</v>
      </c>
      <c r="F4811" s="2">
        <v>1</v>
      </c>
      <c r="G4811" s="4">
        <v>0.1147999647096756</v>
      </c>
      <c r="H4811" s="4">
        <v>-0.1380044401674457</v>
      </c>
      <c r="I4811" s="4">
        <v>-0.1164208904455649</v>
      </c>
    </row>
    <row r="4812" spans="1:9" x14ac:dyDescent="0.25">
      <c r="A4812" t="s">
        <v>5012</v>
      </c>
      <c r="B4812" s="3">
        <v>84.901237487792969</v>
      </c>
      <c r="C4812" s="3">
        <v>11.27999973297119</v>
      </c>
      <c r="D4812" s="4">
        <v>5.1105563580597924E-3</v>
      </c>
      <c r="E4812" s="4">
        <v>-1.484716848260415E-2</v>
      </c>
      <c r="F4812" s="2">
        <v>1</v>
      </c>
      <c r="G4812" s="4">
        <v>0.11267830394417649</v>
      </c>
      <c r="H4812" s="4">
        <v>-0.14026029430942849</v>
      </c>
      <c r="I4812" s="4">
        <v>-0.1187332290316766</v>
      </c>
    </row>
    <row r="4813" spans="1:9" x14ac:dyDescent="0.25">
      <c r="A4813" t="s">
        <v>5013</v>
      </c>
      <c r="B4813" s="3">
        <v>84.469551086425781</v>
      </c>
      <c r="C4813" s="3">
        <v>11.44999980926514</v>
      </c>
      <c r="D4813" s="4">
        <v>1.1421295567588309E-2</v>
      </c>
      <c r="E4813" s="4">
        <v>-8.3266611762309206E-2</v>
      </c>
      <c r="F4813" s="2">
        <v>1</v>
      </c>
      <c r="G4813" s="4">
        <v>0.10751680642511401</v>
      </c>
      <c r="H4813" s="4">
        <v>-0.14463170220222171</v>
      </c>
      <c r="I4813" s="4">
        <v>-0.1232140928242509</v>
      </c>
    </row>
    <row r="4814" spans="1:9" x14ac:dyDescent="0.25">
      <c r="A4814" t="s">
        <v>5014</v>
      </c>
      <c r="B4814" s="3">
        <v>83.515693664550781</v>
      </c>
      <c r="C4814" s="3">
        <v>12.489999771118161</v>
      </c>
      <c r="D4814" s="4">
        <v>3.9336268000578212E-3</v>
      </c>
      <c r="E4814" s="4">
        <v>1.7929853720200169E-2</v>
      </c>
      <c r="F4814" s="2">
        <v>1</v>
      </c>
      <c r="G4814" s="4">
        <v>9.7860016383801485E-2</v>
      </c>
      <c r="H4814" s="4">
        <v>-0.1542907969742088</v>
      </c>
      <c r="I4814" s="4">
        <v>-0.1331150421509413</v>
      </c>
    </row>
    <row r="4815" spans="1:9" x14ac:dyDescent="0.25">
      <c r="A4815" t="s">
        <v>5015</v>
      </c>
      <c r="B4815" s="3">
        <v>83.188461303710938</v>
      </c>
      <c r="C4815" s="3">
        <v>12.27000045776367</v>
      </c>
      <c r="D4815" s="4">
        <v>-8.3818941047181239E-3</v>
      </c>
      <c r="E4815" s="4">
        <v>5.0513710374343379E-2</v>
      </c>
      <c r="F4815" s="2">
        <v>1</v>
      </c>
      <c r="G4815" s="4">
        <v>8.595718489355475E-2</v>
      </c>
      <c r="H4815" s="4">
        <v>-0.15760446662055921</v>
      </c>
      <c r="I4815" s="4">
        <v>-0.1365116829364792</v>
      </c>
    </row>
    <row r="4816" spans="1:9" x14ac:dyDescent="0.25">
      <c r="A4816" t="s">
        <v>5016</v>
      </c>
      <c r="B4816" s="3">
        <v>83.891632080078125</v>
      </c>
      <c r="C4816" s="3">
        <v>11.680000305175779</v>
      </c>
      <c r="D4816" s="4">
        <v>8.0311779042592235E-3</v>
      </c>
      <c r="E4816" s="4">
        <v>2.4561464562716129E-2</v>
      </c>
      <c r="F4816" s="2">
        <v>1</v>
      </c>
      <c r="G4816" s="4">
        <v>9.8366421475226229E-2</v>
      </c>
      <c r="H4816" s="4">
        <v>-0.15048391273686509</v>
      </c>
      <c r="I4816" s="4">
        <v>-0.12921283714972021</v>
      </c>
    </row>
    <row r="4817" spans="1:9" x14ac:dyDescent="0.25">
      <c r="A4817" t="s">
        <v>5017</v>
      </c>
      <c r="B4817" s="3">
        <v>83.223251342773438</v>
      </c>
      <c r="C4817" s="3">
        <v>11.39999961853027</v>
      </c>
      <c r="D4817" s="4">
        <v>2.9367531982622541E-3</v>
      </c>
      <c r="E4817" s="4">
        <v>-5.3156174862998402E-2</v>
      </c>
      <c r="F4817" s="2">
        <v>1</v>
      </c>
      <c r="G4817" s="4">
        <v>8.005928116830785E-2</v>
      </c>
      <c r="H4817" s="4">
        <v>-0.1572521704841352</v>
      </c>
      <c r="I4817" s="4">
        <v>-0.13615056563956249</v>
      </c>
    </row>
    <row r="4818" spans="1:9" x14ac:dyDescent="0.25">
      <c r="A4818" t="s">
        <v>5018</v>
      </c>
      <c r="B4818" s="3">
        <v>82.979560852050781</v>
      </c>
      <c r="C4818" s="3">
        <v>12.039999961853029</v>
      </c>
      <c r="D4818" s="4">
        <v>-5.4244767350575263E-3</v>
      </c>
      <c r="E4818" s="4">
        <v>2.2939634119662159E-2</v>
      </c>
      <c r="F4818" s="2">
        <v>1</v>
      </c>
      <c r="G4818" s="4">
        <v>7.632473837542153E-2</v>
      </c>
      <c r="H4818" s="4">
        <v>-0.1597198658555202</v>
      </c>
      <c r="I4818" s="4">
        <v>-0.13868004975816231</v>
      </c>
    </row>
    <row r="4819" spans="1:9" x14ac:dyDescent="0.25">
      <c r="A4819" t="s">
        <v>5019</v>
      </c>
      <c r="B4819" s="3">
        <v>83.432136535644531</v>
      </c>
      <c r="C4819" s="3">
        <v>11.77000045776367</v>
      </c>
      <c r="D4819" s="4">
        <v>-2.6630631409534371E-3</v>
      </c>
      <c r="E4819" s="4">
        <v>1.6407645536219428E-2</v>
      </c>
      <c r="F4819" s="2">
        <v>1</v>
      </c>
      <c r="G4819" s="4">
        <v>6.7171404894093012E-2</v>
      </c>
      <c r="H4819" s="4">
        <v>-0.1551369257650235</v>
      </c>
      <c r="I4819" s="4">
        <v>-0.13398235720265869</v>
      </c>
    </row>
    <row r="4820" spans="1:9" x14ac:dyDescent="0.25">
      <c r="A4820" t="s">
        <v>5020</v>
      </c>
      <c r="B4820" s="3">
        <v>83.654914855957031</v>
      </c>
      <c r="C4820" s="3">
        <v>11.579999923706049</v>
      </c>
      <c r="D4820" s="4">
        <v>8.3926523045489976E-3</v>
      </c>
      <c r="E4820" s="4">
        <v>-7.5079912115715741E-2</v>
      </c>
      <c r="F4820" s="2">
        <v>1</v>
      </c>
      <c r="G4820" s="4">
        <v>7.5750059993811236E-2</v>
      </c>
      <c r="H4820" s="4">
        <v>-0.15288099436511601</v>
      </c>
      <c r="I4820" s="4">
        <v>-0.13166993942415731</v>
      </c>
    </row>
    <row r="4821" spans="1:9" x14ac:dyDescent="0.25">
      <c r="A4821" t="s">
        <v>5021</v>
      </c>
      <c r="B4821" s="3">
        <v>82.958671569824219</v>
      </c>
      <c r="C4821" s="3">
        <v>12.52000045776367</v>
      </c>
      <c r="D4821" s="4">
        <v>1.4284334137744099E-3</v>
      </c>
      <c r="E4821" s="4">
        <v>2.7914625949837731E-2</v>
      </c>
      <c r="F4821" s="2">
        <v>1</v>
      </c>
      <c r="G4821" s="4">
        <v>7.121652337226414E-2</v>
      </c>
      <c r="H4821" s="4">
        <v>-0.1599313980532239</v>
      </c>
      <c r="I4821" s="4">
        <v>-0.1388968785210917</v>
      </c>
    </row>
    <row r="4822" spans="1:9" x14ac:dyDescent="0.25">
      <c r="A4822" t="s">
        <v>5022</v>
      </c>
      <c r="B4822" s="3">
        <v>82.840339660644531</v>
      </c>
      <c r="C4822" s="3">
        <v>12.180000305175779</v>
      </c>
      <c r="D4822" s="4">
        <v>-7.3415074463221153E-3</v>
      </c>
      <c r="E4822" s="4">
        <v>4.1220272269690827E-3</v>
      </c>
      <c r="F4822" s="2">
        <v>1</v>
      </c>
      <c r="G4822" s="4">
        <v>6.6023344411757723E-2</v>
      </c>
      <c r="H4822" s="4">
        <v>-0.1611296684646131</v>
      </c>
      <c r="I4822" s="4">
        <v>-0.14012515248494631</v>
      </c>
    </row>
    <row r="4823" spans="1:9" x14ac:dyDescent="0.25">
      <c r="A4823" t="s">
        <v>5023</v>
      </c>
      <c r="B4823" s="3">
        <v>83.453010559082031</v>
      </c>
      <c r="C4823" s="3">
        <v>12.13000011444092</v>
      </c>
      <c r="D4823" s="4">
        <v>-1.406600641205968E-2</v>
      </c>
      <c r="E4823" s="4">
        <v>9.7737547969601435E-2</v>
      </c>
      <c r="F4823" s="2">
        <v>1</v>
      </c>
      <c r="G4823" s="4">
        <v>6.874449242576941E-2</v>
      </c>
      <c r="H4823" s="4">
        <v>-0.15492554808316911</v>
      </c>
      <c r="I4823" s="4">
        <v>-0.13376568682450871</v>
      </c>
    </row>
    <row r="4824" spans="1:9" x14ac:dyDescent="0.25">
      <c r="A4824" t="s">
        <v>5024</v>
      </c>
      <c r="B4824" s="3">
        <v>84.643608093261719</v>
      </c>
      <c r="C4824" s="3">
        <v>11.05000019073486</v>
      </c>
      <c r="D4824" s="4">
        <v>8.2298297454541647E-4</v>
      </c>
      <c r="E4824" s="4">
        <v>-2.707557146007344E-3</v>
      </c>
      <c r="F4824" s="2">
        <v>1</v>
      </c>
      <c r="G4824" s="4">
        <v>8.0590868864871767E-2</v>
      </c>
      <c r="H4824" s="4">
        <v>-0.14286913990915709</v>
      </c>
      <c r="I4824" s="4">
        <v>-0.1214073976462121</v>
      </c>
    </row>
    <row r="4825" spans="1:9" x14ac:dyDescent="0.25">
      <c r="A4825" t="s">
        <v>5025</v>
      </c>
      <c r="B4825" s="3">
        <v>84.574005126953125</v>
      </c>
      <c r="C4825" s="3">
        <v>11.079999923706049</v>
      </c>
      <c r="D4825" s="4">
        <v>5.7659174704771665E-4</v>
      </c>
      <c r="E4825" s="4">
        <v>-3.4001772819816978E-2</v>
      </c>
      <c r="F4825" s="2">
        <v>1</v>
      </c>
      <c r="G4825" s="4">
        <v>8.9003118585324392E-2</v>
      </c>
      <c r="H4825" s="4">
        <v>-0.14357396395577879</v>
      </c>
      <c r="I4825" s="4">
        <v>-0.1221298698172144</v>
      </c>
    </row>
    <row r="4826" spans="1:9" x14ac:dyDescent="0.25">
      <c r="A4826" t="s">
        <v>5026</v>
      </c>
      <c r="B4826" s="3">
        <v>84.5252685546875</v>
      </c>
      <c r="C4826" s="3">
        <v>11.47000026702881</v>
      </c>
      <c r="D4826" s="4">
        <v>3.2974442820399302E-4</v>
      </c>
      <c r="E4826" s="4">
        <v>-8.7101703887104698E-4</v>
      </c>
      <c r="F4826" s="2">
        <v>1</v>
      </c>
      <c r="G4826" s="4">
        <v>9.3855650771728971E-2</v>
      </c>
      <c r="H4826" s="4">
        <v>-0.1440674875784709</v>
      </c>
      <c r="I4826" s="4">
        <v>-0.12263575080245651</v>
      </c>
    </row>
    <row r="4827" spans="1:9" x14ac:dyDescent="0.25">
      <c r="A4827" t="s">
        <v>5027</v>
      </c>
      <c r="B4827" s="3">
        <v>84.497406005859375</v>
      </c>
      <c r="C4827" s="3">
        <v>11.47999954223633</v>
      </c>
      <c r="D4827" s="4">
        <v>3.7051537198351529E-3</v>
      </c>
      <c r="E4827" s="4">
        <v>2.959640672611541E-2</v>
      </c>
      <c r="F4827" s="2">
        <v>1</v>
      </c>
      <c r="G4827" s="4">
        <v>8.9357082991246672E-2</v>
      </c>
      <c r="H4827" s="4">
        <v>-0.1443496335193086</v>
      </c>
      <c r="I4827" s="4">
        <v>-0.1229249614095486</v>
      </c>
    </row>
    <row r="4828" spans="1:9" x14ac:dyDescent="0.25">
      <c r="A4828" t="s">
        <v>5028</v>
      </c>
      <c r="B4828" s="3">
        <v>84.18548583984375</v>
      </c>
      <c r="C4828" s="3">
        <v>11.14999961853027</v>
      </c>
      <c r="D4828" s="4">
        <v>2.5601064419880082E-3</v>
      </c>
      <c r="E4828" s="4">
        <v>-2.7050647345968511E-2</v>
      </c>
      <c r="F4828" s="2">
        <v>1</v>
      </c>
      <c r="G4828" s="4">
        <v>8.7383501065520175E-2</v>
      </c>
      <c r="H4828" s="4">
        <v>-0.1475082465108776</v>
      </c>
      <c r="I4828" s="4">
        <v>-0.12616266306900931</v>
      </c>
    </row>
    <row r="4829" spans="1:9" x14ac:dyDescent="0.25">
      <c r="A4829" t="s">
        <v>5029</v>
      </c>
      <c r="B4829" s="3">
        <v>83.970512390136719</v>
      </c>
      <c r="C4829" s="3">
        <v>11.460000038146971</v>
      </c>
      <c r="D4829" s="4">
        <v>1.902910249252709E-3</v>
      </c>
      <c r="E4829" s="4">
        <v>-2.798981550244117E-2</v>
      </c>
      <c r="F4829" s="2">
        <v>1</v>
      </c>
      <c r="G4829" s="4">
        <v>8.2989398570076256E-2</v>
      </c>
      <c r="H4829" s="4">
        <v>-0.1496851430538636</v>
      </c>
      <c r="I4829" s="4">
        <v>-0.1283940670328734</v>
      </c>
    </row>
    <row r="4830" spans="1:9" x14ac:dyDescent="0.25">
      <c r="A4830" t="s">
        <v>5030</v>
      </c>
      <c r="B4830" s="3">
        <v>83.811027526855469</v>
      </c>
      <c r="C4830" s="3">
        <v>11.789999961853029</v>
      </c>
      <c r="D4830" s="4">
        <v>2.322482338905862E-3</v>
      </c>
      <c r="E4830" s="4">
        <v>1.201719724523187E-2</v>
      </c>
      <c r="F4830" s="2">
        <v>1</v>
      </c>
      <c r="G4830" s="4">
        <v>8.0743402713625123E-2</v>
      </c>
      <c r="H4830" s="4">
        <v>-0.1513001427108385</v>
      </c>
      <c r="I4830" s="4">
        <v>-0.13004950474663349</v>
      </c>
    </row>
    <row r="4831" spans="1:9" x14ac:dyDescent="0.25">
      <c r="A4831" t="s">
        <v>5031</v>
      </c>
      <c r="B4831" s="3">
        <v>83.616828918457031</v>
      </c>
      <c r="C4831" s="3">
        <v>11.64999961853027</v>
      </c>
      <c r="D4831" s="4">
        <v>3.1609226701605491E-3</v>
      </c>
      <c r="E4831" s="4">
        <v>-2.5919767443807529E-2</v>
      </c>
      <c r="F4831" s="2">
        <v>1</v>
      </c>
      <c r="G4831" s="4">
        <v>8.5857530046831387E-2</v>
      </c>
      <c r="H4831" s="4">
        <v>-0.15326666592499061</v>
      </c>
      <c r="I4831" s="4">
        <v>-0.13206526783341341</v>
      </c>
    </row>
    <row r="4832" spans="1:9" x14ac:dyDescent="0.25">
      <c r="A4832" t="s">
        <v>5032</v>
      </c>
      <c r="B4832" s="3">
        <v>83.353355407714844</v>
      </c>
      <c r="C4832" s="3">
        <v>11.960000038146971</v>
      </c>
      <c r="D4832" s="4">
        <v>-2.3234970072785188E-3</v>
      </c>
      <c r="E4832" s="4">
        <v>-9.9337654235900352E-3</v>
      </c>
      <c r="F4832" s="2">
        <v>1</v>
      </c>
      <c r="G4832" s="4">
        <v>7.173949723268036E-2</v>
      </c>
      <c r="H4832" s="4">
        <v>-0.15593469109500441</v>
      </c>
      <c r="I4832" s="4">
        <v>-0.13480009781843971</v>
      </c>
    </row>
    <row r="4833" spans="1:9" x14ac:dyDescent="0.25">
      <c r="A4833" t="s">
        <v>5033</v>
      </c>
      <c r="B4833" s="3">
        <v>83.547477722167969</v>
      </c>
      <c r="C4833" s="3">
        <v>12.079999923706049</v>
      </c>
      <c r="D4833" s="4">
        <v>4.7531267057292492E-3</v>
      </c>
      <c r="E4833" s="4">
        <v>-4.8818889359885542E-2</v>
      </c>
      <c r="F4833" s="2">
        <v>1</v>
      </c>
      <c r="G4833" s="4">
        <v>7.9522333078602792E-2</v>
      </c>
      <c r="H4833" s="4">
        <v>-0.15396894046009879</v>
      </c>
      <c r="I4833" s="4">
        <v>-0.1327851266555565</v>
      </c>
    </row>
    <row r="4834" spans="1:9" x14ac:dyDescent="0.25">
      <c r="A4834" t="s">
        <v>5034</v>
      </c>
      <c r="B4834" s="3">
        <v>83.152244567871094</v>
      </c>
      <c r="C4834" s="3">
        <v>12.69999980926514</v>
      </c>
      <c r="D4834" s="4">
        <v>-1.831315476328421E-3</v>
      </c>
      <c r="E4834" s="4">
        <v>2.5020133765327079E-2</v>
      </c>
      <c r="F4834" s="2">
        <v>1</v>
      </c>
      <c r="G4834" s="4">
        <v>6.4406420465171754E-2</v>
      </c>
      <c r="H4834" s="4">
        <v>-0.15797120998889341</v>
      </c>
      <c r="I4834" s="4">
        <v>-0.13688760921026499</v>
      </c>
    </row>
    <row r="4835" spans="1:9" x14ac:dyDescent="0.25">
      <c r="A4835" t="s">
        <v>5035</v>
      </c>
      <c r="B4835" s="3">
        <v>83.304801940917969</v>
      </c>
      <c r="C4835" s="3">
        <v>12.39000034332275</v>
      </c>
      <c r="D4835" s="4">
        <v>7.499029626298892E-4</v>
      </c>
      <c r="E4835" s="4">
        <v>8.957704620808471E-3</v>
      </c>
      <c r="F4835" s="2">
        <v>1</v>
      </c>
      <c r="G4835" s="4">
        <v>6.7846818555094446E-2</v>
      </c>
      <c r="H4835" s="4">
        <v>-0.15642636052750469</v>
      </c>
      <c r="I4835" s="4">
        <v>-0.1353040781863295</v>
      </c>
    </row>
    <row r="4836" spans="1:9" x14ac:dyDescent="0.25">
      <c r="A4836" t="s">
        <v>5036</v>
      </c>
      <c r="B4836" s="3">
        <v>83.242378234863281</v>
      </c>
      <c r="C4836" s="3">
        <v>12.27999973297119</v>
      </c>
      <c r="D4836" s="4">
        <v>-9.1541398926919815E-4</v>
      </c>
      <c r="E4836" s="4">
        <v>1.069959823230371E-2</v>
      </c>
      <c r="F4836" s="2">
        <v>1</v>
      </c>
      <c r="G4836" s="4">
        <v>8.3291053778600688E-2</v>
      </c>
      <c r="H4836" s="4">
        <v>-0.15705848486702681</v>
      </c>
      <c r="I4836" s="4">
        <v>-0.135952030318648</v>
      </c>
    </row>
    <row r="4837" spans="1:9" x14ac:dyDescent="0.25">
      <c r="A4837" t="s">
        <v>5037</v>
      </c>
      <c r="B4837" s="3">
        <v>83.318649291992188</v>
      </c>
      <c r="C4837" s="3">
        <v>12.14999961853027</v>
      </c>
      <c r="D4837" s="4">
        <v>-5.0517524704153383E-3</v>
      </c>
      <c r="E4837" s="4">
        <v>2.6182386988789389E-2</v>
      </c>
      <c r="F4837" s="2">
        <v>1</v>
      </c>
      <c r="G4837" s="4">
        <v>9.2893104803429161E-2</v>
      </c>
      <c r="H4837" s="4">
        <v>-0.15628613739425709</v>
      </c>
      <c r="I4837" s="4">
        <v>-0.13516034399907001</v>
      </c>
    </row>
    <row r="4838" spans="1:9" x14ac:dyDescent="0.25">
      <c r="A4838" t="s">
        <v>5038</v>
      </c>
      <c r="B4838" s="3">
        <v>83.741691589355469</v>
      </c>
      <c r="C4838" s="3">
        <v>11.840000152587891</v>
      </c>
      <c r="D4838" s="4">
        <v>2.1581267711623391E-3</v>
      </c>
      <c r="E4838" s="4">
        <v>-4.2071158457390068E-2</v>
      </c>
      <c r="F4838" s="2">
        <v>1</v>
      </c>
      <c r="G4838" s="4">
        <v>8.8344122553189575E-2</v>
      </c>
      <c r="H4838" s="4">
        <v>-0.15200226273009729</v>
      </c>
      <c r="I4838" s="4">
        <v>-0.13076920518399721</v>
      </c>
    </row>
    <row r="4839" spans="1:9" x14ac:dyDescent="0.25">
      <c r="A4839" t="s">
        <v>5039</v>
      </c>
      <c r="B4839" s="3">
        <v>83.561355590820313</v>
      </c>
      <c r="C4839" s="3">
        <v>12.35999965667725</v>
      </c>
      <c r="D4839" s="4">
        <v>8.536676437522539E-3</v>
      </c>
      <c r="E4839" s="4">
        <v>-6.9977449800241454E-2</v>
      </c>
      <c r="F4839" s="2">
        <v>1</v>
      </c>
      <c r="G4839" s="4">
        <v>9.0047588640510989E-2</v>
      </c>
      <c r="H4839" s="4">
        <v>-0.1538284082951524</v>
      </c>
      <c r="I4839" s="4">
        <v>-0.1326410756987382</v>
      </c>
    </row>
    <row r="4840" spans="1:9" x14ac:dyDescent="0.25">
      <c r="A4840" t="s">
        <v>5040</v>
      </c>
      <c r="B4840" s="3">
        <v>82.854057312011719</v>
      </c>
      <c r="C4840" s="3">
        <v>13.289999961853029</v>
      </c>
      <c r="D4840" s="4">
        <v>-6.403390353102334E-3</v>
      </c>
      <c r="E4840" s="4">
        <v>9.3827191696706835E-2</v>
      </c>
      <c r="F4840" s="2">
        <v>2</v>
      </c>
      <c r="G4840" s="4">
        <v>7.9384265218190864E-2</v>
      </c>
      <c r="H4840" s="4">
        <v>-0.16099075871608459</v>
      </c>
      <c r="I4840" s="4">
        <v>-0.13998276456831121</v>
      </c>
    </row>
    <row r="4841" spans="1:9" x14ac:dyDescent="0.25">
      <c r="A4841" t="s">
        <v>5041</v>
      </c>
      <c r="B4841" s="3">
        <v>83.388023376464844</v>
      </c>
      <c r="C4841" s="3">
        <v>12.14999961853027</v>
      </c>
      <c r="D4841" s="4">
        <v>1.666291990773505E-3</v>
      </c>
      <c r="E4841" s="4">
        <v>-7.3529537802980993E-3</v>
      </c>
      <c r="F4841" s="2">
        <v>1</v>
      </c>
      <c r="G4841" s="4">
        <v>8.6244439497358494E-2</v>
      </c>
      <c r="H4841" s="4">
        <v>-0.15558363108537501</v>
      </c>
      <c r="I4841" s="4">
        <v>-0.1273752039881072</v>
      </c>
    </row>
    <row r="4842" spans="1:9" x14ac:dyDescent="0.25">
      <c r="A4842" t="s">
        <v>5042</v>
      </c>
      <c r="B4842" s="3">
        <v>83.249305725097656</v>
      </c>
      <c r="C4842" s="3">
        <v>12.239999771118161</v>
      </c>
      <c r="D4842" s="4">
        <v>5.3596624567120443E-3</v>
      </c>
      <c r="E4842" s="4">
        <v>-2.702703932034101E-2</v>
      </c>
      <c r="F4842" s="2">
        <v>1</v>
      </c>
      <c r="G4842" s="4">
        <v>9.0523853869154181E-2</v>
      </c>
      <c r="H4842" s="4">
        <v>-0.1569883346714406</v>
      </c>
      <c r="I4842" s="4">
        <v>-0.12442885862558881</v>
      </c>
    </row>
    <row r="4843" spans="1:9" x14ac:dyDescent="0.25">
      <c r="A4843" t="s">
        <v>5043</v>
      </c>
      <c r="B4843" s="3">
        <v>82.805496215820313</v>
      </c>
      <c r="C4843" s="3">
        <v>12.579999923706049</v>
      </c>
      <c r="D4843" s="4">
        <v>-7.5319957910680024E-4</v>
      </c>
      <c r="E4843" s="4">
        <v>-8.6682159428348449E-3</v>
      </c>
      <c r="F4843" s="2">
        <v>1</v>
      </c>
      <c r="G4843" s="4">
        <v>8.8493074189949672E-2</v>
      </c>
      <c r="H4843" s="4">
        <v>-0.16148250540650949</v>
      </c>
      <c r="I4843" s="4">
        <v>-0.12909660684530319</v>
      </c>
    </row>
    <row r="4844" spans="1:9" x14ac:dyDescent="0.25">
      <c r="A4844" t="s">
        <v>5044</v>
      </c>
      <c r="B4844" s="3">
        <v>82.867912292480469</v>
      </c>
      <c r="C4844" s="3">
        <v>12.689999580383301</v>
      </c>
      <c r="D4844" s="4">
        <v>-2.3376261457008769E-3</v>
      </c>
      <c r="E4844" s="4">
        <v>-2.0077238047201958E-2</v>
      </c>
      <c r="F4844" s="2">
        <v>1</v>
      </c>
      <c r="G4844" s="4">
        <v>0.1049212330090965</v>
      </c>
      <c r="H4844" s="4">
        <v>-0.16085045832491221</v>
      </c>
      <c r="I4844" s="4">
        <v>-0.109617357212811</v>
      </c>
    </row>
    <row r="4845" spans="1:9" x14ac:dyDescent="0.25">
      <c r="A4845" t="s">
        <v>5045</v>
      </c>
      <c r="B4845" s="3">
        <v>83.062080383300781</v>
      </c>
      <c r="C4845" s="3">
        <v>12.94999980926514</v>
      </c>
      <c r="D4845" s="4">
        <v>5.5404361231226051E-3</v>
      </c>
      <c r="E4845" s="4">
        <v>-1.4459705410446831E-2</v>
      </c>
      <c r="F4845" s="2">
        <v>1</v>
      </c>
      <c r="G4845" s="4">
        <v>0.11214997187220389</v>
      </c>
      <c r="H4845" s="4">
        <v>-0.15888424414245869</v>
      </c>
      <c r="I4845" s="4">
        <v>-0.107531098574614</v>
      </c>
    </row>
    <row r="4846" spans="1:9" x14ac:dyDescent="0.25">
      <c r="A4846" t="s">
        <v>5046</v>
      </c>
      <c r="B4846" s="3">
        <v>82.604415893554688</v>
      </c>
      <c r="C4846" s="3">
        <v>13.14000034332275</v>
      </c>
      <c r="D4846" s="4">
        <v>-1.424846035189997E-3</v>
      </c>
      <c r="E4846" s="4">
        <v>-1.351346513704554E-2</v>
      </c>
      <c r="F4846" s="2">
        <v>1</v>
      </c>
      <c r="G4846" s="4">
        <v>0.1079384755938637</v>
      </c>
      <c r="H4846" s="4">
        <v>-0.16351871526869999</v>
      </c>
      <c r="I4846" s="4">
        <v>-0.1087136855680223</v>
      </c>
    </row>
    <row r="4847" spans="1:9" x14ac:dyDescent="0.25">
      <c r="A4847" t="s">
        <v>5047</v>
      </c>
      <c r="B4847" s="3">
        <v>82.722282409667969</v>
      </c>
      <c r="C4847" s="3">
        <v>13.319999694824221</v>
      </c>
      <c r="D4847" s="4">
        <v>4.2089888701906109E-3</v>
      </c>
      <c r="E4847" s="4">
        <v>-2.2743977770642521E-2</v>
      </c>
      <c r="F4847" s="2">
        <v>2</v>
      </c>
      <c r="G4847" s="4">
        <v>0.1130732980772735</v>
      </c>
      <c r="H4847" s="4">
        <v>-0.16232515759071481</v>
      </c>
      <c r="I4847" s="4">
        <v>-9.9964322558602103E-2</v>
      </c>
    </row>
    <row r="4848" spans="1:9" x14ac:dyDescent="0.25">
      <c r="A4848" t="s">
        <v>5048</v>
      </c>
      <c r="B4848" s="3">
        <v>82.375564575195313</v>
      </c>
      <c r="C4848" s="3">
        <v>13.63000011444092</v>
      </c>
      <c r="D4848" s="4">
        <v>1.0290674260083449E-2</v>
      </c>
      <c r="E4848" s="4">
        <v>-6.4516101583531382E-2</v>
      </c>
      <c r="F4848" s="2">
        <v>2</v>
      </c>
      <c r="G4848" s="4">
        <v>0.10456674589265599</v>
      </c>
      <c r="H4848" s="4">
        <v>-0.16583614397663229</v>
      </c>
      <c r="I4848" s="4">
        <v>-0.1006052203419875</v>
      </c>
    </row>
    <row r="4849" spans="1:9" x14ac:dyDescent="0.25">
      <c r="A4849" t="s">
        <v>5049</v>
      </c>
      <c r="B4849" s="3">
        <v>81.5364990234375</v>
      </c>
      <c r="C4849" s="3">
        <v>14.569999694824221</v>
      </c>
      <c r="D4849" s="4">
        <v>6.6784398109616117E-3</v>
      </c>
      <c r="E4849" s="4">
        <v>-7.0790853874228898E-2</v>
      </c>
      <c r="F4849" s="2">
        <v>2</v>
      </c>
      <c r="G4849" s="4">
        <v>9.8827919846645518E-2</v>
      </c>
      <c r="H4849" s="4">
        <v>-0.17433281601426989</v>
      </c>
      <c r="I4849" s="4">
        <v>-0.109766325105682</v>
      </c>
    </row>
    <row r="4850" spans="1:9" x14ac:dyDescent="0.25">
      <c r="A4850" t="s">
        <v>5050</v>
      </c>
      <c r="B4850" s="3">
        <v>80.995574951171875</v>
      </c>
      <c r="C4850" s="3">
        <v>15.680000305175779</v>
      </c>
      <c r="D4850" s="4">
        <v>9.3328749483745366E-3</v>
      </c>
      <c r="E4850" s="4">
        <v>-3.921564960882995E-2</v>
      </c>
      <c r="F4850" s="2">
        <v>2</v>
      </c>
      <c r="G4850" s="4">
        <v>8.2213886301328198E-2</v>
      </c>
      <c r="H4850" s="4">
        <v>-0.17981040287226421</v>
      </c>
      <c r="I4850" s="4">
        <v>-0.11567225472566001</v>
      </c>
    </row>
    <row r="4851" spans="1:9" x14ac:dyDescent="0.25">
      <c r="A4851" t="s">
        <v>5051</v>
      </c>
      <c r="B4851" s="3">
        <v>80.24664306640625</v>
      </c>
      <c r="C4851" s="3">
        <v>16.319999694824219</v>
      </c>
      <c r="D4851" s="4">
        <v>-1.983396702777362E-3</v>
      </c>
      <c r="E4851" s="4">
        <v>1.24068762517715E-2</v>
      </c>
      <c r="F4851" s="2">
        <v>3</v>
      </c>
      <c r="G4851" s="4">
        <v>7.2694264601212089E-2</v>
      </c>
      <c r="H4851" s="4">
        <v>-0.18739434978803521</v>
      </c>
      <c r="I4851" s="4">
        <v>-0.1238492600178394</v>
      </c>
    </row>
    <row r="4852" spans="1:9" x14ac:dyDescent="0.25">
      <c r="A4852" t="s">
        <v>5052</v>
      </c>
      <c r="B4852" s="3">
        <v>80.406120300292969</v>
      </c>
      <c r="C4852" s="3">
        <v>16.120000839233398</v>
      </c>
      <c r="D4852" s="4">
        <v>-1.100303465330466E-2</v>
      </c>
      <c r="E4852" s="4">
        <v>0.1155710070596319</v>
      </c>
      <c r="F4852" s="2">
        <v>3</v>
      </c>
      <c r="G4852" s="4">
        <v>7.0349841895005261E-2</v>
      </c>
      <c r="H4852" s="4">
        <v>-0.18577942738898501</v>
      </c>
      <c r="I4852" s="4">
        <v>-0.12210805202282669</v>
      </c>
    </row>
    <row r="4853" spans="1:9" x14ac:dyDescent="0.25">
      <c r="A4853" t="s">
        <v>5053</v>
      </c>
      <c r="B4853" s="3">
        <v>81.300674438476563</v>
      </c>
      <c r="C4853" s="3">
        <v>14.44999980926514</v>
      </c>
      <c r="D4853" s="4">
        <v>5.4886393026354341E-3</v>
      </c>
      <c r="E4853" s="4">
        <v>-3.0851780204867899E-2</v>
      </c>
      <c r="F4853" s="2">
        <v>2</v>
      </c>
      <c r="G4853" s="4">
        <v>8.9160745886457171E-2</v>
      </c>
      <c r="H4853" s="4">
        <v>-0.17672085846533631</v>
      </c>
      <c r="I4853" s="4">
        <v>-0.1123411105013593</v>
      </c>
    </row>
    <row r="4854" spans="1:9" x14ac:dyDescent="0.25">
      <c r="A4854" t="s">
        <v>5054</v>
      </c>
      <c r="B4854" s="3">
        <v>80.856880187988281</v>
      </c>
      <c r="C4854" s="3">
        <v>14.909999847412109</v>
      </c>
      <c r="D4854" s="4">
        <v>-1.0354785085613379E-2</v>
      </c>
      <c r="E4854" s="4">
        <v>8.4363625266335118E-2</v>
      </c>
      <c r="F4854" s="2">
        <v>2</v>
      </c>
      <c r="G4854" s="4">
        <v>9.2372677306799433E-2</v>
      </c>
      <c r="H4854" s="4">
        <v>-0.18121487468455591</v>
      </c>
      <c r="I4854" s="4">
        <v>-0.1171865550720856</v>
      </c>
    </row>
    <row r="4855" spans="1:9" x14ac:dyDescent="0.25">
      <c r="A4855" t="s">
        <v>5055</v>
      </c>
      <c r="B4855" s="3">
        <v>81.702896118164063</v>
      </c>
      <c r="C4855" s="3">
        <v>13.75</v>
      </c>
      <c r="D4855" s="4">
        <v>6.2346554308252422E-3</v>
      </c>
      <c r="E4855" s="4">
        <v>-2.1352326452827811E-2</v>
      </c>
      <c r="F4855" s="2">
        <v>2</v>
      </c>
      <c r="G4855" s="4">
        <v>9.2458935986718727E-2</v>
      </c>
      <c r="H4855" s="4">
        <v>-0.1726478206775581</v>
      </c>
      <c r="I4855" s="4">
        <v>-0.1079495645272374</v>
      </c>
    </row>
    <row r="4856" spans="1:9" x14ac:dyDescent="0.25">
      <c r="A4856" t="s">
        <v>5056</v>
      </c>
      <c r="B4856" s="3">
        <v>81.196662902832031</v>
      </c>
      <c r="C4856" s="3">
        <v>14.05000019073486</v>
      </c>
      <c r="D4856" s="4">
        <v>-3.1502657957734881E-3</v>
      </c>
      <c r="E4856" s="4">
        <v>5.0071996273712838E-3</v>
      </c>
      <c r="F4856" s="2">
        <v>2</v>
      </c>
      <c r="G4856" s="4">
        <v>6.7726312519914567E-2</v>
      </c>
      <c r="H4856" s="4">
        <v>-0.17777411575214919</v>
      </c>
      <c r="I4856" s="4">
        <v>-0.1134767316368904</v>
      </c>
    </row>
    <row r="4857" spans="1:9" x14ac:dyDescent="0.25">
      <c r="A4857" t="s">
        <v>5057</v>
      </c>
      <c r="B4857" s="3">
        <v>81.453262329101563</v>
      </c>
      <c r="C4857" s="3">
        <v>13.97999954223633</v>
      </c>
      <c r="D4857" s="4">
        <v>-3.4026612294002501E-4</v>
      </c>
      <c r="E4857" s="4">
        <v>9.3862207354542537E-3</v>
      </c>
      <c r="F4857" s="2">
        <v>2</v>
      </c>
      <c r="G4857" s="4">
        <v>6.1887564808634332E-2</v>
      </c>
      <c r="H4857" s="4">
        <v>-0.17517569997224891</v>
      </c>
      <c r="I4857" s="4">
        <v>-0.1106751218920566</v>
      </c>
    </row>
    <row r="4858" spans="1:9" x14ac:dyDescent="0.25">
      <c r="A4858" t="s">
        <v>5058</v>
      </c>
      <c r="B4858" s="3">
        <v>81.480987548828125</v>
      </c>
      <c r="C4858" s="3">
        <v>13.85000038146973</v>
      </c>
      <c r="D4858" s="4">
        <v>7.7186673464129107E-3</v>
      </c>
      <c r="E4858" s="4">
        <v>-4.6799680935879377E-2</v>
      </c>
      <c r="F4858" s="2">
        <v>2</v>
      </c>
      <c r="G4858" s="4">
        <v>6.9074421056446011E-2</v>
      </c>
      <c r="H4858" s="4">
        <v>-0.174894944674055</v>
      </c>
      <c r="I4858" s="4">
        <v>-0.11037241176174629</v>
      </c>
    </row>
    <row r="4859" spans="1:9" x14ac:dyDescent="0.25">
      <c r="A4859" t="s">
        <v>5059</v>
      </c>
      <c r="B4859" s="3">
        <v>80.856880187988281</v>
      </c>
      <c r="C4859" s="3">
        <v>14.52999973297119</v>
      </c>
      <c r="D4859" s="4">
        <v>1.717880455936349E-3</v>
      </c>
      <c r="E4859" s="4">
        <v>-3.9021174408300878E-2</v>
      </c>
      <c r="F4859" s="2">
        <v>2</v>
      </c>
      <c r="G4859" s="4">
        <v>6.0034359359774969E-2</v>
      </c>
      <c r="H4859" s="4">
        <v>-0.18121487468455591</v>
      </c>
      <c r="I4859" s="4">
        <v>-0.1171865550720856</v>
      </c>
    </row>
    <row r="4860" spans="1:9" x14ac:dyDescent="0.25">
      <c r="A4860" t="s">
        <v>5060</v>
      </c>
      <c r="B4860" s="3">
        <v>80.718215942382813</v>
      </c>
      <c r="C4860" s="3">
        <v>15.11999988555908</v>
      </c>
      <c r="D4860" s="4">
        <v>5.6157241035295069E-3</v>
      </c>
      <c r="E4860" s="4">
        <v>-1.241022396146829E-2</v>
      </c>
      <c r="F4860" s="2">
        <v>2</v>
      </c>
      <c r="G4860" s="4">
        <v>6.9565709675821319E-2</v>
      </c>
      <c r="H4860" s="4">
        <v>-0.18261903746514899</v>
      </c>
      <c r="I4860" s="4">
        <v>-0.1177372627926621</v>
      </c>
    </row>
    <row r="4861" spans="1:9" x14ac:dyDescent="0.25">
      <c r="A4861" t="s">
        <v>5061</v>
      </c>
      <c r="B4861" s="3">
        <v>80.2674560546875</v>
      </c>
      <c r="C4861" s="3">
        <v>15.310000419616699</v>
      </c>
      <c r="D4861" s="4">
        <v>1.3572923902184231E-2</v>
      </c>
      <c r="E4861" s="4">
        <v>-9.1933578566017804E-2</v>
      </c>
      <c r="F4861" s="2">
        <v>2</v>
      </c>
      <c r="G4861" s="4">
        <v>5.5318155250337231E-2</v>
      </c>
      <c r="H4861" s="4">
        <v>-0.18718359016957811</v>
      </c>
      <c r="I4861" s="4">
        <v>-0.11306678392610491</v>
      </c>
    </row>
    <row r="4862" spans="1:9" x14ac:dyDescent="0.25">
      <c r="A4862" t="s">
        <v>5062</v>
      </c>
      <c r="B4862" s="3">
        <v>79.192581176757813</v>
      </c>
      <c r="C4862" s="3">
        <v>16.860000610351559</v>
      </c>
      <c r="D4862" s="4">
        <v>-1.253827985862266E-2</v>
      </c>
      <c r="E4862" s="4">
        <v>0.13382654607314831</v>
      </c>
      <c r="F4862" s="2">
        <v>3</v>
      </c>
      <c r="G4862" s="4">
        <v>3.2050043032203268E-2</v>
      </c>
      <c r="H4862" s="4">
        <v>-0.1980681501424327</v>
      </c>
      <c r="I4862" s="4">
        <v>-0.12494385440046619</v>
      </c>
    </row>
    <row r="4863" spans="1:9" x14ac:dyDescent="0.25">
      <c r="A4863" t="s">
        <v>5063</v>
      </c>
      <c r="B4863" s="3">
        <v>80.198127746582031</v>
      </c>
      <c r="C4863" s="3">
        <v>14.86999988555908</v>
      </c>
      <c r="D4863" s="4">
        <v>3.9063775866392536E-3</v>
      </c>
      <c r="E4863" s="4">
        <v>-2.6827607151163062E-3</v>
      </c>
      <c r="F4863" s="2">
        <v>2</v>
      </c>
      <c r="G4863" s="4">
        <v>3.162140481172715E-2</v>
      </c>
      <c r="H4863" s="4">
        <v>-0.18788563293091221</v>
      </c>
      <c r="I4863" s="4">
        <v>-0.1138328425792041</v>
      </c>
    </row>
    <row r="4864" spans="1:9" x14ac:dyDescent="0.25">
      <c r="A4864" t="s">
        <v>5064</v>
      </c>
      <c r="B4864" s="3">
        <v>79.886062622070313</v>
      </c>
      <c r="C4864" s="3">
        <v>14.909999847412109</v>
      </c>
      <c r="D4864" s="4">
        <v>-9.7136870227115812E-3</v>
      </c>
      <c r="E4864" s="4">
        <v>1.9835838859306291E-2</v>
      </c>
      <c r="F4864" s="2">
        <v>2</v>
      </c>
      <c r="G4864" s="4">
        <v>2.850663874692794E-2</v>
      </c>
      <c r="H4864" s="4">
        <v>-0.19104571382304969</v>
      </c>
      <c r="I4864" s="4">
        <v>-0.1153260252241461</v>
      </c>
    </row>
    <row r="4865" spans="1:9" x14ac:dyDescent="0.25">
      <c r="A4865" t="s">
        <v>5065</v>
      </c>
      <c r="B4865" s="3">
        <v>80.669662475585938</v>
      </c>
      <c r="C4865" s="3">
        <v>14.61999988555908</v>
      </c>
      <c r="D4865" s="4">
        <v>6.5758747381350346E-3</v>
      </c>
      <c r="E4865" s="4">
        <v>-4.9414838961427621E-2</v>
      </c>
      <c r="F4865" s="2">
        <v>2</v>
      </c>
      <c r="G4865" s="4">
        <v>3.7142703844453617E-2</v>
      </c>
      <c r="H4865" s="4">
        <v>-0.1831107068976493</v>
      </c>
      <c r="I4865" s="4">
        <v>-0.103869523618791</v>
      </c>
    </row>
    <row r="4866" spans="1:9" x14ac:dyDescent="0.25">
      <c r="A4866" t="s">
        <v>5066</v>
      </c>
      <c r="B4866" s="3">
        <v>80.142654418945313</v>
      </c>
      <c r="C4866" s="3">
        <v>15.38000011444092</v>
      </c>
      <c r="D4866" s="4">
        <v>-3.7923282076649518E-3</v>
      </c>
      <c r="E4866" s="4">
        <v>6.7314384267881167E-2</v>
      </c>
      <c r="F4866" s="2">
        <v>2</v>
      </c>
      <c r="G4866" s="4">
        <v>3.1359056752122472E-2</v>
      </c>
      <c r="H4866" s="4">
        <v>-0.18844737530107411</v>
      </c>
      <c r="I4866" s="4">
        <v>-0.1097238679455325</v>
      </c>
    </row>
    <row r="4867" spans="1:9" x14ac:dyDescent="0.25">
      <c r="A4867" t="s">
        <v>5067</v>
      </c>
      <c r="B4867" s="3">
        <v>80.447738647460938</v>
      </c>
      <c r="C4867" s="3">
        <v>14.409999847412109</v>
      </c>
      <c r="D4867" s="4">
        <v>1.941988142397566E-2</v>
      </c>
      <c r="E4867" s="4">
        <v>-0.14834516652269489</v>
      </c>
      <c r="F4867" s="2">
        <v>2</v>
      </c>
      <c r="G4867" s="4">
        <v>4.9803419084228702E-2</v>
      </c>
      <c r="H4867" s="4">
        <v>-0.18535798540999551</v>
      </c>
      <c r="I4867" s="4">
        <v>-0.1063347961848958</v>
      </c>
    </row>
    <row r="4868" spans="1:9" x14ac:dyDescent="0.25">
      <c r="A4868" t="s">
        <v>5068</v>
      </c>
      <c r="B4868" s="3">
        <v>78.915214538574219</v>
      </c>
      <c r="C4868" s="3">
        <v>16.920000076293949</v>
      </c>
      <c r="D4868" s="4">
        <v>-1.395007202159027E-2</v>
      </c>
      <c r="E4868" s="4">
        <v>0.131016044996598</v>
      </c>
      <c r="F4868" s="2">
        <v>3</v>
      </c>
      <c r="G4868" s="4">
        <v>3.6705222647206881E-2</v>
      </c>
      <c r="H4868" s="4">
        <v>-0.20087686199324209</v>
      </c>
      <c r="I4868" s="4">
        <v>-0.11221492765850789</v>
      </c>
    </row>
    <row r="4869" spans="1:9" x14ac:dyDescent="0.25">
      <c r="A4869" t="s">
        <v>5069</v>
      </c>
      <c r="B4869" s="3">
        <v>80.031661987304688</v>
      </c>
      <c r="C4869" s="3">
        <v>14.960000038146971</v>
      </c>
      <c r="D4869" s="4">
        <v>7.9472857303322098E-3</v>
      </c>
      <c r="E4869" s="4">
        <v>-9.6618326050432524E-2</v>
      </c>
      <c r="F4869" s="2">
        <v>2</v>
      </c>
      <c r="G4869" s="4">
        <v>3.3730552715536932E-2</v>
      </c>
      <c r="H4869" s="4">
        <v>-0.18957132358894579</v>
      </c>
      <c r="I4869" s="4">
        <v>-9.9655050772509468E-2</v>
      </c>
    </row>
    <row r="4870" spans="1:9" x14ac:dyDescent="0.25">
      <c r="A4870" t="s">
        <v>5070</v>
      </c>
      <c r="B4870" s="3">
        <v>79.400642395019531</v>
      </c>
      <c r="C4870" s="3">
        <v>16.559999465942379</v>
      </c>
      <c r="D4870" s="4">
        <v>3.0661985845734652E-3</v>
      </c>
      <c r="E4870" s="4">
        <v>-6.6516365298769364E-2</v>
      </c>
      <c r="F4870" s="2">
        <v>3</v>
      </c>
      <c r="G4870" s="4">
        <v>2.5579975610056541E-2</v>
      </c>
      <c r="H4870" s="4">
        <v>-0.1959612492791836</v>
      </c>
      <c r="I4870" s="4">
        <v>-9.9663905239444794E-2</v>
      </c>
    </row>
    <row r="4871" spans="1:9" x14ac:dyDescent="0.25">
      <c r="A4871" t="s">
        <v>5071</v>
      </c>
      <c r="B4871" s="3">
        <v>79.157928466796875</v>
      </c>
      <c r="C4871" s="3">
        <v>17.739999771118161</v>
      </c>
      <c r="D4871" s="4">
        <v>-1.399335812750324E-2</v>
      </c>
      <c r="E4871" s="4">
        <v>0.22092223655468499</v>
      </c>
      <c r="F4871" s="2">
        <v>3</v>
      </c>
      <c r="G4871" s="4">
        <v>3.0319556928513292E-2</v>
      </c>
      <c r="H4871" s="4">
        <v>-0.1984190556362129</v>
      </c>
      <c r="I4871" s="4">
        <v>-0.1007846238274237</v>
      </c>
    </row>
    <row r="4872" spans="1:9" x14ac:dyDescent="0.25">
      <c r="A4872" t="s">
        <v>5072</v>
      </c>
      <c r="B4872" s="3">
        <v>80.281333923339844</v>
      </c>
      <c r="C4872" s="3">
        <v>14.52999973297119</v>
      </c>
      <c r="D4872" s="4">
        <v>-1.304341709108303E-2</v>
      </c>
      <c r="E4872" s="4">
        <v>9.166035123157612E-2</v>
      </c>
      <c r="F4872" s="2">
        <v>2</v>
      </c>
      <c r="G4872" s="4">
        <v>4.0980005427173172E-2</v>
      </c>
      <c r="H4872" s="4">
        <v>-0.1870430580046317</v>
      </c>
      <c r="I4872" s="4">
        <v>-8.8023003105838771E-2</v>
      </c>
    </row>
    <row r="4873" spans="1:9" x14ac:dyDescent="0.25">
      <c r="A4873" t="s">
        <v>5073</v>
      </c>
      <c r="B4873" s="3">
        <v>81.342315673828125</v>
      </c>
      <c r="C4873" s="3">
        <v>13.310000419616699</v>
      </c>
      <c r="D4873" s="4">
        <v>-1.1794474902562359E-2</v>
      </c>
      <c r="E4873" s="4">
        <v>0.17787612344731499</v>
      </c>
      <c r="F4873" s="2">
        <v>2</v>
      </c>
      <c r="G4873" s="4">
        <v>5.6413597858339097E-2</v>
      </c>
      <c r="H4873" s="4">
        <v>-0.17629918471257269</v>
      </c>
      <c r="I4873" s="4">
        <v>-6.5030854323814613E-2</v>
      </c>
    </row>
    <row r="4874" spans="1:9" x14ac:dyDescent="0.25">
      <c r="A4874" t="s">
        <v>5074</v>
      </c>
      <c r="B4874" s="3">
        <v>82.313156127929688</v>
      </c>
      <c r="C4874" s="3">
        <v>11.30000019073486</v>
      </c>
      <c r="D4874" s="4">
        <v>5.1658815547805936E-3</v>
      </c>
      <c r="E4874" s="4">
        <v>-5.6761216818421389E-2</v>
      </c>
      <c r="F4874" s="2">
        <v>1</v>
      </c>
      <c r="G4874" s="4">
        <v>5.4032275870315782E-2</v>
      </c>
      <c r="H4874" s="4">
        <v>-0.16646811380030491</v>
      </c>
      <c r="I4874" s="4">
        <v>-5.2346816146349513E-2</v>
      </c>
    </row>
    <row r="4875" spans="1:9" x14ac:dyDescent="0.25">
      <c r="A4875" t="s">
        <v>5075</v>
      </c>
      <c r="B4875" s="3">
        <v>81.890121459960938</v>
      </c>
      <c r="C4875" s="3">
        <v>11.97999954223633</v>
      </c>
      <c r="D4875" s="4">
        <v>7.6249444772025221E-4</v>
      </c>
      <c r="E4875" s="4">
        <v>-5.0713181388781003E-2</v>
      </c>
      <c r="F4875" s="2">
        <v>1</v>
      </c>
      <c r="G4875" s="4">
        <v>5.2741521428216982E-2</v>
      </c>
      <c r="H4875" s="4">
        <v>-0.1707519112065401</v>
      </c>
      <c r="I4875" s="4">
        <v>-4.456746780205878E-2</v>
      </c>
    </row>
    <row r="4876" spans="1:9" x14ac:dyDescent="0.25">
      <c r="A4876" t="s">
        <v>5076</v>
      </c>
      <c r="B4876" s="3">
        <v>81.827728271484375</v>
      </c>
      <c r="C4876" s="3">
        <v>12.61999988555908</v>
      </c>
      <c r="D4876" s="4">
        <v>-1.039912234972595E-2</v>
      </c>
      <c r="E4876" s="4">
        <v>2.3519867286897918E-2</v>
      </c>
      <c r="F4876" s="2">
        <v>1</v>
      </c>
      <c r="G4876" s="4">
        <v>4.9553270778912362E-2</v>
      </c>
      <c r="H4876" s="4">
        <v>-0.17138372651436351</v>
      </c>
      <c r="I4876" s="4">
        <v>-4.5295424739907657E-2</v>
      </c>
    </row>
    <row r="4877" spans="1:9" x14ac:dyDescent="0.25">
      <c r="A4877" t="s">
        <v>5077</v>
      </c>
      <c r="B4877" s="3">
        <v>82.687606811523438</v>
      </c>
      <c r="C4877" s="3">
        <v>12.329999923706049</v>
      </c>
      <c r="D4877" s="4">
        <v>5.3964537748505403E-3</v>
      </c>
      <c r="E4877" s="4">
        <v>-6.2357393050317622E-2</v>
      </c>
      <c r="F4877" s="2">
        <v>1</v>
      </c>
      <c r="G4877" s="4">
        <v>5.8090346489947819E-2</v>
      </c>
      <c r="H4877" s="4">
        <v>-0.16267629485826879</v>
      </c>
      <c r="I4877" s="4">
        <v>-3.5263006711392708E-2</v>
      </c>
    </row>
    <row r="4878" spans="1:9" x14ac:dyDescent="0.25">
      <c r="A4878" t="s">
        <v>5078</v>
      </c>
      <c r="B4878" s="3">
        <v>82.243782043457031</v>
      </c>
      <c r="C4878" s="3">
        <v>13.14999961853027</v>
      </c>
      <c r="D4878" s="4">
        <v>3.468902104817984E-3</v>
      </c>
      <c r="E4878" s="4">
        <v>-3.874273938758499E-2</v>
      </c>
      <c r="F4878" s="2">
        <v>1</v>
      </c>
      <c r="G4878" s="4">
        <v>4.9032609776685332E-2</v>
      </c>
      <c r="H4878" s="4">
        <v>-0.16717062010918701</v>
      </c>
      <c r="I4878" s="4">
        <v>-4.0441221304873043E-2</v>
      </c>
    </row>
    <row r="4879" spans="1:9" x14ac:dyDescent="0.25">
      <c r="A4879" t="s">
        <v>5079</v>
      </c>
      <c r="B4879" s="3">
        <v>81.95947265625</v>
      </c>
      <c r="C4879" s="3">
        <v>13.680000305175779</v>
      </c>
      <c r="D4879" s="4">
        <v>4.760611813302118E-3</v>
      </c>
      <c r="E4879" s="4">
        <v>-3.0474795319926029E-2</v>
      </c>
      <c r="F4879" s="2">
        <v>2</v>
      </c>
      <c r="G4879" s="4">
        <v>5.1151217216324867E-2</v>
      </c>
      <c r="H4879" s="4">
        <v>-0.17004963667143189</v>
      </c>
      <c r="I4879" s="4">
        <v>-4.3758330046489317E-2</v>
      </c>
    </row>
    <row r="4880" spans="1:9" x14ac:dyDescent="0.25">
      <c r="A4880" t="s">
        <v>5080</v>
      </c>
      <c r="B4880" s="3">
        <v>81.571144104003906</v>
      </c>
      <c r="C4880" s="3">
        <v>14.10999965667725</v>
      </c>
      <c r="D4880" s="4">
        <v>1.702906361604972E-3</v>
      </c>
      <c r="E4880" s="4">
        <v>1.419411204596877E-3</v>
      </c>
      <c r="F4880" s="2">
        <v>2</v>
      </c>
      <c r="G4880" s="4">
        <v>5.4078480032762943E-2</v>
      </c>
      <c r="H4880" s="4">
        <v>-0.17398198777841431</v>
      </c>
      <c r="I4880" s="4">
        <v>-4.8289056407405218E-2</v>
      </c>
    </row>
    <row r="4881" spans="1:9" x14ac:dyDescent="0.25">
      <c r="A4881" t="s">
        <v>5081</v>
      </c>
      <c r="B4881" s="3">
        <v>81.432472229003906</v>
      </c>
      <c r="C4881" s="3">
        <v>14.090000152587891</v>
      </c>
      <c r="D4881" s="4">
        <v>-4.4930416753329316E-3</v>
      </c>
      <c r="E4881" s="4">
        <v>4.9928454021879176E-3</v>
      </c>
      <c r="F4881" s="2">
        <v>2</v>
      </c>
      <c r="G4881" s="4">
        <v>5.8613060904842751E-2</v>
      </c>
      <c r="H4881" s="4">
        <v>-0.17538622781693211</v>
      </c>
      <c r="I4881" s="4">
        <v>-4.9906975862325842E-2</v>
      </c>
    </row>
    <row r="4882" spans="1:9" x14ac:dyDescent="0.25">
      <c r="A4882" t="s">
        <v>5082</v>
      </c>
      <c r="B4882" s="3">
        <v>81.800003051757813</v>
      </c>
      <c r="C4882" s="3">
        <v>14.02000045776367</v>
      </c>
      <c r="D4882" s="4">
        <v>-1.8614398020422309E-3</v>
      </c>
      <c r="E4882" s="4">
        <v>2.7859245225528181E-2</v>
      </c>
      <c r="F4882" s="2">
        <v>2</v>
      </c>
      <c r="G4882" s="4">
        <v>6.4615129807960692E-2</v>
      </c>
      <c r="H4882" s="4">
        <v>-0.17166448181255739</v>
      </c>
      <c r="I4882" s="4">
        <v>-3.662702244988103E-2</v>
      </c>
    </row>
    <row r="4883" spans="1:9" x14ac:dyDescent="0.25">
      <c r="A4883" t="s">
        <v>5083</v>
      </c>
      <c r="B4883" s="3">
        <v>81.952552795410156</v>
      </c>
      <c r="C4883" s="3">
        <v>13.64000034332275</v>
      </c>
      <c r="D4883" s="4">
        <v>1.415937157662794E-2</v>
      </c>
      <c r="E4883" s="4">
        <v>-5.8661107054649553E-2</v>
      </c>
      <c r="F4883" s="2">
        <v>2</v>
      </c>
      <c r="G4883" s="4">
        <v>7.0200197667050546E-2</v>
      </c>
      <c r="H4883" s="4">
        <v>-0.17011970960909339</v>
      </c>
      <c r="I4883" s="4">
        <v>-2.899820718271329E-2</v>
      </c>
    </row>
    <row r="4884" spans="1:9" x14ac:dyDescent="0.25">
      <c r="A4884" t="s">
        <v>5084</v>
      </c>
      <c r="B4884" s="3">
        <v>80.808357238769531</v>
      </c>
      <c r="C4884" s="3">
        <v>14.489999771118161</v>
      </c>
      <c r="D4884" s="4">
        <v>-6.6486566838028782E-3</v>
      </c>
      <c r="E4884" s="4">
        <v>5.3818165172230037E-2</v>
      </c>
      <c r="F4884" s="2">
        <v>2</v>
      </c>
      <c r="G4884" s="4">
        <v>7.0084557358217836E-2</v>
      </c>
      <c r="H4884" s="4">
        <v>-0.18170623508535769</v>
      </c>
      <c r="I4884" s="4">
        <v>-4.2555026329094248E-2</v>
      </c>
    </row>
    <row r="4885" spans="1:9" x14ac:dyDescent="0.25">
      <c r="A4885" t="s">
        <v>5085</v>
      </c>
      <c r="B4885" s="3">
        <v>81.349220275878906</v>
      </c>
      <c r="C4885" s="3">
        <v>13.75</v>
      </c>
      <c r="D4885" s="4">
        <v>1.4509037482963729E-3</v>
      </c>
      <c r="E4885" s="4">
        <v>2.459015810953602E-2</v>
      </c>
      <c r="F4885" s="2">
        <v>2</v>
      </c>
      <c r="G4885" s="4">
        <v>7.7538666203687434E-2</v>
      </c>
      <c r="H4885" s="4">
        <v>-0.17622926629076049</v>
      </c>
      <c r="I4885" s="4">
        <v>-3.6146696621380592E-2</v>
      </c>
    </row>
    <row r="4886" spans="1:9" x14ac:dyDescent="0.25">
      <c r="A4886" t="s">
        <v>5086</v>
      </c>
      <c r="B4886" s="3">
        <v>81.231361389160156</v>
      </c>
      <c r="C4886" s="3">
        <v>13.420000076293951</v>
      </c>
      <c r="D4886" s="4">
        <v>1.196678976054244E-3</v>
      </c>
      <c r="E4886" s="4">
        <v>-4.5519226473835439E-2</v>
      </c>
      <c r="F4886" s="2">
        <v>2</v>
      </c>
      <c r="G4886" s="4">
        <v>9.0218751158346766E-2</v>
      </c>
      <c r="H4886" s="4">
        <v>-0.17742274671082109</v>
      </c>
      <c r="I4886" s="4">
        <v>-3.7543128903228418E-2</v>
      </c>
    </row>
    <row r="4887" spans="1:9" x14ac:dyDescent="0.25">
      <c r="A4887" t="s">
        <v>5087</v>
      </c>
      <c r="B4887" s="3">
        <v>81.134269714355469</v>
      </c>
      <c r="C4887" s="3">
        <v>14.060000419616699</v>
      </c>
      <c r="D4887" s="4">
        <v>8.5531356493628863E-4</v>
      </c>
      <c r="E4887" s="4">
        <v>-1.471619000773905E-2</v>
      </c>
      <c r="F4887" s="2">
        <v>2</v>
      </c>
      <c r="G4887" s="4">
        <v>8.9810855691279334E-2</v>
      </c>
      <c r="H4887" s="4">
        <v>-0.1784059310599726</v>
      </c>
      <c r="I4887" s="4">
        <v>-3.8693504176325111E-2</v>
      </c>
    </row>
    <row r="4888" spans="1:9" x14ac:dyDescent="0.25">
      <c r="A4888" t="s">
        <v>5088</v>
      </c>
      <c r="B4888" s="3">
        <v>81.064933776855469</v>
      </c>
      <c r="C4888" s="3">
        <v>14.27000045776367</v>
      </c>
      <c r="D4888" s="4">
        <v>-1.016077916882829E-2</v>
      </c>
      <c r="E4888" s="4">
        <v>4.8493814675639728E-2</v>
      </c>
      <c r="F4888" s="2">
        <v>2</v>
      </c>
      <c r="G4888" s="4">
        <v>8.6992612064809016E-2</v>
      </c>
      <c r="H4888" s="4">
        <v>-0.17910805107923139</v>
      </c>
      <c r="I4888" s="4">
        <v>-3.9515020008629158E-2</v>
      </c>
    </row>
    <row r="4889" spans="1:9" x14ac:dyDescent="0.25">
      <c r="A4889" t="s">
        <v>5089</v>
      </c>
      <c r="B4889" s="3">
        <v>81.897071838378906</v>
      </c>
      <c r="C4889" s="3">
        <v>13.60999965667725</v>
      </c>
      <c r="D4889" s="4">
        <v>-3.711944425340508E-3</v>
      </c>
      <c r="E4889" s="4">
        <v>3.5768592166995461E-2</v>
      </c>
      <c r="F4889" s="2">
        <v>2</v>
      </c>
      <c r="G4889" s="4">
        <v>8.4209232412629342E-2</v>
      </c>
      <c r="H4889" s="4">
        <v>-0.17068152923717991</v>
      </c>
      <c r="I4889" s="4">
        <v>-2.965556448162554E-2</v>
      </c>
    </row>
    <row r="4890" spans="1:9" x14ac:dyDescent="0.25">
      <c r="A4890" t="s">
        <v>5090</v>
      </c>
      <c r="B4890" s="3">
        <v>82.202201843261719</v>
      </c>
      <c r="C4890" s="3">
        <v>13.14000034332275</v>
      </c>
      <c r="D4890" s="4">
        <v>-2.9691408674396009E-3</v>
      </c>
      <c r="E4890" s="4">
        <v>-1.128665304445642E-2</v>
      </c>
      <c r="F4890" s="2">
        <v>1</v>
      </c>
      <c r="G4890" s="4">
        <v>7.2650671162855174E-2</v>
      </c>
      <c r="H4890" s="4">
        <v>-0.16759167579855341</v>
      </c>
      <c r="I4890" s="4">
        <v>-2.604028012894399E-2</v>
      </c>
    </row>
    <row r="4891" spans="1:9" x14ac:dyDescent="0.25">
      <c r="A4891" t="s">
        <v>5091</v>
      </c>
      <c r="B4891" s="3">
        <v>82.446998596191406</v>
      </c>
      <c r="C4891" s="3">
        <v>13.289999961853029</v>
      </c>
      <c r="D4891" s="4">
        <v>2.0146009658439379E-3</v>
      </c>
      <c r="E4891" s="4">
        <v>-1.4825782999146719E-2</v>
      </c>
      <c r="F4891" s="2">
        <v>2</v>
      </c>
      <c r="G4891" s="4">
        <v>7.6130306005989024E-2</v>
      </c>
      <c r="H4891" s="4">
        <v>-0.1651127780280934</v>
      </c>
      <c r="I4891" s="4">
        <v>-2.3139844720129091E-2</v>
      </c>
    </row>
    <row r="4892" spans="1:9" x14ac:dyDescent="0.25">
      <c r="A4892" t="s">
        <v>5092</v>
      </c>
      <c r="B4892" s="3">
        <v>82.281234741210938</v>
      </c>
      <c r="C4892" s="3">
        <v>13.489999771118161</v>
      </c>
      <c r="D4892" s="4">
        <v>-8.4894816241120052E-3</v>
      </c>
      <c r="E4892" s="4">
        <v>2.585552566167237E-2</v>
      </c>
      <c r="F4892" s="2">
        <v>2</v>
      </c>
      <c r="G4892" s="4">
        <v>8.5975040459363772E-2</v>
      </c>
      <c r="H4892" s="4">
        <v>-0.16679136095705879</v>
      </c>
      <c r="I4892" s="4">
        <v>-2.5103871402399339E-2</v>
      </c>
    </row>
    <row r="4893" spans="1:9" x14ac:dyDescent="0.25">
      <c r="A4893" t="s">
        <v>5093</v>
      </c>
      <c r="B4893" s="3">
        <v>82.985740661621094</v>
      </c>
      <c r="C4893" s="3">
        <v>13.14999961853027</v>
      </c>
      <c r="D4893" s="4">
        <v>-8.2552795275705471E-3</v>
      </c>
      <c r="E4893" s="4">
        <v>6.1339729955463662E-2</v>
      </c>
      <c r="F4893" s="2">
        <v>1</v>
      </c>
      <c r="G4893" s="4">
        <v>0.10108491784612619</v>
      </c>
      <c r="H4893" s="4">
        <v>-0.15965728693655021</v>
      </c>
      <c r="I4893" s="4">
        <v>-2.8149550065585949E-3</v>
      </c>
    </row>
    <row r="4894" spans="1:9" x14ac:dyDescent="0.25">
      <c r="A4894" t="s">
        <v>5094</v>
      </c>
      <c r="B4894" s="3">
        <v>83.676513671875</v>
      </c>
      <c r="C4894" s="3">
        <v>12.39000034332275</v>
      </c>
      <c r="D4894" s="4">
        <v>6.2297787700538176E-3</v>
      </c>
      <c r="E4894" s="4">
        <v>-3.2031237601768403E-2</v>
      </c>
      <c r="F4894" s="2">
        <v>1</v>
      </c>
      <c r="G4894" s="4">
        <v>9.6640879580607297E-2</v>
      </c>
      <c r="H4894" s="4">
        <v>-0.1526622771804195</v>
      </c>
      <c r="I4894" s="4">
        <v>5.4856097629845113E-3</v>
      </c>
    </row>
    <row r="4895" spans="1:9" x14ac:dyDescent="0.25">
      <c r="A4895" t="s">
        <v>5095</v>
      </c>
      <c r="B4895" s="3">
        <v>83.158454895019531</v>
      </c>
      <c r="C4895" s="3">
        <v>12.80000019073486</v>
      </c>
      <c r="D4895" s="4">
        <v>-7.0107591534795946E-3</v>
      </c>
      <c r="E4895" s="4">
        <v>2.481988993575035E-2</v>
      </c>
      <c r="F4895" s="2">
        <v>1</v>
      </c>
      <c r="G4895" s="4">
        <v>0.10417060057750489</v>
      </c>
      <c r="H4895" s="4">
        <v>-0.1579083220382248</v>
      </c>
      <c r="I4895" s="4">
        <v>1.9973704649878909E-2</v>
      </c>
    </row>
    <row r="4896" spans="1:9" x14ac:dyDescent="0.25">
      <c r="A4896" t="s">
        <v>5096</v>
      </c>
      <c r="B4896" s="3">
        <v>83.745574951171875</v>
      </c>
      <c r="C4896" s="3">
        <v>12.489999771118161</v>
      </c>
      <c r="D4896" s="4">
        <v>2.2318689409743801E-3</v>
      </c>
      <c r="E4896" s="4">
        <v>-1.6535436322902108E-2</v>
      </c>
      <c r="F4896" s="2">
        <v>1</v>
      </c>
      <c r="G4896" s="4">
        <v>9.7545977304564602E-2</v>
      </c>
      <c r="H4896" s="4">
        <v>-0.15196293844644829</v>
      </c>
      <c r="I4896" s="4">
        <v>5.4995941657908443E-2</v>
      </c>
    </row>
    <row r="4897" spans="1:9" x14ac:dyDescent="0.25">
      <c r="A4897" t="s">
        <v>5097</v>
      </c>
      <c r="B4897" s="3">
        <v>83.55908203125</v>
      </c>
      <c r="C4897" s="3">
        <v>12.69999980926514</v>
      </c>
      <c r="D4897" s="4">
        <v>-1.1118070482916459E-2</v>
      </c>
      <c r="E4897" s="4">
        <v>2.419356451322385E-2</v>
      </c>
      <c r="F4897" s="2">
        <v>1</v>
      </c>
      <c r="G4897" s="4">
        <v>7.6738431821006037E-2</v>
      </c>
      <c r="H4897" s="4">
        <v>-0.15385143115669939</v>
      </c>
      <c r="I4897" s="4">
        <v>5.2646572466996222E-2</v>
      </c>
    </row>
    <row r="4898" spans="1:9" x14ac:dyDescent="0.25">
      <c r="A4898" t="s">
        <v>5098</v>
      </c>
      <c r="B4898" s="3">
        <v>84.498542785644531</v>
      </c>
      <c r="C4898" s="3">
        <v>12.39999961853027</v>
      </c>
      <c r="D4898" s="4">
        <v>-3.7457829358277239E-3</v>
      </c>
      <c r="E4898" s="4">
        <v>1.141919959500726E-2</v>
      </c>
      <c r="F4898" s="2">
        <v>1</v>
      </c>
      <c r="G4898" s="4">
        <v>8.4487647463054705E-2</v>
      </c>
      <c r="H4898" s="4">
        <v>-0.14433812208853511</v>
      </c>
      <c r="I4898" s="4">
        <v>6.4481553405523195E-2</v>
      </c>
    </row>
    <row r="4899" spans="1:9" x14ac:dyDescent="0.25">
      <c r="A4899" t="s">
        <v>5099</v>
      </c>
      <c r="B4899" s="3">
        <v>84.816246032714844</v>
      </c>
      <c r="C4899" s="3">
        <v>12.260000228881839</v>
      </c>
      <c r="D4899" s="4">
        <v>4.8921851841488007E-4</v>
      </c>
      <c r="E4899" s="4">
        <v>2.6800725271739271E-2</v>
      </c>
      <c r="F4899" s="2">
        <v>1</v>
      </c>
      <c r="G4899" s="4">
        <v>7.5282810966321945E-2</v>
      </c>
      <c r="H4899" s="4">
        <v>-0.14112094759007809</v>
      </c>
      <c r="I4899" s="4">
        <v>6.8483862023096753E-2</v>
      </c>
    </row>
    <row r="4900" spans="1:9" x14ac:dyDescent="0.25">
      <c r="A4900" t="s">
        <v>5100</v>
      </c>
      <c r="B4900" s="3">
        <v>84.774772644042969</v>
      </c>
      <c r="C4900" s="3">
        <v>11.939999580383301</v>
      </c>
      <c r="D4900" s="4">
        <v>1.2456618012264281E-2</v>
      </c>
      <c r="E4900" s="4">
        <v>-7.6566179537999712E-2</v>
      </c>
      <c r="F4900" s="2">
        <v>1</v>
      </c>
      <c r="G4900" s="4">
        <v>7.8371266773854309E-2</v>
      </c>
      <c r="H4900" s="4">
        <v>-0.14154092166849919</v>
      </c>
      <c r="I4900" s="4">
        <v>6.7961395531450641E-2</v>
      </c>
    </row>
    <row r="4901" spans="1:9" x14ac:dyDescent="0.25">
      <c r="A4901" t="s">
        <v>5101</v>
      </c>
      <c r="B4901" s="3">
        <v>83.731758117675781</v>
      </c>
      <c r="C4901" s="3">
        <v>12.930000305175779</v>
      </c>
      <c r="D4901" s="4">
        <v>4.1265730337802792E-4</v>
      </c>
      <c r="E4901" s="4">
        <v>3.4400024414062542E-2</v>
      </c>
      <c r="F4901" s="2">
        <v>1</v>
      </c>
      <c r="G4901" s="4">
        <v>6.7865561809510977E-2</v>
      </c>
      <c r="H4901" s="4">
        <v>-0.1521028525479973</v>
      </c>
      <c r="I4901" s="4">
        <v>5.4821882272998453E-2</v>
      </c>
    </row>
    <row r="4902" spans="1:9" x14ac:dyDescent="0.25">
      <c r="A4902" t="s">
        <v>5102</v>
      </c>
      <c r="B4902" s="3">
        <v>83.697219848632813</v>
      </c>
      <c r="C4902" s="3">
        <v>12.5</v>
      </c>
      <c r="D4902" s="4">
        <v>-4.9508937666120634E-4</v>
      </c>
      <c r="E4902" s="4">
        <v>3.820598335584835E-2</v>
      </c>
      <c r="F4902" s="2">
        <v>1</v>
      </c>
      <c r="G4902" s="4">
        <v>6.9366033084137912E-2</v>
      </c>
      <c r="H4902" s="4">
        <v>-0.15245259917290749</v>
      </c>
      <c r="I4902" s="4">
        <v>5.4386781866875733E-2</v>
      </c>
    </row>
    <row r="4903" spans="1:9" x14ac:dyDescent="0.25">
      <c r="A4903" t="s">
        <v>5103</v>
      </c>
      <c r="B4903" s="3">
        <v>83.738677978515625</v>
      </c>
      <c r="C4903" s="3">
        <v>12.039999961853029</v>
      </c>
      <c r="D4903" s="4">
        <v>4.9741467976245346E-3</v>
      </c>
      <c r="E4903" s="4">
        <v>-3.311255141196678E-3</v>
      </c>
      <c r="F4903" s="2">
        <v>1</v>
      </c>
      <c r="G4903" s="4">
        <v>6.3632698785559993E-2</v>
      </c>
      <c r="H4903" s="4">
        <v>-0.15203277961033579</v>
      </c>
      <c r="I4903" s="4">
        <v>5.4909056133911387E-2</v>
      </c>
    </row>
    <row r="4904" spans="1:9" x14ac:dyDescent="0.25">
      <c r="A4904" t="s">
        <v>5104</v>
      </c>
      <c r="B4904" s="3">
        <v>83.324211120605469</v>
      </c>
      <c r="C4904" s="3">
        <v>12.079999923706049</v>
      </c>
      <c r="D4904" s="4">
        <v>-6.5882886713015676E-3</v>
      </c>
      <c r="E4904" s="4">
        <v>5.1349013432615109E-2</v>
      </c>
      <c r="F4904" s="2">
        <v>1</v>
      </c>
      <c r="G4904" s="4">
        <v>6.8858385943704192E-2</v>
      </c>
      <c r="H4904" s="4">
        <v>-0.156229816367184</v>
      </c>
      <c r="I4904" s="4">
        <v>4.9687755148135393E-2</v>
      </c>
    </row>
    <row r="4905" spans="1:9" x14ac:dyDescent="0.25">
      <c r="A4905" t="s">
        <v>5105</v>
      </c>
      <c r="B4905" s="3">
        <v>83.876815795898438</v>
      </c>
      <c r="C4905" s="3">
        <v>11.489999771118161</v>
      </c>
      <c r="D4905" s="4">
        <v>9.8968755106827455E-3</v>
      </c>
      <c r="E4905" s="4">
        <v>-6.914427468986184E-3</v>
      </c>
      <c r="F4905" s="2">
        <v>1</v>
      </c>
      <c r="G4905" s="4">
        <v>7.6695293593057379E-2</v>
      </c>
      <c r="H4905" s="4">
        <v>-0.15063394762654381</v>
      </c>
      <c r="I4905" s="4">
        <v>5.6649265533790898E-2</v>
      </c>
    </row>
    <row r="4906" spans="1:9" x14ac:dyDescent="0.25">
      <c r="A4906" t="s">
        <v>5106</v>
      </c>
      <c r="B4906" s="3">
        <v>83.054832458496094</v>
      </c>
      <c r="C4906" s="3">
        <v>11.569999694824221</v>
      </c>
      <c r="D4906" s="4">
        <v>6.6136280647000056E-3</v>
      </c>
      <c r="E4906" s="4">
        <v>-6.6182455672041396E-2</v>
      </c>
      <c r="F4906" s="2">
        <v>1</v>
      </c>
      <c r="G4906" s="4">
        <v>6.6793649076398509E-2</v>
      </c>
      <c r="H4906" s="4">
        <v>-0.15895763917088029</v>
      </c>
      <c r="I4906" s="4">
        <v>4.629422187237342E-2</v>
      </c>
    </row>
    <row r="4907" spans="1:9" x14ac:dyDescent="0.25">
      <c r="A4907" t="s">
        <v>5107</v>
      </c>
      <c r="B4907" s="3">
        <v>82.509147644042969</v>
      </c>
      <c r="C4907" s="3">
        <v>12.39000034332275</v>
      </c>
      <c r="D4907" s="4">
        <v>7.1668154883306467E-3</v>
      </c>
      <c r="E4907" s="4">
        <v>-5.7077624079448497E-2</v>
      </c>
      <c r="F4907" s="2">
        <v>1</v>
      </c>
      <c r="G4907" s="4">
        <v>6.4231543576939165E-2</v>
      </c>
      <c r="H4907" s="4">
        <v>-0.16448343497385901</v>
      </c>
      <c r="I4907" s="4">
        <v>3.9419885347631078E-2</v>
      </c>
    </row>
    <row r="4908" spans="1:9" x14ac:dyDescent="0.25">
      <c r="A4908" t="s">
        <v>5108</v>
      </c>
      <c r="B4908" s="3">
        <v>81.922027587890625</v>
      </c>
      <c r="C4908" s="3">
        <v>13.14000034332275</v>
      </c>
      <c r="D4908" s="4">
        <v>-1.4868329488442191E-2</v>
      </c>
      <c r="E4908" s="4">
        <v>0.17531305766061481</v>
      </c>
      <c r="F4908" s="2">
        <v>1</v>
      </c>
      <c r="G4908" s="4">
        <v>5.4814232100538929E-2</v>
      </c>
      <c r="H4908" s="4">
        <v>-0.17042881856563549</v>
      </c>
      <c r="I4908" s="4">
        <v>3.2023562892768982E-2</v>
      </c>
    </row>
    <row r="4909" spans="1:9" x14ac:dyDescent="0.25">
      <c r="A4909" t="s">
        <v>5109</v>
      </c>
      <c r="B4909" s="3">
        <v>83.158454895019531</v>
      </c>
      <c r="C4909" s="3">
        <v>11.180000305175779</v>
      </c>
      <c r="D4909" s="4">
        <v>1.330698577709732E-3</v>
      </c>
      <c r="E4909" s="4">
        <v>-5.0127453665366417E-2</v>
      </c>
      <c r="F4909" s="2">
        <v>1</v>
      </c>
      <c r="G4909" s="4">
        <v>6.8031682284300787E-2</v>
      </c>
      <c r="H4909" s="4">
        <v>-0.1579083220382248</v>
      </c>
      <c r="I4909" s="4">
        <v>4.7599619203046339E-2</v>
      </c>
    </row>
    <row r="4910" spans="1:9" x14ac:dyDescent="0.25">
      <c r="A4910" t="s">
        <v>5110</v>
      </c>
      <c r="B4910" s="3">
        <v>83.047943115234375</v>
      </c>
      <c r="C4910" s="3">
        <v>11.77000045776367</v>
      </c>
      <c r="D4910" s="4">
        <v>-8.0847590236615696E-3</v>
      </c>
      <c r="E4910" s="4">
        <v>6.0360365159305651E-2</v>
      </c>
      <c r="F4910" s="2">
        <v>1</v>
      </c>
      <c r="G4910" s="4">
        <v>6.337266399408481E-2</v>
      </c>
      <c r="H4910" s="4">
        <v>-0.15902740307684321</v>
      </c>
      <c r="I4910" s="4">
        <v>4.6207432460681597E-2</v>
      </c>
    </row>
    <row r="4911" spans="1:9" x14ac:dyDescent="0.25">
      <c r="A4911" t="s">
        <v>5111</v>
      </c>
      <c r="B4911" s="3">
        <v>83.724838256835938</v>
      </c>
      <c r="C4911" s="3">
        <v>11.10000038146973</v>
      </c>
      <c r="D4911" s="4">
        <v>6.5999534592942055E-4</v>
      </c>
      <c r="E4911" s="4">
        <v>-1.508430074435674E-2</v>
      </c>
      <c r="F4911" s="2">
        <v>1</v>
      </c>
      <c r="G4911" s="4">
        <v>6.8054367501818369E-2</v>
      </c>
      <c r="H4911" s="4">
        <v>-0.15217292548565869</v>
      </c>
      <c r="I4911" s="4">
        <v>5.4734708412085283E-2</v>
      </c>
    </row>
    <row r="4912" spans="1:9" x14ac:dyDescent="0.25">
      <c r="A4912" t="s">
        <v>5112</v>
      </c>
      <c r="B4912" s="3">
        <v>83.66961669921875</v>
      </c>
      <c r="C4912" s="3">
        <v>11.27000045776367</v>
      </c>
      <c r="D4912" s="4">
        <v>3.729086582463959E-3</v>
      </c>
      <c r="E4912" s="4">
        <v>-2.1701388026553189E-2</v>
      </c>
      <c r="F4912" s="2">
        <v>1</v>
      </c>
      <c r="G4912" s="4">
        <v>6.2663740712133986E-2</v>
      </c>
      <c r="H4912" s="4">
        <v>-0.152732118344307</v>
      </c>
      <c r="I4912" s="4">
        <v>5.4039047546276857E-2</v>
      </c>
    </row>
    <row r="4913" spans="1:9" x14ac:dyDescent="0.25">
      <c r="A4913" t="s">
        <v>5113</v>
      </c>
      <c r="B4913" s="3">
        <v>83.3587646484375</v>
      </c>
      <c r="C4913" s="3">
        <v>11.52000045776367</v>
      </c>
      <c r="D4913" s="4">
        <v>-7.4518837681725181E-4</v>
      </c>
      <c r="E4913" s="4">
        <v>7.8740288875702724E-3</v>
      </c>
      <c r="F4913" s="2">
        <v>1</v>
      </c>
      <c r="G4913" s="4">
        <v>6.827965226451127E-2</v>
      </c>
      <c r="H4913" s="4">
        <v>-0.15587991522642439</v>
      </c>
      <c r="I4913" s="4">
        <v>5.0123047778868557E-2</v>
      </c>
    </row>
    <row r="4914" spans="1:9" x14ac:dyDescent="0.25">
      <c r="A4914" t="s">
        <v>5114</v>
      </c>
      <c r="B4914" s="3">
        <v>83.420928955078125</v>
      </c>
      <c r="C4914" s="3">
        <v>11.430000305175779</v>
      </c>
      <c r="D4914" s="4">
        <v>8.6018720223863809E-3</v>
      </c>
      <c r="E4914" s="4">
        <v>-6.9504710786462143E-3</v>
      </c>
      <c r="F4914" s="2">
        <v>1</v>
      </c>
      <c r="G4914" s="4">
        <v>6.4269565105668169E-2</v>
      </c>
      <c r="H4914" s="4">
        <v>-0.15525041765634071</v>
      </c>
      <c r="I4914" s="4">
        <v>5.0906170842506038E-2</v>
      </c>
    </row>
    <row r="4915" spans="1:9" x14ac:dyDescent="0.25">
      <c r="A4915" t="s">
        <v>5115</v>
      </c>
      <c r="B4915" s="3">
        <v>82.70947265625</v>
      </c>
      <c r="C4915" s="3">
        <v>11.510000228881839</v>
      </c>
      <c r="D4915" s="4">
        <v>3.6041593917550681E-3</v>
      </c>
      <c r="E4915" s="4">
        <v>-4.0833314259847042E-2</v>
      </c>
      <c r="F4915" s="2">
        <v>1</v>
      </c>
      <c r="G4915" s="4">
        <v>5.1374709138047869E-2</v>
      </c>
      <c r="H4915" s="4">
        <v>-0.16245487364620939</v>
      </c>
      <c r="I4915" s="4">
        <v>4.1943506148063969E-2</v>
      </c>
    </row>
    <row r="4916" spans="1:9" x14ac:dyDescent="0.25">
      <c r="A4916" t="s">
        <v>5116</v>
      </c>
      <c r="B4916" s="3">
        <v>82.412445068359375</v>
      </c>
      <c r="C4916" s="3">
        <v>12</v>
      </c>
      <c r="D4916" s="4">
        <v>-7.4866919435895296E-3</v>
      </c>
      <c r="E4916" s="4">
        <v>3.4482724601393011E-2</v>
      </c>
      <c r="F4916" s="2">
        <v>1</v>
      </c>
      <c r="G4916" s="4">
        <v>5.8726900672032123E-2</v>
      </c>
      <c r="H4916" s="4">
        <v>-0.16546267916885299</v>
      </c>
      <c r="I4916" s="4">
        <v>3.8201661877871107E-2</v>
      </c>
    </row>
    <row r="4917" spans="1:9" x14ac:dyDescent="0.25">
      <c r="A4917" t="s">
        <v>5117</v>
      </c>
      <c r="B4917" s="3">
        <v>83.034095764160156</v>
      </c>
      <c r="C4917" s="3">
        <v>11.60000038146973</v>
      </c>
      <c r="D4917" s="4">
        <v>1.165694472692991E-3</v>
      </c>
      <c r="E4917" s="4">
        <v>-1.1082622833744501E-2</v>
      </c>
      <c r="F4917" s="2">
        <v>1</v>
      </c>
      <c r="G4917" s="4">
        <v>7.0160546033901205E-2</v>
      </c>
      <c r="H4917" s="4">
        <v>-0.15916762621009081</v>
      </c>
      <c r="I4917" s="4">
        <v>4.6032988626550253E-2</v>
      </c>
    </row>
    <row r="4918" spans="1:9" x14ac:dyDescent="0.25">
      <c r="A4918" t="s">
        <v>5118</v>
      </c>
      <c r="B4918" s="3">
        <v>82.937416076660156</v>
      </c>
      <c r="C4918" s="3">
        <v>11.72999954223633</v>
      </c>
      <c r="D4918" s="4">
        <v>-1.330882312411408E-3</v>
      </c>
      <c r="E4918" s="4">
        <v>4.6387109930403847E-2</v>
      </c>
      <c r="F4918" s="2">
        <v>1</v>
      </c>
      <c r="G4918" s="4">
        <v>6.9194803079534184E-2</v>
      </c>
      <c r="H4918" s="4">
        <v>-0.16014663863131101</v>
      </c>
      <c r="I4918" s="4">
        <v>4.4815053493706403E-2</v>
      </c>
    </row>
    <row r="4919" spans="1:9" x14ac:dyDescent="0.25">
      <c r="A4919" t="s">
        <v>5119</v>
      </c>
      <c r="B4919" s="3">
        <v>83.047943115234375</v>
      </c>
      <c r="C4919" s="3">
        <v>11.210000038146971</v>
      </c>
      <c r="D4919" s="4">
        <v>1.06759556880478E-2</v>
      </c>
      <c r="E4919" s="4">
        <v>-4.9194226088436377E-2</v>
      </c>
      <c r="F4919" s="2">
        <v>1</v>
      </c>
      <c r="G4919" s="4">
        <v>8.2633119666344124E-2</v>
      </c>
      <c r="H4919" s="4">
        <v>-0.15902740307684321</v>
      </c>
      <c r="I4919" s="4">
        <v>4.6207432460681597E-2</v>
      </c>
    </row>
    <row r="4920" spans="1:9" x14ac:dyDescent="0.25">
      <c r="A4920" t="s">
        <v>5120</v>
      </c>
      <c r="B4920" s="3">
        <v>82.170692443847656</v>
      </c>
      <c r="C4920" s="3">
        <v>11.789999961853029</v>
      </c>
      <c r="D4920" s="4">
        <v>-2.5991024734072221E-3</v>
      </c>
      <c r="E4920" s="4">
        <v>1.114923809109403E-2</v>
      </c>
      <c r="F4920" s="2">
        <v>1</v>
      </c>
      <c r="G4920" s="4">
        <v>7.4329414243186731E-2</v>
      </c>
      <c r="H4920" s="4">
        <v>-0.16791075102737579</v>
      </c>
      <c r="I4920" s="4">
        <v>3.5156151259623902E-2</v>
      </c>
    </row>
    <row r="4921" spans="1:9" x14ac:dyDescent="0.25">
      <c r="A4921" t="s">
        <v>5121</v>
      </c>
      <c r="B4921" s="3">
        <v>82.384819030761719</v>
      </c>
      <c r="C4921" s="3">
        <v>11.659999847412109</v>
      </c>
      <c r="D4921" s="4">
        <v>3.0275645475292818E-3</v>
      </c>
      <c r="E4921" s="4">
        <v>-3.075643339750089E-2</v>
      </c>
      <c r="F4921" s="2">
        <v>1</v>
      </c>
      <c r="G4921" s="4">
        <v>6.8325232272725911E-2</v>
      </c>
      <c r="H4921" s="4">
        <v>-0.16574243011402659</v>
      </c>
      <c r="I4921" s="4">
        <v>3.7853639220356117E-2</v>
      </c>
    </row>
    <row r="4922" spans="1:9" x14ac:dyDescent="0.25">
      <c r="A4922" t="s">
        <v>5122</v>
      </c>
      <c r="B4922" s="3">
        <v>82.136146545410156</v>
      </c>
      <c r="C4922" s="3">
        <v>12.02999973297119</v>
      </c>
      <c r="D4922" s="4">
        <v>6.3472584717279013E-3</v>
      </c>
      <c r="E4922" s="4">
        <v>-6.1622463389915061E-2</v>
      </c>
      <c r="F4922" s="2">
        <v>1</v>
      </c>
      <c r="G4922" s="4">
        <v>6.3324494476974191E-2</v>
      </c>
      <c r="H4922" s="4">
        <v>-0.16826057491021079</v>
      </c>
      <c r="I4922" s="4">
        <v>3.4720954741195957E-2</v>
      </c>
    </row>
    <row r="4923" spans="1:9" x14ac:dyDescent="0.25">
      <c r="A4923" t="s">
        <v>5123</v>
      </c>
      <c r="B4923" s="3">
        <v>81.618095397949219</v>
      </c>
      <c r="C4923" s="3">
        <v>12.819999694824221</v>
      </c>
      <c r="D4923" s="4">
        <v>6.2165659589188396E-3</v>
      </c>
      <c r="E4923" s="4">
        <v>-3.1722060691431131E-2</v>
      </c>
      <c r="F4923" s="2">
        <v>1</v>
      </c>
      <c r="G4923" s="4">
        <v>6.1180120988961077E-2</v>
      </c>
      <c r="H4923" s="4">
        <v>-0.17350654251009151</v>
      </c>
      <c r="I4923" s="4">
        <v>2.819473698627362E-2</v>
      </c>
    </row>
    <row r="4924" spans="1:9" x14ac:dyDescent="0.25">
      <c r="A4924" t="s">
        <v>5124</v>
      </c>
      <c r="B4924" s="3">
        <v>81.113845825195313</v>
      </c>
      <c r="C4924" s="3">
        <v>13.239999771118161</v>
      </c>
      <c r="D4924" s="4">
        <v>0</v>
      </c>
      <c r="E4924" s="4">
        <v>0</v>
      </c>
      <c r="F4924" s="2">
        <v>2</v>
      </c>
      <c r="G4924" s="4">
        <v>5.4623981446441539E-2</v>
      </c>
      <c r="H4924" s="4">
        <v>-0.17861275052427231</v>
      </c>
      <c r="I4924" s="4">
        <v>2.1842386391650811E-2</v>
      </c>
    </row>
    <row r="4925" spans="1:9" x14ac:dyDescent="0.25">
      <c r="A4925" t="s">
        <v>5125</v>
      </c>
      <c r="B4925" s="3">
        <v>81.113845825195313</v>
      </c>
      <c r="C4925" s="3">
        <v>13.239999771118161</v>
      </c>
      <c r="D4925" s="4">
        <v>1.70638865467776E-3</v>
      </c>
      <c r="E4925" s="4">
        <v>-1.4880938653975219E-2</v>
      </c>
      <c r="F4925" s="2">
        <v>2</v>
      </c>
      <c r="G4925" s="4">
        <v>5.5647681944819727E-2</v>
      </c>
      <c r="H4925" s="4">
        <v>-0.17861275052427231</v>
      </c>
      <c r="I4925" s="4">
        <v>2.1842386391650811E-2</v>
      </c>
    </row>
    <row r="4926" spans="1:9" x14ac:dyDescent="0.25">
      <c r="A4926" t="s">
        <v>5126</v>
      </c>
      <c r="B4926" s="3">
        <v>80.975669860839844</v>
      </c>
      <c r="C4926" s="3">
        <v>13.439999580383301</v>
      </c>
      <c r="D4926" s="4">
        <v>2.9940578115963401E-3</v>
      </c>
      <c r="E4926" s="4">
        <v>-4.4096786680629441E-2</v>
      </c>
      <c r="F4926" s="2">
        <v>2</v>
      </c>
      <c r="G4926" s="4">
        <v>4.1811580261649439E-2</v>
      </c>
      <c r="H4926" s="4">
        <v>-0.18001196879768741</v>
      </c>
      <c r="I4926" s="4">
        <v>2.0101696430244731E-2</v>
      </c>
    </row>
    <row r="4927" spans="1:9" x14ac:dyDescent="0.25">
      <c r="A4927" t="s">
        <v>5127</v>
      </c>
      <c r="B4927" s="3">
        <v>80.73394775390625</v>
      </c>
      <c r="C4927" s="3">
        <v>14.060000419616699</v>
      </c>
      <c r="D4927" s="4">
        <v>2.8315741700617458E-3</v>
      </c>
      <c r="E4927" s="4">
        <v>-4.0272983909658611E-2</v>
      </c>
      <c r="F4927" s="2">
        <v>2</v>
      </c>
      <c r="G4927" s="4">
        <v>2.803329744626715E-2</v>
      </c>
      <c r="H4927" s="4">
        <v>-0.18245973162451171</v>
      </c>
      <c r="I4927" s="4">
        <v>1.705657026121887E-2</v>
      </c>
    </row>
    <row r="4928" spans="1:9" x14ac:dyDescent="0.25">
      <c r="A4928" t="s">
        <v>5128</v>
      </c>
      <c r="B4928" s="3">
        <v>80.505989074707031</v>
      </c>
      <c r="C4928" s="3">
        <v>14.64999961853027</v>
      </c>
      <c r="D4928" s="4">
        <v>-1.9695627644435998E-3</v>
      </c>
      <c r="E4928" s="4">
        <v>2.019498389877605E-2</v>
      </c>
      <c r="F4928" s="2">
        <v>2</v>
      </c>
      <c r="G4928" s="4">
        <v>3.8030971096489452E-2</v>
      </c>
      <c r="H4928" s="4">
        <v>-0.1847681211552594</v>
      </c>
      <c r="I4928" s="4">
        <v>1.418483069096577E-2</v>
      </c>
    </row>
    <row r="4929" spans="1:9" x14ac:dyDescent="0.25">
      <c r="A4929" t="s">
        <v>5129</v>
      </c>
      <c r="B4929" s="3">
        <v>80.664863586425781</v>
      </c>
      <c r="C4929" s="3">
        <v>14.35999965667725</v>
      </c>
      <c r="D4929" s="4">
        <v>-6.127883434758119E-3</v>
      </c>
      <c r="E4929" s="4">
        <v>3.8322468249816673E-2</v>
      </c>
      <c r="F4929" s="2">
        <v>2</v>
      </c>
      <c r="G4929" s="4">
        <v>3.672823944450565E-2</v>
      </c>
      <c r="H4929" s="4">
        <v>-0.18315930213225701</v>
      </c>
      <c r="I4929" s="4">
        <v>1.6186273336668441E-2</v>
      </c>
    </row>
    <row r="4930" spans="1:9" x14ac:dyDescent="0.25">
      <c r="A4930" t="s">
        <v>5130</v>
      </c>
      <c r="B4930" s="3">
        <v>81.162216186523438</v>
      </c>
      <c r="C4930" s="3">
        <v>13.829999923706049</v>
      </c>
      <c r="D4930" s="4">
        <v>-6.0902826049584746E-3</v>
      </c>
      <c r="E4930" s="4">
        <v>4.9317117107730242E-2</v>
      </c>
      <c r="F4930" s="2">
        <v>2</v>
      </c>
      <c r="G4930" s="4">
        <v>4.0401408705534207E-2</v>
      </c>
      <c r="H4930" s="4">
        <v>-0.17812293528196371</v>
      </c>
      <c r="I4930" s="4">
        <v>2.2451738407294201E-2</v>
      </c>
    </row>
    <row r="4931" spans="1:9" x14ac:dyDescent="0.25">
      <c r="A4931" t="s">
        <v>5131</v>
      </c>
      <c r="B4931" s="3">
        <v>81.6595458984375</v>
      </c>
      <c r="C4931" s="3">
        <v>13.180000305175779</v>
      </c>
      <c r="D4931" s="4">
        <v>-1.046285884344134E-2</v>
      </c>
      <c r="E4931" s="4">
        <v>5.6936649794967709E-2</v>
      </c>
      <c r="F4931" s="2">
        <v>1</v>
      </c>
      <c r="G4931" s="4">
        <v>5.5025592301580113E-2</v>
      </c>
      <c r="H4931" s="4">
        <v>-0.17308680020544431</v>
      </c>
      <c r="I4931" s="4">
        <v>2.8716915141004051E-2</v>
      </c>
    </row>
    <row r="4932" spans="1:9" x14ac:dyDescent="0.25">
      <c r="A4932" t="s">
        <v>5132</v>
      </c>
      <c r="B4932" s="3">
        <v>82.522972106933594</v>
      </c>
      <c r="C4932" s="3">
        <v>12.47000026702881</v>
      </c>
      <c r="D4932" s="4">
        <v>1.0402527171417869E-2</v>
      </c>
      <c r="E4932" s="4">
        <v>3.2180177691847329E-3</v>
      </c>
      <c r="F4932" s="2">
        <v>1</v>
      </c>
      <c r="G4932" s="4">
        <v>6.5901101194693723E-2</v>
      </c>
      <c r="H4932" s="4">
        <v>-0.16434344361438541</v>
      </c>
      <c r="I4932" s="4">
        <v>3.9594040844846301E-2</v>
      </c>
    </row>
    <row r="4933" spans="1:9" x14ac:dyDescent="0.25">
      <c r="A4933" t="s">
        <v>5133</v>
      </c>
      <c r="B4933" s="3">
        <v>81.673362731933594</v>
      </c>
      <c r="C4933" s="3">
        <v>12.430000305175779</v>
      </c>
      <c r="D4933" s="4">
        <v>5.2714087653287223E-3</v>
      </c>
      <c r="E4933" s="4">
        <v>-3.1931451911195952E-2</v>
      </c>
      <c r="F4933" s="2">
        <v>1</v>
      </c>
      <c r="G4933" s="4">
        <v>5.9099421927574218E-2</v>
      </c>
      <c r="H4933" s="4">
        <v>-0.17294688610389519</v>
      </c>
      <c r="I4933" s="4">
        <v>2.8890974525914052E-2</v>
      </c>
    </row>
    <row r="4934" spans="1:9" x14ac:dyDescent="0.25">
      <c r="A4934" t="s">
        <v>5134</v>
      </c>
      <c r="B4934" s="3">
        <v>81.245086669921875</v>
      </c>
      <c r="C4934" s="3">
        <v>12.840000152587891</v>
      </c>
      <c r="D4934" s="4">
        <v>-8.0123201112476394E-3</v>
      </c>
      <c r="E4934" s="4">
        <v>2.229297162553245E-2</v>
      </c>
      <c r="F4934" s="2">
        <v>1</v>
      </c>
      <c r="G4934" s="4">
        <v>5.61444923508303E-2</v>
      </c>
      <c r="H4934" s="4">
        <v>-0.17728375970436791</v>
      </c>
      <c r="I4934" s="4">
        <v>2.3495710267533498E-2</v>
      </c>
    </row>
    <row r="4935" spans="1:9" x14ac:dyDescent="0.25">
      <c r="A4935" t="s">
        <v>5135</v>
      </c>
      <c r="B4935" s="3">
        <v>81.90130615234375</v>
      </c>
      <c r="C4935" s="3">
        <v>12.560000419616699</v>
      </c>
      <c r="D4935" s="4">
        <v>3.299917941317787E-3</v>
      </c>
      <c r="E4935" s="4">
        <v>-4.7763395057537461E-2</v>
      </c>
      <c r="F4935" s="2">
        <v>1</v>
      </c>
      <c r="G4935" s="4">
        <v>7.3567011282537953E-2</v>
      </c>
      <c r="H4935" s="4">
        <v>-0.17063865108899681</v>
      </c>
      <c r="I4935" s="4">
        <v>3.1762521871556482E-2</v>
      </c>
    </row>
    <row r="4936" spans="1:9" x14ac:dyDescent="0.25">
      <c r="A4936" t="s">
        <v>5136</v>
      </c>
      <c r="B4936" s="3">
        <v>81.631927490234375</v>
      </c>
      <c r="C4936" s="3">
        <v>13.189999580383301</v>
      </c>
      <c r="D4936" s="4">
        <v>-6.8906344861781044E-3</v>
      </c>
      <c r="E4936" s="4">
        <v>-3.0234288161030691E-3</v>
      </c>
      <c r="F4936" s="2">
        <v>1</v>
      </c>
      <c r="G4936" s="4">
        <v>6.3797464025104E-2</v>
      </c>
      <c r="H4936" s="4">
        <v>-0.17336647389269311</v>
      </c>
      <c r="I4936" s="4">
        <v>2.8368988595794509E-2</v>
      </c>
    </row>
    <row r="4937" spans="1:9" x14ac:dyDescent="0.25">
      <c r="A4937" t="s">
        <v>5137</v>
      </c>
      <c r="B4937" s="3">
        <v>82.198326110839844</v>
      </c>
      <c r="C4937" s="3">
        <v>13.22999954223633</v>
      </c>
      <c r="D4937" s="4">
        <v>4.7283477798969456E-3</v>
      </c>
      <c r="E4937" s="4">
        <v>-1.9273553246345609E-2</v>
      </c>
      <c r="F4937" s="2">
        <v>2</v>
      </c>
      <c r="G4937" s="4">
        <v>7.9089141671389918E-2</v>
      </c>
      <c r="H4937" s="4">
        <v>-0.1676309228242778</v>
      </c>
      <c r="I4937" s="4">
        <v>3.5504270029443903E-2</v>
      </c>
    </row>
    <row r="4938" spans="1:9" x14ac:dyDescent="0.25">
      <c r="A4938" t="s">
        <v>5138</v>
      </c>
      <c r="B4938" s="3">
        <v>81.811492919921875</v>
      </c>
      <c r="C4938" s="3">
        <v>13.489999771118161</v>
      </c>
      <c r="D4938" s="4">
        <v>-1.433521533087623E-3</v>
      </c>
      <c r="E4938" s="4">
        <v>-6.6274044987865146E-3</v>
      </c>
      <c r="F4938" s="2">
        <v>2</v>
      </c>
      <c r="G4938" s="4">
        <v>6.4633267200790545E-2</v>
      </c>
      <c r="H4938" s="4">
        <v>-0.17154813137802791</v>
      </c>
      <c r="I4938" s="4">
        <v>3.063108781348833E-2</v>
      </c>
    </row>
    <row r="4939" spans="1:9" x14ac:dyDescent="0.25">
      <c r="A4939" t="s">
        <v>192</v>
      </c>
      <c r="B4939" s="3">
        <v>81.928939819335938</v>
      </c>
      <c r="C4939" s="3">
        <v>13.579999923706049</v>
      </c>
      <c r="D4939" s="4">
        <v>5.0843918445693248E-3</v>
      </c>
      <c r="E4939" s="4">
        <v>-3.6195899457684873E-2</v>
      </c>
      <c r="F4939" s="2">
        <v>2</v>
      </c>
      <c r="G4939" s="4">
        <v>7.0409605047733637E-2</v>
      </c>
      <c r="H4939" s="4">
        <v>-0.17035882288589871</v>
      </c>
      <c r="I4939" s="4">
        <v>3.2110640641376698E-2</v>
      </c>
    </row>
    <row r="4940" spans="1:9" x14ac:dyDescent="0.25">
      <c r="A4940" t="s">
        <v>5139</v>
      </c>
      <c r="B4940" s="3">
        <v>81.514488220214844</v>
      </c>
      <c r="C4940" s="3">
        <v>14.090000152587891</v>
      </c>
      <c r="D4940" s="4">
        <v>-6.9003088161699866E-3</v>
      </c>
      <c r="E4940" s="4">
        <v>7.8684273214193468E-3</v>
      </c>
      <c r="F4940" s="2">
        <v>2</v>
      </c>
      <c r="G4940" s="4">
        <v>6.8590728676851898E-2</v>
      </c>
      <c r="H4940" s="4">
        <v>-0.17455570512689769</v>
      </c>
      <c r="I4940" s="4">
        <v>2.688953188021137E-2</v>
      </c>
    </row>
    <row r="4941" spans="1:9" x14ac:dyDescent="0.25">
      <c r="A4941" t="s">
        <v>5140</v>
      </c>
      <c r="B4941" s="3">
        <v>82.08087158203125</v>
      </c>
      <c r="C4941" s="3">
        <v>13.97999954223633</v>
      </c>
      <c r="D4941" s="4">
        <v>-1.221933395962682E-2</v>
      </c>
      <c r="E4941" s="4">
        <v>-7.1022998587776387E-3</v>
      </c>
      <c r="F4941" s="2">
        <v>2</v>
      </c>
      <c r="G4941" s="4">
        <v>7.7068241060166631E-2</v>
      </c>
      <c r="H4941" s="4">
        <v>-0.1688203085743317</v>
      </c>
      <c r="I4941" s="4">
        <v>3.4024621089250313E-2</v>
      </c>
    </row>
    <row r="4942" spans="1:9" x14ac:dyDescent="0.25">
      <c r="A4942" t="s">
        <v>5141</v>
      </c>
      <c r="B4942" s="3">
        <v>83.09625244140625</v>
      </c>
      <c r="C4942" s="3">
        <v>14.079999923706049</v>
      </c>
      <c r="D4942" s="4">
        <v>-4.716169910781165E-3</v>
      </c>
      <c r="E4942" s="4">
        <v>5.944318766896961E-2</v>
      </c>
      <c r="F4942" s="2">
        <v>2</v>
      </c>
      <c r="G4942" s="4">
        <v>0.1022530848454966</v>
      </c>
      <c r="H4942" s="4">
        <v>-0.1585382058979318</v>
      </c>
      <c r="I4942" s="4">
        <v>4.6816015577882508E-2</v>
      </c>
    </row>
    <row r="4943" spans="1:9" x14ac:dyDescent="0.25">
      <c r="A4943" t="s">
        <v>5142</v>
      </c>
      <c r="B4943" s="3">
        <v>83.490005493164063</v>
      </c>
      <c r="C4943" s="3">
        <v>13.289999961853029</v>
      </c>
      <c r="D4943" s="4">
        <v>-2.1466717924664151E-3</v>
      </c>
      <c r="E4943" s="4">
        <v>5.8120980720365763E-2</v>
      </c>
      <c r="F4943" s="2">
        <v>2</v>
      </c>
      <c r="G4943" s="4">
        <v>0.10697939496493999</v>
      </c>
      <c r="H4943" s="4">
        <v>-0.1545509244065201</v>
      </c>
      <c r="I4943" s="4">
        <v>5.1776371654751241E-2</v>
      </c>
    </row>
    <row r="4944" spans="1:9" x14ac:dyDescent="0.25">
      <c r="A4944" t="s">
        <v>5143</v>
      </c>
      <c r="B4944" s="3">
        <v>83.66961669921875</v>
      </c>
      <c r="C4944" s="3">
        <v>12.560000419616699</v>
      </c>
      <c r="D4944" s="4">
        <v>-1.895232866818253E-3</v>
      </c>
      <c r="E4944" s="4">
        <v>8.0895055362764312E-2</v>
      </c>
      <c r="F4944" s="2">
        <v>1</v>
      </c>
      <c r="G4944" s="4">
        <v>0.1103587948959359</v>
      </c>
      <c r="H4944" s="4">
        <v>-0.152732118344307</v>
      </c>
      <c r="I4944" s="4">
        <v>5.4039047546276857E-2</v>
      </c>
    </row>
    <row r="4945" spans="1:9" x14ac:dyDescent="0.25">
      <c r="A4945" t="s">
        <v>5144</v>
      </c>
      <c r="B4945" s="3">
        <v>83.8284912109375</v>
      </c>
      <c r="C4945" s="3">
        <v>11.61999988555908</v>
      </c>
      <c r="D4945" s="4">
        <v>1.485790109747587E-3</v>
      </c>
      <c r="E4945" s="4">
        <v>-3.1666676203409787E-2</v>
      </c>
      <c r="F4945" s="2">
        <v>1</v>
      </c>
      <c r="G4945" s="4">
        <v>0.1126670294014684</v>
      </c>
      <c r="H4945" s="4">
        <v>-0.15112329932130461</v>
      </c>
      <c r="I4945" s="4">
        <v>5.6040490191979542E-2</v>
      </c>
    </row>
    <row r="4946" spans="1:9" x14ac:dyDescent="0.25">
      <c r="A4946" t="s">
        <v>5145</v>
      </c>
      <c r="B4946" s="3">
        <v>83.704124450683594</v>
      </c>
      <c r="C4946" s="3">
        <v>12</v>
      </c>
      <c r="D4946" s="4">
        <v>5.4759576946044053E-3</v>
      </c>
      <c r="E4946" s="4">
        <v>-1.153215316009093E-2</v>
      </c>
      <c r="F4946" s="2">
        <v>1</v>
      </c>
      <c r="G4946" s="4">
        <v>0.1258036201334882</v>
      </c>
      <c r="H4946" s="4">
        <v>-0.1523826807510954</v>
      </c>
      <c r="I4946" s="4">
        <v>5.447376350317823E-2</v>
      </c>
    </row>
    <row r="4947" spans="1:9" x14ac:dyDescent="0.25">
      <c r="A4947" t="s">
        <v>5146</v>
      </c>
      <c r="B4947" s="3">
        <v>83.248260498046875</v>
      </c>
      <c r="C4947" s="3">
        <v>12.14000034332275</v>
      </c>
      <c r="D4947" s="4">
        <v>-2.0698457712480241E-3</v>
      </c>
      <c r="E4947" s="4">
        <v>8.103302209976837E-2</v>
      </c>
      <c r="F4947" s="2">
        <v>1</v>
      </c>
      <c r="G4947" s="4">
        <v>0.12048845276806409</v>
      </c>
      <c r="H4947" s="4">
        <v>-0.15699891900711829</v>
      </c>
      <c r="I4947" s="4">
        <v>4.8730957148809262E-2</v>
      </c>
    </row>
    <row r="4948" spans="1:9" x14ac:dyDescent="0.25">
      <c r="A4948" t="s">
        <v>5147</v>
      </c>
      <c r="B4948" s="3">
        <v>83.420928955078125</v>
      </c>
      <c r="C4948" s="3">
        <v>11.22999954223633</v>
      </c>
      <c r="D4948" s="4">
        <v>7.4574409665029151E-4</v>
      </c>
      <c r="E4948" s="4">
        <v>-1.9213997440488021E-2</v>
      </c>
      <c r="F4948" s="2">
        <v>1</v>
      </c>
      <c r="G4948" s="4">
        <v>0.1216870338570708</v>
      </c>
      <c r="H4948" s="4">
        <v>-0.15525041765634071</v>
      </c>
      <c r="I4948" s="4">
        <v>5.0906170842506038E-2</v>
      </c>
    </row>
    <row r="4949" spans="1:9" x14ac:dyDescent="0.25">
      <c r="A4949" t="s">
        <v>5148</v>
      </c>
      <c r="B4949" s="3">
        <v>83.3587646484375</v>
      </c>
      <c r="C4949" s="3">
        <v>11.44999980926514</v>
      </c>
      <c r="D4949" s="4">
        <v>2.4087719483345542E-3</v>
      </c>
      <c r="E4949" s="4">
        <v>-8.6580415427131019E-3</v>
      </c>
      <c r="F4949" s="2">
        <v>1</v>
      </c>
      <c r="G4949" s="4">
        <v>0.1215669335050209</v>
      </c>
      <c r="H4949" s="4">
        <v>-0.15587991522642439</v>
      </c>
      <c r="I4949" s="4">
        <v>5.0123047778868557E-2</v>
      </c>
    </row>
    <row r="4950" spans="1:9" x14ac:dyDescent="0.25">
      <c r="A4950" t="s">
        <v>5149</v>
      </c>
      <c r="B4950" s="3">
        <v>83.158454895019531</v>
      </c>
      <c r="C4950" s="3">
        <v>11.55000019073486</v>
      </c>
      <c r="D4950" s="4">
        <v>7.7006774218271179E-3</v>
      </c>
      <c r="E4950" s="4">
        <v>-2.3668616633724771E-2</v>
      </c>
      <c r="F4950" s="2">
        <v>1</v>
      </c>
      <c r="G4950" s="4">
        <v>0.1266803952611335</v>
      </c>
      <c r="H4950" s="4">
        <v>-0.1579083220382248</v>
      </c>
      <c r="I4950" s="4">
        <v>4.7599619203046339E-2</v>
      </c>
    </row>
    <row r="4951" spans="1:9" x14ac:dyDescent="0.25">
      <c r="A4951" t="s">
        <v>5150</v>
      </c>
      <c r="B4951" s="3">
        <v>82.522972106933594</v>
      </c>
      <c r="C4951" s="3">
        <v>11.829999923706049</v>
      </c>
      <c r="D4951" s="4">
        <v>2.5153205678973828E-4</v>
      </c>
      <c r="E4951" s="4">
        <v>-1.004183158781669E-2</v>
      </c>
      <c r="F4951" s="2">
        <v>1</v>
      </c>
      <c r="G4951" s="4">
        <v>0.1149575795709035</v>
      </c>
      <c r="H4951" s="4">
        <v>-0.16434344361438541</v>
      </c>
      <c r="I4951" s="4">
        <v>3.9594040844846301E-2</v>
      </c>
    </row>
    <row r="4952" spans="1:9" x14ac:dyDescent="0.25">
      <c r="A4952" t="s">
        <v>5151</v>
      </c>
      <c r="B4952" s="3">
        <v>82.502220153808594</v>
      </c>
      <c r="C4952" s="3">
        <v>11.94999980926514</v>
      </c>
      <c r="D4952" s="4">
        <v>-6.670099713916855E-3</v>
      </c>
      <c r="E4952" s="4">
        <v>-2.607992148004035E-2</v>
      </c>
      <c r="F4952" s="2">
        <v>1</v>
      </c>
      <c r="G4952" s="4">
        <v>0.12721102355162439</v>
      </c>
      <c r="H4952" s="4">
        <v>-0.16455358516944521</v>
      </c>
      <c r="I4952" s="4">
        <v>3.9332615374412683E-2</v>
      </c>
    </row>
    <row r="4953" spans="1:9" x14ac:dyDescent="0.25">
      <c r="A4953" t="s">
        <v>5152</v>
      </c>
      <c r="B4953" s="3">
        <v>83.05621337890625</v>
      </c>
      <c r="C4953" s="3">
        <v>12.27000045776367</v>
      </c>
      <c r="D4953" s="4">
        <v>-5.7892248442759087E-4</v>
      </c>
      <c r="E4953" s="4">
        <v>-6.4777264157893644E-3</v>
      </c>
      <c r="F4953" s="2">
        <v>1</v>
      </c>
      <c r="G4953" s="4">
        <v>0.13834751586980509</v>
      </c>
      <c r="H4953" s="4">
        <v>-0.1589436554865179</v>
      </c>
      <c r="I4953" s="4">
        <v>4.6311618199633919E-2</v>
      </c>
    </row>
    <row r="4954" spans="1:9" x14ac:dyDescent="0.25">
      <c r="A4954" t="s">
        <v>5153</v>
      </c>
      <c r="B4954" s="3">
        <v>83.104324340820313</v>
      </c>
      <c r="C4954" s="3">
        <v>12.35000038146973</v>
      </c>
      <c r="D4954" s="4">
        <v>7.4481767401723964E-4</v>
      </c>
      <c r="E4954" s="4">
        <v>-2.9850681416430439E-2</v>
      </c>
      <c r="F4954" s="2">
        <v>1</v>
      </c>
      <c r="G4954" s="4">
        <v>0.1449347020435845</v>
      </c>
      <c r="H4954" s="4">
        <v>-0.15845646701364749</v>
      </c>
      <c r="I4954" s="4">
        <v>4.6917702396896743E-2</v>
      </c>
    </row>
    <row r="4955" spans="1:9" x14ac:dyDescent="0.25">
      <c r="A4955" t="s">
        <v>5154</v>
      </c>
      <c r="B4955" s="3">
        <v>83.042472839355469</v>
      </c>
      <c r="C4955" s="3">
        <v>12.72999954223633</v>
      </c>
      <c r="D4955" s="4">
        <v>3.48954284960401E-3</v>
      </c>
      <c r="E4955" s="4">
        <v>1.5151481735349529E-2</v>
      </c>
      <c r="F4955" s="2">
        <v>1</v>
      </c>
      <c r="G4955" s="4">
        <v>0.1383696460782016</v>
      </c>
      <c r="H4955" s="4">
        <v>-0.1590827970088203</v>
      </c>
      <c r="I4955" s="4">
        <v>4.6138519937776852E-2</v>
      </c>
    </row>
    <row r="4956" spans="1:9" x14ac:dyDescent="0.25">
      <c r="A4956" t="s">
        <v>5155</v>
      </c>
      <c r="B4956" s="3">
        <v>82.753700256347656</v>
      </c>
      <c r="C4956" s="3">
        <v>12.539999961853029</v>
      </c>
      <c r="D4956" s="4">
        <v>8.7152600888795728E-3</v>
      </c>
      <c r="E4956" s="4">
        <v>-1.7241399928100701E-2</v>
      </c>
      <c r="F4956" s="2">
        <v>1</v>
      </c>
      <c r="G4956" s="4">
        <v>0.13661820786691581</v>
      </c>
      <c r="H4956" s="4">
        <v>-0.16200700945698809</v>
      </c>
      <c r="I4956" s="4">
        <v>4.2500669181925632E-2</v>
      </c>
    </row>
    <row r="4957" spans="1:9" x14ac:dyDescent="0.25">
      <c r="A4957" t="s">
        <v>5156</v>
      </c>
      <c r="B4957" s="3">
        <v>82.038711547851563</v>
      </c>
      <c r="C4957" s="3">
        <v>12.760000228881839</v>
      </c>
      <c r="D4957" s="4">
        <v>1.006407738773696E-3</v>
      </c>
      <c r="E4957" s="4">
        <v>-9.3167612183899795E-3</v>
      </c>
      <c r="F4957" s="2">
        <v>1</v>
      </c>
      <c r="G4957" s="4">
        <v>0.13946663569588669</v>
      </c>
      <c r="H4957" s="4">
        <v>-0.16924723586597171</v>
      </c>
      <c r="I4957" s="4">
        <v>3.3493504490126558E-2</v>
      </c>
    </row>
    <row r="4958" spans="1:9" x14ac:dyDescent="0.25">
      <c r="A4958" t="s">
        <v>5157</v>
      </c>
      <c r="B4958" s="3">
        <v>81.956230163574219</v>
      </c>
      <c r="C4958" s="3">
        <v>12.88000011444092</v>
      </c>
      <c r="D4958" s="4">
        <v>3.535300314153389E-3</v>
      </c>
      <c r="E4958" s="4">
        <v>-2.3502613783508149E-2</v>
      </c>
      <c r="F4958" s="2">
        <v>1</v>
      </c>
      <c r="G4958" s="4">
        <v>0.138215242247367</v>
      </c>
      <c r="H4958" s="4">
        <v>-0.17008247128941001</v>
      </c>
      <c r="I4958" s="4">
        <v>3.2454434357457977E-2</v>
      </c>
    </row>
    <row r="4959" spans="1:9" x14ac:dyDescent="0.25">
      <c r="A4959" t="s">
        <v>5158</v>
      </c>
      <c r="B4959" s="3">
        <v>81.667510986328125</v>
      </c>
      <c r="C4959" s="3">
        <v>13.189999580383301</v>
      </c>
      <c r="D4959" s="4">
        <v>5.8426185846351952E-3</v>
      </c>
      <c r="E4959" s="4">
        <v>-3.5113423060109887E-2</v>
      </c>
      <c r="F4959" s="2">
        <v>1</v>
      </c>
      <c r="G4959" s="4">
        <v>0.12545310102149851</v>
      </c>
      <c r="H4959" s="4">
        <v>-0.17300614293210509</v>
      </c>
      <c r="I4959" s="4">
        <v>2.881725638774402E-2</v>
      </c>
    </row>
    <row r="4960" spans="1:9" x14ac:dyDescent="0.25">
      <c r="A4960" t="s">
        <v>5159</v>
      </c>
      <c r="B4960" s="3">
        <v>81.193130493164063</v>
      </c>
      <c r="C4960" s="3">
        <v>13.670000076293951</v>
      </c>
      <c r="D4960" s="4">
        <v>-9.3110635870770064E-3</v>
      </c>
      <c r="E4960" s="4">
        <v>3.6391244213875629E-2</v>
      </c>
      <c r="F4960" s="2">
        <v>2</v>
      </c>
      <c r="G4960" s="4">
        <v>0.1264560265840822</v>
      </c>
      <c r="H4960" s="4">
        <v>-0.17780988617126409</v>
      </c>
      <c r="I4960" s="4">
        <v>2.2841185468396089E-2</v>
      </c>
    </row>
    <row r="4961" spans="1:9" x14ac:dyDescent="0.25">
      <c r="A4961" t="s">
        <v>5160</v>
      </c>
      <c r="B4961" s="3">
        <v>81.956230163574219</v>
      </c>
      <c r="C4961" s="3">
        <v>13.189999580383301</v>
      </c>
      <c r="D4961" s="4">
        <v>-3.3566683982000361E-4</v>
      </c>
      <c r="E4961" s="4">
        <v>1.7746878206739151E-2</v>
      </c>
      <c r="F4961" s="2">
        <v>1</v>
      </c>
      <c r="G4961" s="4">
        <v>0.12911731979338589</v>
      </c>
      <c r="H4961" s="4">
        <v>-0.17008247128941001</v>
      </c>
      <c r="I4961" s="4">
        <v>3.2454434357457977E-2</v>
      </c>
    </row>
    <row r="4962" spans="1:9" x14ac:dyDescent="0.25">
      <c r="A4962" t="s">
        <v>5161</v>
      </c>
      <c r="B4962" s="3">
        <v>81.983749389648438</v>
      </c>
      <c r="C4962" s="3">
        <v>12.960000038146971</v>
      </c>
      <c r="D4962" s="4">
        <v>-6.6995394206148529E-4</v>
      </c>
      <c r="E4962" s="4">
        <v>-1.5407938978948541E-3</v>
      </c>
      <c r="F4962" s="2">
        <v>1</v>
      </c>
      <c r="G4962" s="4">
        <v>0.13413370985197259</v>
      </c>
      <c r="H4962" s="4">
        <v>-0.16980380195518169</v>
      </c>
      <c r="I4962" s="4">
        <v>3.2801111442698483E-2</v>
      </c>
    </row>
    <row r="4963" spans="1:9" x14ac:dyDescent="0.25">
      <c r="A4963" t="s">
        <v>5162</v>
      </c>
      <c r="B4963" s="3">
        <v>82.038711547851563</v>
      </c>
      <c r="C4963" s="3">
        <v>12.97999954223633</v>
      </c>
      <c r="D4963" s="4">
        <v>8.3861009265850939E-4</v>
      </c>
      <c r="E4963" s="4">
        <v>7.7095412503114247E-4</v>
      </c>
      <c r="F4963" s="2">
        <v>1</v>
      </c>
      <c r="G4963" s="4">
        <v>0.13309708216103441</v>
      </c>
      <c r="H4963" s="4">
        <v>-0.16924723586597171</v>
      </c>
      <c r="I4963" s="4">
        <v>3.3493504490126558E-2</v>
      </c>
    </row>
    <row r="4964" spans="1:9" x14ac:dyDescent="0.25">
      <c r="A4964" t="s">
        <v>5163</v>
      </c>
      <c r="B4964" s="3">
        <v>81.969970703125</v>
      </c>
      <c r="C4964" s="3">
        <v>12.97000026702881</v>
      </c>
      <c r="D4964" s="4">
        <v>1.136661226381697E-2</v>
      </c>
      <c r="E4964" s="4">
        <v>-2.0392712141758081E-2</v>
      </c>
      <c r="F4964" s="2">
        <v>1</v>
      </c>
      <c r="G4964" s="4">
        <v>0.12930662426919121</v>
      </c>
      <c r="H4964" s="4">
        <v>-0.1699433297671076</v>
      </c>
      <c r="I4964" s="4">
        <v>3.2627532619315058E-2</v>
      </c>
    </row>
    <row r="4965" spans="1:9" x14ac:dyDescent="0.25">
      <c r="A4965" t="s">
        <v>5164</v>
      </c>
      <c r="B4965" s="3">
        <v>81.048721313476563</v>
      </c>
      <c r="C4965" s="3">
        <v>13.239999771118161</v>
      </c>
      <c r="D4965" s="4">
        <v>6.7869170845957782E-4</v>
      </c>
      <c r="E4965" s="4">
        <v>-4.5113096809199496E-3</v>
      </c>
      <c r="F4965" s="2">
        <v>2</v>
      </c>
      <c r="G4965" s="4">
        <v>0.12867754281645971</v>
      </c>
      <c r="H4965" s="4">
        <v>-0.17927222416912189</v>
      </c>
      <c r="I4965" s="4">
        <v>2.1021971753554691E-2</v>
      </c>
    </row>
    <row r="4966" spans="1:9" x14ac:dyDescent="0.25">
      <c r="A4966" t="s">
        <v>5165</v>
      </c>
      <c r="B4966" s="3">
        <v>80.993751525878906</v>
      </c>
      <c r="C4966" s="3">
        <v>13.30000019073486</v>
      </c>
      <c r="D4966" s="4">
        <v>-4.5622611036743033E-3</v>
      </c>
      <c r="E4966" s="4">
        <v>4.0688612568756222E-2</v>
      </c>
      <c r="F4966" s="2">
        <v>2</v>
      </c>
      <c r="G4966" s="4">
        <v>0.1287605191186236</v>
      </c>
      <c r="H4966" s="4">
        <v>-0.1798288675162566</v>
      </c>
      <c r="I4966" s="4">
        <v>2.0329482593821169E-2</v>
      </c>
    </row>
    <row r="4967" spans="1:9" x14ac:dyDescent="0.25">
      <c r="A4967" t="s">
        <v>5166</v>
      </c>
      <c r="B4967" s="3">
        <v>81.364959716796875</v>
      </c>
      <c r="C4967" s="3">
        <v>12.77999973297119</v>
      </c>
      <c r="D4967" s="4">
        <v>-7.6006438809761434E-4</v>
      </c>
      <c r="E4967" s="4">
        <v>4.7169390473917883E-3</v>
      </c>
      <c r="F4967" s="2">
        <v>1</v>
      </c>
      <c r="G4967" s="4">
        <v>0.1379990291760449</v>
      </c>
      <c r="H4967" s="4">
        <v>-0.17606988319219849</v>
      </c>
      <c r="I4967" s="4">
        <v>2.5005826808509161E-2</v>
      </c>
    </row>
    <row r="4968" spans="1:9" x14ac:dyDescent="0.25">
      <c r="A4968" t="s">
        <v>5167</v>
      </c>
      <c r="B4968" s="3">
        <v>81.426849365234375</v>
      </c>
      <c r="C4968" s="3">
        <v>12.72000026702881</v>
      </c>
      <c r="D4968" s="4">
        <v>2.3696533352417499E-3</v>
      </c>
      <c r="E4968" s="4">
        <v>3.9463449434713471E-3</v>
      </c>
      <c r="F4968" s="2">
        <v>1</v>
      </c>
      <c r="G4968" s="4">
        <v>0.14317902865375751</v>
      </c>
      <c r="H4968" s="4">
        <v>-0.17544316690740239</v>
      </c>
      <c r="I4968" s="4">
        <v>2.5785489829155631E-2</v>
      </c>
    </row>
    <row r="4969" spans="1:9" x14ac:dyDescent="0.25">
      <c r="A4969" t="s">
        <v>5168</v>
      </c>
      <c r="B4969" s="3">
        <v>81.234352111816406</v>
      </c>
      <c r="C4969" s="3">
        <v>12.670000076293951</v>
      </c>
      <c r="D4969" s="4">
        <v>1.525491022713821E-3</v>
      </c>
      <c r="E4969" s="4">
        <v>-2.3130314923546891E-2</v>
      </c>
      <c r="F4969" s="2">
        <v>1</v>
      </c>
      <c r="G4969" s="4">
        <v>0.15557914516731361</v>
      </c>
      <c r="H4969" s="4">
        <v>-0.17739246160435659</v>
      </c>
      <c r="I4969" s="4">
        <v>2.336048025396709E-2</v>
      </c>
    </row>
    <row r="4970" spans="1:9" x14ac:dyDescent="0.25">
      <c r="A4970" t="s">
        <v>5169</v>
      </c>
      <c r="B4970" s="3">
        <v>81.110618591308594</v>
      </c>
      <c r="C4970" s="3">
        <v>12.97000026702881</v>
      </c>
      <c r="D4970" s="4">
        <v>4.7694583789266174E-3</v>
      </c>
      <c r="E4970" s="4">
        <v>-3.9259239479347507E-2</v>
      </c>
      <c r="F4970" s="2">
        <v>1</v>
      </c>
      <c r="G4970" s="4">
        <v>0.1585997497607077</v>
      </c>
      <c r="H4970" s="4">
        <v>-0.17864543062640101</v>
      </c>
      <c r="I4970" s="4">
        <v>2.1801730886506169E-2</v>
      </c>
    </row>
    <row r="4971" spans="1:9" x14ac:dyDescent="0.25">
      <c r="A4971" t="s">
        <v>5170</v>
      </c>
      <c r="B4971" s="3">
        <v>80.725601196289063</v>
      </c>
      <c r="C4971" s="3">
        <v>13.5</v>
      </c>
      <c r="D4971" s="4">
        <v>-1.111719844206693E-2</v>
      </c>
      <c r="E4971" s="4">
        <v>4.0061669961667823E-2</v>
      </c>
      <c r="F4971" s="2">
        <v>2</v>
      </c>
      <c r="G4971" s="4">
        <v>0.14274923394547151</v>
      </c>
      <c r="H4971" s="4">
        <v>-0.18254425179408351</v>
      </c>
      <c r="I4971" s="4">
        <v>1.6951423399213409E-2</v>
      </c>
    </row>
    <row r="4972" spans="1:9" x14ac:dyDescent="0.25">
      <c r="A4972" t="s">
        <v>5171</v>
      </c>
      <c r="B4972" s="3">
        <v>81.633132934570313</v>
      </c>
      <c r="C4972" s="3">
        <v>12.97999954223633</v>
      </c>
      <c r="D4972" s="4">
        <v>1.3495988965126491E-3</v>
      </c>
      <c r="E4972" s="4">
        <v>-1.7411089723426532E-2</v>
      </c>
      <c r="F4972" s="2">
        <v>1</v>
      </c>
      <c r="G4972" s="4">
        <v>0.16538994392963111</v>
      </c>
      <c r="H4972" s="4">
        <v>-0.17335426714059771</v>
      </c>
      <c r="I4972" s="4">
        <v>2.8384174340032819E-2</v>
      </c>
    </row>
    <row r="4973" spans="1:9" x14ac:dyDescent="0.25">
      <c r="A4973" t="s">
        <v>5172</v>
      </c>
      <c r="B4973" s="3">
        <v>81.523109436035156</v>
      </c>
      <c r="C4973" s="3">
        <v>13.210000038146971</v>
      </c>
      <c r="D4973" s="4">
        <v>5.938061935804706E-3</v>
      </c>
      <c r="E4973" s="4">
        <v>0</v>
      </c>
      <c r="F4973" s="2">
        <v>1</v>
      </c>
      <c r="G4973" s="4">
        <v>0.15172983717721239</v>
      </c>
      <c r="H4973" s="4">
        <v>-0.17446840367203831</v>
      </c>
      <c r="I4973" s="4">
        <v>2.6998138785207852E-2</v>
      </c>
    </row>
    <row r="4974" spans="1:9" x14ac:dyDescent="0.25">
      <c r="A4974" t="s">
        <v>5173</v>
      </c>
      <c r="B4974" s="3">
        <v>81.041877746582031</v>
      </c>
      <c r="C4974" s="3">
        <v>13.210000038146971</v>
      </c>
      <c r="D4974" s="4">
        <v>-7.1594148904202681E-3</v>
      </c>
      <c r="E4974" s="4">
        <v>-1.270553623616677E-2</v>
      </c>
      <c r="F4974" s="2">
        <v>1</v>
      </c>
      <c r="G4974" s="4">
        <v>0.13917713615533001</v>
      </c>
      <c r="H4974" s="4">
        <v>-0.17934152452753691</v>
      </c>
      <c r="I4974" s="4">
        <v>2.0935759015694669E-2</v>
      </c>
    </row>
    <row r="4975" spans="1:9" x14ac:dyDescent="0.25">
      <c r="A4975" t="s">
        <v>5174</v>
      </c>
      <c r="B4975" s="3">
        <v>81.626274108886719</v>
      </c>
      <c r="C4975" s="3">
        <v>13.38000011444092</v>
      </c>
      <c r="D4975" s="4">
        <v>2.4572052754441298E-3</v>
      </c>
      <c r="E4975" s="4">
        <v>3.7509520645939709E-3</v>
      </c>
      <c r="F4975" s="2">
        <v>2</v>
      </c>
      <c r="G4975" s="4">
        <v>0.13768241310870161</v>
      </c>
      <c r="H4975" s="4">
        <v>-0.173423722014862</v>
      </c>
      <c r="I4975" s="4">
        <v>2.8297769377562339E-2</v>
      </c>
    </row>
    <row r="4976" spans="1:9" x14ac:dyDescent="0.25">
      <c r="A4976" t="s">
        <v>5175</v>
      </c>
      <c r="B4976" s="3">
        <v>81.426193237304688</v>
      </c>
      <c r="C4976" s="3">
        <v>13.329999923706049</v>
      </c>
      <c r="D4976" s="4">
        <v>7.8909176348287424E-3</v>
      </c>
      <c r="E4976" s="4">
        <v>2.223926094335793E-2</v>
      </c>
      <c r="F4976" s="2">
        <v>2</v>
      </c>
      <c r="G4976" s="4">
        <v>0.13521400136701839</v>
      </c>
      <c r="H4976" s="4">
        <v>-0.17544981108892271</v>
      </c>
      <c r="I4976" s="4">
        <v>2.5777224170899119E-2</v>
      </c>
    </row>
    <row r="4977" spans="1:9" x14ac:dyDescent="0.25">
      <c r="A4977" t="s">
        <v>5176</v>
      </c>
      <c r="B4977" s="3">
        <v>80.7886962890625</v>
      </c>
      <c r="C4977" s="3">
        <v>13.039999961853029</v>
      </c>
      <c r="D4977" s="4">
        <v>7.6087806710594119E-3</v>
      </c>
      <c r="E4977" s="4">
        <v>-3.0581010769374921E-3</v>
      </c>
      <c r="F4977" s="2">
        <v>1</v>
      </c>
      <c r="G4977" s="4">
        <v>0.13896544458287391</v>
      </c>
      <c r="H4977" s="4">
        <v>-0.1819053287571919</v>
      </c>
      <c r="I4977" s="4">
        <v>1.7746272164098409E-2</v>
      </c>
    </row>
    <row r="4978" spans="1:9" x14ac:dyDescent="0.25">
      <c r="A4978" t="s">
        <v>5177</v>
      </c>
      <c r="B4978" s="3">
        <v>80.178634643554688</v>
      </c>
      <c r="C4978" s="3">
        <v>13.079999923706049</v>
      </c>
      <c r="D4978" s="4">
        <v>7.7011075139177265E-4</v>
      </c>
      <c r="E4978" s="4">
        <v>-3.894193580755656E-2</v>
      </c>
      <c r="F4978" s="2">
        <v>1</v>
      </c>
      <c r="G4978" s="4">
        <v>0.1300425256274218</v>
      </c>
      <c r="H4978" s="4">
        <v>-0.1880830269284042</v>
      </c>
      <c r="I4978" s="4">
        <v>1.006094000717961E-2</v>
      </c>
    </row>
    <row r="4979" spans="1:9" x14ac:dyDescent="0.25">
      <c r="A4979" t="s">
        <v>5178</v>
      </c>
      <c r="B4979" s="3">
        <v>80.116935729980469</v>
      </c>
      <c r="C4979" s="3">
        <v>13.60999965667725</v>
      </c>
      <c r="D4979" s="4">
        <v>-1.9639316687878332E-3</v>
      </c>
      <c r="E4979" s="4">
        <v>-1.376815445156165E-2</v>
      </c>
      <c r="F4979" s="2">
        <v>2</v>
      </c>
      <c r="G4979" s="4">
        <v>0.12457586460223059</v>
      </c>
      <c r="H4979" s="4">
        <v>-0.188707811765084</v>
      </c>
      <c r="I4979" s="4">
        <v>9.2836797941657778E-3</v>
      </c>
    </row>
    <row r="4980" spans="1:9" x14ac:dyDescent="0.25">
      <c r="A4980" t="s">
        <v>5179</v>
      </c>
      <c r="B4980" s="3">
        <v>80.274589538574219</v>
      </c>
      <c r="C4980" s="3">
        <v>13.80000019073486</v>
      </c>
      <c r="D4980" s="4">
        <v>-1.4496500245895221E-3</v>
      </c>
      <c r="E4980" s="4">
        <v>-2.8901706222559391E-3</v>
      </c>
      <c r="F4980" s="2">
        <v>2</v>
      </c>
      <c r="G4980" s="4">
        <v>0.1184220330740593</v>
      </c>
      <c r="H4980" s="4">
        <v>-0.18711135401002621</v>
      </c>
      <c r="I4980" s="4">
        <v>1.126974447101947E-2</v>
      </c>
    </row>
    <row r="4981" spans="1:9" x14ac:dyDescent="0.25">
      <c r="A4981" t="s">
        <v>5180</v>
      </c>
      <c r="B4981" s="3">
        <v>80.391128540039063</v>
      </c>
      <c r="C4981" s="3">
        <v>13.840000152587891</v>
      </c>
      <c r="D4981" s="4">
        <v>6.2637063340691412E-3</v>
      </c>
      <c r="E4981" s="4">
        <v>-9.3056629889790576E-3</v>
      </c>
      <c r="F4981" s="2">
        <v>2</v>
      </c>
      <c r="G4981" s="4">
        <v>0.12597210626577299</v>
      </c>
      <c r="H4981" s="4">
        <v>-0.1859312392109308</v>
      </c>
      <c r="I4981" s="4">
        <v>1.2737859934576431E-2</v>
      </c>
    </row>
    <row r="4982" spans="1:9" x14ac:dyDescent="0.25">
      <c r="A4982" t="s">
        <v>5181</v>
      </c>
      <c r="B4982" s="3">
        <v>79.890716552734375</v>
      </c>
      <c r="C4982" s="3">
        <v>13.97000026702881</v>
      </c>
      <c r="D4982" s="4">
        <v>1.365428693730775E-2</v>
      </c>
      <c r="E4982" s="4">
        <v>-4.9857332631345619E-3</v>
      </c>
      <c r="F4982" s="2">
        <v>2</v>
      </c>
      <c r="G4982" s="4">
        <v>0.1198098530608858</v>
      </c>
      <c r="H4982" s="4">
        <v>-0.1909985864890105</v>
      </c>
      <c r="I4982" s="4">
        <v>6.4338538295227732E-3</v>
      </c>
    </row>
    <row r="4983" spans="1:9" x14ac:dyDescent="0.25">
      <c r="A4983" t="s">
        <v>5182</v>
      </c>
      <c r="B4983" s="3">
        <v>78.814559936523438</v>
      </c>
      <c r="C4983" s="3">
        <v>14.039999961853029</v>
      </c>
      <c r="D4983" s="4">
        <v>1.259353156038334E-2</v>
      </c>
      <c r="E4983" s="4">
        <v>-0.13226207064027029</v>
      </c>
      <c r="F4983" s="2">
        <v>2</v>
      </c>
      <c r="G4983" s="4">
        <v>0.1023282381615338</v>
      </c>
      <c r="H4983" s="4">
        <v>-0.20189612579320709</v>
      </c>
      <c r="I4983" s="4">
        <v>-7.1231712831809624E-3</v>
      </c>
    </row>
    <row r="4984" spans="1:9" x14ac:dyDescent="0.25">
      <c r="A4984" t="s">
        <v>5183</v>
      </c>
      <c r="B4984" s="3">
        <v>77.8343505859375</v>
      </c>
      <c r="C4984" s="3">
        <v>16.180000305175781</v>
      </c>
      <c r="D4984" s="4">
        <v>3.5231324088869092E-4</v>
      </c>
      <c r="E4984" s="4">
        <v>-5.5316625725688739E-3</v>
      </c>
      <c r="F4984" s="2">
        <v>3</v>
      </c>
      <c r="G4984" s="4">
        <v>9.5752624374785711E-2</v>
      </c>
      <c r="H4984" s="4">
        <v>-0.21182206943695051</v>
      </c>
      <c r="I4984" s="4">
        <v>-1.947148804435006E-2</v>
      </c>
    </row>
    <row r="4985" spans="1:9" x14ac:dyDescent="0.25">
      <c r="A4985" t="s">
        <v>5184</v>
      </c>
      <c r="B4985" s="3">
        <v>77.806938171386719</v>
      </c>
      <c r="C4985" s="3">
        <v>16.270000457763668</v>
      </c>
      <c r="D4985" s="4">
        <v>2.7387166574717181E-3</v>
      </c>
      <c r="E4985" s="4">
        <v>0</v>
      </c>
      <c r="F4985" s="2">
        <v>3</v>
      </c>
      <c r="G4985" s="4">
        <v>9.4326735954028962E-2</v>
      </c>
      <c r="H4985" s="4">
        <v>-0.2120996571602336</v>
      </c>
      <c r="I4985" s="4">
        <v>-1.981681955731629E-2</v>
      </c>
    </row>
    <row r="4986" spans="1:9" x14ac:dyDescent="0.25">
      <c r="A4986" t="s">
        <v>5185</v>
      </c>
      <c r="B4986" s="3">
        <v>77.594429016113281</v>
      </c>
      <c r="C4986" s="3">
        <v>16.270000457763668</v>
      </c>
      <c r="D4986" s="4">
        <v>-1.767553015531442E-4</v>
      </c>
      <c r="E4986" s="4">
        <v>5.7179993165024312E-2</v>
      </c>
      <c r="F4986" s="2">
        <v>3</v>
      </c>
      <c r="G4986" s="4">
        <v>9.3620575229327319E-2</v>
      </c>
      <c r="H4986" s="4">
        <v>-0.2142515993935562</v>
      </c>
      <c r="I4986" s="4">
        <v>-2.2493931709323681E-2</v>
      </c>
    </row>
    <row r="4987" spans="1:9" x14ac:dyDescent="0.25">
      <c r="A4987" t="s">
        <v>5186</v>
      </c>
      <c r="B4987" s="3">
        <v>77.608146667480469</v>
      </c>
      <c r="C4987" s="3">
        <v>15.39000034332275</v>
      </c>
      <c r="D4987" s="4">
        <v>3.0122151046381158E-3</v>
      </c>
      <c r="E4987" s="4">
        <v>-2.0992361202321171E-2</v>
      </c>
      <c r="F4987" s="2">
        <v>2</v>
      </c>
      <c r="G4987" s="4">
        <v>9.5272068473676752E-2</v>
      </c>
      <c r="H4987" s="4">
        <v>-0.21411268964502761</v>
      </c>
      <c r="I4987" s="4">
        <v>-2.232112178438261E-2</v>
      </c>
    </row>
    <row r="4988" spans="1:9" x14ac:dyDescent="0.25">
      <c r="A4988" t="s">
        <v>5187</v>
      </c>
      <c r="B4988" s="3">
        <v>77.375076293945313</v>
      </c>
      <c r="C4988" s="3">
        <v>15.72000026702881</v>
      </c>
      <c r="D4988" s="4">
        <v>1.201359422526815E-2</v>
      </c>
      <c r="E4988" s="4">
        <v>-4.087853249358786E-2</v>
      </c>
      <c r="F4988" s="2">
        <v>2</v>
      </c>
      <c r="G4988" s="4">
        <v>0.1068400045968696</v>
      </c>
      <c r="H4988" s="4">
        <v>-0.21647284198529379</v>
      </c>
      <c r="I4988" s="4">
        <v>-2.525725659919098E-2</v>
      </c>
    </row>
    <row r="4989" spans="1:9" x14ac:dyDescent="0.25">
      <c r="A4989" t="s">
        <v>5188</v>
      </c>
      <c r="B4989" s="3">
        <v>76.456558227539063</v>
      </c>
      <c r="C4989" s="3">
        <v>16.389999389648441</v>
      </c>
      <c r="D4989" s="4">
        <v>1.5291918434321211E-2</v>
      </c>
      <c r="E4989" s="4">
        <v>-1.1459622130996159E-2</v>
      </c>
      <c r="F4989" s="2">
        <v>3</v>
      </c>
      <c r="G4989" s="4">
        <v>9.4228928536565615E-2</v>
      </c>
      <c r="H4989" s="4">
        <v>-0.22577407805028191</v>
      </c>
      <c r="I4989" s="4">
        <v>-3.6828409259651702E-2</v>
      </c>
    </row>
    <row r="4990" spans="1:9" x14ac:dyDescent="0.25">
      <c r="A4990" t="s">
        <v>5189</v>
      </c>
      <c r="B4990" s="3">
        <v>75.305000305175781</v>
      </c>
      <c r="C4990" s="3">
        <v>16.579999923706051</v>
      </c>
      <c r="D4990" s="4">
        <v>-1.1814347870260371E-3</v>
      </c>
      <c r="E4990" s="4">
        <v>8.5078548000869558E-2</v>
      </c>
      <c r="F4990" s="2">
        <v>3</v>
      </c>
      <c r="G4990" s="4">
        <v>8.0146666714817183E-2</v>
      </c>
      <c r="H4990" s="4">
        <v>-0.23743515742383761</v>
      </c>
      <c r="I4990" s="4">
        <v>-5.1335312285699541E-2</v>
      </c>
    </row>
    <row r="4991" spans="1:9" x14ac:dyDescent="0.25">
      <c r="A4991" t="s">
        <v>5190</v>
      </c>
      <c r="B4991" s="3">
        <v>75.394073486328125</v>
      </c>
      <c r="C4991" s="3">
        <v>15.27999973297119</v>
      </c>
      <c r="D4991" s="4">
        <v>-1.1237533473865909E-2</v>
      </c>
      <c r="E4991" s="4">
        <v>5.0894069673976583E-2</v>
      </c>
      <c r="F4991" s="2">
        <v>2</v>
      </c>
      <c r="G4991" s="4">
        <v>7.9440009306598336E-2</v>
      </c>
      <c r="H4991" s="4">
        <v>-0.2365331711534979</v>
      </c>
      <c r="I4991" s="4">
        <v>-5.0213201121246158E-2</v>
      </c>
    </row>
    <row r="4992" spans="1:9" x14ac:dyDescent="0.25">
      <c r="A4992" t="s">
        <v>5191</v>
      </c>
      <c r="B4992" s="3">
        <v>76.250946044921875</v>
      </c>
      <c r="C4992" s="3">
        <v>14.539999961853029</v>
      </c>
      <c r="D4992" s="4">
        <v>6.5148160956745027E-3</v>
      </c>
      <c r="E4992" s="4">
        <v>-2.0875448596185061E-2</v>
      </c>
      <c r="F4992" s="2">
        <v>2</v>
      </c>
      <c r="G4992" s="4">
        <v>7.7965543030441786E-2</v>
      </c>
      <c r="H4992" s="4">
        <v>-0.22785617911971701</v>
      </c>
      <c r="I4992" s="4">
        <v>-3.9418635887662028E-2</v>
      </c>
    </row>
    <row r="4993" spans="1:9" x14ac:dyDescent="0.25">
      <c r="A4993" t="s">
        <v>5192</v>
      </c>
      <c r="B4993" s="3">
        <v>75.757400512695313</v>
      </c>
      <c r="C4993" s="3">
        <v>14.85000038146973</v>
      </c>
      <c r="D4993" s="4">
        <v>-1.9866444744628402E-3</v>
      </c>
      <c r="E4993" s="4">
        <v>-1.8506261127119509E-2</v>
      </c>
      <c r="F4993" s="2">
        <v>2</v>
      </c>
      <c r="G4993" s="4">
        <v>6.9152767134650794E-2</v>
      </c>
      <c r="H4993" s="4">
        <v>-0.23285399426560779</v>
      </c>
      <c r="I4993" s="4">
        <v>-4.5636140917939771E-2</v>
      </c>
    </row>
    <row r="4994" spans="1:9" x14ac:dyDescent="0.25">
      <c r="A4994" t="s">
        <v>5193</v>
      </c>
      <c r="B4994" s="3">
        <v>75.908203125</v>
      </c>
      <c r="C4994" s="3">
        <v>15.13000011444092</v>
      </c>
      <c r="D4994" s="4">
        <v>-8.4169706778872699E-3</v>
      </c>
      <c r="E4994" s="4">
        <v>2.855201055097023E-2</v>
      </c>
      <c r="F4994" s="2">
        <v>2</v>
      </c>
      <c r="G4994" s="4">
        <v>7.9295474362415019E-2</v>
      </c>
      <c r="H4994" s="4">
        <v>-0.23132691412688969</v>
      </c>
      <c r="I4994" s="4">
        <v>-4.373638509125144E-2</v>
      </c>
    </row>
    <row r="4995" spans="1:9" x14ac:dyDescent="0.25">
      <c r="A4995" t="s">
        <v>5194</v>
      </c>
      <c r="B4995" s="3">
        <v>76.552543640136719</v>
      </c>
      <c r="C4995" s="3">
        <v>14.710000038146971</v>
      </c>
      <c r="D4995" s="4">
        <v>3.7746483325651341E-3</v>
      </c>
      <c r="E4995" s="4">
        <v>-2.1941484344618071E-2</v>
      </c>
      <c r="F4995" s="2">
        <v>2</v>
      </c>
      <c r="G4995" s="4">
        <v>7.6582235155745471E-2</v>
      </c>
      <c r="H4995" s="4">
        <v>-0.22480209610020541</v>
      </c>
      <c r="I4995" s="4">
        <v>-3.5619220346590597E-2</v>
      </c>
    </row>
    <row r="4996" spans="1:9" x14ac:dyDescent="0.25">
      <c r="A4996" t="s">
        <v>5195</v>
      </c>
      <c r="B4996" s="3">
        <v>76.264671325683594</v>
      </c>
      <c r="C4996" s="3">
        <v>15.039999961853029</v>
      </c>
      <c r="D4996" s="4">
        <v>5.6042711932473574E-3</v>
      </c>
      <c r="E4996" s="4">
        <v>-8.4601358338677324E-2</v>
      </c>
      <c r="F4996" s="2">
        <v>2</v>
      </c>
      <c r="G4996" s="4">
        <v>7.682416166146222E-2</v>
      </c>
      <c r="H4996" s="4">
        <v>-0.2277171921132638</v>
      </c>
      <c r="I4996" s="4">
        <v>-3.9245729850415627E-2</v>
      </c>
    </row>
    <row r="4997" spans="1:9" x14ac:dyDescent="0.25">
      <c r="A4997" t="s">
        <v>5196</v>
      </c>
      <c r="B4997" s="3">
        <v>75.839645385742188</v>
      </c>
      <c r="C4997" s="3">
        <v>16.430000305175781</v>
      </c>
      <c r="D4997" s="4">
        <v>-8.0688021550866518E-3</v>
      </c>
      <c r="E4997" s="4">
        <v>6.5499366010676408E-2</v>
      </c>
      <c r="F4997" s="2">
        <v>3</v>
      </c>
      <c r="G4997" s="4">
        <v>6.7975008807168225E-2</v>
      </c>
      <c r="H4997" s="4">
        <v>-0.2320211538378337</v>
      </c>
      <c r="I4997" s="4">
        <v>-4.4600050266735643E-2</v>
      </c>
    </row>
    <row r="4998" spans="1:9" x14ac:dyDescent="0.25">
      <c r="A4998" t="s">
        <v>5197</v>
      </c>
      <c r="B4998" s="3">
        <v>76.456558227539063</v>
      </c>
      <c r="C4998" s="3">
        <v>15.420000076293951</v>
      </c>
      <c r="D4998" s="4">
        <v>-8.7978918055841016E-3</v>
      </c>
      <c r="E4998" s="4">
        <v>2.458470969235349E-2</v>
      </c>
      <c r="F4998" s="2">
        <v>2</v>
      </c>
      <c r="G4998" s="4">
        <v>8.0459879170397652E-2</v>
      </c>
      <c r="H4998" s="4">
        <v>-0.22577407805028191</v>
      </c>
      <c r="I4998" s="4">
        <v>-3.6828409259651702E-2</v>
      </c>
    </row>
    <row r="4999" spans="1:9" x14ac:dyDescent="0.25">
      <c r="A4999" t="s">
        <v>5198</v>
      </c>
      <c r="B4999" s="3">
        <v>77.135185241699219</v>
      </c>
      <c r="C4999" s="3">
        <v>15.05000019073486</v>
      </c>
      <c r="D4999" s="4">
        <v>-3.8944644278882108E-3</v>
      </c>
      <c r="E4999" s="4">
        <v>2.3113538525233009E-2</v>
      </c>
      <c r="F4999" s="2">
        <v>2</v>
      </c>
      <c r="G4999" s="4">
        <v>9.349034335785178E-2</v>
      </c>
      <c r="H4999" s="4">
        <v>-0.21890206291020101</v>
      </c>
      <c r="I4999" s="4">
        <v>-2.827931581494347E-2</v>
      </c>
    </row>
    <row r="5000" spans="1:9" x14ac:dyDescent="0.25">
      <c r="A5000" t="s">
        <v>5199</v>
      </c>
      <c r="B5000" s="3">
        <v>77.436759948730469</v>
      </c>
      <c r="C5000" s="3">
        <v>14.710000038146971</v>
      </c>
      <c r="D5000" s="4">
        <v>4.0882567234490352E-3</v>
      </c>
      <c r="E5000" s="4">
        <v>-2.2591371978666341E-2</v>
      </c>
      <c r="F5000" s="2">
        <v>2</v>
      </c>
      <c r="G5000" s="4">
        <v>0.10081814706257181</v>
      </c>
      <c r="H5000" s="4">
        <v>-0.21584821166446319</v>
      </c>
      <c r="I5000" s="4">
        <v>4.7587940230766623E-3</v>
      </c>
    </row>
    <row r="5001" spans="1:9" x14ac:dyDescent="0.25">
      <c r="A5001" t="s">
        <v>5200</v>
      </c>
      <c r="B5001" s="3">
        <v>77.121467590332031</v>
      </c>
      <c r="C5001" s="3">
        <v>15.05000019073486</v>
      </c>
      <c r="D5001" s="4">
        <v>-8.2854585899739819E-3</v>
      </c>
      <c r="E5001" s="4">
        <v>3.7931047636887039E-2</v>
      </c>
      <c r="F5001" s="2">
        <v>2</v>
      </c>
      <c r="G5001" s="4">
        <v>9.928735569934366E-2</v>
      </c>
      <c r="H5001" s="4">
        <v>-0.21904097265872949</v>
      </c>
      <c r="I5001" s="4">
        <v>6.6780713262759583E-4</v>
      </c>
    </row>
    <row r="5002" spans="1:9" x14ac:dyDescent="0.25">
      <c r="A5002" t="s">
        <v>5201</v>
      </c>
      <c r="B5002" s="3">
        <v>77.765792846679688</v>
      </c>
      <c r="C5002" s="3">
        <v>14.5</v>
      </c>
      <c r="D5002" s="4">
        <v>-1.0725460567634459E-2</v>
      </c>
      <c r="E5002" s="4">
        <v>9.1867491834342951E-2</v>
      </c>
      <c r="F5002" s="2">
        <v>2</v>
      </c>
      <c r="G5002" s="4">
        <v>0.1057074838329795</v>
      </c>
      <c r="H5002" s="4">
        <v>-0.21251630914789449</v>
      </c>
      <c r="I5002" s="4">
        <v>9.028067401201767E-3</v>
      </c>
    </row>
    <row r="5003" spans="1:9" x14ac:dyDescent="0.25">
      <c r="A5003" t="s">
        <v>5202</v>
      </c>
      <c r="B5003" s="3">
        <v>78.608909606933594</v>
      </c>
      <c r="C5003" s="3">
        <v>13.27999973297119</v>
      </c>
      <c r="D5003" s="4">
        <v>6.8479041565079326E-3</v>
      </c>
      <c r="E5003" s="4">
        <v>-4.8028679960909648E-2</v>
      </c>
      <c r="F5003" s="2">
        <v>2</v>
      </c>
      <c r="G5003" s="4">
        <v>0.1219996356347475</v>
      </c>
      <c r="H5003" s="4">
        <v>-0.20397861315226551</v>
      </c>
      <c r="I5003" s="4">
        <v>1.9967690647502589E-2</v>
      </c>
    </row>
    <row r="5004" spans="1:9" x14ac:dyDescent="0.25">
      <c r="A5004" t="s">
        <v>5203</v>
      </c>
      <c r="B5004" s="3">
        <v>78.074264526367188</v>
      </c>
      <c r="C5004" s="3">
        <v>13.94999980926514</v>
      </c>
      <c r="D5004" s="4">
        <v>5.2669334059962658E-4</v>
      </c>
      <c r="E5004" s="4">
        <v>4.0268453989374058E-2</v>
      </c>
      <c r="F5004" s="2">
        <v>2</v>
      </c>
      <c r="G5004" s="4">
        <v>0.1194346594346201</v>
      </c>
      <c r="H5004" s="4">
        <v>-0.20939261673826939</v>
      </c>
      <c r="I5004" s="4">
        <v>1.303055450265456E-2</v>
      </c>
    </row>
    <row r="5005" spans="1:9" x14ac:dyDescent="0.25">
      <c r="A5005" t="s">
        <v>5204</v>
      </c>
      <c r="B5005" s="3">
        <v>78.033164978027344</v>
      </c>
      <c r="C5005" s="3">
        <v>13.409999847412109</v>
      </c>
      <c r="D5005" s="4">
        <v>1.672234579401799E-3</v>
      </c>
      <c r="E5005" s="4">
        <v>5.1764693914675197E-2</v>
      </c>
      <c r="F5005" s="2">
        <v>2</v>
      </c>
      <c r="G5005" s="4">
        <v>0.12911077347569219</v>
      </c>
      <c r="H5005" s="4">
        <v>-0.20980880517838241</v>
      </c>
      <c r="I5005" s="4">
        <v>1.2497278928467409E-2</v>
      </c>
    </row>
    <row r="5006" spans="1:9" x14ac:dyDescent="0.25">
      <c r="A5006" t="s">
        <v>5205</v>
      </c>
      <c r="B5006" s="3">
        <v>77.90289306640625</v>
      </c>
      <c r="C5006" s="3">
        <v>12.75</v>
      </c>
      <c r="D5006" s="4">
        <v>1.691122698840886E-2</v>
      </c>
      <c r="E5006" s="4">
        <v>-4.4227896989448963E-2</v>
      </c>
      <c r="F5006" s="2">
        <v>1</v>
      </c>
      <c r="G5006" s="4">
        <v>0.13131233448655849</v>
      </c>
      <c r="H5006" s="4">
        <v>-0.21112798424185561</v>
      </c>
      <c r="I5006" s="4">
        <v>1.080697255585905E-2</v>
      </c>
    </row>
    <row r="5007" spans="1:9" x14ac:dyDescent="0.25">
      <c r="A5007" t="s">
        <v>5206</v>
      </c>
      <c r="B5007" s="3">
        <v>76.607368469238281</v>
      </c>
      <c r="C5007" s="3">
        <v>13.340000152587891</v>
      </c>
      <c r="D5007" s="4">
        <v>-7.1504874572392296E-4</v>
      </c>
      <c r="E5007" s="4">
        <v>9.8410381578737383E-3</v>
      </c>
      <c r="F5007" s="2">
        <v>2</v>
      </c>
      <c r="G5007" s="4">
        <v>0.1362058972695295</v>
      </c>
      <c r="H5007" s="4">
        <v>-0.22424692065363919</v>
      </c>
      <c r="I5007" s="4">
        <v>-6.0027407216534101E-3</v>
      </c>
    </row>
    <row r="5008" spans="1:9" x14ac:dyDescent="0.25">
      <c r="A5008" t="s">
        <v>5207</v>
      </c>
      <c r="B5008" s="3">
        <v>76.662185668945313</v>
      </c>
      <c r="C5008" s="3">
        <v>13.210000038146971</v>
      </c>
      <c r="D5008" s="4">
        <v>5.0323301179751026E-3</v>
      </c>
      <c r="E5008" s="4">
        <v>-4.4830071509714083E-2</v>
      </c>
      <c r="F5008" s="2">
        <v>1</v>
      </c>
      <c r="G5008" s="4">
        <v>0.12597939292626201</v>
      </c>
      <c r="H5008" s="4">
        <v>-0.2236918224649975</v>
      </c>
      <c r="I5008" s="4">
        <v>-5.2914756389481621E-3</v>
      </c>
    </row>
    <row r="5009" spans="1:9" x14ac:dyDescent="0.25">
      <c r="A5009" t="s">
        <v>5208</v>
      </c>
      <c r="B5009" s="3">
        <v>76.278327941894531</v>
      </c>
      <c r="C5009" s="3">
        <v>13.829999923706049</v>
      </c>
      <c r="D5009" s="4">
        <v>4.7851636009588194E-3</v>
      </c>
      <c r="E5009" s="4">
        <v>-5.4035565529200191E-2</v>
      </c>
      <c r="F5009" s="2">
        <v>2</v>
      </c>
      <c r="G5009" s="4">
        <v>0.1313257167453967</v>
      </c>
      <c r="H5009" s="4">
        <v>-0.22757890042813261</v>
      </c>
      <c r="I5009" s="4">
        <v>-1.027211309283105E-2</v>
      </c>
    </row>
    <row r="5010" spans="1:9" x14ac:dyDescent="0.25">
      <c r="A5010" t="s">
        <v>5209</v>
      </c>
      <c r="B5010" s="3">
        <v>75.915061950683594</v>
      </c>
      <c r="C5010" s="3">
        <v>14.61999988555908</v>
      </c>
      <c r="D5010" s="4">
        <v>-6.3693052671017769E-3</v>
      </c>
      <c r="E5010" s="4">
        <v>2.3809534940176569E-2</v>
      </c>
      <c r="F5010" s="2">
        <v>2</v>
      </c>
      <c r="G5010" s="4">
        <v>0.1222330707322226</v>
      </c>
      <c r="H5010" s="4">
        <v>-0.23125745925262539</v>
      </c>
      <c r="I5010" s="4">
        <v>-1.4985568297831261E-2</v>
      </c>
    </row>
    <row r="5011" spans="1:9" x14ac:dyDescent="0.25">
      <c r="A5011" t="s">
        <v>5210</v>
      </c>
      <c r="B5011" s="3">
        <v>76.401687622070313</v>
      </c>
      <c r="C5011" s="3">
        <v>14.27999973297119</v>
      </c>
      <c r="D5011" s="4">
        <v>4.5961670919814068E-3</v>
      </c>
      <c r="E5011" s="4">
        <v>-3.5135165612308887E-2</v>
      </c>
      <c r="F5011" s="2">
        <v>2</v>
      </c>
      <c r="G5011" s="4">
        <v>0.12015489135054989</v>
      </c>
      <c r="H5011" s="4">
        <v>-0.22632971704439611</v>
      </c>
      <c r="I5011" s="4">
        <v>-8.6714944258496907E-3</v>
      </c>
    </row>
    <row r="5012" spans="1:9" x14ac:dyDescent="0.25">
      <c r="A5012" t="s">
        <v>5211</v>
      </c>
      <c r="B5012" s="3">
        <v>76.052139282226563</v>
      </c>
      <c r="C5012" s="3">
        <v>14.80000019073486</v>
      </c>
      <c r="D5012" s="4">
        <v>-5.378553694389443E-3</v>
      </c>
      <c r="E5012" s="4">
        <v>4.0705848404600786E-3</v>
      </c>
      <c r="F5012" s="2">
        <v>2</v>
      </c>
      <c r="G5012" s="4">
        <v>9.5208226554358566E-2</v>
      </c>
      <c r="H5012" s="4">
        <v>-0.22986936612036049</v>
      </c>
      <c r="I5012" s="4">
        <v>-1.320696012233169E-2</v>
      </c>
    </row>
    <row r="5013" spans="1:9" x14ac:dyDescent="0.25">
      <c r="A5013" t="s">
        <v>5212</v>
      </c>
      <c r="B5013" s="3">
        <v>76.463401794433594</v>
      </c>
      <c r="C5013" s="3">
        <v>14.739999771118161</v>
      </c>
      <c r="D5013" s="4">
        <v>-1.2482638505705411E-2</v>
      </c>
      <c r="E5013" s="4">
        <v>7.9062952838221401E-2</v>
      </c>
      <c r="F5013" s="2">
        <v>2</v>
      </c>
      <c r="G5013" s="4">
        <v>0.1053182200626583</v>
      </c>
      <c r="H5013" s="4">
        <v>-0.22570477769186689</v>
      </c>
      <c r="I5013" s="4">
        <v>-7.8707396236225025E-3</v>
      </c>
    </row>
    <row r="5014" spans="1:9" x14ac:dyDescent="0.25">
      <c r="A5014" t="s">
        <v>5213</v>
      </c>
      <c r="B5014" s="3">
        <v>77.429931640625</v>
      </c>
      <c r="C5014" s="3">
        <v>13.659999847412109</v>
      </c>
      <c r="D5014" s="4">
        <v>4.3569090943278432E-3</v>
      </c>
      <c r="E5014" s="4">
        <v>-5.3361083955589812E-2</v>
      </c>
      <c r="F5014" s="2">
        <v>2</v>
      </c>
      <c r="G5014" s="4">
        <v>0.10719802825309439</v>
      </c>
      <c r="H5014" s="4">
        <v>-0.2159173575070289</v>
      </c>
      <c r="I5014" s="4">
        <v>4.6701952410277414E-3</v>
      </c>
    </row>
    <row r="5015" spans="1:9" x14ac:dyDescent="0.25">
      <c r="A5015" t="s">
        <v>5214</v>
      </c>
      <c r="B5015" s="3">
        <v>77.094039916992188</v>
      </c>
      <c r="C5015" s="3">
        <v>14.430000305175779</v>
      </c>
      <c r="D5015" s="4">
        <v>-6.0097590341890994E-3</v>
      </c>
      <c r="E5015" s="4">
        <v>2.8510376323427119E-2</v>
      </c>
      <c r="F5015" s="2">
        <v>2</v>
      </c>
      <c r="G5015" s="4">
        <v>9.6787862651521284E-2</v>
      </c>
      <c r="H5015" s="4">
        <v>-0.21931871489786189</v>
      </c>
      <c r="I5015" s="4">
        <v>3.119271086435838E-4</v>
      </c>
    </row>
    <row r="5016" spans="1:9" x14ac:dyDescent="0.25">
      <c r="A5016" t="s">
        <v>5215</v>
      </c>
      <c r="B5016" s="3">
        <v>77.560157775878906</v>
      </c>
      <c r="C5016" s="3">
        <v>14.02999973297119</v>
      </c>
      <c r="D5016" s="4">
        <v>4.2510411015306282E-3</v>
      </c>
      <c r="E5016" s="4">
        <v>-2.5017414993920409E-2</v>
      </c>
      <c r="F5016" s="2">
        <v>2</v>
      </c>
      <c r="G5016" s="4">
        <v>0.1164403156486133</v>
      </c>
      <c r="H5016" s="4">
        <v>-0.21459864199110359</v>
      </c>
      <c r="I5016" s="4">
        <v>6.3599076553209066E-3</v>
      </c>
    </row>
    <row r="5017" spans="1:9" x14ac:dyDescent="0.25">
      <c r="A5017" t="s">
        <v>5216</v>
      </c>
      <c r="B5017" s="3">
        <v>77.231842041015625</v>
      </c>
      <c r="C5017" s="3">
        <v>14.39000034332275</v>
      </c>
      <c r="D5017" s="4">
        <v>3.014513339994362E-3</v>
      </c>
      <c r="E5017" s="4">
        <v>-1.7076502331779261E-2</v>
      </c>
      <c r="F5017" s="2">
        <v>2</v>
      </c>
      <c r="G5017" s="4">
        <v>0.1095677873964835</v>
      </c>
      <c r="H5017" s="4">
        <v>-0.21792328226275481</v>
      </c>
      <c r="I5017" s="4">
        <v>2.099939624137237E-3</v>
      </c>
    </row>
    <row r="5018" spans="1:9" x14ac:dyDescent="0.25">
      <c r="A5018" t="s">
        <v>5217</v>
      </c>
      <c r="B5018" s="3">
        <v>76.999725341796875</v>
      </c>
      <c r="C5018" s="3">
        <v>14.64000034332275</v>
      </c>
      <c r="D5018" s="4">
        <v>-7.567067713814879E-3</v>
      </c>
      <c r="E5018" s="4">
        <v>7.9646009608057344E-2</v>
      </c>
      <c r="F5018" s="2">
        <v>2</v>
      </c>
      <c r="G5018" s="4">
        <v>0.1223785933184913</v>
      </c>
      <c r="H5018" s="4">
        <v>-0.22027377736243911</v>
      </c>
      <c r="I5018" s="4">
        <v>-9.1182500720921045E-4</v>
      </c>
    </row>
    <row r="5019" spans="1:9" x14ac:dyDescent="0.25">
      <c r="A5019" t="s">
        <v>5218</v>
      </c>
      <c r="B5019" s="3">
        <v>77.586830139160156</v>
      </c>
      <c r="C5019" s="3">
        <v>13.560000419616699</v>
      </c>
      <c r="D5019" s="4">
        <v>2.0282046969335439E-3</v>
      </c>
      <c r="E5019" s="4">
        <v>2.961278216123597E-2</v>
      </c>
      <c r="F5019" s="2">
        <v>2</v>
      </c>
      <c r="G5019" s="4">
        <v>0.12696205128159649</v>
      </c>
      <c r="H5019" s="4">
        <v>-0.21432854828651191</v>
      </c>
      <c r="I5019" s="4">
        <v>6.7059873671004846E-3</v>
      </c>
    </row>
    <row r="5020" spans="1:9" x14ac:dyDescent="0.25">
      <c r="A5020" t="s">
        <v>5219</v>
      </c>
      <c r="B5020" s="3">
        <v>77.429786682128906</v>
      </c>
      <c r="C5020" s="3">
        <v>13.170000076293951</v>
      </c>
      <c r="D5020" s="4">
        <v>3.273108208206033E-3</v>
      </c>
      <c r="E5020" s="4">
        <v>-4.2877917352755368E-2</v>
      </c>
      <c r="F5020" s="2">
        <v>1</v>
      </c>
      <c r="G5020" s="4">
        <v>0.12677098870939349</v>
      </c>
      <c r="H5020" s="4">
        <v>-0.2159188254075973</v>
      </c>
      <c r="I5020" s="4">
        <v>4.6683143730290588E-3</v>
      </c>
    </row>
    <row r="5021" spans="1:9" x14ac:dyDescent="0.25">
      <c r="A5021" t="s">
        <v>5220</v>
      </c>
      <c r="B5021" s="3">
        <v>77.177177429199219</v>
      </c>
      <c r="C5021" s="3">
        <v>13.760000228881839</v>
      </c>
      <c r="D5021" s="4">
        <v>5.1559647285073229E-3</v>
      </c>
      <c r="E5021" s="4">
        <v>-1.7844396567861631E-2</v>
      </c>
      <c r="F5021" s="2">
        <v>2</v>
      </c>
      <c r="G5021" s="4">
        <v>0.12639887241713429</v>
      </c>
      <c r="H5021" s="4">
        <v>-0.21847683529290329</v>
      </c>
      <c r="I5021" s="4">
        <v>1.3906544024833161E-3</v>
      </c>
    </row>
    <row r="5022" spans="1:9" x14ac:dyDescent="0.25">
      <c r="A5022" t="s">
        <v>5221</v>
      </c>
      <c r="B5022" s="3">
        <v>76.781295776367188</v>
      </c>
      <c r="C5022" s="3">
        <v>14.010000228881839</v>
      </c>
      <c r="D5022" s="4">
        <v>-8.8823145443306384E-4</v>
      </c>
      <c r="E5022" s="4">
        <v>-3.5562012263600229E-3</v>
      </c>
      <c r="F5022" s="2">
        <v>2</v>
      </c>
      <c r="G5022" s="4">
        <v>0.1093066044224658</v>
      </c>
      <c r="H5022" s="4">
        <v>-0.22248567174529371</v>
      </c>
      <c r="I5022" s="4">
        <v>-3.745996102247573E-3</v>
      </c>
    </row>
    <row r="5023" spans="1:9" x14ac:dyDescent="0.25">
      <c r="A5023" t="s">
        <v>5222</v>
      </c>
      <c r="B5023" s="3">
        <v>76.849555969238281</v>
      </c>
      <c r="C5023" s="3">
        <v>14.060000419616699</v>
      </c>
      <c r="D5023" s="4">
        <v>-2.4808187385149121E-3</v>
      </c>
      <c r="E5023" s="4">
        <v>-7.1068055610534753E-4</v>
      </c>
      <c r="F5023" s="2">
        <v>2</v>
      </c>
      <c r="G5023" s="4">
        <v>0.10301082399504689</v>
      </c>
      <c r="H5023" s="4">
        <v>-0.22179444509341109</v>
      </c>
      <c r="I5023" s="4">
        <v>-2.860305260916518E-3</v>
      </c>
    </row>
    <row r="5024" spans="1:9" x14ac:dyDescent="0.25">
      <c r="A5024" t="s">
        <v>5223</v>
      </c>
      <c r="B5024" s="3">
        <v>77.040679931640625</v>
      </c>
      <c r="C5024" s="3">
        <v>14.069999694824221</v>
      </c>
      <c r="D5024" s="4">
        <v>6.6005014921755034E-3</v>
      </c>
      <c r="E5024" s="4">
        <v>1.1502505331937529E-2</v>
      </c>
      <c r="F5024" s="2">
        <v>2</v>
      </c>
      <c r="G5024" s="4">
        <v>0.1148937636064971</v>
      </c>
      <c r="H5024" s="4">
        <v>-0.2198590568228945</v>
      </c>
      <c r="I5024" s="4">
        <v>-3.8043030102108411E-4</v>
      </c>
    </row>
    <row r="5025" spans="1:9" x14ac:dyDescent="0.25">
      <c r="A5025" t="s">
        <v>5224</v>
      </c>
      <c r="B5025" s="3">
        <v>76.535507202148438</v>
      </c>
      <c r="C5025" s="3">
        <v>13.909999847412109</v>
      </c>
      <c r="D5025" s="4">
        <v>-4.0865397740951206E-3</v>
      </c>
      <c r="E5025" s="4">
        <v>-2.5910356616098969E-2</v>
      </c>
      <c r="F5025" s="2">
        <v>2</v>
      </c>
      <c r="G5025" s="4">
        <v>0.1013712929845159</v>
      </c>
      <c r="H5025" s="4">
        <v>-0.22497461304595859</v>
      </c>
      <c r="I5025" s="4">
        <v>-6.9351562837968173E-3</v>
      </c>
    </row>
    <row r="5026" spans="1:9" x14ac:dyDescent="0.25">
      <c r="A5026" t="s">
        <v>5225</v>
      </c>
      <c r="B5026" s="3">
        <v>76.849555969238281</v>
      </c>
      <c r="C5026" s="3">
        <v>14.27999973297119</v>
      </c>
      <c r="D5026" s="4">
        <v>1.1318875897482039E-2</v>
      </c>
      <c r="E5026" s="4">
        <v>-4.225352923462744E-2</v>
      </c>
      <c r="F5026" s="2">
        <v>2</v>
      </c>
      <c r="G5026" s="4">
        <v>0.1064260160172585</v>
      </c>
      <c r="H5026" s="4">
        <v>-0.22179444509341109</v>
      </c>
      <c r="I5026" s="4">
        <v>-2.860305260916518E-3</v>
      </c>
    </row>
    <row r="5027" spans="1:9" x14ac:dyDescent="0.25">
      <c r="A5027" t="s">
        <v>5226</v>
      </c>
      <c r="B5027" s="3">
        <v>75.98944091796875</v>
      </c>
      <c r="C5027" s="3">
        <v>14.909999847412109</v>
      </c>
      <c r="D5027" s="4">
        <v>1.8901960176826991E-3</v>
      </c>
      <c r="E5027" s="4">
        <v>-2.485285254342573E-2</v>
      </c>
      <c r="F5027" s="2">
        <v>2</v>
      </c>
      <c r="G5027" s="4">
        <v>0.1000019989819549</v>
      </c>
      <c r="H5027" s="4">
        <v>-0.23050427174516999</v>
      </c>
      <c r="I5027" s="4">
        <v>-1.4020485028340191E-2</v>
      </c>
    </row>
    <row r="5028" spans="1:9" x14ac:dyDescent="0.25">
      <c r="A5028" t="s">
        <v>5227</v>
      </c>
      <c r="B5028" s="3">
        <v>75.846076965332031</v>
      </c>
      <c r="C5028" s="3">
        <v>15.289999961853029</v>
      </c>
      <c r="D5028" s="4">
        <v>5.2476383554473927E-3</v>
      </c>
      <c r="E5028" s="4">
        <v>-9.7150014641742555E-3</v>
      </c>
      <c r="F5028" s="2">
        <v>2</v>
      </c>
      <c r="G5028" s="4">
        <v>0.1126464648816132</v>
      </c>
      <c r="H5028" s="4">
        <v>-0.23195602540735019</v>
      </c>
      <c r="I5028" s="4">
        <v>-1.5880663479156398E-2</v>
      </c>
    </row>
    <row r="5029" spans="1:9" x14ac:dyDescent="0.25">
      <c r="A5029" t="s">
        <v>5228</v>
      </c>
      <c r="B5029" s="3">
        <v>75.450141906738281</v>
      </c>
      <c r="C5029" s="3">
        <v>15.439999580383301</v>
      </c>
      <c r="D5029" s="4">
        <v>-8.2555442023409809E-3</v>
      </c>
      <c r="E5029" s="4">
        <v>4.9626073442776697E-2</v>
      </c>
      <c r="F5029" s="2">
        <v>2</v>
      </c>
      <c r="G5029" s="4">
        <v>0.1143077442431082</v>
      </c>
      <c r="H5029" s="4">
        <v>-0.2359654026652129</v>
      </c>
      <c r="I5029" s="4">
        <v>-2.101800693525524E-2</v>
      </c>
    </row>
    <row r="5030" spans="1:9" x14ac:dyDescent="0.25">
      <c r="A5030" t="s">
        <v>5229</v>
      </c>
      <c r="B5030" s="3">
        <v>76.078208923339844</v>
      </c>
      <c r="C5030" s="3">
        <v>14.710000038146971</v>
      </c>
      <c r="D5030" s="4">
        <v>3.150777689797879E-3</v>
      </c>
      <c r="E5030" s="4">
        <v>-1.3413803575581531E-2</v>
      </c>
      <c r="F5030" s="2">
        <v>2</v>
      </c>
      <c r="G5030" s="4">
        <v>0.13054007803346779</v>
      </c>
      <c r="H5030" s="4">
        <v>-0.2296053757918165</v>
      </c>
      <c r="I5030" s="4">
        <v>-1.286870086170477E-2</v>
      </c>
    </row>
    <row r="5031" spans="1:9" x14ac:dyDescent="0.25">
      <c r="A5031" t="s">
        <v>5230</v>
      </c>
      <c r="B5031" s="3">
        <v>75.839256286621094</v>
      </c>
      <c r="C5031" s="3">
        <v>14.909999847412109</v>
      </c>
      <c r="D5031" s="4">
        <v>0</v>
      </c>
      <c r="E5031" s="4">
        <v>-4.6728769668419323E-3</v>
      </c>
      <c r="F5031" s="2">
        <v>2</v>
      </c>
      <c r="G5031" s="4">
        <v>0.12732711597185389</v>
      </c>
      <c r="H5031" s="4">
        <v>-0.23202509399199109</v>
      </c>
      <c r="I5031" s="4">
        <v>-1.5969163268152679E-2</v>
      </c>
    </row>
    <row r="5032" spans="1:9" x14ac:dyDescent="0.25">
      <c r="A5032" t="s">
        <v>5231</v>
      </c>
      <c r="B5032" s="3">
        <v>75.839256286621094</v>
      </c>
      <c r="C5032" s="3">
        <v>14.97999954223633</v>
      </c>
      <c r="D5032" s="4">
        <v>6.7966144645892346E-3</v>
      </c>
      <c r="E5032" s="4">
        <v>-2.2831075225805519E-2</v>
      </c>
      <c r="F5032" s="2">
        <v>2</v>
      </c>
      <c r="G5032" s="4">
        <v>0.12935806322717219</v>
      </c>
      <c r="H5032" s="4">
        <v>-0.23202509399199109</v>
      </c>
      <c r="I5032" s="4">
        <v>-1.5969163268152679E-2</v>
      </c>
    </row>
    <row r="5033" spans="1:9" x14ac:dyDescent="0.25">
      <c r="A5033" t="s">
        <v>5232</v>
      </c>
      <c r="B5033" s="3">
        <v>75.327285766601563</v>
      </c>
      <c r="C5033" s="3">
        <v>15.329999923706049</v>
      </c>
      <c r="D5033" s="4">
        <v>1.3611731667646509E-3</v>
      </c>
      <c r="E5033" s="4">
        <v>-3.4634772466701991E-2</v>
      </c>
      <c r="F5033" s="2">
        <v>2</v>
      </c>
      <c r="G5033" s="4">
        <v>0.1235327546625828</v>
      </c>
      <c r="H5033" s="4">
        <v>-0.23720948702592209</v>
      </c>
      <c r="I5033" s="4">
        <v>-2.261209206076709E-2</v>
      </c>
    </row>
    <row r="5034" spans="1:9" x14ac:dyDescent="0.25">
      <c r="A5034" t="s">
        <v>5233</v>
      </c>
      <c r="B5034" s="3">
        <v>75.224891662597656</v>
      </c>
      <c r="C5034" s="3">
        <v>15.88000011444092</v>
      </c>
      <c r="D5034" s="4">
        <v>-2.5346658935033739E-3</v>
      </c>
      <c r="E5034" s="4">
        <v>-7.499992847442627E-3</v>
      </c>
      <c r="F5034" s="2">
        <v>2</v>
      </c>
      <c r="G5034" s="4">
        <v>0.1108709201460869</v>
      </c>
      <c r="H5034" s="4">
        <v>-0.2382463656327084</v>
      </c>
      <c r="I5034" s="4">
        <v>-2.3940677819289991E-2</v>
      </c>
    </row>
    <row r="5035" spans="1:9" x14ac:dyDescent="0.25">
      <c r="A5035" t="s">
        <v>5234</v>
      </c>
      <c r="B5035" s="3">
        <v>75.416046142578125</v>
      </c>
      <c r="C5035" s="3">
        <v>16</v>
      </c>
      <c r="D5035" s="4">
        <v>7.0185139870078128E-3</v>
      </c>
      <c r="E5035" s="4">
        <v>-5.6603722658898133E-2</v>
      </c>
      <c r="F5035" s="2">
        <v>2</v>
      </c>
      <c r="G5035" s="4">
        <v>0.11724230377512961</v>
      </c>
      <c r="H5035" s="4">
        <v>-0.2363106683304933</v>
      </c>
      <c r="I5035" s="4">
        <v>-2.1460406887184199E-2</v>
      </c>
    </row>
    <row r="5036" spans="1:9" x14ac:dyDescent="0.25">
      <c r="A5036" t="s">
        <v>5235</v>
      </c>
      <c r="B5036" s="3">
        <v>74.890426635742188</v>
      </c>
      <c r="C5036" s="3">
        <v>16.95999908447266</v>
      </c>
      <c r="D5036" s="4">
        <v>-2.90847708369335E-3</v>
      </c>
      <c r="E5036" s="4">
        <v>4.4978408060740049E-2</v>
      </c>
      <c r="F5036" s="2">
        <v>3</v>
      </c>
      <c r="G5036" s="4">
        <v>0.1049450602640736</v>
      </c>
      <c r="H5036" s="4">
        <v>-0.2416332757916311</v>
      </c>
      <c r="I5036" s="4">
        <v>-2.8280434250843811E-2</v>
      </c>
    </row>
    <row r="5037" spans="1:9" x14ac:dyDescent="0.25">
      <c r="A5037" t="s">
        <v>5236</v>
      </c>
      <c r="B5037" s="3">
        <v>75.108879089355469</v>
      </c>
      <c r="C5037" s="3">
        <v>16.229999542236332</v>
      </c>
      <c r="D5037" s="4">
        <v>1.028379096596521E-2</v>
      </c>
      <c r="E5037" s="4">
        <v>-4.6416033741467078E-2</v>
      </c>
      <c r="F5037" s="2">
        <v>3</v>
      </c>
      <c r="G5037" s="4">
        <v>0.11235939821435779</v>
      </c>
      <c r="H5037" s="4">
        <v>-0.23942114963500261</v>
      </c>
      <c r="I5037" s="4">
        <v>-2.5445966176647739E-2</v>
      </c>
    </row>
    <row r="5038" spans="1:9" x14ac:dyDescent="0.25">
      <c r="A5038" t="s">
        <v>5237</v>
      </c>
      <c r="B5038" s="3">
        <v>74.344337463378906</v>
      </c>
      <c r="C5038" s="3">
        <v>17.020000457763668</v>
      </c>
      <c r="D5038" s="4">
        <v>5.6324725489460548E-3</v>
      </c>
      <c r="E5038" s="4">
        <v>-3.1303315117447987E-2</v>
      </c>
      <c r="F5038" s="2">
        <v>3</v>
      </c>
      <c r="G5038" s="4">
        <v>0.1105413929478032</v>
      </c>
      <c r="H5038" s="4">
        <v>-0.2471631662646164</v>
      </c>
      <c r="I5038" s="4">
        <v>-3.5366059974544888E-2</v>
      </c>
    </row>
    <row r="5039" spans="1:9" x14ac:dyDescent="0.25">
      <c r="A5039" t="s">
        <v>5238</v>
      </c>
      <c r="B5039" s="3">
        <v>73.927940368652344</v>
      </c>
      <c r="C5039" s="3">
        <v>17.569999694824219</v>
      </c>
      <c r="D5039" s="4">
        <v>1.035580281245152E-2</v>
      </c>
      <c r="E5039" s="4">
        <v>-2.2803106665769901E-2</v>
      </c>
      <c r="F5039" s="2">
        <v>3</v>
      </c>
      <c r="G5039" s="4">
        <v>0.10776905308610001</v>
      </c>
      <c r="H5039" s="4">
        <v>-0.25137974927640228</v>
      </c>
      <c r="I5039" s="4">
        <v>-4.0768902797632789E-2</v>
      </c>
    </row>
    <row r="5040" spans="1:9" x14ac:dyDescent="0.25">
      <c r="A5040" t="s">
        <v>5239</v>
      </c>
      <c r="B5040" s="3">
        <v>73.170204162597656</v>
      </c>
      <c r="C5040" s="3">
        <v>17.979999542236332</v>
      </c>
      <c r="D5040" s="4">
        <v>1.9627492405276392E-3</v>
      </c>
      <c r="E5040" s="4">
        <v>-5.7652011837957318E-2</v>
      </c>
      <c r="F5040" s="2">
        <v>3</v>
      </c>
      <c r="G5040" s="4">
        <v>9.9403239185329451E-2</v>
      </c>
      <c r="H5040" s="4">
        <v>-0.25905285183722437</v>
      </c>
      <c r="I5040" s="4">
        <v>-5.0600694792638727E-2</v>
      </c>
    </row>
    <row r="5041" spans="1:9" x14ac:dyDescent="0.25">
      <c r="A5041" t="s">
        <v>5240</v>
      </c>
      <c r="B5041" s="3">
        <v>73.026870727539063</v>
      </c>
      <c r="C5041" s="3">
        <v>19.079999923706051</v>
      </c>
      <c r="D5041" s="4">
        <v>-1.0910104709353051E-2</v>
      </c>
      <c r="E5041" s="4">
        <v>5.7649609501048582E-2</v>
      </c>
      <c r="F5041" s="2">
        <v>3</v>
      </c>
      <c r="G5041" s="4">
        <v>9.1628434455384378E-2</v>
      </c>
      <c r="H5041" s="4">
        <v>-0.2605042964677059</v>
      </c>
      <c r="I5041" s="4">
        <v>-5.2460477271244588E-2</v>
      </c>
    </row>
    <row r="5042" spans="1:9" x14ac:dyDescent="0.25">
      <c r="A5042" t="s">
        <v>5241</v>
      </c>
      <c r="B5042" s="3">
        <v>73.832389831542969</v>
      </c>
      <c r="C5042" s="3">
        <v>18.04000091552734</v>
      </c>
      <c r="D5042" s="4">
        <v>-2.029897155246152E-3</v>
      </c>
      <c r="E5042" s="4">
        <v>3.262745418296209E-2</v>
      </c>
      <c r="F5042" s="2">
        <v>3</v>
      </c>
      <c r="G5042" s="4">
        <v>0.11373894545482589</v>
      </c>
      <c r="H5042" s="4">
        <v>-0.25234732752477351</v>
      </c>
      <c r="I5042" s="4">
        <v>-4.2008691788001602E-2</v>
      </c>
    </row>
    <row r="5043" spans="1:9" x14ac:dyDescent="0.25">
      <c r="A5043" t="s">
        <v>5242</v>
      </c>
      <c r="B5043" s="3">
        <v>73.982566833496094</v>
      </c>
      <c r="C5043" s="3">
        <v>17.469999313354489</v>
      </c>
      <c r="D5043" s="4">
        <v>1.289780766099158E-2</v>
      </c>
      <c r="E5043" s="4">
        <v>-7.5172055170742547E-2</v>
      </c>
      <c r="F5043" s="2">
        <v>3</v>
      </c>
      <c r="G5043" s="4">
        <v>0.1202050854567018</v>
      </c>
      <c r="H5043" s="4">
        <v>-0.25082658253587709</v>
      </c>
      <c r="I5043" s="4">
        <v>-4.0060112541241748E-2</v>
      </c>
    </row>
    <row r="5044" spans="1:9" x14ac:dyDescent="0.25">
      <c r="A5044" t="s">
        <v>5243</v>
      </c>
      <c r="B5044" s="3">
        <v>73.040504455566406</v>
      </c>
      <c r="C5044" s="3">
        <v>18.889999389648441</v>
      </c>
      <c r="D5044" s="4">
        <v>1.4037443992742651E-3</v>
      </c>
      <c r="E5044" s="4">
        <v>-2.3267877941523071E-2</v>
      </c>
      <c r="F5044" s="2">
        <v>3</v>
      </c>
      <c r="G5044" s="4">
        <v>0.1091009143489354</v>
      </c>
      <c r="H5044" s="4">
        <v>-0.2603662365563485</v>
      </c>
      <c r="I5044" s="4">
        <v>-5.2283576686304567E-2</v>
      </c>
    </row>
    <row r="5045" spans="1:9" x14ac:dyDescent="0.25">
      <c r="A5045" t="s">
        <v>5244</v>
      </c>
      <c r="B5045" s="3">
        <v>72.938117980957031</v>
      </c>
      <c r="C5045" s="3">
        <v>19.340000152587891</v>
      </c>
      <c r="D5045" s="4">
        <v>-1.429914742293659E-2</v>
      </c>
      <c r="E5045" s="4">
        <v>5.567688180976571E-2</v>
      </c>
      <c r="F5045" s="2">
        <v>3</v>
      </c>
      <c r="G5045" s="4">
        <v>0.11919490834916099</v>
      </c>
      <c r="H5045" s="4">
        <v>-0.26140303790521008</v>
      </c>
      <c r="I5045" s="4">
        <v>-5.3612063451774938E-2</v>
      </c>
    </row>
    <row r="5046" spans="1:9" x14ac:dyDescent="0.25">
      <c r="A5046" t="s">
        <v>5245</v>
      </c>
      <c r="B5046" s="3">
        <v>73.996200561523438</v>
      </c>
      <c r="C5046" s="3">
        <v>18.319999694824219</v>
      </c>
      <c r="D5046" s="4">
        <v>-1.633357089545839E-2</v>
      </c>
      <c r="E5046" s="4">
        <v>0.13016660885395751</v>
      </c>
      <c r="F5046" s="2">
        <v>3</v>
      </c>
      <c r="G5046" s="4">
        <v>0.14202526464623921</v>
      </c>
      <c r="H5046" s="4">
        <v>-0.25068852262451968</v>
      </c>
      <c r="I5046" s="4">
        <v>-3.9883211956301727E-2</v>
      </c>
    </row>
    <row r="5047" spans="1:9" x14ac:dyDescent="0.25">
      <c r="A5047" t="s">
        <v>5246</v>
      </c>
      <c r="B5047" s="3">
        <v>75.224891662597656</v>
      </c>
      <c r="C5047" s="3">
        <v>16.20999908447266</v>
      </c>
      <c r="D5047" s="4">
        <v>-9.116929539820795E-5</v>
      </c>
      <c r="E5047" s="4">
        <v>1.1228845297374329E-2</v>
      </c>
      <c r="F5047" s="2">
        <v>3</v>
      </c>
      <c r="G5047" s="4">
        <v>0.13635653273704221</v>
      </c>
      <c r="H5047" s="4">
        <v>-0.2382463656327084</v>
      </c>
      <c r="I5047" s="4">
        <v>-2.3940677819289991E-2</v>
      </c>
    </row>
    <row r="5048" spans="1:9" x14ac:dyDescent="0.25">
      <c r="A5048" t="s">
        <v>5247</v>
      </c>
      <c r="B5048" s="3">
        <v>75.23175048828125</v>
      </c>
      <c r="C5048" s="3">
        <v>16.030000686645511</v>
      </c>
      <c r="D5048" s="4">
        <v>-7.7429205865368056E-3</v>
      </c>
      <c r="E5048" s="4">
        <v>4.2940846193924243E-2</v>
      </c>
      <c r="F5048" s="2">
        <v>2</v>
      </c>
      <c r="G5048" s="4">
        <v>0.13646014300752829</v>
      </c>
      <c r="H5048" s="4">
        <v>-0.23817691075844419</v>
      </c>
      <c r="I5048" s="4">
        <v>-2.385168306503083E-2</v>
      </c>
    </row>
    <row r="5049" spans="1:9" x14ac:dyDescent="0.25">
      <c r="A5049" t="s">
        <v>5248</v>
      </c>
      <c r="B5049" s="3">
        <v>75.818809509277344</v>
      </c>
      <c r="C5049" s="3">
        <v>15.36999988555908</v>
      </c>
      <c r="D5049" s="4">
        <v>2.0753965280921878E-3</v>
      </c>
      <c r="E5049" s="4">
        <v>3.26372008687148E-3</v>
      </c>
      <c r="F5049" s="2">
        <v>2</v>
      </c>
      <c r="G5049" s="4">
        <v>0.13518813486292139</v>
      </c>
      <c r="H5049" s="4">
        <v>-0.23223214523006491</v>
      </c>
      <c r="I5049" s="4">
        <v>-1.623446464903644E-2</v>
      </c>
    </row>
    <row r="5050" spans="1:9" x14ac:dyDescent="0.25">
      <c r="A5050" t="s">
        <v>5249</v>
      </c>
      <c r="B5050" s="3">
        <v>75.661781311035156</v>
      </c>
      <c r="C5050" s="3">
        <v>15.319999694824221</v>
      </c>
      <c r="D5050" s="4">
        <v>2.441831504023551E-3</v>
      </c>
      <c r="E5050" s="4">
        <v>-2.2959222152102329E-2</v>
      </c>
      <c r="F5050" s="2">
        <v>2</v>
      </c>
      <c r="G5050" s="4">
        <v>0.13546433957606571</v>
      </c>
      <c r="H5050" s="4">
        <v>-0.23382226783530091</v>
      </c>
      <c r="I5050" s="4">
        <v>-1.8271939657002911E-2</v>
      </c>
    </row>
    <row r="5051" spans="1:9" x14ac:dyDescent="0.25">
      <c r="A5051" t="s">
        <v>5250</v>
      </c>
      <c r="B5051" s="3">
        <v>75.47747802734375</v>
      </c>
      <c r="C5051" s="3">
        <v>15.680000305175779</v>
      </c>
      <c r="D5051" s="4">
        <v>4.2689366111690052E-3</v>
      </c>
      <c r="E5051" s="4">
        <v>-2.9102125353317129E-2</v>
      </c>
      <c r="F5051" s="2">
        <v>2</v>
      </c>
      <c r="G5051" s="4">
        <v>0.12996348657519419</v>
      </c>
      <c r="H5051" s="4">
        <v>-0.23568858752117641</v>
      </c>
      <c r="I5051" s="4">
        <v>-2.0663314827902068E-2</v>
      </c>
    </row>
    <row r="5052" spans="1:9" x14ac:dyDescent="0.25">
      <c r="A5052" t="s">
        <v>5251</v>
      </c>
      <c r="B5052" s="3">
        <v>75.156639099121094</v>
      </c>
      <c r="C5052" s="3">
        <v>16.14999961853027</v>
      </c>
      <c r="D5052" s="4">
        <v>3.0058823535401569E-3</v>
      </c>
      <c r="E5052" s="4">
        <v>-2.4169162354675588E-2</v>
      </c>
      <c r="F5052" s="2">
        <v>3</v>
      </c>
      <c r="G5052" s="4">
        <v>0.1199770932326352</v>
      </c>
      <c r="H5052" s="4">
        <v>-0.23893751502666641</v>
      </c>
      <c r="I5052" s="4">
        <v>-2.4826269667568509E-2</v>
      </c>
    </row>
    <row r="5053" spans="1:9" x14ac:dyDescent="0.25">
      <c r="A5053" t="s">
        <v>5252</v>
      </c>
      <c r="B5053" s="3">
        <v>74.931404113769531</v>
      </c>
      <c r="C5053" s="3">
        <v>16.54999923706055</v>
      </c>
      <c r="D5053" s="4">
        <v>9.3793033137115067E-3</v>
      </c>
      <c r="E5053" s="4">
        <v>-4.3352603067942863E-2</v>
      </c>
      <c r="F5053" s="2">
        <v>3</v>
      </c>
      <c r="G5053" s="4">
        <v>0.1124980856903883</v>
      </c>
      <c r="H5053" s="4">
        <v>-0.24121832347831251</v>
      </c>
      <c r="I5053" s="4">
        <v>-2.7748742565497971E-2</v>
      </c>
    </row>
    <row r="5054" spans="1:9" x14ac:dyDescent="0.25">
      <c r="A5054" t="s">
        <v>5253</v>
      </c>
      <c r="B5054" s="3">
        <v>74.235130310058594</v>
      </c>
      <c r="C5054" s="3">
        <v>17.29999923706055</v>
      </c>
      <c r="D5054" s="4">
        <v>-1.927389622068509E-3</v>
      </c>
      <c r="E5054" s="4">
        <v>4.848480224609375E-2</v>
      </c>
      <c r="F5054" s="2">
        <v>3</v>
      </c>
      <c r="G5054" s="4">
        <v>0.12163245893048601</v>
      </c>
      <c r="H5054" s="4">
        <v>-0.24826903619811899</v>
      </c>
      <c r="I5054" s="4">
        <v>-3.6783046529011543E-2</v>
      </c>
    </row>
    <row r="5055" spans="1:9" x14ac:dyDescent="0.25">
      <c r="A5055" t="s">
        <v>5254</v>
      </c>
      <c r="B5055" s="3">
        <v>74.378486633300781</v>
      </c>
      <c r="C5055" s="3">
        <v>16.5</v>
      </c>
      <c r="D5055" s="4">
        <v>-8.3725874125873956E-3</v>
      </c>
      <c r="E5055" s="4">
        <v>4.7619047619047672E-2</v>
      </c>
      <c r="F5055" s="2">
        <v>3</v>
      </c>
      <c r="G5055" s="4">
        <v>0.11530604703649749</v>
      </c>
      <c r="H5055" s="4">
        <v>-0.24681735979386349</v>
      </c>
      <c r="I5055" s="4">
        <v>-3.4922967071247979E-2</v>
      </c>
    </row>
    <row r="5056" spans="1:9" x14ac:dyDescent="0.25">
      <c r="A5056" t="s">
        <v>5255</v>
      </c>
      <c r="B5056" s="3">
        <v>75.006484985351563</v>
      </c>
      <c r="C5056" s="3">
        <v>15.75</v>
      </c>
      <c r="D5056" s="4">
        <v>2.7379527122806109E-3</v>
      </c>
      <c r="E5056" s="4">
        <v>-4.0219369503296631E-2</v>
      </c>
      <c r="F5056" s="2">
        <v>2</v>
      </c>
      <c r="G5056" s="4">
        <v>0.12551657847997411</v>
      </c>
      <c r="H5056" s="4">
        <v>-0.24045802824178891</v>
      </c>
      <c r="I5056" s="4">
        <v>-2.6774551935170639E-2</v>
      </c>
    </row>
    <row r="5057" spans="1:9" x14ac:dyDescent="0.25">
      <c r="A5057" t="s">
        <v>5256</v>
      </c>
      <c r="B5057" s="3">
        <v>74.801681518554688</v>
      </c>
      <c r="C5057" s="3">
        <v>16.409999847412109</v>
      </c>
      <c r="D5057" s="4">
        <v>-1.8452017566218171E-2</v>
      </c>
      <c r="E5057" s="4">
        <v>0.1580804346547342</v>
      </c>
      <c r="F5057" s="2">
        <v>3</v>
      </c>
      <c r="G5057" s="4">
        <v>0.13260768886785401</v>
      </c>
      <c r="H5057" s="4">
        <v>-0.24253193997121061</v>
      </c>
      <c r="I5057" s="4">
        <v>-2.9431921438321521E-2</v>
      </c>
    </row>
    <row r="5058" spans="1:9" x14ac:dyDescent="0.25">
      <c r="A5058" t="s">
        <v>5257</v>
      </c>
      <c r="B5058" s="3">
        <v>76.207870483398438</v>
      </c>
      <c r="C5058" s="3">
        <v>14.170000076293951</v>
      </c>
      <c r="D5058" s="4">
        <v>1.269940014952153E-2</v>
      </c>
      <c r="E5058" s="4">
        <v>-6.5919577783173033E-2</v>
      </c>
      <c r="F5058" s="2">
        <v>2</v>
      </c>
      <c r="G5058" s="4">
        <v>0.1396367708839856</v>
      </c>
      <c r="H5058" s="4">
        <v>-0.22829237736231561</v>
      </c>
      <c r="I5058" s="4">
        <v>-1.118631393330183E-2</v>
      </c>
    </row>
    <row r="5059" spans="1:9" x14ac:dyDescent="0.25">
      <c r="A5059" t="s">
        <v>5258</v>
      </c>
      <c r="B5059" s="3">
        <v>75.252212524414063</v>
      </c>
      <c r="C5059" s="3">
        <v>15.170000076293951</v>
      </c>
      <c r="D5059" s="4">
        <v>-4.2452134463761837E-3</v>
      </c>
      <c r="E5059" s="4">
        <v>5.7880049851761539E-2</v>
      </c>
      <c r="F5059" s="2">
        <v>2</v>
      </c>
      <c r="G5059" s="4">
        <v>0.13688441743055771</v>
      </c>
      <c r="H5059" s="4">
        <v>-0.23796970500452111</v>
      </c>
      <c r="I5059" s="4">
        <v>-2.3586183698041881E-2</v>
      </c>
    </row>
    <row r="5060" spans="1:9" x14ac:dyDescent="0.25">
      <c r="A5060" t="s">
        <v>5259</v>
      </c>
      <c r="B5060" s="3">
        <v>75.573036193847656</v>
      </c>
      <c r="C5060" s="3">
        <v>14.340000152587891</v>
      </c>
      <c r="D5060" s="4">
        <v>-8.1272470471271951E-4</v>
      </c>
      <c r="E5060" s="4">
        <v>-2.515294932695944E-2</v>
      </c>
      <c r="F5060" s="2">
        <v>2</v>
      </c>
      <c r="G5060" s="4">
        <v>0.1255057982442784</v>
      </c>
      <c r="H5060" s="4">
        <v>-0.23472093201488051</v>
      </c>
      <c r="I5060" s="4">
        <v>-1.9423426844480621E-2</v>
      </c>
    </row>
    <row r="5061" spans="1:9" x14ac:dyDescent="0.25">
      <c r="A5061" t="s">
        <v>5260</v>
      </c>
      <c r="B5061" s="3">
        <v>75.634506225585938</v>
      </c>
      <c r="C5061" s="3">
        <v>14.710000038146971</v>
      </c>
      <c r="D5061" s="4">
        <v>-6.455714838502935E-3</v>
      </c>
      <c r="E5061" s="4">
        <v>6.9040682664460729E-2</v>
      </c>
      <c r="F5061" s="2">
        <v>2</v>
      </c>
      <c r="G5061" s="4">
        <v>0.1198091203262386</v>
      </c>
      <c r="H5061" s="4">
        <v>-0.2340984649159403</v>
      </c>
      <c r="I5061" s="4">
        <v>-1.86258398199356E-2</v>
      </c>
    </row>
    <row r="5062" spans="1:9" x14ac:dyDescent="0.25">
      <c r="A5062" t="s">
        <v>5261</v>
      </c>
      <c r="B5062" s="3">
        <v>76.125953674316406</v>
      </c>
      <c r="C5062" s="3">
        <v>13.760000228881839</v>
      </c>
      <c r="D5062" s="4">
        <v>-3.040243459275116E-3</v>
      </c>
      <c r="E5062" s="4">
        <v>-4.8409391937653153E-2</v>
      </c>
      <c r="F5062" s="2">
        <v>2</v>
      </c>
      <c r="G5062" s="4">
        <v>0.1246240961033582</v>
      </c>
      <c r="H5062" s="4">
        <v>-0.2291218956993295</v>
      </c>
      <c r="I5062" s="4">
        <v>-1.224920233873061E-2</v>
      </c>
    </row>
    <row r="5063" spans="1:9" x14ac:dyDescent="0.25">
      <c r="A5063" t="s">
        <v>5262</v>
      </c>
      <c r="B5063" s="3">
        <v>76.358100891113281</v>
      </c>
      <c r="C5063" s="3">
        <v>14.460000038146971</v>
      </c>
      <c r="D5063" s="4">
        <v>7.1571046462093335E-4</v>
      </c>
      <c r="E5063" s="4">
        <v>-3.3422459807823102E-2</v>
      </c>
      <c r="F5063" s="2">
        <v>2</v>
      </c>
      <c r="G5063" s="4">
        <v>0.1335678677902514</v>
      </c>
      <c r="H5063" s="4">
        <v>-0.2267710915679465</v>
      </c>
      <c r="I5063" s="4">
        <v>-9.2370417351740342E-3</v>
      </c>
    </row>
    <row r="5064" spans="1:9" x14ac:dyDescent="0.25">
      <c r="A5064" t="s">
        <v>5263</v>
      </c>
      <c r="B5064" s="3">
        <v>76.303489685058594</v>
      </c>
      <c r="C5064" s="3">
        <v>14.960000038146971</v>
      </c>
      <c r="D5064" s="4">
        <v>4.480446288062101E-4</v>
      </c>
      <c r="E5064" s="4">
        <v>-5.1964493580496603E-2</v>
      </c>
      <c r="F5064" s="2">
        <v>2</v>
      </c>
      <c r="G5064" s="4">
        <v>0.14347998382864219</v>
      </c>
      <c r="H5064" s="4">
        <v>-0.2273241037926225</v>
      </c>
      <c r="I5064" s="4">
        <v>-9.9456340054598913E-3</v>
      </c>
    </row>
    <row r="5065" spans="1:9" x14ac:dyDescent="0.25">
      <c r="A5065" t="s">
        <v>5264</v>
      </c>
      <c r="B5065" s="3">
        <v>76.269317626953125</v>
      </c>
      <c r="C5065" s="3">
        <v>15.77999973297119</v>
      </c>
      <c r="D5065" s="4">
        <v>2.6023927410612209E-3</v>
      </c>
      <c r="E5065" s="4">
        <v>-2.5925988283228559E-2</v>
      </c>
      <c r="F5065" s="2">
        <v>2</v>
      </c>
      <c r="G5065" s="4">
        <v>0.1284225383527928</v>
      </c>
      <c r="H5065" s="4">
        <v>-0.2276701420371493</v>
      </c>
      <c r="I5065" s="4">
        <v>-1.038902388791452E-2</v>
      </c>
    </row>
    <row r="5066" spans="1:9" x14ac:dyDescent="0.25">
      <c r="A5066" t="s">
        <v>5265</v>
      </c>
      <c r="B5066" s="3">
        <v>76.07135009765625</v>
      </c>
      <c r="C5066" s="3">
        <v>16.20000076293945</v>
      </c>
      <c r="D5066" s="4">
        <v>-6.9508690453722322E-3</v>
      </c>
      <c r="E5066" s="4">
        <v>2.466795274963118E-2</v>
      </c>
      <c r="F5066" s="2">
        <v>3</v>
      </c>
      <c r="G5066" s="4">
        <v>0.11915062028595361</v>
      </c>
      <c r="H5066" s="4">
        <v>-0.22967483066608069</v>
      </c>
      <c r="I5066" s="4">
        <v>-1.295769561596394E-2</v>
      </c>
    </row>
    <row r="5067" spans="1:9" x14ac:dyDescent="0.25">
      <c r="A5067" t="s">
        <v>5266</v>
      </c>
      <c r="B5067" s="3">
        <v>76.603813171386719</v>
      </c>
      <c r="C5067" s="3">
        <v>15.810000419616699</v>
      </c>
      <c r="D5067" s="4">
        <v>2.9493294885301058E-3</v>
      </c>
      <c r="E5067" s="4">
        <v>-2.7076897254357021E-2</v>
      </c>
      <c r="F5067" s="2">
        <v>2</v>
      </c>
      <c r="G5067" s="4">
        <v>0.1320204504331122</v>
      </c>
      <c r="H5067" s="4">
        <v>-0.22428292284652809</v>
      </c>
      <c r="I5067" s="4">
        <v>-6.0488714841503421E-3</v>
      </c>
    </row>
    <row r="5068" spans="1:9" x14ac:dyDescent="0.25">
      <c r="A5068" t="s">
        <v>5267</v>
      </c>
      <c r="B5068" s="3">
        <v>76.378547668457031</v>
      </c>
      <c r="C5068" s="3">
        <v>16.25</v>
      </c>
      <c r="D5068" s="4">
        <v>-8.7702900274128082E-3</v>
      </c>
      <c r="E5068" s="4">
        <v>7.7586212348362382E-2</v>
      </c>
      <c r="F5068" s="2">
        <v>3</v>
      </c>
      <c r="G5068" s="4">
        <v>0.15109655028249969</v>
      </c>
      <c r="H5068" s="4">
        <v>-0.22656404032987279</v>
      </c>
      <c r="I5068" s="4">
        <v>-8.9717403542901586E-3</v>
      </c>
    </row>
    <row r="5069" spans="1:9" x14ac:dyDescent="0.25">
      <c r="A5069" t="s">
        <v>5268</v>
      </c>
      <c r="B5069" s="3">
        <v>77.054336547851563</v>
      </c>
      <c r="C5069" s="3">
        <v>15.079999923706049</v>
      </c>
      <c r="D5069" s="4">
        <v>-5.3112147184475322E-4</v>
      </c>
      <c r="E5069" s="4">
        <v>-7.8947294121632927E-3</v>
      </c>
      <c r="F5069" s="2">
        <v>2</v>
      </c>
      <c r="G5069" s="4">
        <v>0.14929231976509061</v>
      </c>
      <c r="H5069" s="4">
        <v>-0.21972076513776331</v>
      </c>
      <c r="I5069" s="4">
        <v>-2.0323273692324231E-4</v>
      </c>
    </row>
    <row r="5070" spans="1:9" x14ac:dyDescent="0.25">
      <c r="A5070" t="s">
        <v>5269</v>
      </c>
      <c r="B5070" s="3">
        <v>77.095283508300781</v>
      </c>
      <c r="C5070" s="3">
        <v>15.19999980926514</v>
      </c>
      <c r="D5070" s="4">
        <v>-1.388259454302654E-2</v>
      </c>
      <c r="E5070" s="4">
        <v>5.9972081417450029E-2</v>
      </c>
      <c r="F5070" s="2">
        <v>2</v>
      </c>
      <c r="G5070" s="4">
        <v>0.164374720718059</v>
      </c>
      <c r="H5070" s="4">
        <v>-0.21930612185614329</v>
      </c>
      <c r="I5070" s="4">
        <v>3.2806297621235098E-4</v>
      </c>
    </row>
    <row r="5071" spans="1:9" x14ac:dyDescent="0.25">
      <c r="A5071" t="s">
        <v>5270</v>
      </c>
      <c r="B5071" s="3">
        <v>78.180633544921875</v>
      </c>
      <c r="C5071" s="3">
        <v>14.340000152587891</v>
      </c>
      <c r="D5071" s="4">
        <v>5.3542146461817994E-3</v>
      </c>
      <c r="E5071" s="4">
        <v>-7.3044608593141769E-2</v>
      </c>
      <c r="F5071" s="2">
        <v>2</v>
      </c>
      <c r="G5071" s="4">
        <v>0.1916518601135706</v>
      </c>
      <c r="H5071" s="4">
        <v>-0.20831548675273809</v>
      </c>
      <c r="I5071" s="4">
        <v>1.44107156415656E-2</v>
      </c>
    </row>
    <row r="5072" spans="1:9" x14ac:dyDescent="0.25">
      <c r="A5072" t="s">
        <v>5271</v>
      </c>
      <c r="B5072" s="3">
        <v>77.764266967773438</v>
      </c>
      <c r="C5072" s="3">
        <v>15.47000026702881</v>
      </c>
      <c r="D5072" s="4">
        <v>4.1429802030685803E-3</v>
      </c>
      <c r="E5072" s="4">
        <v>-3.7336617248888697E-2</v>
      </c>
      <c r="F5072" s="2">
        <v>2</v>
      </c>
      <c r="G5072" s="4">
        <v>0.18494128490110759</v>
      </c>
      <c r="H5072" s="4">
        <v>-0.2125317607328254</v>
      </c>
      <c r="I5072" s="4">
        <v>9.0082687906880565E-3</v>
      </c>
    </row>
    <row r="5073" spans="1:9" x14ac:dyDescent="0.25">
      <c r="A5073" t="s">
        <v>5272</v>
      </c>
      <c r="B5073" s="3">
        <v>77.44342041015625</v>
      </c>
      <c r="C5073" s="3">
        <v>16.069999694824219</v>
      </c>
      <c r="D5073" s="4">
        <v>-3.4264180167146159E-3</v>
      </c>
      <c r="E5073" s="4">
        <v>5.7932859693911258E-2</v>
      </c>
      <c r="F5073" s="2">
        <v>3</v>
      </c>
      <c r="G5073" s="4">
        <v>0.16643609514692059</v>
      </c>
      <c r="H5073" s="4">
        <v>-0.21578076549624001</v>
      </c>
      <c r="I5073" s="4">
        <v>4.8452149579689694E-3</v>
      </c>
    </row>
    <row r="5074" spans="1:9" x14ac:dyDescent="0.25">
      <c r="A5074" t="s">
        <v>5273</v>
      </c>
      <c r="B5074" s="3">
        <v>77.709686279296875</v>
      </c>
      <c r="C5074" s="3">
        <v>15.189999580383301</v>
      </c>
      <c r="D5074" s="4">
        <v>-4.8076317110821174E-3</v>
      </c>
      <c r="E5074" s="4">
        <v>2.5658281566506291E-2</v>
      </c>
      <c r="F5074" s="2">
        <v>2</v>
      </c>
      <c r="G5074" s="4">
        <v>0.1856877428793702</v>
      </c>
      <c r="H5074" s="4">
        <v>-0.21308446392580269</v>
      </c>
      <c r="I5074" s="4">
        <v>8.3000724926123315E-3</v>
      </c>
    </row>
    <row r="5075" spans="1:9" x14ac:dyDescent="0.25">
      <c r="A5075" t="s">
        <v>5274</v>
      </c>
      <c r="B5075" s="3">
        <v>78.085090637207031</v>
      </c>
      <c r="C5075" s="3">
        <v>14.810000419616699</v>
      </c>
      <c r="D5075" s="4">
        <v>-3.1375335030293661E-3</v>
      </c>
      <c r="E5075" s="4">
        <v>5.93705940313356E-2</v>
      </c>
      <c r="F5075" s="2">
        <v>2</v>
      </c>
      <c r="G5075" s="4">
        <v>0.17944343303110791</v>
      </c>
      <c r="H5075" s="4">
        <v>-0.2092829877431848</v>
      </c>
      <c r="I5075" s="4">
        <v>1.3171025644249211E-2</v>
      </c>
    </row>
    <row r="5076" spans="1:9" x14ac:dyDescent="0.25">
      <c r="A5076" t="s">
        <v>5275</v>
      </c>
      <c r="B5076" s="3">
        <v>78.330856323242188</v>
      </c>
      <c r="C5076" s="3">
        <v>13.97999954223633</v>
      </c>
      <c r="D5076" s="4">
        <v>8.6142507904525267E-3</v>
      </c>
      <c r="E5076" s="4">
        <v>-2.3060857281876349E-2</v>
      </c>
      <c r="F5076" s="2">
        <v>2</v>
      </c>
      <c r="G5076" s="4">
        <v>0.18435791181195779</v>
      </c>
      <c r="H5076" s="4">
        <v>-0.2067942782162937</v>
      </c>
      <c r="I5076" s="4">
        <v>1.635988884664075E-2</v>
      </c>
    </row>
    <row r="5077" spans="1:9" x14ac:dyDescent="0.25">
      <c r="A5077" t="s">
        <v>5276</v>
      </c>
      <c r="B5077" s="3">
        <v>77.661857604980469</v>
      </c>
      <c r="C5077" s="3">
        <v>14.310000419616699</v>
      </c>
      <c r="D5077" s="4">
        <v>5.0351006654820729E-3</v>
      </c>
      <c r="E5077" s="4">
        <v>-6.2254246069218262E-2</v>
      </c>
      <c r="F5077" s="2">
        <v>2</v>
      </c>
      <c r="G5077" s="4">
        <v>0.16219775627778679</v>
      </c>
      <c r="H5077" s="4">
        <v>-0.2135687938554609</v>
      </c>
      <c r="I5077" s="4">
        <v>7.6794850460599751E-3</v>
      </c>
    </row>
    <row r="5078" spans="1:9" x14ac:dyDescent="0.25">
      <c r="A5078" t="s">
        <v>5277</v>
      </c>
      <c r="B5078" s="3">
        <v>77.272781372070313</v>
      </c>
      <c r="C5078" s="3">
        <v>15.260000228881839</v>
      </c>
      <c r="D5078" s="4">
        <v>-3.7841906737153819E-3</v>
      </c>
      <c r="E5078" s="4">
        <v>1.801203881829894E-2</v>
      </c>
      <c r="F5078" s="2">
        <v>2</v>
      </c>
      <c r="G5078" s="4">
        <v>0.15382252845111849</v>
      </c>
      <c r="H5078" s="4">
        <v>-0.21750871623905951</v>
      </c>
      <c r="I5078" s="4">
        <v>2.6311363442201858E-3</v>
      </c>
    </row>
    <row r="5079" spans="1:9" x14ac:dyDescent="0.25">
      <c r="A5079" t="s">
        <v>5278</v>
      </c>
      <c r="B5079" s="3">
        <v>77.566307067871094</v>
      </c>
      <c r="C5079" s="3">
        <v>14.989999771118161</v>
      </c>
      <c r="D5079" s="4">
        <v>1.8867468989050009E-3</v>
      </c>
      <c r="E5079" s="4">
        <v>-1.0561046299724651E-2</v>
      </c>
      <c r="F5079" s="2">
        <v>2</v>
      </c>
      <c r="G5079" s="4">
        <v>0.1405308843806348</v>
      </c>
      <c r="H5079" s="4">
        <v>-0.21453637210383211</v>
      </c>
      <c r="I5079" s="4">
        <v>6.4396960556911687E-3</v>
      </c>
    </row>
    <row r="5080" spans="1:9" x14ac:dyDescent="0.25">
      <c r="A5080" t="s">
        <v>5279</v>
      </c>
      <c r="B5080" s="3">
        <v>77.420234680175781</v>
      </c>
      <c r="C5080" s="3">
        <v>15.14999961853027</v>
      </c>
      <c r="D5080" s="4">
        <v>-1.4912258260042499E-3</v>
      </c>
      <c r="E5080" s="4">
        <v>2.4340747640687829E-2</v>
      </c>
      <c r="F5080" s="2">
        <v>2</v>
      </c>
      <c r="G5080" s="4">
        <v>0.13737531196876199</v>
      </c>
      <c r="H5080" s="4">
        <v>-0.21601555232926459</v>
      </c>
      <c r="I5080" s="4">
        <v>4.5443750712130804E-3</v>
      </c>
    </row>
    <row r="5081" spans="1:9" x14ac:dyDescent="0.25">
      <c r="A5081" t="s">
        <v>5280</v>
      </c>
      <c r="B5081" s="3">
        <v>77.535858154296875</v>
      </c>
      <c r="C5081" s="3">
        <v>14.789999961853029</v>
      </c>
      <c r="D5081" s="4">
        <v>-1.74921526346794E-4</v>
      </c>
      <c r="E5081" s="4">
        <v>-1.727576249745821E-2</v>
      </c>
      <c r="F5081" s="2">
        <v>2</v>
      </c>
      <c r="G5081" s="4">
        <v>0.13907392842856289</v>
      </c>
      <c r="H5081" s="4">
        <v>-0.21484470848112769</v>
      </c>
      <c r="I5081" s="4">
        <v>6.0446147828898678E-3</v>
      </c>
    </row>
    <row r="5082" spans="1:9" x14ac:dyDescent="0.25">
      <c r="A5082" t="s">
        <v>5281</v>
      </c>
      <c r="B5082" s="3">
        <v>77.549423217773438</v>
      </c>
      <c r="C5082" s="3">
        <v>15.05000019073486</v>
      </c>
      <c r="D5082" s="4">
        <v>7.0655182813375017E-3</v>
      </c>
      <c r="E5082" s="4">
        <v>-6.3472278995616582E-2</v>
      </c>
      <c r="F5082" s="2">
        <v>2</v>
      </c>
      <c r="G5082" s="4">
        <v>0.16330303158622381</v>
      </c>
      <c r="H5082" s="4">
        <v>-0.21470734389109231</v>
      </c>
      <c r="I5082" s="4">
        <v>6.2206244303568692E-3</v>
      </c>
    </row>
    <row r="5083" spans="1:9" x14ac:dyDescent="0.25">
      <c r="A5083" t="s">
        <v>5282</v>
      </c>
      <c r="B5083" s="3">
        <v>77.005340576171875</v>
      </c>
      <c r="C5083" s="3">
        <v>16.069999694824219</v>
      </c>
      <c r="D5083" s="4">
        <v>-9.8819106963129455E-3</v>
      </c>
      <c r="E5083" s="4">
        <v>6.8484024972317092E-2</v>
      </c>
      <c r="F5083" s="2">
        <v>3</v>
      </c>
      <c r="G5083" s="4">
        <v>0.14308643089658599</v>
      </c>
      <c r="H5083" s="4">
        <v>-0.2202169155298935</v>
      </c>
      <c r="I5083" s="4">
        <v>-8.3896612051870267E-4</v>
      </c>
    </row>
    <row r="5084" spans="1:9" x14ac:dyDescent="0.25">
      <c r="A5084" t="s">
        <v>5283</v>
      </c>
      <c r="B5084" s="3">
        <v>77.773895263671875</v>
      </c>
      <c r="C5084" s="3">
        <v>15.039999961853029</v>
      </c>
      <c r="D5084" s="4">
        <v>4.921502799274835E-3</v>
      </c>
      <c r="E5084" s="4">
        <v>-2.274206456542294E-2</v>
      </c>
      <c r="F5084" s="2">
        <v>2</v>
      </c>
      <c r="G5084" s="4">
        <v>0.15806282088479631</v>
      </c>
      <c r="H5084" s="4">
        <v>-0.21243426123191159</v>
      </c>
      <c r="I5084" s="4">
        <v>9.1331980230295873E-3</v>
      </c>
    </row>
    <row r="5085" spans="1:9" x14ac:dyDescent="0.25">
      <c r="A5085" t="s">
        <v>5284</v>
      </c>
      <c r="B5085" s="3">
        <v>77.39300537109375</v>
      </c>
      <c r="C5085" s="3">
        <v>15.39000034332275</v>
      </c>
      <c r="D5085" s="4">
        <v>-9.3158369423342879E-3</v>
      </c>
      <c r="E5085" s="4">
        <v>2.5316462934472869E-2</v>
      </c>
      <c r="F5085" s="2">
        <v>2</v>
      </c>
      <c r="G5085" s="4">
        <v>0.16458340484697759</v>
      </c>
      <c r="H5085" s="4">
        <v>-0.21629128586235599</v>
      </c>
      <c r="I5085" s="4">
        <v>4.1910688665958151E-3</v>
      </c>
    </row>
    <row r="5086" spans="1:9" x14ac:dyDescent="0.25">
      <c r="A5086" t="s">
        <v>5285</v>
      </c>
      <c r="B5086" s="3">
        <v>78.120765686035156</v>
      </c>
      <c r="C5086" s="3">
        <v>15.010000228881839</v>
      </c>
      <c r="D5086" s="4">
        <v>1.394987531271985E-3</v>
      </c>
      <c r="E5086" s="4">
        <v>-2.4691364909929181E-2</v>
      </c>
      <c r="F5086" s="2">
        <v>2</v>
      </c>
      <c r="G5086" s="4">
        <v>0.1874993838933188</v>
      </c>
      <c r="H5086" s="4">
        <v>-0.208921729687501</v>
      </c>
      <c r="I5086" s="4">
        <v>1.3633917158059949E-2</v>
      </c>
    </row>
    <row r="5087" spans="1:9" x14ac:dyDescent="0.25">
      <c r="A5087" t="s">
        <v>5286</v>
      </c>
      <c r="B5087" s="3">
        <v>78.011940002441406</v>
      </c>
      <c r="C5087" s="3">
        <v>15.39000034332275</v>
      </c>
      <c r="D5087" s="4">
        <v>1.522371758912211E-2</v>
      </c>
      <c r="E5087" s="4">
        <v>-8.2836727440005142E-2</v>
      </c>
      <c r="F5087" s="2">
        <v>2</v>
      </c>
      <c r="G5087" s="4">
        <v>0.1737786059705875</v>
      </c>
      <c r="H5087" s="4">
        <v>-0.21002373672477079</v>
      </c>
      <c r="I5087" s="4">
        <v>1.2221880256221731E-2</v>
      </c>
    </row>
    <row r="5088" spans="1:9" x14ac:dyDescent="0.25">
      <c r="A5088" t="s">
        <v>5287</v>
      </c>
      <c r="B5088" s="3">
        <v>76.842117309570313</v>
      </c>
      <c r="C5088" s="3">
        <v>16.780000686645511</v>
      </c>
      <c r="D5088" s="4">
        <v>7.940249629047047E-3</v>
      </c>
      <c r="E5088" s="4">
        <v>-1.4679975920144471E-2</v>
      </c>
      <c r="F5088" s="2">
        <v>3</v>
      </c>
      <c r="G5088" s="4">
        <v>0.15165150451582871</v>
      </c>
      <c r="H5088" s="4">
        <v>-0.221869771569949</v>
      </c>
      <c r="I5088" s="4">
        <v>-2.956823487170857E-3</v>
      </c>
    </row>
    <row r="5089" spans="1:9" x14ac:dyDescent="0.25">
      <c r="A5089" t="s">
        <v>5288</v>
      </c>
      <c r="B5089" s="3">
        <v>76.236778259277344</v>
      </c>
      <c r="C5089" s="3">
        <v>17.030000686645511</v>
      </c>
      <c r="D5089" s="4">
        <v>-9.1930558586668099E-3</v>
      </c>
      <c r="E5089" s="4">
        <v>5.9079649716845317E-2</v>
      </c>
      <c r="F5089" s="2">
        <v>3</v>
      </c>
      <c r="G5089" s="4">
        <v>0.1482260222019702</v>
      </c>
      <c r="H5089" s="4">
        <v>-0.2279996470858002</v>
      </c>
      <c r="I5089" s="4">
        <v>-1.0811229257119531E-2</v>
      </c>
    </row>
    <row r="5090" spans="1:9" x14ac:dyDescent="0.25">
      <c r="A5090" t="s">
        <v>5289</v>
      </c>
      <c r="B5090" s="3">
        <v>76.944129943847656</v>
      </c>
      <c r="C5090" s="3">
        <v>16.079999923706051</v>
      </c>
      <c r="D5090" s="4">
        <v>3.7266953403420899E-3</v>
      </c>
      <c r="E5090" s="4">
        <v>-1.3496891021583021E-2</v>
      </c>
      <c r="F5090" s="2">
        <v>3</v>
      </c>
      <c r="G5090" s="4">
        <v>0.17559577270385879</v>
      </c>
      <c r="H5090" s="4">
        <v>-0.22083675585939561</v>
      </c>
      <c r="I5090" s="4">
        <v>-1.63318738127638E-3</v>
      </c>
    </row>
    <row r="5091" spans="1:9" x14ac:dyDescent="0.25">
      <c r="A5091" t="s">
        <v>5290</v>
      </c>
      <c r="B5091" s="3">
        <v>76.658447265625</v>
      </c>
      <c r="C5091" s="3">
        <v>16.29999923706055</v>
      </c>
      <c r="D5091" s="4">
        <v>-1.329271504748486E-3</v>
      </c>
      <c r="E5091" s="4">
        <v>5.161285400390625E-2</v>
      </c>
      <c r="F5091" s="2">
        <v>3</v>
      </c>
      <c r="G5091" s="4">
        <v>0.17604380018092841</v>
      </c>
      <c r="H5091" s="4">
        <v>-0.22372967884807821</v>
      </c>
      <c r="I5091" s="4">
        <v>-5.3399822347067749E-3</v>
      </c>
    </row>
    <row r="5092" spans="1:9" x14ac:dyDescent="0.25">
      <c r="A5092" t="s">
        <v>5291</v>
      </c>
      <c r="B5092" s="3">
        <v>76.760482788085938</v>
      </c>
      <c r="C5092" s="3">
        <v>15.5</v>
      </c>
      <c r="D5092" s="4">
        <v>-8.8451248454579634E-5</v>
      </c>
      <c r="E5092" s="4">
        <v>1.4397923486483499E-2</v>
      </c>
      <c r="F5092" s="2">
        <v>2</v>
      </c>
      <c r="G5092" s="4">
        <v>0.1824677702711279</v>
      </c>
      <c r="H5092" s="4">
        <v>-0.2226964313637507</v>
      </c>
      <c r="I5092" s="4">
        <v>-4.016049149654588E-3</v>
      </c>
    </row>
    <row r="5093" spans="1:9" x14ac:dyDescent="0.25">
      <c r="A5093" t="s">
        <v>5292</v>
      </c>
      <c r="B5093" s="3">
        <v>76.76727294921875</v>
      </c>
      <c r="C5093" s="3">
        <v>15.27999973297119</v>
      </c>
      <c r="D5093" s="4">
        <v>5.6124987282479832E-3</v>
      </c>
      <c r="E5093" s="4">
        <v>-4.3206043990003717E-2</v>
      </c>
      <c r="F5093" s="2">
        <v>2</v>
      </c>
      <c r="G5093" s="4">
        <v>0.20153380637817039</v>
      </c>
      <c r="H5093" s="4">
        <v>-0.22262767181080831</v>
      </c>
      <c r="I5093" s="4">
        <v>-3.9279453328685543E-3</v>
      </c>
    </row>
    <row r="5094" spans="1:9" x14ac:dyDescent="0.25">
      <c r="A5094" t="s">
        <v>5293</v>
      </c>
      <c r="B5094" s="3">
        <v>76.338821411132813</v>
      </c>
      <c r="C5094" s="3">
        <v>15.97000026702881</v>
      </c>
      <c r="D5094" s="4">
        <v>3.4874760157046492E-3</v>
      </c>
      <c r="E5094" s="4">
        <v>6.2658075550969805E-4</v>
      </c>
      <c r="F5094" s="2">
        <v>2</v>
      </c>
      <c r="G5094" s="4">
        <v>0.1917058864724184</v>
      </c>
      <c r="H5094" s="4">
        <v>-0.2269663223435481</v>
      </c>
      <c r="I5094" s="4">
        <v>-9.4871971790148057E-3</v>
      </c>
    </row>
    <row r="5095" spans="1:9" x14ac:dyDescent="0.25">
      <c r="A5095" t="s">
        <v>5294</v>
      </c>
      <c r="B5095" s="3">
        <v>76.073516845703125</v>
      </c>
      <c r="C5095" s="3">
        <v>15.960000038146971</v>
      </c>
      <c r="D5095" s="4">
        <v>1.4328003531951289E-2</v>
      </c>
      <c r="E5095" s="4">
        <v>-0.117256631333244</v>
      </c>
      <c r="F5095" s="2">
        <v>2</v>
      </c>
      <c r="G5095" s="4">
        <v>0.19092468130927201</v>
      </c>
      <c r="H5095" s="4">
        <v>-0.2296528894154789</v>
      </c>
      <c r="I5095" s="4">
        <v>-1.2929581589034461E-2</v>
      </c>
    </row>
    <row r="5096" spans="1:9" x14ac:dyDescent="0.25">
      <c r="A5096" t="s">
        <v>5295</v>
      </c>
      <c r="B5096" s="3">
        <v>74.998931884765625</v>
      </c>
      <c r="C5096" s="3">
        <v>18.079999923706051</v>
      </c>
      <c r="D5096" s="4">
        <v>4.1893918522248894E-3</v>
      </c>
      <c r="E5096" s="4">
        <v>-2.2174140210241559E-2</v>
      </c>
      <c r="F5096" s="2">
        <v>3</v>
      </c>
      <c r="G5096" s="4">
        <v>0.19463940708564051</v>
      </c>
      <c r="H5096" s="4">
        <v>-0.24053451358719671</v>
      </c>
      <c r="I5096" s="4">
        <v>-2.6872555057213528E-2</v>
      </c>
    </row>
    <row r="5097" spans="1:9" x14ac:dyDescent="0.25">
      <c r="A5097" t="s">
        <v>5296</v>
      </c>
      <c r="B5097" s="3">
        <v>74.686042785644531</v>
      </c>
      <c r="C5097" s="3">
        <v>18.489999771118161</v>
      </c>
      <c r="D5097" s="4">
        <v>1.7326494832290431E-3</v>
      </c>
      <c r="E5097" s="4">
        <v>-9.6411518179014832E-3</v>
      </c>
      <c r="F5097" s="2">
        <v>3</v>
      </c>
      <c r="G5097" s="4">
        <v>0.19207122922384071</v>
      </c>
      <c r="H5097" s="4">
        <v>-0.24370293833519671</v>
      </c>
      <c r="I5097" s="4">
        <v>-3.0932359136103479E-2</v>
      </c>
    </row>
    <row r="5098" spans="1:9" x14ac:dyDescent="0.25">
      <c r="A5098" t="s">
        <v>5297</v>
      </c>
      <c r="B5098" s="3">
        <v>74.556861877441406</v>
      </c>
      <c r="C5098" s="3">
        <v>18.670000076293949</v>
      </c>
      <c r="D5098" s="4">
        <v>3.2031240776850818E-3</v>
      </c>
      <c r="E5098" s="4">
        <v>-1.373482433651874E-2</v>
      </c>
      <c r="F5098" s="2">
        <v>3</v>
      </c>
      <c r="G5098" s="4">
        <v>0.20182577633434359</v>
      </c>
      <c r="H5098" s="4">
        <v>-0.24501106951544449</v>
      </c>
      <c r="I5098" s="4">
        <v>-3.2608509502194627E-2</v>
      </c>
    </row>
    <row r="5099" spans="1:9" x14ac:dyDescent="0.25">
      <c r="A5099" t="s">
        <v>5298</v>
      </c>
      <c r="B5099" s="3">
        <v>74.318809509277344</v>
      </c>
      <c r="C5099" s="3">
        <v>18.930000305175781</v>
      </c>
      <c r="D5099" s="4">
        <v>-3.4655786383843701E-3</v>
      </c>
      <c r="E5099" s="4">
        <v>-2.069320331655666E-2</v>
      </c>
      <c r="F5099" s="2">
        <v>3</v>
      </c>
      <c r="G5099" s="4">
        <v>0.20045020356331469</v>
      </c>
      <c r="H5099" s="4">
        <v>-0.24742167128051001</v>
      </c>
      <c r="I5099" s="4">
        <v>-3.5697290728439413E-2</v>
      </c>
    </row>
    <row r="5100" spans="1:9" x14ac:dyDescent="0.25">
      <c r="A5100" t="s">
        <v>5299</v>
      </c>
      <c r="B5100" s="3">
        <v>74.577262878417969</v>
      </c>
      <c r="C5100" s="3">
        <v>19.329999923706051</v>
      </c>
      <c r="D5100" s="4">
        <v>5.0416637706360854E-3</v>
      </c>
      <c r="E5100" s="4">
        <v>-3.1563085654482403E-2</v>
      </c>
      <c r="F5100" s="2">
        <v>3</v>
      </c>
      <c r="G5100" s="4">
        <v>0.20215463203211931</v>
      </c>
      <c r="H5100" s="4">
        <v>-0.24480448182491879</v>
      </c>
      <c r="I5100" s="4">
        <v>-3.2343802079626283E-2</v>
      </c>
    </row>
    <row r="5101" spans="1:9" x14ac:dyDescent="0.25">
      <c r="A5101" t="s">
        <v>5300</v>
      </c>
      <c r="B5101" s="3">
        <v>74.203155517578125</v>
      </c>
      <c r="C5101" s="3">
        <v>19.95999908447266</v>
      </c>
      <c r="D5101" s="4">
        <v>-8.5423141089980836E-3</v>
      </c>
      <c r="E5101" s="4">
        <v>8.0671349567449147E-2</v>
      </c>
      <c r="F5101" s="2">
        <v>4</v>
      </c>
      <c r="G5101" s="4">
        <v>0.16813482878327979</v>
      </c>
      <c r="H5101" s="4">
        <v>-0.24859282416034539</v>
      </c>
      <c r="I5101" s="4">
        <v>-3.7197926412326443E-2</v>
      </c>
    </row>
    <row r="5102" spans="1:9" x14ac:dyDescent="0.25">
      <c r="A5102" t="s">
        <v>5301</v>
      </c>
      <c r="B5102" s="3">
        <v>74.842483520507813</v>
      </c>
      <c r="C5102" s="3">
        <v>18.469999313354489</v>
      </c>
      <c r="D5102" s="4">
        <v>4.5434616527240118E-4</v>
      </c>
      <c r="E5102" s="4">
        <v>-2.0678753148237639E-2</v>
      </c>
      <c r="F5102" s="2">
        <v>3</v>
      </c>
      <c r="G5102" s="4">
        <v>0.17522555222460129</v>
      </c>
      <c r="H5102" s="4">
        <v>-0.24211876459015899</v>
      </c>
      <c r="I5102" s="4">
        <v>-2.8902506593184829E-2</v>
      </c>
    </row>
    <row r="5103" spans="1:9" x14ac:dyDescent="0.25">
      <c r="A5103" t="s">
        <v>5302</v>
      </c>
      <c r="B5103" s="3">
        <v>74.808494567871094</v>
      </c>
      <c r="C5103" s="3">
        <v>18.860000610351559</v>
      </c>
      <c r="D5103" s="4">
        <v>-4.1646079417608783E-3</v>
      </c>
      <c r="E5103" s="4">
        <v>3.9691358595854931E-2</v>
      </c>
      <c r="F5103" s="2">
        <v>3</v>
      </c>
      <c r="G5103" s="4">
        <v>0.18214959119427279</v>
      </c>
      <c r="H5103" s="4">
        <v>-0.24246294864449419</v>
      </c>
      <c r="I5103" s="4">
        <v>-2.934352064237777E-2</v>
      </c>
    </row>
    <row r="5104" spans="1:9" x14ac:dyDescent="0.25">
      <c r="A5104" t="s">
        <v>5303</v>
      </c>
      <c r="B5104" s="3">
        <v>75.121345520019531</v>
      </c>
      <c r="C5104" s="3">
        <v>18.139999389648441</v>
      </c>
      <c r="D5104" s="4">
        <v>6.3781301161847104E-3</v>
      </c>
      <c r="E5104" s="4">
        <v>-2.315564417029203E-2</v>
      </c>
      <c r="F5104" s="2">
        <v>3</v>
      </c>
      <c r="G5104" s="4">
        <v>0.18458686797523011</v>
      </c>
      <c r="H5104" s="4">
        <v>-0.23929491018611751</v>
      </c>
      <c r="I5104" s="4">
        <v>-2.5284211528750711E-2</v>
      </c>
    </row>
    <row r="5105" spans="1:9" x14ac:dyDescent="0.25">
      <c r="A5105" t="s">
        <v>5304</v>
      </c>
      <c r="B5105" s="3">
        <v>74.645248413085938</v>
      </c>
      <c r="C5105" s="3">
        <v>18.569999694824219</v>
      </c>
      <c r="D5105" s="4">
        <v>8.4538219587040331E-3</v>
      </c>
      <c r="E5105" s="4">
        <v>-6.0698064499447812E-2</v>
      </c>
      <c r="F5105" s="2">
        <v>3</v>
      </c>
      <c r="G5105" s="4">
        <v>0.17496946507910491</v>
      </c>
      <c r="H5105" s="4">
        <v>-0.24411603645832369</v>
      </c>
      <c r="I5105" s="4">
        <v>-3.1461674988187638E-2</v>
      </c>
    </row>
    <row r="5106" spans="1:9" x14ac:dyDescent="0.25">
      <c r="A5106" t="s">
        <v>5305</v>
      </c>
      <c r="B5106" s="3">
        <v>74.019500732421875</v>
      </c>
      <c r="C5106" s="3">
        <v>19.770000457763668</v>
      </c>
      <c r="D5106" s="4">
        <v>-1.02766382300572E-2</v>
      </c>
      <c r="E5106" s="4">
        <v>9.0457880469517082E-2</v>
      </c>
      <c r="F5106" s="2">
        <v>4</v>
      </c>
      <c r="G5106" s="4">
        <v>0.17941560850373439</v>
      </c>
      <c r="H5106" s="4">
        <v>-0.25045257692262518</v>
      </c>
      <c r="I5106" s="4">
        <v>-3.9580887173757302E-2</v>
      </c>
    </row>
    <row r="5107" spans="1:9" x14ac:dyDescent="0.25">
      <c r="A5107" t="s">
        <v>5306</v>
      </c>
      <c r="B5107" s="3">
        <v>74.788070678710938</v>
      </c>
      <c r="C5107" s="3">
        <v>18.129999160766602</v>
      </c>
      <c r="D5107" s="4">
        <v>-1.6545901377510889E-2</v>
      </c>
      <c r="E5107" s="4">
        <v>6.3343106864106158E-2</v>
      </c>
      <c r="F5107" s="2">
        <v>3</v>
      </c>
      <c r="G5107" s="4">
        <v>0.2081610649383574</v>
      </c>
      <c r="H5107" s="4">
        <v>-0.24266976810879401</v>
      </c>
      <c r="I5107" s="4">
        <v>-2.9608525044103828E-2</v>
      </c>
    </row>
    <row r="5108" spans="1:9" x14ac:dyDescent="0.25">
      <c r="A5108" t="s">
        <v>5307</v>
      </c>
      <c r="B5108" s="3">
        <v>76.04632568359375</v>
      </c>
      <c r="C5108" s="3">
        <v>17.04999923706055</v>
      </c>
      <c r="D5108" s="4">
        <v>-8.6014324813062926E-3</v>
      </c>
      <c r="E5108" s="4">
        <v>8.1166692589835776E-2</v>
      </c>
      <c r="F5108" s="2">
        <v>3</v>
      </c>
      <c r="G5108" s="4">
        <v>0.2161220901883385</v>
      </c>
      <c r="H5108" s="4">
        <v>-0.22992823665894699</v>
      </c>
      <c r="I5108" s="4">
        <v>-1.328239282838894E-2</v>
      </c>
    </row>
    <row r="5109" spans="1:9" x14ac:dyDescent="0.25">
      <c r="A5109" t="s">
        <v>5308</v>
      </c>
      <c r="B5109" s="3">
        <v>76.706108093261719</v>
      </c>
      <c r="C5109" s="3">
        <v>15.77000045776367</v>
      </c>
      <c r="D5109" s="4">
        <v>6.4254320942669363E-3</v>
      </c>
      <c r="E5109" s="4">
        <v>-4.7129837779703143E-2</v>
      </c>
      <c r="F5109" s="2">
        <v>2</v>
      </c>
      <c r="G5109" s="4">
        <v>0.219880981190228</v>
      </c>
      <c r="H5109" s="4">
        <v>-0.22324704859276229</v>
      </c>
      <c r="I5109" s="4">
        <v>-4.7215726353109222E-3</v>
      </c>
    </row>
    <row r="5110" spans="1:9" x14ac:dyDescent="0.25">
      <c r="A5110" t="s">
        <v>5309</v>
      </c>
      <c r="B5110" s="3">
        <v>76.216384887695313</v>
      </c>
      <c r="C5110" s="3">
        <v>16.54999923706055</v>
      </c>
      <c r="D5110" s="4">
        <v>-8.025719109032714E-4</v>
      </c>
      <c r="E5110" s="4">
        <v>-4.2118892080682544E-3</v>
      </c>
      <c r="F5110" s="2">
        <v>3</v>
      </c>
      <c r="G5110" s="4">
        <v>0.22355873501031431</v>
      </c>
      <c r="H5110" s="4">
        <v>-0.22820615751840129</v>
      </c>
      <c r="I5110" s="4">
        <v>-1.107583768663534E-2</v>
      </c>
    </row>
    <row r="5111" spans="1:9" x14ac:dyDescent="0.25">
      <c r="A5111" t="s">
        <v>5310</v>
      </c>
      <c r="B5111" s="3">
        <v>76.277603149414063</v>
      </c>
      <c r="C5111" s="3">
        <v>16.620000839233398</v>
      </c>
      <c r="D5111" s="4">
        <v>1.0724875325649469E-2</v>
      </c>
      <c r="E5111" s="4">
        <v>-3.3158794480250831E-2</v>
      </c>
      <c r="F5111" s="2">
        <v>3</v>
      </c>
      <c r="G5111" s="4">
        <v>0.2221764486993989</v>
      </c>
      <c r="H5111" s="4">
        <v>-0.22758623993097471</v>
      </c>
      <c r="I5111" s="4">
        <v>-1.0281517432825019E-2</v>
      </c>
    </row>
    <row r="5112" spans="1:9" x14ac:dyDescent="0.25">
      <c r="A5112" t="s">
        <v>5311</v>
      </c>
      <c r="B5112" s="3">
        <v>75.468215942382813</v>
      </c>
      <c r="C5112" s="3">
        <v>17.190000534057621</v>
      </c>
      <c r="D5112" s="4">
        <v>-7.7799603604293832E-3</v>
      </c>
      <c r="E5112" s="4">
        <v>3.554217704997753E-2</v>
      </c>
      <c r="F5112" s="2">
        <v>3</v>
      </c>
      <c r="G5112" s="4">
        <v>0.2264444533714616</v>
      </c>
      <c r="H5112" s="4">
        <v>-0.23578237864170681</v>
      </c>
      <c r="I5112" s="4">
        <v>-2.0783492393720349E-2</v>
      </c>
    </row>
    <row r="5113" spans="1:9" x14ac:dyDescent="0.25">
      <c r="A5113" t="s">
        <v>5312</v>
      </c>
      <c r="B5113" s="3">
        <v>76.059959411621094</v>
      </c>
      <c r="C5113" s="3">
        <v>16.60000038146973</v>
      </c>
      <c r="D5113" s="4">
        <v>-8.7747713566200813E-3</v>
      </c>
      <c r="E5113" s="4">
        <v>1.9030045949653521E-2</v>
      </c>
      <c r="F5113" s="2">
        <v>3</v>
      </c>
      <c r="G5113" s="4">
        <v>0.23592649227528201</v>
      </c>
      <c r="H5113" s="4">
        <v>-0.2297901767475897</v>
      </c>
      <c r="I5113" s="4">
        <v>-1.310549224344881E-2</v>
      </c>
    </row>
    <row r="5114" spans="1:9" x14ac:dyDescent="0.25">
      <c r="A5114" t="s">
        <v>5313</v>
      </c>
      <c r="B5114" s="3">
        <v>76.7332763671875</v>
      </c>
      <c r="C5114" s="3">
        <v>16.29000091552734</v>
      </c>
      <c r="D5114" s="4">
        <v>-1.294839934591629E-2</v>
      </c>
      <c r="E5114" s="4">
        <v>8.0955623451149261E-2</v>
      </c>
      <c r="F5114" s="2">
        <v>3</v>
      </c>
      <c r="G5114" s="4">
        <v>0.24415998099911729</v>
      </c>
      <c r="H5114" s="4">
        <v>-0.22297193312306821</v>
      </c>
      <c r="I5114" s="4">
        <v>-4.3690583751141432E-3</v>
      </c>
    </row>
    <row r="5115" spans="1:9" x14ac:dyDescent="0.25">
      <c r="A5115" t="s">
        <v>5314</v>
      </c>
      <c r="B5115" s="3">
        <v>77.739883422851563</v>
      </c>
      <c r="C5115" s="3">
        <v>15.069999694824221</v>
      </c>
      <c r="D5115" s="4">
        <v>8.7529127672203444E-4</v>
      </c>
      <c r="E5115" s="4">
        <v>2.0311389828214569E-2</v>
      </c>
      <c r="F5115" s="2">
        <v>2</v>
      </c>
      <c r="G5115" s="4">
        <v>0.26487533379875638</v>
      </c>
      <c r="H5115" s="4">
        <v>-0.21277867706002071</v>
      </c>
      <c r="I5115" s="4">
        <v>8.6918869946788213E-3</v>
      </c>
    </row>
    <row r="5116" spans="1:9" x14ac:dyDescent="0.25">
      <c r="A5116" t="s">
        <v>5315</v>
      </c>
      <c r="B5116" s="3">
        <v>77.671897888183594</v>
      </c>
      <c r="C5116" s="3">
        <v>14.77000045776367</v>
      </c>
      <c r="D5116" s="4">
        <v>-1.3985466610704209E-3</v>
      </c>
      <c r="E5116" s="4">
        <v>5.4246981903332443E-2</v>
      </c>
      <c r="F5116" s="2">
        <v>2</v>
      </c>
      <c r="G5116" s="4">
        <v>0.28561914189693721</v>
      </c>
      <c r="H5116" s="4">
        <v>-0.21346712242661581</v>
      </c>
      <c r="I5116" s="4">
        <v>7.8097599032402876E-3</v>
      </c>
    </row>
    <row r="5117" spans="1:9" x14ac:dyDescent="0.25">
      <c r="A5117" t="s">
        <v>5316</v>
      </c>
      <c r="B5117" s="3">
        <v>77.780677795410156</v>
      </c>
      <c r="C5117" s="3">
        <v>14.010000228881839</v>
      </c>
      <c r="D5117" s="4">
        <v>9.6268418146405743E-4</v>
      </c>
      <c r="E5117" s="4">
        <v>-4.1067723606768913E-2</v>
      </c>
      <c r="F5117" s="2">
        <v>2</v>
      </c>
      <c r="G5117" s="4">
        <v>0.27149585208902161</v>
      </c>
      <c r="H5117" s="4">
        <v>-0.2123655789368939</v>
      </c>
      <c r="I5117" s="4">
        <v>9.221202846763088E-3</v>
      </c>
    </row>
    <row r="5118" spans="1:9" x14ac:dyDescent="0.25">
      <c r="A5118" t="s">
        <v>5317</v>
      </c>
      <c r="B5118" s="3">
        <v>77.70587158203125</v>
      </c>
      <c r="C5118" s="3">
        <v>14.60999965667725</v>
      </c>
      <c r="D5118" s="4">
        <v>1.4023402537382211E-2</v>
      </c>
      <c r="E5118" s="4">
        <v>-6.3461583370756913E-2</v>
      </c>
      <c r="F5118" s="2">
        <v>2</v>
      </c>
      <c r="G5118" s="4">
        <v>0.25897317136995568</v>
      </c>
      <c r="H5118" s="4">
        <v>-0.21312309288812989</v>
      </c>
      <c r="I5118" s="4">
        <v>8.2505759663280553E-3</v>
      </c>
    </row>
    <row r="5119" spans="1:9" x14ac:dyDescent="0.25">
      <c r="A5119" t="s">
        <v>5318</v>
      </c>
      <c r="B5119" s="3">
        <v>76.631240844726563</v>
      </c>
      <c r="C5119" s="3">
        <v>15.60000038146973</v>
      </c>
      <c r="D5119" s="4">
        <v>6.7007745741005653E-3</v>
      </c>
      <c r="E5119" s="4">
        <v>-6.4187143966834337E-2</v>
      </c>
      <c r="F5119" s="2">
        <v>2</v>
      </c>
      <c r="G5119" s="4">
        <v>0.25298074131272702</v>
      </c>
      <c r="H5119" s="4">
        <v>-0.2240051806073956</v>
      </c>
      <c r="I5119" s="4">
        <v>-5.6929914601663301E-3</v>
      </c>
    </row>
    <row r="5120" spans="1:9" x14ac:dyDescent="0.25">
      <c r="A5120" t="s">
        <v>5319</v>
      </c>
      <c r="B5120" s="3">
        <v>76.121170043945313</v>
      </c>
      <c r="C5120" s="3">
        <v>16.670000076293949</v>
      </c>
      <c r="D5120" s="4">
        <v>-1.67793941932225E-2</v>
      </c>
      <c r="E5120" s="4">
        <v>8.1063553425119395E-2</v>
      </c>
      <c r="F5120" s="2">
        <v>3</v>
      </c>
      <c r="G5120" s="4">
        <v>0.26810349884121409</v>
      </c>
      <c r="H5120" s="4">
        <v>-0.22917033641808771</v>
      </c>
      <c r="I5120" s="4">
        <v>-1.2311270982691139E-2</v>
      </c>
    </row>
    <row r="5121" spans="1:9" x14ac:dyDescent="0.25">
      <c r="A5121" t="s">
        <v>5320</v>
      </c>
      <c r="B5121" s="3">
        <v>77.420234680175781</v>
      </c>
      <c r="C5121" s="3">
        <v>15.420000076293951</v>
      </c>
      <c r="D5121" s="4">
        <v>0</v>
      </c>
      <c r="E5121" s="4">
        <v>3.2128548152096308E-2</v>
      </c>
      <c r="F5121" s="2">
        <v>2</v>
      </c>
      <c r="G5121" s="4">
        <v>0.2910406887501138</v>
      </c>
      <c r="H5121" s="4">
        <v>-0.21601555232926459</v>
      </c>
      <c r="I5121" s="4">
        <v>4.5443750712130804E-3</v>
      </c>
    </row>
    <row r="5122" spans="1:9" x14ac:dyDescent="0.25">
      <c r="A5122" t="s">
        <v>5321</v>
      </c>
      <c r="B5122" s="3">
        <v>77.420234680175781</v>
      </c>
      <c r="C5122" s="3">
        <v>14.939999580383301</v>
      </c>
      <c r="D5122" s="4">
        <v>7.7017354798398774E-3</v>
      </c>
      <c r="E5122" s="4">
        <v>-5.0825934076746959E-2</v>
      </c>
      <c r="F5122" s="2">
        <v>2</v>
      </c>
      <c r="G5122" s="4">
        <v>0.31020468056544642</v>
      </c>
      <c r="H5122" s="4">
        <v>-0.21601555232926459</v>
      </c>
      <c r="I5122" s="4">
        <v>4.5443750712130804E-3</v>
      </c>
    </row>
    <row r="5123" spans="1:9" x14ac:dyDescent="0.25">
      <c r="A5123" t="s">
        <v>5322</v>
      </c>
      <c r="B5123" s="3">
        <v>76.828521728515625</v>
      </c>
      <c r="C5123" s="3">
        <v>15.739999771118161</v>
      </c>
      <c r="D5123" s="4">
        <v>-3.791403836396201E-3</v>
      </c>
      <c r="E5123" s="4">
        <v>7.6824511164064191E-3</v>
      </c>
      <c r="F5123" s="2">
        <v>2</v>
      </c>
      <c r="G5123" s="4">
        <v>0.27803340035877339</v>
      </c>
      <c r="H5123" s="4">
        <v>-0.22200744519168311</v>
      </c>
      <c r="I5123" s="4">
        <v>-3.1332291068481011E-3</v>
      </c>
    </row>
    <row r="5124" spans="1:9" x14ac:dyDescent="0.25">
      <c r="A5124" t="s">
        <v>5323</v>
      </c>
      <c r="B5124" s="3">
        <v>77.120918273925781</v>
      </c>
      <c r="C5124" s="3">
        <v>15.61999988555908</v>
      </c>
      <c r="D5124" s="4">
        <v>1.5892228909133439E-3</v>
      </c>
      <c r="E5124" s="4">
        <v>-9.5017399859501528E-2</v>
      </c>
      <c r="F5124" s="2">
        <v>2</v>
      </c>
      <c r="G5124" s="4">
        <v>0.29486834853380239</v>
      </c>
      <c r="H5124" s="4">
        <v>-0.21904653522930459</v>
      </c>
      <c r="I5124" s="4">
        <v>6.6067963284277553E-4</v>
      </c>
    </row>
    <row r="5125" spans="1:9" x14ac:dyDescent="0.25">
      <c r="A5125" t="s">
        <v>5324</v>
      </c>
      <c r="B5125" s="3">
        <v>76.998550415039063</v>
      </c>
      <c r="C5125" s="3">
        <v>17.260000228881839</v>
      </c>
      <c r="D5125" s="4">
        <v>-1.402204519356509E-2</v>
      </c>
      <c r="E5125" s="4">
        <v>0.12958118655186879</v>
      </c>
      <c r="F5125" s="2">
        <v>3</v>
      </c>
      <c r="G5125" s="4">
        <v>0.31951551474597067</v>
      </c>
      <c r="H5125" s="4">
        <v>-0.22028567508283589</v>
      </c>
      <c r="I5125" s="4">
        <v>-9.2706993730473641E-4</v>
      </c>
    </row>
    <row r="5126" spans="1:9" x14ac:dyDescent="0.25">
      <c r="A5126" t="s">
        <v>5325</v>
      </c>
      <c r="B5126" s="3">
        <v>78.093582153320313</v>
      </c>
      <c r="C5126" s="3">
        <v>15.27999973297119</v>
      </c>
      <c r="D5126" s="4">
        <v>3.9349682740730252E-3</v>
      </c>
      <c r="E5126" s="4">
        <v>-6.0270632356444698E-2</v>
      </c>
      <c r="F5126" s="2">
        <v>2</v>
      </c>
      <c r="G5126" s="4">
        <v>0.33277587694727528</v>
      </c>
      <c r="H5126" s="4">
        <v>-0.2091969996730445</v>
      </c>
      <c r="I5126" s="4">
        <v>1.3281204911758099E-2</v>
      </c>
    </row>
    <row r="5127" spans="1:9" x14ac:dyDescent="0.25">
      <c r="A5127" t="s">
        <v>5326</v>
      </c>
      <c r="B5127" s="3">
        <v>77.787490844726563</v>
      </c>
      <c r="C5127" s="3">
        <v>16.260000228881839</v>
      </c>
      <c r="D5127" s="4">
        <v>-2.268336585137698E-3</v>
      </c>
      <c r="E5127" s="4">
        <v>3.172588786411934E-2</v>
      </c>
      <c r="F5127" s="2">
        <v>3</v>
      </c>
      <c r="G5127" s="4">
        <v>0.33487326525268402</v>
      </c>
      <c r="H5127" s="4">
        <v>-0.21229658761017761</v>
      </c>
      <c r="I5127" s="4">
        <v>9.3096036427067208E-3</v>
      </c>
    </row>
    <row r="5128" spans="1:9" x14ac:dyDescent="0.25">
      <c r="A5128" t="s">
        <v>5327</v>
      </c>
      <c r="B5128" s="3">
        <v>77.964340209960938</v>
      </c>
      <c r="C5128" s="3">
        <v>15.760000228881839</v>
      </c>
      <c r="D5128" s="4">
        <v>-2.3496999417162989E-3</v>
      </c>
      <c r="E5128" s="4">
        <v>2.872066206412982E-2</v>
      </c>
      <c r="F5128" s="2">
        <v>2</v>
      </c>
      <c r="G5128" s="4">
        <v>0.32031043427787731</v>
      </c>
      <c r="H5128" s="4">
        <v>-0.21050574891668941</v>
      </c>
      <c r="I5128" s="4">
        <v>1.160426260124647E-2</v>
      </c>
    </row>
    <row r="5129" spans="1:9" x14ac:dyDescent="0.25">
      <c r="A5129" t="s">
        <v>5328</v>
      </c>
      <c r="B5129" s="3">
        <v>78.147964477539063</v>
      </c>
      <c r="C5129" s="3">
        <v>15.319999694824221</v>
      </c>
      <c r="D5129" s="4">
        <v>-3.2101991456207069E-3</v>
      </c>
      <c r="E5129" s="4">
        <v>2.3380054879910569E-2</v>
      </c>
      <c r="F5129" s="2">
        <v>2</v>
      </c>
      <c r="G5129" s="4">
        <v>0.32552349747891318</v>
      </c>
      <c r="H5129" s="4">
        <v>-0.20864630518610819</v>
      </c>
      <c r="I5129" s="4">
        <v>1.3986827390466861E-2</v>
      </c>
    </row>
    <row r="5130" spans="1:9" x14ac:dyDescent="0.25">
      <c r="A5130" t="s">
        <v>5329</v>
      </c>
      <c r="B5130" s="3">
        <v>78.399642944335938</v>
      </c>
      <c r="C5130" s="3">
        <v>14.97000026702881</v>
      </c>
      <c r="D5130" s="4">
        <v>5.4954898978309963E-3</v>
      </c>
      <c r="E5130" s="4">
        <v>-4.2838878618055243E-2</v>
      </c>
      <c r="F5130" s="2">
        <v>2</v>
      </c>
      <c r="G5130" s="4">
        <v>0.3272306028748575</v>
      </c>
      <c r="H5130" s="4">
        <v>-0.20609772076760999</v>
      </c>
      <c r="I5130" s="4">
        <v>1.725241020859913E-2</v>
      </c>
    </row>
    <row r="5131" spans="1:9" x14ac:dyDescent="0.25">
      <c r="A5131" t="s">
        <v>5330</v>
      </c>
      <c r="B5131" s="3">
        <v>77.971153259277344</v>
      </c>
      <c r="C5131" s="3">
        <v>15.64000034332275</v>
      </c>
      <c r="D5131" s="4">
        <v>7.5586853256666142E-3</v>
      </c>
      <c r="E5131" s="4">
        <v>-6.0660618519381981E-2</v>
      </c>
      <c r="F5131" s="2">
        <v>2</v>
      </c>
      <c r="G5131" s="4">
        <v>0.32780276795479479</v>
      </c>
      <c r="H5131" s="4">
        <v>-0.21043675758997299</v>
      </c>
      <c r="I5131" s="4">
        <v>1.169266339719011E-2</v>
      </c>
    </row>
    <row r="5132" spans="1:9" x14ac:dyDescent="0.25">
      <c r="A5132" t="s">
        <v>5331</v>
      </c>
      <c r="B5132" s="3">
        <v>77.386215209960938</v>
      </c>
      <c r="C5132" s="3">
        <v>16.64999961853027</v>
      </c>
      <c r="D5132" s="4">
        <v>6.012170733032951E-3</v>
      </c>
      <c r="E5132" s="4">
        <v>-5.3763532746977649E-3</v>
      </c>
      <c r="F5132" s="2">
        <v>3</v>
      </c>
      <c r="G5132" s="4">
        <v>0.31156106055361371</v>
      </c>
      <c r="H5132" s="4">
        <v>-0.21636004541529841</v>
      </c>
      <c r="I5132" s="4">
        <v>4.1029650498098924E-3</v>
      </c>
    </row>
    <row r="5133" spans="1:9" x14ac:dyDescent="0.25">
      <c r="A5133" t="s">
        <v>5332</v>
      </c>
      <c r="B5133" s="3">
        <v>76.923736572265625</v>
      </c>
      <c r="C5133" s="3">
        <v>16.739999771118161</v>
      </c>
      <c r="D5133" s="4">
        <v>1.1512315516484239E-3</v>
      </c>
      <c r="E5133" s="4">
        <v>2.8255470827467159E-2</v>
      </c>
      <c r="F5133" s="2">
        <v>3</v>
      </c>
      <c r="G5133" s="4">
        <v>0.3352401606544837</v>
      </c>
      <c r="H5133" s="4">
        <v>-0.22104326629199669</v>
      </c>
      <c r="I5133" s="4">
        <v>-1.8977958107921911E-3</v>
      </c>
    </row>
    <row r="5134" spans="1:9" x14ac:dyDescent="0.25">
      <c r="A5134" t="s">
        <v>5333</v>
      </c>
      <c r="B5134" s="3">
        <v>76.835281372070313</v>
      </c>
      <c r="C5134" s="3">
        <v>16.280000686645511</v>
      </c>
      <c r="D5134" s="4">
        <v>3.3748859229976169E-3</v>
      </c>
      <c r="E5134" s="4">
        <v>-1.3333291718454101E-2</v>
      </c>
      <c r="F5134" s="2">
        <v>3</v>
      </c>
      <c r="G5134" s="4">
        <v>0.35416524360563773</v>
      </c>
      <c r="H5134" s="4">
        <v>-0.22193899467043929</v>
      </c>
      <c r="I5134" s="4">
        <v>-3.04552126227231E-3</v>
      </c>
    </row>
    <row r="5135" spans="1:9" x14ac:dyDescent="0.25">
      <c r="A5135" t="s">
        <v>5334</v>
      </c>
      <c r="B5135" s="3">
        <v>76.57684326171875</v>
      </c>
      <c r="C5135" s="3">
        <v>16.5</v>
      </c>
      <c r="D5135" s="4">
        <v>1.4049786750171661E-2</v>
      </c>
      <c r="E5135" s="4">
        <v>-4.7893821544146793E-2</v>
      </c>
      <c r="F5135" s="2">
        <v>3</v>
      </c>
      <c r="G5135" s="4">
        <v>0.3189474549425082</v>
      </c>
      <c r="H5135" s="4">
        <v>-0.22455602961018131</v>
      </c>
      <c r="I5135" s="4">
        <v>-6.3988119249802633E-3</v>
      </c>
    </row>
    <row r="5136" spans="1:9" x14ac:dyDescent="0.25">
      <c r="A5136" t="s">
        <v>5335</v>
      </c>
      <c r="B5136" s="3">
        <v>75.515861511230469</v>
      </c>
      <c r="C5136" s="3">
        <v>17.329999923706051</v>
      </c>
      <c r="D5136" s="4">
        <v>2.7093577639725202E-4</v>
      </c>
      <c r="E5136" s="4">
        <v>-3.076058517202784E-2</v>
      </c>
      <c r="F5136" s="2">
        <v>3</v>
      </c>
      <c r="G5136" s="4">
        <v>0.2941068414453496</v>
      </c>
      <c r="H5136" s="4">
        <v>-0.23529990290224029</v>
      </c>
      <c r="I5136" s="4">
        <v>-2.0165280780429558E-2</v>
      </c>
    </row>
    <row r="5137" spans="1:9" x14ac:dyDescent="0.25">
      <c r="A5137" t="s">
        <v>5336</v>
      </c>
      <c r="B5137" s="3">
        <v>75.495407104492188</v>
      </c>
      <c r="C5137" s="3">
        <v>17.879999160766602</v>
      </c>
      <c r="D5137" s="4">
        <v>1.3235615458166761E-2</v>
      </c>
      <c r="E5137" s="4">
        <v>-9.7425560686857371E-2</v>
      </c>
      <c r="F5137" s="2">
        <v>3</v>
      </c>
      <c r="G5137" s="4">
        <v>0.29479658509745321</v>
      </c>
      <c r="H5137" s="4">
        <v>-0.2355070313982387</v>
      </c>
      <c r="I5137" s="4">
        <v>-2.043068115436586E-2</v>
      </c>
    </row>
    <row r="5138" spans="1:9" x14ac:dyDescent="0.25">
      <c r="A5138" t="s">
        <v>5337</v>
      </c>
      <c r="B5138" s="3">
        <v>74.509231567382813</v>
      </c>
      <c r="C5138" s="3">
        <v>19.809999465942379</v>
      </c>
      <c r="D5138" s="4">
        <v>8.220903106481714E-4</v>
      </c>
      <c r="E5138" s="4">
        <v>-4.1606221924395781E-2</v>
      </c>
      <c r="F5138" s="2">
        <v>4</v>
      </c>
      <c r="G5138" s="4">
        <v>0.27145866423642762</v>
      </c>
      <c r="H5138" s="4">
        <v>-0.2454933907390616</v>
      </c>
      <c r="I5138" s="4">
        <v>-3.3226523129380237E-2</v>
      </c>
    </row>
    <row r="5139" spans="1:9" x14ac:dyDescent="0.25">
      <c r="A5139" t="s">
        <v>5338</v>
      </c>
      <c r="B5139" s="3">
        <v>74.448028564453125</v>
      </c>
      <c r="C5139" s="3">
        <v>20.670000076293949</v>
      </c>
      <c r="D5139" s="4">
        <v>-1.732891621076704E-3</v>
      </c>
      <c r="E5139" s="4">
        <v>-4.2168667777077062E-2</v>
      </c>
      <c r="F5139" s="2">
        <v>4</v>
      </c>
      <c r="G5139" s="4">
        <v>0.2825768748468338</v>
      </c>
      <c r="H5139" s="4">
        <v>-0.24611315381063889</v>
      </c>
      <c r="I5139" s="4">
        <v>-3.4020645397085381E-2</v>
      </c>
    </row>
    <row r="5140" spans="1:9" x14ac:dyDescent="0.25">
      <c r="A5140" t="s">
        <v>5339</v>
      </c>
      <c r="B5140" s="3">
        <v>74.577262878417969</v>
      </c>
      <c r="C5140" s="3">
        <v>21.579999923706051</v>
      </c>
      <c r="D5140" s="4">
        <v>-1.269538549053784E-2</v>
      </c>
      <c r="E5140" s="4">
        <v>0.1268929688554363</v>
      </c>
      <c r="F5140" s="2">
        <v>4</v>
      </c>
      <c r="G5140" s="4">
        <v>0.24210568048171119</v>
      </c>
      <c r="H5140" s="4">
        <v>-0.24480448182491879</v>
      </c>
      <c r="I5140" s="4">
        <v>-3.2343802079626283E-2</v>
      </c>
    </row>
    <row r="5141" spans="1:9" x14ac:dyDescent="0.25">
      <c r="A5141" t="s">
        <v>5340</v>
      </c>
      <c r="B5141" s="3">
        <v>75.536224365234375</v>
      </c>
      <c r="C5141" s="3">
        <v>19.14999961853027</v>
      </c>
      <c r="D5141" s="4">
        <v>-1.4333193690256761E-2</v>
      </c>
      <c r="E5141" s="4">
        <v>3.3459196379393319E-2</v>
      </c>
      <c r="F5141" s="2">
        <v>3</v>
      </c>
      <c r="G5141" s="4">
        <v>0.28493144942518528</v>
      </c>
      <c r="H5141" s="4">
        <v>-0.23509370150133779</v>
      </c>
      <c r="I5141" s="4">
        <v>-1.990106832312399E-2</v>
      </c>
    </row>
    <row r="5142" spans="1:9" x14ac:dyDescent="0.25">
      <c r="A5142" t="s">
        <v>5341</v>
      </c>
      <c r="B5142" s="3">
        <v>76.6346435546875</v>
      </c>
      <c r="C5142" s="3">
        <v>18.530000686645511</v>
      </c>
      <c r="D5142" s="4">
        <v>2.6518640273898159E-4</v>
      </c>
      <c r="E5142" s="4">
        <v>2.319161027823902E-2</v>
      </c>
      <c r="F5142" s="2">
        <v>3</v>
      </c>
      <c r="G5142" s="4">
        <v>0.30643200809508331</v>
      </c>
      <c r="H5142" s="4">
        <v>-0.22397072357299971</v>
      </c>
      <c r="I5142" s="4">
        <v>-5.6488405587207247E-3</v>
      </c>
    </row>
    <row r="5143" spans="1:9" x14ac:dyDescent="0.25">
      <c r="A5143" t="s">
        <v>5342</v>
      </c>
      <c r="B5143" s="3">
        <v>76.614326477050781</v>
      </c>
      <c r="C5143" s="3">
        <v>18.110000610351559</v>
      </c>
      <c r="D5143" s="4">
        <v>1.1181304672502669E-2</v>
      </c>
      <c r="E5143" s="4">
        <v>-0.1096361615293597</v>
      </c>
      <c r="F5143" s="2">
        <v>3</v>
      </c>
      <c r="G5143" s="4">
        <v>0.3161105171877574</v>
      </c>
      <c r="H5143" s="4">
        <v>-0.22417646142635439</v>
      </c>
      <c r="I5143" s="4">
        <v>-5.9124590577108727E-3</v>
      </c>
    </row>
    <row r="5144" spans="1:9" x14ac:dyDescent="0.25">
      <c r="A5144" t="s">
        <v>5343</v>
      </c>
      <c r="B5144" s="3">
        <v>75.76715087890625</v>
      </c>
      <c r="C5144" s="3">
        <v>20.340000152587891</v>
      </c>
      <c r="D5144" s="4">
        <v>5.3060493984129486E-3</v>
      </c>
      <c r="E5144" s="4">
        <v>-3.7387555113847393E-2</v>
      </c>
      <c r="F5144" s="2">
        <v>4</v>
      </c>
      <c r="G5144" s="4">
        <v>0.3092071216940333</v>
      </c>
      <c r="H5144" s="4">
        <v>-0.2327552586378995</v>
      </c>
      <c r="I5144" s="4">
        <v>-1.690474660797836E-2</v>
      </c>
    </row>
    <row r="5145" spans="1:9" x14ac:dyDescent="0.25">
      <c r="A5145" t="s">
        <v>5344</v>
      </c>
      <c r="B5145" s="3">
        <v>75.36724853515625</v>
      </c>
      <c r="C5145" s="3">
        <v>21.129999160766602</v>
      </c>
      <c r="D5145" s="4">
        <v>-1.225801484432254E-2</v>
      </c>
      <c r="E5145" s="4">
        <v>0.15464481102134869</v>
      </c>
      <c r="F5145" s="2">
        <v>4</v>
      </c>
      <c r="G5145" s="4">
        <v>0.34331714563994642</v>
      </c>
      <c r="H5145" s="4">
        <v>-0.2368048100165826</v>
      </c>
      <c r="I5145" s="4">
        <v>-2.2093566451412919E-2</v>
      </c>
    </row>
    <row r="5146" spans="1:9" x14ac:dyDescent="0.25">
      <c r="A5146" t="s">
        <v>5345</v>
      </c>
      <c r="B5146" s="3">
        <v>76.302566528320313</v>
      </c>
      <c r="C5146" s="3">
        <v>18.29999923706055</v>
      </c>
      <c r="D5146" s="4">
        <v>1.313872191998078E-2</v>
      </c>
      <c r="E5146" s="4">
        <v>-0.1146589661579881</v>
      </c>
      <c r="F5146" s="2">
        <v>3</v>
      </c>
      <c r="G5146" s="4">
        <v>0.36436755101117879</v>
      </c>
      <c r="H5146" s="4">
        <v>-0.22733345200150559</v>
      </c>
      <c r="I5146" s="4">
        <v>-9.9576121648206062E-3</v>
      </c>
    </row>
    <row r="5147" spans="1:9" x14ac:dyDescent="0.25">
      <c r="A5147" t="s">
        <v>5346</v>
      </c>
      <c r="B5147" s="3">
        <v>75.31304931640625</v>
      </c>
      <c r="C5147" s="3">
        <v>20.670000076293949</v>
      </c>
      <c r="D5147" s="4">
        <v>-1.296833457819269E-2</v>
      </c>
      <c r="E5147" s="4">
        <v>0.1071237274679757</v>
      </c>
      <c r="F5147" s="2">
        <v>4</v>
      </c>
      <c r="G5147" s="4">
        <v>0.39319033398833431</v>
      </c>
      <c r="H5147" s="4">
        <v>-0.2373536503133272</v>
      </c>
      <c r="I5147" s="4">
        <v>-2.2796813096860099E-2</v>
      </c>
    </row>
    <row r="5148" spans="1:9" x14ac:dyDescent="0.25">
      <c r="A5148" t="s">
        <v>5347</v>
      </c>
      <c r="B5148" s="3">
        <v>76.302566528320313</v>
      </c>
      <c r="C5148" s="3">
        <v>18.670000076293949</v>
      </c>
      <c r="D5148" s="4">
        <v>-1.676868832886869E-2</v>
      </c>
      <c r="E5148" s="4">
        <v>0.12469877393104881</v>
      </c>
      <c r="F5148" s="2">
        <v>3</v>
      </c>
      <c r="G5148" s="4">
        <v>0.42096181994412851</v>
      </c>
      <c r="H5148" s="4">
        <v>-0.22733345200150559</v>
      </c>
      <c r="I5148" s="4">
        <v>-9.9576121648206062E-3</v>
      </c>
    </row>
    <row r="5149" spans="1:9" x14ac:dyDescent="0.25">
      <c r="A5149" t="s">
        <v>5348</v>
      </c>
      <c r="B5149" s="3">
        <v>77.6038818359375</v>
      </c>
      <c r="C5149" s="3">
        <v>16.60000038146973</v>
      </c>
      <c r="D5149" s="4">
        <v>-4.0011523067972066E-3</v>
      </c>
      <c r="E5149" s="4">
        <v>5.1298316755767903E-2</v>
      </c>
      <c r="F5149" s="2">
        <v>3</v>
      </c>
      <c r="G5149" s="4">
        <v>0.4309782425579205</v>
      </c>
      <c r="H5149" s="4">
        <v>-0.21415587682490941</v>
      </c>
      <c r="I5149" s="4">
        <v>6.9272368395913997E-3</v>
      </c>
    </row>
    <row r="5150" spans="1:9" x14ac:dyDescent="0.25">
      <c r="A5150" t="s">
        <v>5349</v>
      </c>
      <c r="B5150" s="3">
        <v>77.915634155273438</v>
      </c>
      <c r="C5150" s="3">
        <v>15.789999961853029</v>
      </c>
      <c r="D5150" s="4">
        <v>-1.2201718048328701E-2</v>
      </c>
      <c r="E5150" s="4">
        <v>9.0469645098785634E-2</v>
      </c>
      <c r="F5150" s="2">
        <v>2</v>
      </c>
      <c r="G5150" s="4">
        <v>0.40223969876286431</v>
      </c>
      <c r="H5150" s="4">
        <v>-0.21099896350768291</v>
      </c>
      <c r="I5150" s="4">
        <v>1.0972290953648489E-2</v>
      </c>
    </row>
    <row r="5151" spans="1:9" x14ac:dyDescent="0.25">
      <c r="A5151" t="s">
        <v>5350</v>
      </c>
      <c r="B5151" s="3">
        <v>78.878082275390625</v>
      </c>
      <c r="C5151" s="3">
        <v>14.47999954223633</v>
      </c>
      <c r="D5151" s="4">
        <v>3.3628501860964999E-3</v>
      </c>
      <c r="E5151" s="4">
        <v>5.5555504045368131E-3</v>
      </c>
      <c r="F5151" s="2">
        <v>2</v>
      </c>
      <c r="G5151" s="4">
        <v>0.42933963169305561</v>
      </c>
      <c r="H5151" s="4">
        <v>-0.20125287631253491</v>
      </c>
      <c r="I5151" s="4">
        <v>2.3460264535174691E-2</v>
      </c>
    </row>
    <row r="5152" spans="1:9" x14ac:dyDescent="0.25">
      <c r="A5152" t="s">
        <v>5351</v>
      </c>
      <c r="B5152" s="3">
        <v>78.613716125488281</v>
      </c>
      <c r="C5152" s="3">
        <v>14.39999961853027</v>
      </c>
      <c r="D5152" s="4">
        <v>2.5930665195996738E-3</v>
      </c>
      <c r="E5152" s="4">
        <v>-1.0309317542147371E-2</v>
      </c>
      <c r="F5152" s="2">
        <v>2</v>
      </c>
      <c r="G5152" s="4">
        <v>0.4125989723755763</v>
      </c>
      <c r="H5152" s="4">
        <v>-0.20392994065973319</v>
      </c>
      <c r="I5152" s="4">
        <v>2.0030056270620818E-2</v>
      </c>
    </row>
    <row r="5153" spans="1:9" x14ac:dyDescent="0.25">
      <c r="A5153" t="s">
        <v>5352</v>
      </c>
      <c r="B5153" s="3">
        <v>78.410392761230469</v>
      </c>
      <c r="C5153" s="3">
        <v>14.55000019073486</v>
      </c>
      <c r="D5153" s="4">
        <v>1.8183496571171349E-3</v>
      </c>
      <c r="E5153" s="4">
        <v>-2.0861337355622789E-2</v>
      </c>
      <c r="F5153" s="2">
        <v>2</v>
      </c>
      <c r="G5153" s="4">
        <v>0.42086468987610748</v>
      </c>
      <c r="H5153" s="4">
        <v>-0.20598886435177199</v>
      </c>
      <c r="I5153" s="4">
        <v>1.7391891419668241E-2</v>
      </c>
    </row>
    <row r="5154" spans="1:9" x14ac:dyDescent="0.25">
      <c r="A5154" t="s">
        <v>5353</v>
      </c>
      <c r="B5154" s="3">
        <v>78.268074035644531</v>
      </c>
      <c r="C5154" s="3">
        <v>14.85999965667725</v>
      </c>
      <c r="D5154" s="4">
        <v>-5.853867950492142E-3</v>
      </c>
      <c r="E5154" s="4">
        <v>2.9085878704907531E-2</v>
      </c>
      <c r="F5154" s="2">
        <v>2</v>
      </c>
      <c r="G5154" s="4">
        <v>0.39568480980428578</v>
      </c>
      <c r="H5154" s="4">
        <v>-0.20743003367827451</v>
      </c>
      <c r="I5154" s="4">
        <v>1.5545275017053941E-2</v>
      </c>
    </row>
    <row r="5155" spans="1:9" x14ac:dyDescent="0.25">
      <c r="A5155" t="s">
        <v>5354</v>
      </c>
      <c r="B5155" s="3">
        <v>78.72894287109375</v>
      </c>
      <c r="C5155" s="3">
        <v>14.439999580383301</v>
      </c>
      <c r="D5155" s="4">
        <v>9.9116411969444318E-3</v>
      </c>
      <c r="E5155" s="4">
        <v>-7.5601793064998812E-3</v>
      </c>
      <c r="F5155" s="2">
        <v>2</v>
      </c>
      <c r="G5155" s="4">
        <v>0.39050854848331279</v>
      </c>
      <c r="H5155" s="4">
        <v>-0.2027631142236784</v>
      </c>
      <c r="I5155" s="4">
        <v>2.1525148343564119E-2</v>
      </c>
    </row>
    <row r="5156" spans="1:9" x14ac:dyDescent="0.25">
      <c r="A5156" t="s">
        <v>5355</v>
      </c>
      <c r="B5156" s="3">
        <v>77.956268310546875</v>
      </c>
      <c r="C5156" s="3">
        <v>14.55000019073486</v>
      </c>
      <c r="D5156" s="4">
        <v>6.9544128006637784E-4</v>
      </c>
      <c r="E5156" s="4">
        <v>-1.8880629427624359E-2</v>
      </c>
      <c r="F5156" s="2">
        <v>2</v>
      </c>
      <c r="G5156" s="4">
        <v>0.38600379358075448</v>
      </c>
      <c r="H5156" s="4">
        <v>-0.21058748780097369</v>
      </c>
      <c r="I5156" s="4">
        <v>1.149952795162879E-2</v>
      </c>
    </row>
    <row r="5157" spans="1:9" x14ac:dyDescent="0.25">
      <c r="A5157" t="s">
        <v>5356</v>
      </c>
      <c r="B5157" s="3">
        <v>77.902091979980469</v>
      </c>
      <c r="C5157" s="3">
        <v>14.829999923706049</v>
      </c>
      <c r="D5157" s="4">
        <v>6.0953124597307173E-4</v>
      </c>
      <c r="E5157" s="4">
        <v>-6.6979490573124689E-3</v>
      </c>
      <c r="F5157" s="2">
        <v>2</v>
      </c>
      <c r="G5157" s="4">
        <v>0.4033427645120593</v>
      </c>
      <c r="H5157" s="4">
        <v>-0.21113609632394439</v>
      </c>
      <c r="I5157" s="4">
        <v>1.079657828533942E-2</v>
      </c>
    </row>
    <row r="5158" spans="1:9" x14ac:dyDescent="0.25">
      <c r="A5158" t="s">
        <v>5357</v>
      </c>
      <c r="B5158" s="3">
        <v>77.854637145996094</v>
      </c>
      <c r="C5158" s="3">
        <v>14.930000305175779</v>
      </c>
      <c r="D5158" s="4">
        <v>4.1960561992056E-3</v>
      </c>
      <c r="E5158" s="4">
        <v>-6.1006247586574143E-2</v>
      </c>
      <c r="F5158" s="2">
        <v>2</v>
      </c>
      <c r="G5158" s="4">
        <v>0.38206645593257282</v>
      </c>
      <c r="H5158" s="4">
        <v>-0.2116166406152945</v>
      </c>
      <c r="I5158" s="4">
        <v>1.018084149836285E-2</v>
      </c>
    </row>
    <row r="5159" spans="1:9" x14ac:dyDescent="0.25">
      <c r="A5159" t="s">
        <v>5358</v>
      </c>
      <c r="B5159" s="3">
        <v>77.529319763183594</v>
      </c>
      <c r="C5159" s="3">
        <v>15.89999961853027</v>
      </c>
      <c r="D5159" s="4">
        <v>-1.74553414779155E-3</v>
      </c>
      <c r="E5159" s="4">
        <v>-2.3941146413646201E-2</v>
      </c>
      <c r="F5159" s="2">
        <v>2</v>
      </c>
      <c r="G5159" s="4">
        <v>0.38729456806306839</v>
      </c>
      <c r="H5159" s="4">
        <v>-0.2149109185225565</v>
      </c>
      <c r="I5159" s="4">
        <v>5.9597777368387561E-3</v>
      </c>
    </row>
    <row r="5160" spans="1:9" x14ac:dyDescent="0.25">
      <c r="A5160" t="s">
        <v>5359</v>
      </c>
      <c r="B5160" s="3">
        <v>77.664886474609375</v>
      </c>
      <c r="C5160" s="3">
        <v>16.29000091552734</v>
      </c>
      <c r="D5160" s="4">
        <v>-2.5240432784401361E-3</v>
      </c>
      <c r="E5160" s="4">
        <v>1.558603402310221E-2</v>
      </c>
      <c r="F5160" s="2">
        <v>3</v>
      </c>
      <c r="G5160" s="4">
        <v>0.36720606010261209</v>
      </c>
      <c r="H5160" s="4">
        <v>-0.2135381224593732</v>
      </c>
      <c r="I5160" s="4">
        <v>7.7187852879296859E-3</v>
      </c>
    </row>
    <row r="5161" spans="1:9" x14ac:dyDescent="0.25">
      <c r="A5161" t="s">
        <v>5360</v>
      </c>
      <c r="B5161" s="3">
        <v>77.861412048339844</v>
      </c>
      <c r="C5161" s="3">
        <v>16.04000091552734</v>
      </c>
      <c r="D5161" s="4">
        <v>-3.0373535284323738E-3</v>
      </c>
      <c r="E5161" s="4">
        <v>1.518991910729328E-2</v>
      </c>
      <c r="F5161" s="2">
        <v>2</v>
      </c>
      <c r="G5161" s="4">
        <v>0.38448154983452071</v>
      </c>
      <c r="H5161" s="4">
        <v>-0.21154803557820129</v>
      </c>
      <c r="I5161" s="4">
        <v>1.02687473290437E-2</v>
      </c>
    </row>
    <row r="5162" spans="1:9" x14ac:dyDescent="0.25">
      <c r="A5162" t="s">
        <v>5361</v>
      </c>
      <c r="B5162" s="3">
        <v>78.098625183105469</v>
      </c>
      <c r="C5162" s="3">
        <v>15.80000019073486</v>
      </c>
      <c r="D5162" s="4">
        <v>-3.7176606203503941E-3</v>
      </c>
      <c r="E5162" s="4">
        <v>1.347017550298824E-2</v>
      </c>
      <c r="F5162" s="2">
        <v>2</v>
      </c>
      <c r="G5162" s="4">
        <v>0.37484155945985131</v>
      </c>
      <c r="H5162" s="4">
        <v>-0.20914593218484789</v>
      </c>
      <c r="I5162" s="4">
        <v>1.334663931950586E-2</v>
      </c>
    </row>
    <row r="5163" spans="1:9" x14ac:dyDescent="0.25">
      <c r="A5163" t="s">
        <v>5362</v>
      </c>
      <c r="B5163" s="3">
        <v>78.390052795410156</v>
      </c>
      <c r="C5163" s="3">
        <v>15.590000152587891</v>
      </c>
      <c r="D5163" s="4">
        <v>-4.3904821788186546E-3</v>
      </c>
      <c r="E5163" s="4">
        <v>1.233769732234258E-2</v>
      </c>
      <c r="F5163" s="2">
        <v>2</v>
      </c>
      <c r="G5163" s="4">
        <v>0.37271969145560319</v>
      </c>
      <c r="H5163" s="4">
        <v>-0.20619483397890059</v>
      </c>
      <c r="I5163" s="4">
        <v>1.7127975941520379E-2</v>
      </c>
    </row>
    <row r="5164" spans="1:9" x14ac:dyDescent="0.25">
      <c r="A5164" t="s">
        <v>5363</v>
      </c>
      <c r="B5164" s="3">
        <v>78.735740661621094</v>
      </c>
      <c r="C5164" s="3">
        <v>15.39999961853027</v>
      </c>
      <c r="D5164" s="4">
        <v>9.0335432575527896E-3</v>
      </c>
      <c r="E5164" s="4">
        <v>-1.1553293071709049E-2</v>
      </c>
      <c r="F5164" s="2">
        <v>2</v>
      </c>
      <c r="G5164" s="4">
        <v>0.40302275135616372</v>
      </c>
      <c r="H5164" s="4">
        <v>-0.20269427741281129</v>
      </c>
      <c r="I5164" s="4">
        <v>2.1613351153402679E-2</v>
      </c>
    </row>
    <row r="5165" spans="1:9" x14ac:dyDescent="0.25">
      <c r="A5165" t="s">
        <v>5364</v>
      </c>
      <c r="B5165" s="3">
        <v>78.030845642089844</v>
      </c>
      <c r="C5165" s="3">
        <v>15.579999923706049</v>
      </c>
      <c r="D5165" s="4">
        <v>-4.4961714457245616E-3</v>
      </c>
      <c r="E5165" s="4">
        <v>1.763549945716569E-2</v>
      </c>
      <c r="F5165" s="2">
        <v>2</v>
      </c>
      <c r="G5165" s="4">
        <v>0.42085393556876621</v>
      </c>
      <c r="H5165" s="4">
        <v>-0.20983229158747729</v>
      </c>
      <c r="I5165" s="4">
        <v>1.246718504048672E-2</v>
      </c>
    </row>
    <row r="5166" spans="1:9" x14ac:dyDescent="0.25">
      <c r="A5166" t="s">
        <v>5365</v>
      </c>
      <c r="B5166" s="3">
        <v>78.383270263671875</v>
      </c>
      <c r="C5166" s="3">
        <v>15.310000419616699</v>
      </c>
      <c r="D5166" s="4">
        <v>-3.6185054973915109E-3</v>
      </c>
      <c r="E5166" s="4">
        <v>-5.1981755634439297E-3</v>
      </c>
      <c r="F5166" s="2">
        <v>2</v>
      </c>
      <c r="G5166" s="4">
        <v>0.43161830449443911</v>
      </c>
      <c r="H5166" s="4">
        <v>-0.20626351627391831</v>
      </c>
      <c r="I5166" s="4">
        <v>1.7039971117786878E-2</v>
      </c>
    </row>
    <row r="5167" spans="1:9" x14ac:dyDescent="0.25">
      <c r="A5167" t="s">
        <v>5366</v>
      </c>
      <c r="B5167" s="3">
        <v>78.667930603027344</v>
      </c>
      <c r="C5167" s="3">
        <v>15.39000034332275</v>
      </c>
      <c r="D5167" s="4">
        <v>1.0622294734006891E-2</v>
      </c>
      <c r="E5167" s="4">
        <v>-3.4504344513120788E-2</v>
      </c>
      <c r="F5167" s="2">
        <v>2</v>
      </c>
      <c r="G5167" s="4">
        <v>0.4139117751374175</v>
      </c>
      <c r="H5167" s="4">
        <v>-0.20338094584713931</v>
      </c>
      <c r="I5167" s="4">
        <v>2.0733500902173189E-2</v>
      </c>
    </row>
    <row r="5168" spans="1:9" x14ac:dyDescent="0.25">
      <c r="A5168" t="s">
        <v>5367</v>
      </c>
      <c r="B5168" s="3">
        <v>77.841079711914063</v>
      </c>
      <c r="C5168" s="3">
        <v>15.939999580383301</v>
      </c>
      <c r="D5168" s="4">
        <v>3.2318844655385699E-3</v>
      </c>
      <c r="E5168" s="4">
        <v>-2.7455755095960991E-2</v>
      </c>
      <c r="F5168" s="2">
        <v>2</v>
      </c>
      <c r="G5168" s="4">
        <v>0.38939273153831061</v>
      </c>
      <c r="H5168" s="4">
        <v>-0.2117539279474053</v>
      </c>
      <c r="I5168" s="4">
        <v>1.000493084394849E-2</v>
      </c>
    </row>
    <row r="5169" spans="1:9" x14ac:dyDescent="0.25">
      <c r="A5169" t="s">
        <v>5368</v>
      </c>
      <c r="B5169" s="3">
        <v>77.590316772460938</v>
      </c>
      <c r="C5169" s="3">
        <v>16.389999389648441</v>
      </c>
      <c r="D5169" s="4">
        <v>2.6221441152429747E-4</v>
      </c>
      <c r="E5169" s="4">
        <v>2.437496185302734E-2</v>
      </c>
      <c r="F5169" s="2">
        <v>3</v>
      </c>
      <c r="G5169" s="4">
        <v>0.39471203764134599</v>
      </c>
      <c r="H5169" s="4">
        <v>-0.21429324141494491</v>
      </c>
      <c r="I5169" s="4">
        <v>6.7512271921243983E-3</v>
      </c>
    </row>
    <row r="5170" spans="1:9" x14ac:dyDescent="0.25">
      <c r="A5170" t="s">
        <v>5369</v>
      </c>
      <c r="B5170" s="3">
        <v>77.569976806640625</v>
      </c>
      <c r="C5170" s="3">
        <v>16</v>
      </c>
      <c r="D5170" s="4">
        <v>1.122102285052229E-2</v>
      </c>
      <c r="E5170" s="4">
        <v>-9.6555571590735356E-2</v>
      </c>
      <c r="F5170" s="2">
        <v>2</v>
      </c>
      <c r="G5170" s="4">
        <v>0.37733890008119292</v>
      </c>
      <c r="H5170" s="4">
        <v>-0.21449921104207351</v>
      </c>
      <c r="I5170" s="4">
        <v>6.4873117139765402E-3</v>
      </c>
    </row>
    <row r="5171" spans="1:9" x14ac:dyDescent="0.25">
      <c r="A5171" t="s">
        <v>5370</v>
      </c>
      <c r="B5171" s="3">
        <v>76.709220886230469</v>
      </c>
      <c r="C5171" s="3">
        <v>17.70999908447266</v>
      </c>
      <c r="D5171" s="4">
        <v>2.9241556905674759E-3</v>
      </c>
      <c r="E5171" s="4">
        <v>-8.9536512169300364E-3</v>
      </c>
      <c r="F5171" s="2">
        <v>3</v>
      </c>
      <c r="G5171" s="4">
        <v>0.35563436492317679</v>
      </c>
      <c r="H5171" s="4">
        <v>-0.22321552735950331</v>
      </c>
      <c r="I5171" s="4">
        <v>-4.681183469862904E-3</v>
      </c>
    </row>
    <row r="5172" spans="1:9" x14ac:dyDescent="0.25">
      <c r="A5172" t="s">
        <v>5371</v>
      </c>
      <c r="B5172" s="3">
        <v>76.485565185546875</v>
      </c>
      <c r="C5172" s="3">
        <v>17.870000839233398</v>
      </c>
      <c r="D5172" s="4">
        <v>-8.1733485164324771E-3</v>
      </c>
      <c r="E5172" s="4">
        <v>3.0565206573334839E-2</v>
      </c>
      <c r="F5172" s="2">
        <v>3</v>
      </c>
      <c r="G5172" s="4">
        <v>0.34329166564497288</v>
      </c>
      <c r="H5172" s="4">
        <v>-0.2254803434207461</v>
      </c>
      <c r="I5172" s="4">
        <v>-7.5831648059107026E-3</v>
      </c>
    </row>
    <row r="5173" spans="1:9" x14ac:dyDescent="0.25">
      <c r="A5173" t="s">
        <v>5372</v>
      </c>
      <c r="B5173" s="3">
        <v>77.115859985351563</v>
      </c>
      <c r="C5173" s="3">
        <v>17.340000152587891</v>
      </c>
      <c r="D5173" s="4">
        <v>-1.6675205264635731E-3</v>
      </c>
      <c r="E5173" s="4">
        <v>1.344240409302966E-2</v>
      </c>
      <c r="F5173" s="2">
        <v>3</v>
      </c>
      <c r="G5173" s="4">
        <v>0.34101105222692979</v>
      </c>
      <c r="H5173" s="4">
        <v>-0.21909775723335051</v>
      </c>
      <c r="I5173" s="4">
        <v>5.9504723898973211E-4</v>
      </c>
    </row>
    <row r="5174" spans="1:9" x14ac:dyDescent="0.25">
      <c r="A5174" t="s">
        <v>5373</v>
      </c>
      <c r="B5174" s="3">
        <v>77.244667053222656</v>
      </c>
      <c r="C5174" s="3">
        <v>17.110000610351559</v>
      </c>
      <c r="D5174" s="4">
        <v>4.3177892062213896E-3</v>
      </c>
      <c r="E5174" s="4">
        <v>2.8863588322805001E-2</v>
      </c>
      <c r="F5174" s="2">
        <v>3</v>
      </c>
      <c r="G5174" s="4">
        <v>0.34590369023012052</v>
      </c>
      <c r="H5174" s="4">
        <v>-0.21779341169141089</v>
      </c>
      <c r="I5174" s="4">
        <v>2.2663469455050929E-3</v>
      </c>
    </row>
    <row r="5175" spans="1:9" x14ac:dyDescent="0.25">
      <c r="A5175" t="s">
        <v>5374</v>
      </c>
      <c r="B5175" s="3">
        <v>76.912574768066406</v>
      </c>
      <c r="C5175" s="3">
        <v>16.629999160766602</v>
      </c>
      <c r="D5175" s="4">
        <v>0</v>
      </c>
      <c r="E5175" s="4">
        <v>-2.9754973573093979E-2</v>
      </c>
      <c r="F5175" s="2">
        <v>3</v>
      </c>
      <c r="G5175" s="4">
        <v>0.36598966444647218</v>
      </c>
      <c r="H5175" s="4">
        <v>-0.22115629463576589</v>
      </c>
      <c r="I5175" s="4">
        <v>-2.0426226467000759E-3</v>
      </c>
    </row>
    <row r="5176" spans="1:9" x14ac:dyDescent="0.25">
      <c r="A5176" t="s">
        <v>5375</v>
      </c>
      <c r="B5176" s="3">
        <v>76.912574768066406</v>
      </c>
      <c r="C5176" s="3">
        <v>17.139999389648441</v>
      </c>
      <c r="D5176" s="4">
        <v>9.7067819088869634E-4</v>
      </c>
      <c r="E5176" s="4">
        <v>2.145403386600786E-2</v>
      </c>
      <c r="F5176" s="2">
        <v>3</v>
      </c>
      <c r="G5176" s="4">
        <v>0.33360924255774332</v>
      </c>
      <c r="H5176" s="4">
        <v>-0.22115629463576589</v>
      </c>
      <c r="I5176" s="4">
        <v>-2.0426226467000759E-3</v>
      </c>
    </row>
    <row r="5177" spans="1:9" x14ac:dyDescent="0.25">
      <c r="A5177" t="s">
        <v>5376</v>
      </c>
      <c r="B5177" s="3">
        <v>76.837989807128906</v>
      </c>
      <c r="C5177" s="3">
        <v>16.780000686645511</v>
      </c>
      <c r="D5177" s="4">
        <v>-1.1422718420680661E-2</v>
      </c>
      <c r="E5177" s="4">
        <v>9.3159626686527996E-2</v>
      </c>
      <c r="F5177" s="2">
        <v>3</v>
      </c>
      <c r="G5177" s="4">
        <v>0.34240572358326959</v>
      </c>
      <c r="H5177" s="4">
        <v>-0.22191156810718701</v>
      </c>
      <c r="I5177" s="4">
        <v>-3.01037872861043E-3</v>
      </c>
    </row>
    <row r="5178" spans="1:9" x14ac:dyDescent="0.25">
      <c r="A5178" t="s">
        <v>5377</v>
      </c>
      <c r="B5178" s="3">
        <v>77.725830078125</v>
      </c>
      <c r="C5178" s="3">
        <v>15.35000038146973</v>
      </c>
      <c r="D5178" s="4">
        <v>-1.0270851172430651E-2</v>
      </c>
      <c r="E5178" s="4">
        <v>5.4982830257575221E-2</v>
      </c>
      <c r="F5178" s="2">
        <v>2</v>
      </c>
      <c r="G5178" s="4">
        <v>0.36795756835084847</v>
      </c>
      <c r="H5178" s="4">
        <v>-0.21292098615723409</v>
      </c>
      <c r="I5178" s="4">
        <v>8.5095417918474858E-3</v>
      </c>
    </row>
    <row r="5179" spans="1:9" x14ac:dyDescent="0.25">
      <c r="A5179" t="s">
        <v>5378</v>
      </c>
      <c r="B5179" s="3">
        <v>78.532424926757813</v>
      </c>
      <c r="C5179" s="3">
        <v>14.55000019073486</v>
      </c>
      <c r="D5179" s="4">
        <v>1.2584159839802879E-2</v>
      </c>
      <c r="E5179" s="4">
        <v>-1.954177620425801E-2</v>
      </c>
      <c r="F5179" s="2">
        <v>2</v>
      </c>
      <c r="G5179" s="4">
        <v>0.36327295637233359</v>
      </c>
      <c r="H5179" s="4">
        <v>-0.20475312384692551</v>
      </c>
      <c r="I5179" s="4">
        <v>1.8975285295502738E-2</v>
      </c>
    </row>
    <row r="5180" spans="1:9" x14ac:dyDescent="0.25">
      <c r="A5180" t="s">
        <v>5379</v>
      </c>
      <c r="B5180" s="3">
        <v>77.556442260742188</v>
      </c>
      <c r="C5180" s="3">
        <v>14.840000152587891</v>
      </c>
      <c r="D5180" s="4">
        <v>-3.2220936391792469E-3</v>
      </c>
      <c r="E5180" s="4">
        <v>8.8375332497478976E-3</v>
      </c>
      <c r="F5180" s="2">
        <v>2</v>
      </c>
      <c r="G5180" s="4">
        <v>0.31096834930859818</v>
      </c>
      <c r="H5180" s="4">
        <v>-0.21463626660041021</v>
      </c>
      <c r="I5180" s="4">
        <v>6.3116980387198929E-3</v>
      </c>
    </row>
    <row r="5181" spans="1:9" x14ac:dyDescent="0.25">
      <c r="A5181" t="s">
        <v>5380</v>
      </c>
      <c r="B5181" s="3">
        <v>77.807144165039063</v>
      </c>
      <c r="C5181" s="3">
        <v>14.710000038146971</v>
      </c>
      <c r="D5181" s="4">
        <v>-2.6065551164353722E-3</v>
      </c>
      <c r="E5181" s="4">
        <v>2.5801944325105849E-2</v>
      </c>
      <c r="F5181" s="2">
        <v>2</v>
      </c>
      <c r="G5181" s="4">
        <v>0.32326124168731618</v>
      </c>
      <c r="H5181" s="4">
        <v>-0.2120975711962679</v>
      </c>
      <c r="I5181" s="4">
        <v>9.564609746123498E-3</v>
      </c>
    </row>
    <row r="5182" spans="1:9" x14ac:dyDescent="0.25">
      <c r="A5182" t="s">
        <v>5381</v>
      </c>
      <c r="B5182" s="3">
        <v>78.010482788085938</v>
      </c>
      <c r="C5182" s="3">
        <v>14.340000152587891</v>
      </c>
      <c r="D5182" s="4">
        <v>7.8804003097867614E-3</v>
      </c>
      <c r="E5182" s="4">
        <v>-5.7199203377850449E-2</v>
      </c>
      <c r="F5182" s="2">
        <v>2</v>
      </c>
      <c r="G5182" s="4">
        <v>0.3106650231103476</v>
      </c>
      <c r="H5182" s="4">
        <v>-0.21003849298837979</v>
      </c>
      <c r="I5182" s="4">
        <v>1.220297258318115E-2</v>
      </c>
    </row>
    <row r="5183" spans="1:9" x14ac:dyDescent="0.25">
      <c r="A5183" t="s">
        <v>5382</v>
      </c>
      <c r="B5183" s="3">
        <v>77.400535583496094</v>
      </c>
      <c r="C5183" s="3">
        <v>15.210000038146971</v>
      </c>
      <c r="D5183" s="4">
        <v>-2.6242384239349992E-4</v>
      </c>
      <c r="E5183" s="4">
        <v>1.4000002543131501E-2</v>
      </c>
      <c r="F5183" s="2">
        <v>2</v>
      </c>
      <c r="G5183" s="4">
        <v>0.28019202420404449</v>
      </c>
      <c r="H5183" s="4">
        <v>-0.21621503229072209</v>
      </c>
      <c r="I5183" s="4">
        <v>4.288775009481105E-3</v>
      </c>
    </row>
    <row r="5184" spans="1:9" x14ac:dyDescent="0.25">
      <c r="A5184" t="s">
        <v>5383</v>
      </c>
      <c r="B5184" s="3">
        <v>77.420852661132813</v>
      </c>
      <c r="C5184" s="3">
        <v>15</v>
      </c>
      <c r="D5184" s="4">
        <v>3.9549928618987096E-3</v>
      </c>
      <c r="E5184" s="4">
        <v>-3.5989743220745662E-2</v>
      </c>
      <c r="F5184" s="2">
        <v>2</v>
      </c>
      <c r="G5184" s="4">
        <v>0.26160320372952039</v>
      </c>
      <c r="H5184" s="4">
        <v>-0.2160092944373676</v>
      </c>
      <c r="I5184" s="4">
        <v>4.552393508471253E-3</v>
      </c>
    </row>
    <row r="5185" spans="1:9" x14ac:dyDescent="0.25">
      <c r="A5185" t="s">
        <v>5384</v>
      </c>
      <c r="B5185" s="3">
        <v>77.115859985351563</v>
      </c>
      <c r="C5185" s="3">
        <v>15.560000419616699</v>
      </c>
      <c r="D5185" s="4">
        <v>2.4666614895636489E-3</v>
      </c>
      <c r="E5185" s="4">
        <v>-7.1044751067659728E-2</v>
      </c>
      <c r="F5185" s="2">
        <v>2</v>
      </c>
      <c r="G5185" s="4">
        <v>0.25146423865223572</v>
      </c>
      <c r="H5185" s="4">
        <v>-0.21909775723335051</v>
      </c>
      <c r="I5185" s="4">
        <v>5.9504723898973211E-4</v>
      </c>
    </row>
    <row r="5186" spans="1:9" x14ac:dyDescent="0.25">
      <c r="A5186" t="s">
        <v>5385</v>
      </c>
      <c r="B5186" s="3">
        <v>76.926109313964844</v>
      </c>
      <c r="C5186" s="3">
        <v>16.75</v>
      </c>
      <c r="D5186" s="4">
        <v>8.3518462107421421E-3</v>
      </c>
      <c r="E5186" s="4">
        <v>-7.1507807652992805E-2</v>
      </c>
      <c r="F5186" s="2">
        <v>3</v>
      </c>
      <c r="G5186" s="4">
        <v>0.23594574706996599</v>
      </c>
      <c r="H5186" s="4">
        <v>-0.22101923907742921</v>
      </c>
      <c r="I5186" s="4">
        <v>-1.867008971443429E-3</v>
      </c>
    </row>
    <row r="5187" spans="1:9" x14ac:dyDescent="0.25">
      <c r="A5187" t="s">
        <v>5386</v>
      </c>
      <c r="B5187" s="3">
        <v>76.288955688476563</v>
      </c>
      <c r="C5187" s="3">
        <v>18.04000091552734</v>
      </c>
      <c r="D5187" s="4">
        <v>-5.8301930426229998E-3</v>
      </c>
      <c r="E5187" s="4">
        <v>7.2532773058167077E-2</v>
      </c>
      <c r="F5187" s="2">
        <v>3</v>
      </c>
      <c r="G5187" s="4">
        <v>0.22966195181389759</v>
      </c>
      <c r="H5187" s="4">
        <v>-0.22747128013908899</v>
      </c>
      <c r="I5187" s="4">
        <v>-1.013421577060303E-2</v>
      </c>
    </row>
    <row r="5188" spans="1:9" x14ac:dyDescent="0.25">
      <c r="A5188" t="s">
        <v>5387</v>
      </c>
      <c r="B5188" s="3">
        <v>76.736343383789063</v>
      </c>
      <c r="C5188" s="3">
        <v>16.819999694824219</v>
      </c>
      <c r="D5188" s="4">
        <v>7.384929047771438E-3</v>
      </c>
      <c r="E5188" s="4">
        <v>4.1790862581623234E-3</v>
      </c>
      <c r="F5188" s="2">
        <v>3</v>
      </c>
      <c r="G5188" s="4">
        <v>0.2364739421789657</v>
      </c>
      <c r="H5188" s="4">
        <v>-0.22294087543735711</v>
      </c>
      <c r="I5188" s="4">
        <v>-4.3292631679816562E-3</v>
      </c>
    </row>
    <row r="5189" spans="1:9" x14ac:dyDescent="0.25">
      <c r="A5189" t="s">
        <v>5388</v>
      </c>
      <c r="B5189" s="3">
        <v>76.173805236816406</v>
      </c>
      <c r="C5189" s="3">
        <v>16.75</v>
      </c>
      <c r="D5189" s="4">
        <v>-8.7313621844370415E-3</v>
      </c>
      <c r="E5189" s="4">
        <v>7.3030132504526613E-2</v>
      </c>
      <c r="F5189" s="2">
        <v>3</v>
      </c>
      <c r="G5189" s="4">
        <v>0.2307159894664523</v>
      </c>
      <c r="H5189" s="4">
        <v>-0.22863733399589731</v>
      </c>
      <c r="I5189" s="4">
        <v>-1.1628317913020551E-2</v>
      </c>
    </row>
    <row r="5190" spans="1:9" x14ac:dyDescent="0.25">
      <c r="A5190" t="s">
        <v>5389</v>
      </c>
      <c r="B5190" s="3">
        <v>76.844764709472656</v>
      </c>
      <c r="C5190" s="3">
        <v>15.60999965667725</v>
      </c>
      <c r="D5190" s="4">
        <v>3.984360398615383E-3</v>
      </c>
      <c r="E5190" s="4">
        <v>7.0967520436933107E-3</v>
      </c>
      <c r="F5190" s="2">
        <v>2</v>
      </c>
      <c r="G5190" s="4">
        <v>0.26084749526628109</v>
      </c>
      <c r="H5190" s="4">
        <v>-0.22184296307009399</v>
      </c>
      <c r="I5190" s="4">
        <v>-2.9224728979295729E-3</v>
      </c>
    </row>
    <row r="5191" spans="1:9" x14ac:dyDescent="0.25">
      <c r="A5191" t="s">
        <v>5390</v>
      </c>
      <c r="B5191" s="3">
        <v>76.539802551269531</v>
      </c>
      <c r="C5191" s="3">
        <v>15.5</v>
      </c>
      <c r="D5191" s="4">
        <v>3.3765182955582951E-3</v>
      </c>
      <c r="E5191" s="4">
        <v>-7.3520596287590334E-2</v>
      </c>
      <c r="F5191" s="2">
        <v>2</v>
      </c>
      <c r="G5191" s="4">
        <v>0.2376958006387215</v>
      </c>
      <c r="H5191" s="4">
        <v>-0.22493111683437819</v>
      </c>
      <c r="I5191" s="4">
        <v>-6.8794231952007401E-3</v>
      </c>
    </row>
    <row r="5192" spans="1:9" x14ac:dyDescent="0.25">
      <c r="A5192" t="s">
        <v>5391</v>
      </c>
      <c r="B5192" s="3">
        <v>76.282234191894531</v>
      </c>
      <c r="C5192" s="3">
        <v>16.729999542236332</v>
      </c>
      <c r="D5192" s="4">
        <v>9.7830617078731308E-4</v>
      </c>
      <c r="E5192" s="4">
        <v>-4.3453415599058458E-2</v>
      </c>
      <c r="F5192" s="2">
        <v>3</v>
      </c>
      <c r="G5192" s="4">
        <v>0.23047914337627379</v>
      </c>
      <c r="H5192" s="4">
        <v>-0.22753934437070941</v>
      </c>
      <c r="I5192" s="4">
        <v>-1.022142864991593E-2</v>
      </c>
    </row>
    <row r="5193" spans="1:9" x14ac:dyDescent="0.25">
      <c r="A5193" t="s">
        <v>5392</v>
      </c>
      <c r="B5193" s="3">
        <v>76.207679748535156</v>
      </c>
      <c r="C5193" s="3">
        <v>17.489999771118161</v>
      </c>
      <c r="D5193" s="4">
        <v>1.0877718594730411E-2</v>
      </c>
      <c r="E5193" s="4">
        <v>-4.0065838076144722E-2</v>
      </c>
      <c r="F5193" s="2">
        <v>3</v>
      </c>
      <c r="G5193" s="4">
        <v>0.25094152241594792</v>
      </c>
      <c r="H5193" s="4">
        <v>-0.22829430881043189</v>
      </c>
      <c r="I5193" s="4">
        <v>-1.118878875961604E-2</v>
      </c>
    </row>
    <row r="5194" spans="1:9" x14ac:dyDescent="0.25">
      <c r="A5194" t="s">
        <v>5393</v>
      </c>
      <c r="B5194" s="3">
        <v>75.38763427734375</v>
      </c>
      <c r="C5194" s="3">
        <v>18.219999313354489</v>
      </c>
      <c r="D5194" s="4">
        <v>-4.4852929126903968E-4</v>
      </c>
      <c r="E5194" s="4">
        <v>-4.9153552819756197E-3</v>
      </c>
      <c r="F5194" s="2">
        <v>3</v>
      </c>
      <c r="G5194" s="4">
        <v>0.2412859004019994</v>
      </c>
      <c r="H5194" s="4">
        <v>-0.23659837684190621</v>
      </c>
      <c r="I5194" s="4">
        <v>-2.1829057014949641E-2</v>
      </c>
    </row>
    <row r="5195" spans="1:9" x14ac:dyDescent="0.25">
      <c r="A5195" t="s">
        <v>5394</v>
      </c>
      <c r="B5195" s="3">
        <v>75.421463012695313</v>
      </c>
      <c r="C5195" s="3">
        <v>18.309999465942379</v>
      </c>
      <c r="D5195" s="4">
        <v>8.9958677731982739E-4</v>
      </c>
      <c r="E5195" s="4">
        <v>3.5633436079872238E-2</v>
      </c>
      <c r="F5195" s="2">
        <v>3</v>
      </c>
      <c r="G5195" s="4">
        <v>0.28181502036637429</v>
      </c>
      <c r="H5195" s="4">
        <v>-0.23625581520398881</v>
      </c>
      <c r="I5195" s="4">
        <v>-2.1390121819860549E-2</v>
      </c>
    </row>
    <row r="5196" spans="1:9" x14ac:dyDescent="0.25">
      <c r="A5196" t="s">
        <v>5395</v>
      </c>
      <c r="B5196" s="3">
        <v>75.353675842285156</v>
      </c>
      <c r="C5196" s="3">
        <v>17.680000305175781</v>
      </c>
      <c r="D5196" s="4">
        <v>1.796458788840827E-4</v>
      </c>
      <c r="E5196" s="4">
        <v>3.4523121551789382E-2</v>
      </c>
      <c r="F5196" s="2">
        <v>3</v>
      </c>
      <c r="G5196" s="4">
        <v>0.28240792196244802</v>
      </c>
      <c r="H5196" s="4">
        <v>-0.23694225186454279</v>
      </c>
      <c r="I5196" s="4">
        <v>-2.2269675091932339E-2</v>
      </c>
    </row>
    <row r="5197" spans="1:9" x14ac:dyDescent="0.25">
      <c r="A5197" t="s">
        <v>5396</v>
      </c>
      <c r="B5197" s="3">
        <v>75.340141296386719</v>
      </c>
      <c r="C5197" s="3">
        <v>17.090000152587891</v>
      </c>
      <c r="D5197" s="4">
        <v>1.330973078648579E-2</v>
      </c>
      <c r="E5197" s="4">
        <v>-2.0630406568012068E-2</v>
      </c>
      <c r="F5197" s="2">
        <v>3</v>
      </c>
      <c r="G5197" s="4">
        <v>0.29288920188862949</v>
      </c>
      <c r="H5197" s="4">
        <v>-0.23707930742287961</v>
      </c>
      <c r="I5197" s="4">
        <v>-2.244528876718899E-2</v>
      </c>
    </row>
    <row r="5198" spans="1:9" x14ac:dyDescent="0.25">
      <c r="A5198" t="s">
        <v>5397</v>
      </c>
      <c r="B5198" s="3">
        <v>74.350555419921875</v>
      </c>
      <c r="C5198" s="3">
        <v>17.45000076293945</v>
      </c>
      <c r="D5198" s="4">
        <v>7.2888378092894612E-4</v>
      </c>
      <c r="E5198" s="4">
        <v>4.7419022974964697E-2</v>
      </c>
      <c r="F5198" s="2">
        <v>3</v>
      </c>
      <c r="G5198" s="4">
        <v>0.24721732514335559</v>
      </c>
      <c r="H5198" s="4">
        <v>-0.24710020105602309</v>
      </c>
      <c r="I5198" s="4">
        <v>-3.5285380636701502E-2</v>
      </c>
    </row>
    <row r="5199" spans="1:9" x14ac:dyDescent="0.25">
      <c r="A5199" t="s">
        <v>5398</v>
      </c>
      <c r="B5199" s="3">
        <v>74.296401977539063</v>
      </c>
      <c r="C5199" s="3">
        <v>16.659999847412109</v>
      </c>
      <c r="D5199" s="4">
        <v>-1.0023647025646509E-3</v>
      </c>
      <c r="E5199" s="4">
        <v>1.030928312028823E-2</v>
      </c>
      <c r="F5199" s="2">
        <v>3</v>
      </c>
      <c r="G5199" s="4">
        <v>0.24686758733611319</v>
      </c>
      <c r="H5199" s="4">
        <v>-0.24764857780521979</v>
      </c>
      <c r="I5199" s="4">
        <v>-3.5988033323833268E-2</v>
      </c>
    </row>
    <row r="5200" spans="1:9" x14ac:dyDescent="0.25">
      <c r="A5200" t="s">
        <v>5399</v>
      </c>
      <c r="B5200" s="3">
        <v>74.370948791503906</v>
      </c>
      <c r="C5200" s="3">
        <v>16.489999771118161</v>
      </c>
      <c r="D5200" s="4">
        <v>6.385930709622567E-4</v>
      </c>
      <c r="E5200" s="4">
        <v>-2.6564388946430869E-2</v>
      </c>
      <c r="F5200" s="2">
        <v>3</v>
      </c>
      <c r="G5200" s="4">
        <v>0.238829003085651</v>
      </c>
      <c r="H5200" s="4">
        <v>-0.24689369062342201</v>
      </c>
      <c r="I5200" s="4">
        <v>-3.5020772207185691E-2</v>
      </c>
    </row>
    <row r="5201" spans="1:9" x14ac:dyDescent="0.25">
      <c r="A5201" t="s">
        <v>5400</v>
      </c>
      <c r="B5201" s="3">
        <v>74.323486328125</v>
      </c>
      <c r="C5201" s="3">
        <v>16.940000534057621</v>
      </c>
      <c r="D5201" s="4">
        <v>6.9789663488870612E-3</v>
      </c>
      <c r="E5201" s="4">
        <v>3.1668724442602818E-2</v>
      </c>
      <c r="F5201" s="2">
        <v>3</v>
      </c>
      <c r="G5201" s="4">
        <v>0.2384508406019559</v>
      </c>
      <c r="H5201" s="4">
        <v>-0.24737431217269679</v>
      </c>
      <c r="I5201" s="4">
        <v>-3.5636607987214797E-2</v>
      </c>
    </row>
    <row r="5202" spans="1:9" x14ac:dyDescent="0.25">
      <c r="A5202" t="s">
        <v>5401</v>
      </c>
      <c r="B5202" s="3">
        <v>73.808380126953125</v>
      </c>
      <c r="C5202" s="3">
        <v>16.420000076293949</v>
      </c>
      <c r="D5202" s="4">
        <v>-2.7841853325282222E-3</v>
      </c>
      <c r="E5202" s="4">
        <v>1.608912322628964E-2</v>
      </c>
      <c r="F5202" s="2">
        <v>3</v>
      </c>
      <c r="G5202" s="4">
        <v>0.24741665401418819</v>
      </c>
      <c r="H5202" s="4">
        <v>-0.25259045821366077</v>
      </c>
      <c r="I5202" s="4">
        <v>-4.2320222924434943E-2</v>
      </c>
    </row>
    <row r="5203" spans="1:9" x14ac:dyDescent="0.25">
      <c r="A5203" t="s">
        <v>5402</v>
      </c>
      <c r="B5203" s="3">
        <v>74.014450073242188</v>
      </c>
      <c r="C5203" s="3">
        <v>16.159999847412109</v>
      </c>
      <c r="D5203" s="4">
        <v>1.1244350383927459E-2</v>
      </c>
      <c r="E5203" s="4">
        <v>3.7227209662789917E-2</v>
      </c>
      <c r="F5203" s="2">
        <v>3</v>
      </c>
      <c r="G5203" s="4">
        <v>0.24198382820688</v>
      </c>
      <c r="H5203" s="4">
        <v>-0.25050372166874652</v>
      </c>
      <c r="I5203" s="4">
        <v>-3.9646420574557688E-2</v>
      </c>
    </row>
    <row r="5204" spans="1:9" x14ac:dyDescent="0.25">
      <c r="A5204" t="s">
        <v>5403</v>
      </c>
      <c r="B5204" s="3">
        <v>73.191459655761719</v>
      </c>
      <c r="C5204" s="3">
        <v>15.579999923706049</v>
      </c>
      <c r="D5204" s="4">
        <v>3.1436889847602512E-3</v>
      </c>
      <c r="E5204" s="4">
        <v>-2.197114719175541E-2</v>
      </c>
      <c r="F5204" s="2">
        <v>2</v>
      </c>
      <c r="G5204" s="4">
        <v>0.2139791167293186</v>
      </c>
      <c r="H5204" s="4">
        <v>-0.25883761125913729</v>
      </c>
      <c r="I5204" s="4">
        <v>-5.0324900148182687E-2</v>
      </c>
    </row>
    <row r="5205" spans="1:9" x14ac:dyDescent="0.25">
      <c r="A5205" t="s">
        <v>5404</v>
      </c>
      <c r="B5205" s="3">
        <v>72.962089538574219</v>
      </c>
      <c r="C5205" s="3">
        <v>15.930000305175779</v>
      </c>
      <c r="D5205" s="4">
        <v>5.204348978649298E-3</v>
      </c>
      <c r="E5205" s="4">
        <v>-7.5449754590754758E-2</v>
      </c>
      <c r="F5205" s="2">
        <v>2</v>
      </c>
      <c r="G5205" s="4">
        <v>0.1996114644943601</v>
      </c>
      <c r="H5205" s="4">
        <v>-0.26116029350594611</v>
      </c>
      <c r="I5205" s="4">
        <v>-5.3301027280604367E-2</v>
      </c>
    </row>
    <row r="5206" spans="1:9" x14ac:dyDescent="0.25">
      <c r="A5206" t="s">
        <v>5405</v>
      </c>
      <c r="B5206" s="3">
        <v>72.584335327148438</v>
      </c>
      <c r="C5206" s="3">
        <v>17.229999542236332</v>
      </c>
      <c r="D5206" s="4">
        <v>-4.9934534460476243E-3</v>
      </c>
      <c r="E5206" s="4">
        <v>4.9969512641618641E-2</v>
      </c>
      <c r="F5206" s="2">
        <v>3</v>
      </c>
      <c r="G5206" s="4">
        <v>0.2242574738711525</v>
      </c>
      <c r="H5206" s="4">
        <v>-0.26498556512935761</v>
      </c>
      <c r="I5206" s="4">
        <v>-5.8202470292432418E-2</v>
      </c>
    </row>
    <row r="5207" spans="1:9" x14ac:dyDescent="0.25">
      <c r="A5207" t="s">
        <v>5406</v>
      </c>
      <c r="B5207" s="3">
        <v>72.948600769042969</v>
      </c>
      <c r="C5207" s="3">
        <v>16.409999847412109</v>
      </c>
      <c r="D5207" s="4">
        <v>1.9456243728355189E-3</v>
      </c>
      <c r="E5207" s="4">
        <v>-1.9127298480573929E-2</v>
      </c>
      <c r="F5207" s="2">
        <v>3</v>
      </c>
      <c r="G5207" s="4">
        <v>0.21101764860141131</v>
      </c>
      <c r="H5207" s="4">
        <v>-0.26129688551673502</v>
      </c>
      <c r="I5207" s="4">
        <v>-5.3476046997545712E-2</v>
      </c>
    </row>
    <row r="5208" spans="1:9" x14ac:dyDescent="0.25">
      <c r="A5208" t="s">
        <v>5407</v>
      </c>
      <c r="B5208" s="3">
        <v>72.80694580078125</v>
      </c>
      <c r="C5208" s="3">
        <v>16.729999542236332</v>
      </c>
      <c r="D5208" s="4">
        <v>1.124315608637283E-2</v>
      </c>
      <c r="E5208" s="4">
        <v>-6.3794137854443211E-2</v>
      </c>
      <c r="F5208" s="2">
        <v>3</v>
      </c>
      <c r="G5208" s="4">
        <v>0.20853256396165129</v>
      </c>
      <c r="H5208" s="4">
        <v>-0.26273133340379251</v>
      </c>
      <c r="I5208" s="4">
        <v>-5.5314051004586418E-2</v>
      </c>
    </row>
    <row r="5209" spans="1:9" x14ac:dyDescent="0.25">
      <c r="A5209" t="s">
        <v>5408</v>
      </c>
      <c r="B5209" s="3">
        <v>71.997467041015625</v>
      </c>
      <c r="C5209" s="3">
        <v>17.870000839233398</v>
      </c>
      <c r="D5209" s="4">
        <v>-9.2924897504453874E-5</v>
      </c>
      <c r="E5209" s="4">
        <v>1.361325524058388E-2</v>
      </c>
      <c r="F5209" s="2">
        <v>3</v>
      </c>
      <c r="G5209" s="4">
        <v>0.19615113924187019</v>
      </c>
      <c r="H5209" s="4">
        <v>-0.27092839920962047</v>
      </c>
      <c r="I5209" s="4">
        <v>-6.5817213882112591E-2</v>
      </c>
    </row>
    <row r="5210" spans="1:9" x14ac:dyDescent="0.25">
      <c r="A5210" t="s">
        <v>5409</v>
      </c>
      <c r="B5210" s="3">
        <v>72.004158020019531</v>
      </c>
      <c r="C5210" s="3">
        <v>17.629999160766602</v>
      </c>
      <c r="D5210" s="4">
        <v>-7.7167535614087726E-3</v>
      </c>
      <c r="E5210" s="4">
        <v>6.5900736693188078E-2</v>
      </c>
      <c r="F5210" s="2">
        <v>3</v>
      </c>
      <c r="G5210" s="4">
        <v>0.21230087839102829</v>
      </c>
      <c r="H5210" s="4">
        <v>-0.27086064400969873</v>
      </c>
      <c r="I5210" s="4">
        <v>-6.573039697500993E-2</v>
      </c>
    </row>
    <row r="5211" spans="1:9" x14ac:dyDescent="0.25">
      <c r="A5211" t="s">
        <v>5410</v>
      </c>
      <c r="B5211" s="3">
        <v>72.564117431640625</v>
      </c>
      <c r="C5211" s="3">
        <v>16.54000091552734</v>
      </c>
      <c r="D5211" s="4">
        <v>6.7389556005434947E-3</v>
      </c>
      <c r="E5211" s="4">
        <v>-3.218251797249172E-2</v>
      </c>
      <c r="F5211" s="2">
        <v>3</v>
      </c>
      <c r="G5211" s="4">
        <v>0.18814174792223121</v>
      </c>
      <c r="H5211" s="4">
        <v>-0.26519029862969168</v>
      </c>
      <c r="I5211" s="4">
        <v>-5.8464801881739192E-2</v>
      </c>
    </row>
    <row r="5212" spans="1:9" x14ac:dyDescent="0.25">
      <c r="A5212" t="s">
        <v>5411</v>
      </c>
      <c r="B5212" s="3">
        <v>72.078384399414063</v>
      </c>
      <c r="C5212" s="3">
        <v>17.090000152587891</v>
      </c>
      <c r="D5212" s="4">
        <v>-6.9705250513624204E-3</v>
      </c>
      <c r="E5212" s="4">
        <v>4.8466316104552647E-2</v>
      </c>
      <c r="F5212" s="2">
        <v>3</v>
      </c>
      <c r="G5212" s="4">
        <v>0.18793340979647349</v>
      </c>
      <c r="H5212" s="4">
        <v>-0.27010900166073643</v>
      </c>
      <c r="I5212" s="4">
        <v>-6.4767293566570183E-2</v>
      </c>
    </row>
    <row r="5213" spans="1:9" x14ac:dyDescent="0.25">
      <c r="A5213" t="s">
        <v>5412</v>
      </c>
      <c r="B5213" s="3">
        <v>72.584335327148438</v>
      </c>
      <c r="C5213" s="3">
        <v>16.29999923706055</v>
      </c>
      <c r="D5213" s="4">
        <v>4.1055954939348549E-3</v>
      </c>
      <c r="E5213" s="4">
        <v>-1.984365245697595E-2</v>
      </c>
      <c r="F5213" s="2">
        <v>3</v>
      </c>
      <c r="G5213" s="4">
        <v>0.18307464204426821</v>
      </c>
      <c r="H5213" s="4">
        <v>-0.26498556512935761</v>
      </c>
      <c r="I5213" s="4">
        <v>-5.8202470292432418E-2</v>
      </c>
    </row>
    <row r="5214" spans="1:9" x14ac:dyDescent="0.25">
      <c r="A5214" t="s">
        <v>5413</v>
      </c>
      <c r="B5214" s="3">
        <v>72.287551879882813</v>
      </c>
      <c r="C5214" s="3">
        <v>16.629999160766602</v>
      </c>
      <c r="D5214" s="4">
        <v>-1.583367580269557E-3</v>
      </c>
      <c r="E5214" s="4">
        <v>2.2126533059262821E-2</v>
      </c>
      <c r="F5214" s="2">
        <v>3</v>
      </c>
      <c r="G5214" s="4">
        <v>0.17290792995956791</v>
      </c>
      <c r="H5214" s="4">
        <v>-0.26799089839841228</v>
      </c>
      <c r="I5214" s="4">
        <v>-6.2053300037350101E-2</v>
      </c>
    </row>
    <row r="5215" spans="1:9" x14ac:dyDescent="0.25">
      <c r="A5215" t="s">
        <v>5414</v>
      </c>
      <c r="B5215" s="3">
        <v>72.402191162109375</v>
      </c>
      <c r="C5215" s="3">
        <v>16.270000457763668</v>
      </c>
      <c r="D5215" s="4">
        <v>-2.5094142450724499E-3</v>
      </c>
      <c r="E5215" s="4">
        <v>-2.981514528036433E-2</v>
      </c>
      <c r="F5215" s="2">
        <v>3</v>
      </c>
      <c r="G5215" s="4">
        <v>0.15904316009547001</v>
      </c>
      <c r="H5215" s="4">
        <v>-0.2668300208225558</v>
      </c>
      <c r="I5215" s="4">
        <v>-6.0565830429454633E-2</v>
      </c>
    </row>
    <row r="5216" spans="1:9" x14ac:dyDescent="0.25">
      <c r="A5216" t="s">
        <v>5415</v>
      </c>
      <c r="B5216" s="3">
        <v>72.584335327148438</v>
      </c>
      <c r="C5216" s="3">
        <v>16.770000457763668</v>
      </c>
      <c r="D5216" s="4">
        <v>1.0803229419853899E-2</v>
      </c>
      <c r="E5216" s="4">
        <v>2.7573576676117591E-2</v>
      </c>
      <c r="F5216" s="2">
        <v>3</v>
      </c>
      <c r="G5216" s="4">
        <v>0.16381266452517121</v>
      </c>
      <c r="H5216" s="4">
        <v>-0.26498556512935761</v>
      </c>
      <c r="I5216" s="4">
        <v>-5.8202470292432418E-2</v>
      </c>
    </row>
    <row r="5217" spans="1:9" x14ac:dyDescent="0.25">
      <c r="A5217" t="s">
        <v>5416</v>
      </c>
      <c r="B5217" s="3">
        <v>71.808570861816406</v>
      </c>
      <c r="C5217" s="3">
        <v>16.319999694824219</v>
      </c>
      <c r="D5217" s="4">
        <v>7.5225799674183413E-4</v>
      </c>
      <c r="E5217" s="4">
        <v>5.54529606446863E-3</v>
      </c>
      <c r="F5217" s="2">
        <v>3</v>
      </c>
      <c r="G5217" s="4">
        <v>0.1477112459226291</v>
      </c>
      <c r="H5217" s="4">
        <v>-0.27284122816613787</v>
      </c>
      <c r="I5217" s="4">
        <v>-6.8268182870657945E-2</v>
      </c>
    </row>
    <row r="5218" spans="1:9" x14ac:dyDescent="0.25">
      <c r="A5218" t="s">
        <v>5417</v>
      </c>
      <c r="B5218" s="3">
        <v>71.754592895507813</v>
      </c>
      <c r="C5218" s="3">
        <v>16.229999542236332</v>
      </c>
      <c r="D5218" s="4">
        <v>3.585048628164333E-3</v>
      </c>
      <c r="E5218" s="4">
        <v>-2.8725288362364761E-2</v>
      </c>
      <c r="F5218" s="2">
        <v>3</v>
      </c>
      <c r="G5218" s="4">
        <v>0.1791156636910298</v>
      </c>
      <c r="H5218" s="4">
        <v>-0.27338782798306749</v>
      </c>
      <c r="I5218" s="4">
        <v>-6.8968558717580675E-2</v>
      </c>
    </row>
    <row r="5219" spans="1:9" x14ac:dyDescent="0.25">
      <c r="A5219" t="s">
        <v>5418</v>
      </c>
      <c r="B5219" s="3">
        <v>71.498268127441406</v>
      </c>
      <c r="C5219" s="3">
        <v>16.70999908447266</v>
      </c>
      <c r="D5219" s="4">
        <v>3.7883246806760251E-3</v>
      </c>
      <c r="E5219" s="4">
        <v>-4.1857880001745507E-2</v>
      </c>
      <c r="F5219" s="2">
        <v>3</v>
      </c>
      <c r="G5219" s="4">
        <v>0.15253087287470549</v>
      </c>
      <c r="H5219" s="4">
        <v>-0.27598346247768007</v>
      </c>
      <c r="I5219" s="4">
        <v>-7.2294428304727099E-2</v>
      </c>
    </row>
    <row r="5220" spans="1:9" x14ac:dyDescent="0.25">
      <c r="A5220" t="s">
        <v>5419</v>
      </c>
      <c r="B5220" s="3">
        <v>71.228431701660156</v>
      </c>
      <c r="C5220" s="3">
        <v>17.440000534057621</v>
      </c>
      <c r="D5220" s="4">
        <v>1.324240395388032E-2</v>
      </c>
      <c r="E5220" s="4">
        <v>-8.1137989742925964E-2</v>
      </c>
      <c r="F5220" s="2">
        <v>3</v>
      </c>
      <c r="G5220" s="4">
        <v>0.1489194729669496</v>
      </c>
      <c r="H5220" s="4">
        <v>-0.2787159207568557</v>
      </c>
      <c r="I5220" s="4">
        <v>-7.5795614587972571E-2</v>
      </c>
    </row>
    <row r="5221" spans="1:9" x14ac:dyDescent="0.25">
      <c r="A5221" t="s">
        <v>5420</v>
      </c>
      <c r="B5221" s="3">
        <v>70.297523498535156</v>
      </c>
      <c r="C5221" s="3">
        <v>18.979999542236332</v>
      </c>
      <c r="D5221" s="4">
        <v>4.1434099348334197E-3</v>
      </c>
      <c r="E5221" s="4">
        <v>-2.566735173252466E-2</v>
      </c>
      <c r="F5221" s="2">
        <v>3</v>
      </c>
      <c r="G5221" s="4">
        <v>0.12582889644407391</v>
      </c>
      <c r="H5221" s="4">
        <v>-0.28814262369148258</v>
      </c>
      <c r="I5221" s="4">
        <v>-8.7874350890180142E-2</v>
      </c>
    </row>
    <row r="5222" spans="1:9" x14ac:dyDescent="0.25">
      <c r="A5222" t="s">
        <v>5421</v>
      </c>
      <c r="B5222" s="3">
        <v>70.007453918457031</v>
      </c>
      <c r="C5222" s="3">
        <v>19.479999542236332</v>
      </c>
      <c r="D5222" s="4">
        <v>-8.9765433736120892E-3</v>
      </c>
      <c r="E5222" s="4">
        <v>3.6170230466567872E-2</v>
      </c>
      <c r="F5222" s="2">
        <v>3</v>
      </c>
      <c r="G5222" s="4">
        <v>0.14206028737897539</v>
      </c>
      <c r="H5222" s="4">
        <v>-0.29107996998684138</v>
      </c>
      <c r="I5222" s="4">
        <v>-9.1638066748837455E-2</v>
      </c>
    </row>
    <row r="5223" spans="1:9" x14ac:dyDescent="0.25">
      <c r="A5223" t="s">
        <v>5422</v>
      </c>
      <c r="B5223" s="3">
        <v>70.641571044921875</v>
      </c>
      <c r="C5223" s="3">
        <v>18.79999923706055</v>
      </c>
      <c r="D5223" s="4">
        <v>8.4750340909585109E-3</v>
      </c>
      <c r="E5223" s="4">
        <v>-1.622194470904903E-2</v>
      </c>
      <c r="F5223" s="2">
        <v>3</v>
      </c>
      <c r="G5223" s="4">
        <v>0.17803943901235919</v>
      </c>
      <c r="H5223" s="4">
        <v>-0.28465867757919411</v>
      </c>
      <c r="I5223" s="4">
        <v>-8.3410259184600211E-2</v>
      </c>
    </row>
    <row r="5224" spans="1:9" x14ac:dyDescent="0.25">
      <c r="A5224" t="s">
        <v>5423</v>
      </c>
      <c r="B5224" s="3">
        <v>70.04791259765625</v>
      </c>
      <c r="C5224" s="3">
        <v>19.110000610351559</v>
      </c>
      <c r="D5224" s="4">
        <v>-1.038771056687149E-2</v>
      </c>
      <c r="E5224" s="4">
        <v>2.7419366581837409E-2</v>
      </c>
      <c r="F5224" s="2">
        <v>3</v>
      </c>
      <c r="G5224" s="4">
        <v>0.16659074752087449</v>
      </c>
      <c r="H5224" s="4">
        <v>-0.2906702712123993</v>
      </c>
      <c r="I5224" s="4">
        <v>-9.1113106591066306E-2</v>
      </c>
    </row>
    <row r="5225" spans="1:9" x14ac:dyDescent="0.25">
      <c r="A5225" t="s">
        <v>5424</v>
      </c>
      <c r="B5225" s="3">
        <v>70.783187866210938</v>
      </c>
      <c r="C5225" s="3">
        <v>18.60000038146973</v>
      </c>
      <c r="D5225" s="4">
        <v>-5.025654840831062E-3</v>
      </c>
      <c r="E5225" s="4">
        <v>9.799290407781891E-2</v>
      </c>
      <c r="F5225" s="2">
        <v>3</v>
      </c>
      <c r="G5225" s="4">
        <v>0.1669700851225715</v>
      </c>
      <c r="H5225" s="4">
        <v>-0.28322461598175969</v>
      </c>
      <c r="I5225" s="4">
        <v>-8.1572750142822281E-2</v>
      </c>
    </row>
    <row r="5226" spans="1:9" x14ac:dyDescent="0.25">
      <c r="A5226" t="s">
        <v>5425</v>
      </c>
      <c r="B5226" s="3">
        <v>71.140716552734375</v>
      </c>
      <c r="C5226" s="3">
        <v>16.940000534057621</v>
      </c>
      <c r="D5226" s="4">
        <v>-8.4621286274602081E-3</v>
      </c>
      <c r="E5226" s="4">
        <v>2.8536808761250532E-2</v>
      </c>
      <c r="F5226" s="2">
        <v>3</v>
      </c>
      <c r="G5226" s="4">
        <v>0.18152540989796709</v>
      </c>
      <c r="H5226" s="4">
        <v>-0.27960415511660702</v>
      </c>
      <c r="I5226" s="4">
        <v>-7.6933737713353545E-2</v>
      </c>
    </row>
    <row r="5227" spans="1:9" x14ac:dyDescent="0.25">
      <c r="A5227" t="s">
        <v>5426</v>
      </c>
      <c r="B5227" s="3">
        <v>71.747856140136719</v>
      </c>
      <c r="C5227" s="3">
        <v>16.469999313354489</v>
      </c>
      <c r="D5227" s="4">
        <v>2.8218955266834378E-4</v>
      </c>
      <c r="E5227" s="4">
        <v>-1.6716458904209471E-2</v>
      </c>
      <c r="F5227" s="2">
        <v>3</v>
      </c>
      <c r="G5227" s="4">
        <v>0.21409034644198141</v>
      </c>
      <c r="H5227" s="4">
        <v>-0.27345604673053742</v>
      </c>
      <c r="I5227" s="4">
        <v>-6.9055969582998644E-2</v>
      </c>
    </row>
    <row r="5228" spans="1:9" x14ac:dyDescent="0.25">
      <c r="A5228" t="s">
        <v>5427</v>
      </c>
      <c r="B5228" s="3">
        <v>71.727615356445313</v>
      </c>
      <c r="C5228" s="3">
        <v>16.75</v>
      </c>
      <c r="D5228" s="4">
        <v>1.122160730279465E-2</v>
      </c>
      <c r="E5228" s="4">
        <v>-4.503995862554333E-2</v>
      </c>
      <c r="F5228" s="2">
        <v>3</v>
      </c>
      <c r="G5228" s="4">
        <v>0.21497539028808729</v>
      </c>
      <c r="H5228" s="4">
        <v>-0.27366101200464532</v>
      </c>
      <c r="I5228" s="4">
        <v>-6.9318598151463129E-2</v>
      </c>
    </row>
    <row r="5229" spans="1:9" x14ac:dyDescent="0.25">
      <c r="A5229" t="s">
        <v>5428</v>
      </c>
      <c r="B5229" s="3">
        <v>70.931648254394531</v>
      </c>
      <c r="C5229" s="3">
        <v>17.54000091552734</v>
      </c>
      <c r="D5229" s="4">
        <v>-2.8505977115211861E-4</v>
      </c>
      <c r="E5229" s="4">
        <v>-4.5402905729676757E-3</v>
      </c>
      <c r="F5229" s="2">
        <v>3</v>
      </c>
      <c r="G5229" s="4">
        <v>0.21102179731720819</v>
      </c>
      <c r="H5229" s="4">
        <v>-0.28172125402591042</v>
      </c>
      <c r="I5229" s="4">
        <v>-7.9646444332890254E-2</v>
      </c>
    </row>
    <row r="5230" spans="1:9" x14ac:dyDescent="0.25">
      <c r="A5230" t="s">
        <v>5429</v>
      </c>
      <c r="B5230" s="3">
        <v>70.951873779296875</v>
      </c>
      <c r="C5230" s="3">
        <v>17.620000839233398</v>
      </c>
      <c r="D5230" s="4">
        <v>-4.0711857799786699E-3</v>
      </c>
      <c r="E5230" s="4">
        <v>4.075608515179252E-2</v>
      </c>
      <c r="F5230" s="2">
        <v>3</v>
      </c>
      <c r="G5230" s="4">
        <v>0.19258537376060669</v>
      </c>
      <c r="H5230" s="4">
        <v>-0.28151644326765168</v>
      </c>
      <c r="I5230" s="4">
        <v>-7.9384013750530946E-2</v>
      </c>
    </row>
    <row r="5231" spans="1:9" x14ac:dyDescent="0.25">
      <c r="A5231" t="s">
        <v>5430</v>
      </c>
      <c r="B5231" s="3">
        <v>71.241912841796875</v>
      </c>
      <c r="C5231" s="3">
        <v>16.930000305175781</v>
      </c>
      <c r="D5231" s="4">
        <v>-7.4253202837045729E-3</v>
      </c>
      <c r="E5231" s="4">
        <v>1.135009179542701E-2</v>
      </c>
      <c r="F5231" s="2">
        <v>3</v>
      </c>
      <c r="G5231" s="4">
        <v>0.18281567999469009</v>
      </c>
      <c r="H5231" s="4">
        <v>-0.27857940600399139</v>
      </c>
      <c r="I5231" s="4">
        <v>-7.5620693864083877E-2</v>
      </c>
    </row>
    <row r="5232" spans="1:9" x14ac:dyDescent="0.25">
      <c r="A5232" t="s">
        <v>5431</v>
      </c>
      <c r="B5232" s="3">
        <v>71.774864196777344</v>
      </c>
      <c r="C5232" s="3">
        <v>16.739999771118161</v>
      </c>
      <c r="D5232" s="4">
        <v>5.2912116581904636E-3</v>
      </c>
      <c r="E5232" s="4">
        <v>-7.1174872413540813E-3</v>
      </c>
      <c r="F5232" s="2">
        <v>3</v>
      </c>
      <c r="G5232" s="4">
        <v>0.1624613820089664</v>
      </c>
      <c r="H5232" s="4">
        <v>-0.27318255367726091</v>
      </c>
      <c r="I5232" s="4">
        <v>-6.8705534176905947E-2</v>
      </c>
    </row>
    <row r="5233" spans="1:9" x14ac:dyDescent="0.25">
      <c r="A5233" t="s">
        <v>5432</v>
      </c>
      <c r="B5233" s="3">
        <v>71.397087097167969</v>
      </c>
      <c r="C5233" s="3">
        <v>16.860000610351559</v>
      </c>
      <c r="D5233" s="4">
        <v>7.565967753042635E-4</v>
      </c>
      <c r="E5233" s="4">
        <v>1.8731201666573272E-2</v>
      </c>
      <c r="F5233" s="2">
        <v>3</v>
      </c>
      <c r="G5233" s="4">
        <v>0.17132429554796061</v>
      </c>
      <c r="H5233" s="4">
        <v>-0.27700805707444631</v>
      </c>
      <c r="I5233" s="4">
        <v>-7.360727416789159E-2</v>
      </c>
    </row>
    <row r="5234" spans="1:9" x14ac:dyDescent="0.25">
      <c r="A5234" t="s">
        <v>5433</v>
      </c>
      <c r="B5234" s="3">
        <v>71.343109130859375</v>
      </c>
      <c r="C5234" s="3">
        <v>16.54999923706055</v>
      </c>
      <c r="D5234" s="4">
        <v>-2.1701084606059462E-3</v>
      </c>
      <c r="E5234" s="4">
        <v>0</v>
      </c>
      <c r="F5234" s="2">
        <v>3</v>
      </c>
      <c r="G5234" s="4">
        <v>0.1796861162372099</v>
      </c>
      <c r="H5234" s="4">
        <v>-0.27755465689137587</v>
      </c>
      <c r="I5234" s="4">
        <v>-7.4307650014814319E-2</v>
      </c>
    </row>
    <row r="5235" spans="1:9" x14ac:dyDescent="0.25">
      <c r="A5235" t="s">
        <v>5434</v>
      </c>
      <c r="B5235" s="3">
        <v>71.498268127441406</v>
      </c>
      <c r="C5235" s="3">
        <v>16.54999923706055</v>
      </c>
      <c r="D5235" s="4">
        <v>6.5532036834476948E-3</v>
      </c>
      <c r="E5235" s="4">
        <v>2.7950238815444228E-2</v>
      </c>
      <c r="F5235" s="2">
        <v>3</v>
      </c>
      <c r="G5235" s="4">
        <v>0.19351519008113849</v>
      </c>
      <c r="H5235" s="4">
        <v>-0.27598346247768007</v>
      </c>
      <c r="I5235" s="4">
        <v>-7.2294428304727099E-2</v>
      </c>
    </row>
    <row r="5236" spans="1:9" x14ac:dyDescent="0.25">
      <c r="A5236" t="s">
        <v>5435</v>
      </c>
      <c r="B5236" s="3">
        <v>71.03277587890625</v>
      </c>
      <c r="C5236" s="3">
        <v>16.10000038146973</v>
      </c>
      <c r="D5236" s="4">
        <v>-9.4943201474451122E-4</v>
      </c>
      <c r="E5236" s="4">
        <v>-1.408447907598831E-2</v>
      </c>
      <c r="F5236" s="2">
        <v>3</v>
      </c>
      <c r="G5236" s="4">
        <v>0.20918645318556009</v>
      </c>
      <c r="H5236" s="4">
        <v>-0.28069720023461692</v>
      </c>
      <c r="I5236" s="4">
        <v>-7.8334291421093827E-2</v>
      </c>
    </row>
    <row r="5237" spans="1:9" x14ac:dyDescent="0.25">
      <c r="A5237" t="s">
        <v>5436</v>
      </c>
      <c r="B5237" s="3">
        <v>71.10028076171875</v>
      </c>
      <c r="C5237" s="3">
        <v>16.329999923706051</v>
      </c>
      <c r="D5237" s="4">
        <v>2.091656985458989E-3</v>
      </c>
      <c r="E5237" s="4">
        <v>-6.0864503720200469E-3</v>
      </c>
      <c r="F5237" s="2">
        <v>3</v>
      </c>
      <c r="G5237" s="4">
        <v>0.1980195875128368</v>
      </c>
      <c r="H5237" s="4">
        <v>-0.2800136221172751</v>
      </c>
      <c r="I5237" s="4">
        <v>-7.7458400891966983E-2</v>
      </c>
    </row>
    <row r="5238" spans="1:9" x14ac:dyDescent="0.25">
      <c r="A5238" t="s">
        <v>5437</v>
      </c>
      <c r="B5238" s="3">
        <v>70.951873779296875</v>
      </c>
      <c r="C5238" s="3">
        <v>16.430000305175781</v>
      </c>
      <c r="D5238" s="4">
        <v>1.3330931518893421E-3</v>
      </c>
      <c r="E5238" s="4">
        <v>-2.31866466542473E-2</v>
      </c>
      <c r="F5238" s="2">
        <v>3</v>
      </c>
      <c r="G5238" s="4">
        <v>0.20712736766636011</v>
      </c>
      <c r="H5238" s="4">
        <v>-0.28151644326765168</v>
      </c>
      <c r="I5238" s="4">
        <v>-7.9384013750530946E-2</v>
      </c>
    </row>
    <row r="5239" spans="1:9" x14ac:dyDescent="0.25">
      <c r="A5239" t="s">
        <v>5438</v>
      </c>
      <c r="B5239" s="3">
        <v>70.857414245605469</v>
      </c>
      <c r="C5239" s="3">
        <v>16.819999694824219</v>
      </c>
      <c r="D5239" s="4">
        <v>1.360573024036316E-2</v>
      </c>
      <c r="E5239" s="4">
        <v>-6.8144021840780611E-2</v>
      </c>
      <c r="F5239" s="2">
        <v>3</v>
      </c>
      <c r="G5239" s="4">
        <v>0.19152917407195619</v>
      </c>
      <c r="H5239" s="4">
        <v>-0.28247297363279739</v>
      </c>
      <c r="I5239" s="4">
        <v>-8.0609646734382534E-2</v>
      </c>
    </row>
    <row r="5240" spans="1:9" x14ac:dyDescent="0.25">
      <c r="A5240" t="s">
        <v>5439</v>
      </c>
      <c r="B5240" s="3">
        <v>69.906288146972656</v>
      </c>
      <c r="C5240" s="3">
        <v>18.04999923706055</v>
      </c>
      <c r="D5240" s="4">
        <v>4.8294809951232592E-4</v>
      </c>
      <c r="E5240" s="4">
        <v>1.9198202719614251E-2</v>
      </c>
      <c r="F5240" s="2">
        <v>3</v>
      </c>
      <c r="G5240" s="4">
        <v>0.1678456531805361</v>
      </c>
      <c r="H5240" s="4">
        <v>-0.29210441006775828</v>
      </c>
      <c r="I5240" s="4">
        <v>-9.295071462589688E-2</v>
      </c>
    </row>
    <row r="5241" spans="1:9" x14ac:dyDescent="0.25">
      <c r="A5241" t="s">
        <v>5440</v>
      </c>
      <c r="B5241" s="3">
        <v>69.872543334960938</v>
      </c>
      <c r="C5241" s="3">
        <v>17.70999908447266</v>
      </c>
      <c r="D5241" s="4">
        <v>2.2255424246693249E-3</v>
      </c>
      <c r="E5241" s="4">
        <v>1.696763505603105E-3</v>
      </c>
      <c r="F5241" s="2">
        <v>3</v>
      </c>
      <c r="G5241" s="4">
        <v>0.1915899560358636</v>
      </c>
      <c r="H5241" s="4">
        <v>-0.29244612186850449</v>
      </c>
      <c r="I5241" s="4">
        <v>-9.3388560897407658E-2</v>
      </c>
    </row>
    <row r="5242" spans="1:9" x14ac:dyDescent="0.25">
      <c r="A5242" t="s">
        <v>5441</v>
      </c>
      <c r="B5242" s="3">
        <v>69.717384338378906</v>
      </c>
      <c r="C5242" s="3">
        <v>17.680000305175781</v>
      </c>
      <c r="D5242" s="4">
        <v>-1.8348854343543941E-3</v>
      </c>
      <c r="E5242" s="4">
        <v>5.6594390711128817E-4</v>
      </c>
      <c r="F5242" s="2">
        <v>3</v>
      </c>
      <c r="G5242" s="4">
        <v>0.1646898499247311</v>
      </c>
      <c r="H5242" s="4">
        <v>-0.29401731628220029</v>
      </c>
      <c r="I5242" s="4">
        <v>-9.5401782607494878E-2</v>
      </c>
    </row>
    <row r="5243" spans="1:9" x14ac:dyDescent="0.25">
      <c r="A5243" t="s">
        <v>5442</v>
      </c>
      <c r="B5243" s="3">
        <v>69.845542907714844</v>
      </c>
      <c r="C5243" s="3">
        <v>17.670000076293949</v>
      </c>
      <c r="D5243" s="4">
        <v>-1.258813832402206E-2</v>
      </c>
      <c r="E5243" s="4">
        <v>6.7673769840748577E-2</v>
      </c>
      <c r="F5243" s="2">
        <v>3</v>
      </c>
      <c r="G5243" s="4">
        <v>0.1756947943550746</v>
      </c>
      <c r="H5243" s="4">
        <v>-0.29271953766385628</v>
      </c>
      <c r="I5243" s="4">
        <v>-9.3738897310447822E-2</v>
      </c>
    </row>
    <row r="5244" spans="1:9" x14ac:dyDescent="0.25">
      <c r="A5244" t="s">
        <v>5443</v>
      </c>
      <c r="B5244" s="3">
        <v>70.735977172851563</v>
      </c>
      <c r="C5244" s="3">
        <v>16.54999923706055</v>
      </c>
      <c r="D5244" s="4">
        <v>-1.713823091723077E-3</v>
      </c>
      <c r="E5244" s="4">
        <v>-2.8755965501169212E-2</v>
      </c>
      <c r="F5244" s="2">
        <v>3</v>
      </c>
      <c r="G5244" s="4">
        <v>0.1821003991012651</v>
      </c>
      <c r="H5244" s="4">
        <v>-0.28370268801952092</v>
      </c>
      <c r="I5244" s="4">
        <v>-8.2185319152116576E-2</v>
      </c>
    </row>
    <row r="5245" spans="1:9" x14ac:dyDescent="0.25">
      <c r="A5245" t="s">
        <v>5444</v>
      </c>
      <c r="B5245" s="3">
        <v>70.857414245605469</v>
      </c>
      <c r="C5245" s="3">
        <v>17.04000091552734</v>
      </c>
      <c r="D5245" s="4">
        <v>7.4811861159425064E-3</v>
      </c>
      <c r="E5245" s="4">
        <v>-3.2917133716282472E-2</v>
      </c>
      <c r="F5245" s="2">
        <v>3</v>
      </c>
      <c r="G5245" s="4">
        <v>0.2045685660054897</v>
      </c>
      <c r="H5245" s="4">
        <v>-0.28247297363279739</v>
      </c>
      <c r="I5245" s="4">
        <v>-8.0609646734382534E-2</v>
      </c>
    </row>
    <row r="5246" spans="1:9" x14ac:dyDescent="0.25">
      <c r="A5246" t="s">
        <v>5445</v>
      </c>
      <c r="B5246" s="3">
        <v>70.331253051757813</v>
      </c>
      <c r="C5246" s="3">
        <v>17.620000839233398</v>
      </c>
      <c r="D5246" s="4">
        <v>-1.090970970601512E-2</v>
      </c>
      <c r="E5246" s="4">
        <v>2.501456031509974E-2</v>
      </c>
      <c r="F5246" s="2">
        <v>3</v>
      </c>
      <c r="G5246" s="4">
        <v>0.20063514064140131</v>
      </c>
      <c r="H5246" s="4">
        <v>-0.28780106640658548</v>
      </c>
      <c r="I5246" s="4">
        <v>-8.7436702604774541E-2</v>
      </c>
    </row>
    <row r="5247" spans="1:9" x14ac:dyDescent="0.25">
      <c r="A5247" t="s">
        <v>5446</v>
      </c>
      <c r="B5247" s="3">
        <v>71.107009887695313</v>
      </c>
      <c r="C5247" s="3">
        <v>17.190000534057621</v>
      </c>
      <c r="D5247" s="4">
        <v>4.0002137239194546E-3</v>
      </c>
      <c r="E5247" s="4">
        <v>-2.8264555393165521E-2</v>
      </c>
      <c r="F5247" s="2">
        <v>3</v>
      </c>
      <c r="G5247" s="4">
        <v>0.23800219954666149</v>
      </c>
      <c r="H5247" s="4">
        <v>-0.27994548062772989</v>
      </c>
      <c r="I5247" s="4">
        <v>-7.7371089019601547E-2</v>
      </c>
    </row>
    <row r="5248" spans="1:9" x14ac:dyDescent="0.25">
      <c r="A5248" t="s">
        <v>5447</v>
      </c>
      <c r="B5248" s="3">
        <v>70.823699951171875</v>
      </c>
      <c r="C5248" s="3">
        <v>17.690000534057621</v>
      </c>
      <c r="D5248" s="4">
        <v>-2.6596090423054441E-3</v>
      </c>
      <c r="E5248" s="4">
        <v>1.8422549186148499E-2</v>
      </c>
      <c r="F5248" s="2">
        <v>3</v>
      </c>
      <c r="G5248" s="4">
        <v>0.2031810730353798</v>
      </c>
      <c r="H5248" s="4">
        <v>-0.28281437640184498</v>
      </c>
      <c r="I5248" s="4">
        <v>-8.1047097033683069E-2</v>
      </c>
    </row>
    <row r="5249" spans="1:9" x14ac:dyDescent="0.25">
      <c r="A5249" t="s">
        <v>5448</v>
      </c>
      <c r="B5249" s="3">
        <v>71.012565612792969</v>
      </c>
      <c r="C5249" s="3">
        <v>17.370000839233398</v>
      </c>
      <c r="D5249" s="4">
        <v>3.5270987903561761E-3</v>
      </c>
      <c r="E5249" s="4">
        <v>-1.0256319410375969E-2</v>
      </c>
      <c r="F5249" s="2">
        <v>3</v>
      </c>
      <c r="G5249" s="4">
        <v>0.26440684090611472</v>
      </c>
      <c r="H5249" s="4">
        <v>-0.28090185647702631</v>
      </c>
      <c r="I5249" s="4">
        <v>-7.8596524017347957E-2</v>
      </c>
    </row>
    <row r="5250" spans="1:9" x14ac:dyDescent="0.25">
      <c r="A5250" t="s">
        <v>5449</v>
      </c>
      <c r="B5250" s="3">
        <v>70.762977600097656</v>
      </c>
      <c r="C5250" s="3">
        <v>17.54999923706055</v>
      </c>
      <c r="D5250" s="4">
        <v>3.1561139121232258E-3</v>
      </c>
      <c r="E5250" s="4">
        <v>-4.8780568491180842E-2</v>
      </c>
      <c r="F5250" s="2">
        <v>3</v>
      </c>
      <c r="G5250" s="4">
        <v>0.26699844334116318</v>
      </c>
      <c r="H5250" s="4">
        <v>-0.28342927222416908</v>
      </c>
      <c r="I5250" s="4">
        <v>-8.1834982739076412E-2</v>
      </c>
    </row>
    <row r="5251" spans="1:9" x14ac:dyDescent="0.25">
      <c r="A5251" t="s">
        <v>5450</v>
      </c>
      <c r="B5251" s="3">
        <v>70.54034423828125</v>
      </c>
      <c r="C5251" s="3">
        <v>18.45000076293945</v>
      </c>
      <c r="D5251" s="4">
        <v>2.7807347434580798E-3</v>
      </c>
      <c r="E5251" s="4">
        <v>-1.9659879802576219E-2</v>
      </c>
      <c r="F5251" s="2">
        <v>3</v>
      </c>
      <c r="G5251" s="4">
        <v>0.31830825739926732</v>
      </c>
      <c r="H5251" s="4">
        <v>-0.28568373572350808</v>
      </c>
      <c r="I5251" s="4">
        <v>-8.4723699006080011E-2</v>
      </c>
    </row>
    <row r="5252" spans="1:9" x14ac:dyDescent="0.25">
      <c r="A5252" t="s">
        <v>5451</v>
      </c>
      <c r="B5252" s="3">
        <v>70.344734191894531</v>
      </c>
      <c r="C5252" s="3">
        <v>18.819999694824219</v>
      </c>
      <c r="D5252" s="4">
        <v>2.691977387563993E-3</v>
      </c>
      <c r="E5252" s="4">
        <v>-1.87695831399135E-2</v>
      </c>
      <c r="F5252" s="2">
        <v>3</v>
      </c>
      <c r="G5252" s="4">
        <v>0.35723924842870641</v>
      </c>
      <c r="H5252" s="4">
        <v>-0.28766455165372129</v>
      </c>
      <c r="I5252" s="4">
        <v>-8.7261781880885847E-2</v>
      </c>
    </row>
    <row r="5253" spans="1:9" x14ac:dyDescent="0.25">
      <c r="A5253" t="s">
        <v>5452</v>
      </c>
      <c r="B5253" s="3">
        <v>70.155876159667969</v>
      </c>
      <c r="C5253" s="3">
        <v>19.180000305175781</v>
      </c>
      <c r="D5253" s="4">
        <v>-2.493584067964516E-3</v>
      </c>
      <c r="E5253" s="4">
        <v>-1.184953859064519E-2</v>
      </c>
      <c r="F5253" s="2">
        <v>3</v>
      </c>
      <c r="G5253" s="4">
        <v>0.31536362577182458</v>
      </c>
      <c r="H5253" s="4">
        <v>-0.28957699432061551</v>
      </c>
      <c r="I5253" s="4">
        <v>-8.9712255904168425E-2</v>
      </c>
    </row>
    <row r="5254" spans="1:9" x14ac:dyDescent="0.25">
      <c r="A5254" t="s">
        <v>5453</v>
      </c>
      <c r="B5254" s="3">
        <v>70.331253051757813</v>
      </c>
      <c r="C5254" s="3">
        <v>19.409999847412109</v>
      </c>
      <c r="D5254" s="4">
        <v>3.8510989706845859E-3</v>
      </c>
      <c r="E5254" s="4">
        <v>-5.1255961197627098E-3</v>
      </c>
      <c r="F5254" s="2">
        <v>3</v>
      </c>
      <c r="G5254" s="4">
        <v>0.33931573925814779</v>
      </c>
      <c r="H5254" s="4">
        <v>-0.28780106640658548</v>
      </c>
      <c r="I5254" s="4">
        <v>-8.7436702604774541E-2</v>
      </c>
    </row>
    <row r="5255" spans="1:9" x14ac:dyDescent="0.25">
      <c r="A5255" t="s">
        <v>5454</v>
      </c>
      <c r="B5255" s="3">
        <v>70.061439514160156</v>
      </c>
      <c r="C5255" s="3">
        <v>19.510000228881839</v>
      </c>
      <c r="D5255" s="4">
        <v>4.5461735415521787E-3</v>
      </c>
      <c r="E5255" s="4">
        <v>5.1283225035048119E-4</v>
      </c>
      <c r="F5255" s="2">
        <v>3</v>
      </c>
      <c r="G5255" s="4">
        <v>0.30660248732876633</v>
      </c>
      <c r="H5255" s="4">
        <v>-0.29053329291198721</v>
      </c>
      <c r="I5255" s="4">
        <v>-9.0937591908862192E-2</v>
      </c>
    </row>
    <row r="5256" spans="1:9" x14ac:dyDescent="0.25">
      <c r="A5256" t="s">
        <v>5455</v>
      </c>
      <c r="B5256" s="3">
        <v>69.744369506835938</v>
      </c>
      <c r="C5256" s="3">
        <v>19.5</v>
      </c>
      <c r="D5256" s="4">
        <v>9.1749965750109741E-3</v>
      </c>
      <c r="E5256" s="4">
        <v>-6.2499965612703663E-2</v>
      </c>
      <c r="F5256" s="2">
        <v>3</v>
      </c>
      <c r="G5256" s="4">
        <v>0.27682822048743327</v>
      </c>
      <c r="H5256" s="4">
        <v>-0.29374405500269779</v>
      </c>
      <c r="I5256" s="4">
        <v>-9.505164418055978E-2</v>
      </c>
    </row>
    <row r="5257" spans="1:9" x14ac:dyDescent="0.25">
      <c r="A5257" t="s">
        <v>5456</v>
      </c>
      <c r="B5257" s="3">
        <v>69.110282897949219</v>
      </c>
      <c r="C5257" s="3">
        <v>20.79999923706055</v>
      </c>
      <c r="D5257" s="4">
        <v>3.6253135767168039E-3</v>
      </c>
      <c r="E5257" s="4">
        <v>-1.281445000827397E-2</v>
      </c>
      <c r="F5257" s="2">
        <v>4</v>
      </c>
      <c r="G5257" s="4">
        <v>0.25243858439570072</v>
      </c>
      <c r="H5257" s="4">
        <v>-0.30016503837864661</v>
      </c>
      <c r="I5257" s="4">
        <v>-0.10327905577258679</v>
      </c>
    </row>
    <row r="5258" spans="1:9" x14ac:dyDescent="0.25">
      <c r="A5258" t="s">
        <v>5457</v>
      </c>
      <c r="B5258" s="3">
        <v>68.860641479492188</v>
      </c>
      <c r="C5258" s="3">
        <v>21.069999694824219</v>
      </c>
      <c r="D5258" s="4">
        <v>2.130994057287117E-2</v>
      </c>
      <c r="E5258" s="4">
        <v>-7.2623224841403378E-2</v>
      </c>
      <c r="F5258" s="2">
        <v>4</v>
      </c>
      <c r="G5258" s="4">
        <v>0.21050004650506859</v>
      </c>
      <c r="H5258" s="4">
        <v>-0.30269299493126212</v>
      </c>
      <c r="I5258" s="4">
        <v>-0.1065182074456833</v>
      </c>
    </row>
    <row r="5259" spans="1:9" x14ac:dyDescent="0.25">
      <c r="A5259" t="s">
        <v>5458</v>
      </c>
      <c r="B5259" s="3">
        <v>67.423843383789063</v>
      </c>
      <c r="C5259" s="3">
        <v>22.719999313354489</v>
      </c>
      <c r="D5259" s="4">
        <v>-9.709186092415889E-3</v>
      </c>
      <c r="E5259" s="4">
        <v>4.845404860931235E-2</v>
      </c>
      <c r="F5259" s="2">
        <v>4</v>
      </c>
      <c r="G5259" s="4">
        <v>0.24219347056147081</v>
      </c>
      <c r="H5259" s="4">
        <v>-0.31724251633387052</v>
      </c>
      <c r="I5259" s="4">
        <v>-0.12516097507760801</v>
      </c>
    </row>
    <row r="5260" spans="1:9" x14ac:dyDescent="0.25">
      <c r="A5260" t="s">
        <v>5459</v>
      </c>
      <c r="B5260" s="3">
        <v>68.084892272949219</v>
      </c>
      <c r="C5260" s="3">
        <v>21.670000076293949</v>
      </c>
      <c r="D5260" s="4">
        <v>9.8043786290458179E-3</v>
      </c>
      <c r="E5260" s="4">
        <v>-2.5191159580475912E-2</v>
      </c>
      <c r="F5260" s="2">
        <v>4</v>
      </c>
      <c r="G5260" s="4">
        <v>0.2398201876355486</v>
      </c>
      <c r="H5260" s="4">
        <v>-0.31054850345219309</v>
      </c>
      <c r="I5260" s="4">
        <v>-0.11658372203780359</v>
      </c>
    </row>
    <row r="5261" spans="1:9" x14ac:dyDescent="0.25">
      <c r="A5261" t="s">
        <v>5460</v>
      </c>
      <c r="B5261" s="3">
        <v>67.423843383789063</v>
      </c>
      <c r="C5261" s="3">
        <v>22.229999542236332</v>
      </c>
      <c r="D5261" s="4">
        <v>-3.2904557159924019E-3</v>
      </c>
      <c r="E5261" s="4">
        <v>-1.3477397276295819E-3</v>
      </c>
      <c r="F5261" s="2">
        <v>4</v>
      </c>
      <c r="G5261" s="4">
        <v>0.18510423764259509</v>
      </c>
      <c r="H5261" s="4">
        <v>-0.31724251633387052</v>
      </c>
      <c r="I5261" s="4">
        <v>-0.12516097507760801</v>
      </c>
    </row>
    <row r="5262" spans="1:9" x14ac:dyDescent="0.25">
      <c r="A5262" t="s">
        <v>5461</v>
      </c>
      <c r="B5262" s="3">
        <v>67.646430969238281</v>
      </c>
      <c r="C5262" s="3">
        <v>22.260000228881839</v>
      </c>
      <c r="D5262" s="4">
        <v>-8.2093355394620149E-3</v>
      </c>
      <c r="E5262" s="4">
        <v>4.9010412308205582E-2</v>
      </c>
      <c r="F5262" s="2">
        <v>4</v>
      </c>
      <c r="G5262" s="4">
        <v>0.20846977347784179</v>
      </c>
      <c r="H5262" s="4">
        <v>-0.31498851638207942</v>
      </c>
      <c r="I5262" s="4">
        <v>-0.1222728527689199</v>
      </c>
    </row>
    <row r="5263" spans="1:9" x14ac:dyDescent="0.25">
      <c r="A5263" t="s">
        <v>5462</v>
      </c>
      <c r="B5263" s="3">
        <v>68.20635986328125</v>
      </c>
      <c r="C5263" s="3">
        <v>21.219999313354489</v>
      </c>
      <c r="D5263" s="4">
        <v>-1.7776920799253301E-2</v>
      </c>
      <c r="E5263" s="4">
        <v>8.9881872712736621E-2</v>
      </c>
      <c r="F5263" s="2">
        <v>4</v>
      </c>
      <c r="G5263" s="4">
        <v>0.24867147994825661</v>
      </c>
      <c r="H5263" s="4">
        <v>-0.30931848003377088</v>
      </c>
      <c r="I5263" s="4">
        <v>-0.11500765364785941</v>
      </c>
    </row>
    <row r="5264" spans="1:9" x14ac:dyDescent="0.25">
      <c r="A5264" t="s">
        <v>5463</v>
      </c>
      <c r="B5264" s="3">
        <v>69.440803527832031</v>
      </c>
      <c r="C5264" s="3">
        <v>19.469999313354489</v>
      </c>
      <c r="D5264" s="4">
        <v>3.8029116393778479E-3</v>
      </c>
      <c r="E5264" s="4">
        <v>-9.1603210519168865E-3</v>
      </c>
      <c r="F5264" s="2">
        <v>3</v>
      </c>
      <c r="G5264" s="4">
        <v>0.25075615013561919</v>
      </c>
      <c r="H5264" s="4">
        <v>-0.29681807056677029</v>
      </c>
      <c r="I5264" s="4">
        <v>-9.8990478749210853E-2</v>
      </c>
    </row>
    <row r="5265" spans="1:9" x14ac:dyDescent="0.25">
      <c r="A5265" t="s">
        <v>5464</v>
      </c>
      <c r="B5265" s="3">
        <v>69.177726745605469</v>
      </c>
      <c r="C5265" s="3">
        <v>19.64999961853027</v>
      </c>
      <c r="D5265" s="4">
        <v>-1.0803173542005219E-2</v>
      </c>
      <c r="E5265" s="4">
        <v>0.1202963849981926</v>
      </c>
      <c r="F5265" s="2">
        <v>4</v>
      </c>
      <c r="G5265" s="4">
        <v>0.23582560930657229</v>
      </c>
      <c r="H5265" s="4">
        <v>-0.29948207832470208</v>
      </c>
      <c r="I5265" s="4">
        <v>-0.1024039571878806</v>
      </c>
    </row>
    <row r="5266" spans="1:9" x14ac:dyDescent="0.25">
      <c r="A5266" t="s">
        <v>5465</v>
      </c>
      <c r="B5266" s="3">
        <v>69.9332275390625</v>
      </c>
      <c r="C5266" s="3">
        <v>17.54000091552734</v>
      </c>
      <c r="D5266" s="4">
        <v>-5.0863173926742888E-3</v>
      </c>
      <c r="E5266" s="4">
        <v>-1.7073864438206241E-3</v>
      </c>
      <c r="F5266" s="2">
        <v>3</v>
      </c>
      <c r="G5266" s="4">
        <v>0.24973693087015</v>
      </c>
      <c r="H5266" s="4">
        <v>-0.29183161233580368</v>
      </c>
      <c r="I5266" s="4">
        <v>-9.2601170157277202E-2</v>
      </c>
    </row>
    <row r="5267" spans="1:9" x14ac:dyDescent="0.25">
      <c r="A5267" t="s">
        <v>5466</v>
      </c>
      <c r="B5267" s="3">
        <v>70.290748596191406</v>
      </c>
      <c r="C5267" s="3">
        <v>17.569999694824219</v>
      </c>
      <c r="D5267" s="4">
        <v>1.1800746675569631E-2</v>
      </c>
      <c r="E5267" s="4">
        <v>-3.1955919333127802E-2</v>
      </c>
      <c r="F5267" s="2">
        <v>3</v>
      </c>
      <c r="G5267" s="4">
        <v>0.2236214758365562</v>
      </c>
      <c r="H5267" s="4">
        <v>-0.28821122872857557</v>
      </c>
      <c r="I5267" s="4">
        <v>-8.7962256720861109E-2</v>
      </c>
    </row>
    <row r="5268" spans="1:9" x14ac:dyDescent="0.25">
      <c r="A5268" t="s">
        <v>5467</v>
      </c>
      <c r="B5268" s="3">
        <v>69.470939636230469</v>
      </c>
      <c r="C5268" s="3">
        <v>18.14999961853027</v>
      </c>
      <c r="D5268" s="4">
        <v>-1.930877945517828E-3</v>
      </c>
      <c r="E5268" s="4">
        <v>6.6555145487956491E-3</v>
      </c>
      <c r="F5268" s="2">
        <v>3</v>
      </c>
      <c r="G5268" s="4">
        <v>0.19723236256660459</v>
      </c>
      <c r="H5268" s="4">
        <v>-0.29651290176438561</v>
      </c>
      <c r="I5268" s="4">
        <v>-9.8599456191565071E-2</v>
      </c>
    </row>
    <row r="5269" spans="1:9" x14ac:dyDescent="0.25">
      <c r="A5269" t="s">
        <v>5468</v>
      </c>
      <c r="B5269" s="3">
        <v>69.605339050292969</v>
      </c>
      <c r="C5269" s="3">
        <v>18.030000686645511</v>
      </c>
      <c r="D5269" s="4">
        <v>1.459508048813229E-2</v>
      </c>
      <c r="E5269" s="4">
        <v>-6.4834022587241136E-2</v>
      </c>
      <c r="F5269" s="2">
        <v>3</v>
      </c>
      <c r="G5269" s="4">
        <v>0.1720594809866394</v>
      </c>
      <c r="H5269" s="4">
        <v>-0.29515192616367442</v>
      </c>
      <c r="I5269" s="4">
        <v>-9.6855594577516912E-2</v>
      </c>
    </row>
    <row r="5270" spans="1:9" x14ac:dyDescent="0.25">
      <c r="A5270" t="s">
        <v>5469</v>
      </c>
      <c r="B5270" s="3">
        <v>68.604057312011719</v>
      </c>
      <c r="C5270" s="3">
        <v>19.280000686645511</v>
      </c>
      <c r="D5270" s="4">
        <v>-3.5142689047376048E-3</v>
      </c>
      <c r="E5270" s="4">
        <v>3.2119934243442172E-2</v>
      </c>
      <c r="F5270" s="2">
        <v>3</v>
      </c>
      <c r="G5270" s="4">
        <v>0.15803341670155091</v>
      </c>
      <c r="H5270" s="4">
        <v>-0.30529125619531289</v>
      </c>
      <c r="I5270" s="4">
        <v>-0.1098474427966171</v>
      </c>
    </row>
    <row r="5271" spans="1:9" x14ac:dyDescent="0.25">
      <c r="A5271" t="s">
        <v>5470</v>
      </c>
      <c r="B5271" s="3">
        <v>68.846000671386719</v>
      </c>
      <c r="C5271" s="3">
        <v>18.680000305175781</v>
      </c>
      <c r="D5271" s="4">
        <v>1.858323123732575E-3</v>
      </c>
      <c r="E5271" s="4">
        <v>-2.9610373757102289E-2</v>
      </c>
      <c r="F5271" s="2">
        <v>3</v>
      </c>
      <c r="G5271" s="4">
        <v>0.1649757823415556</v>
      </c>
      <c r="H5271" s="4">
        <v>-0.30284125288867381</v>
      </c>
      <c r="I5271" s="4">
        <v>-0.1067081751135623</v>
      </c>
    </row>
    <row r="5272" spans="1:9" x14ac:dyDescent="0.25">
      <c r="A5272" t="s">
        <v>5471</v>
      </c>
      <c r="B5272" s="3">
        <v>68.718299865722656</v>
      </c>
      <c r="C5272" s="3">
        <v>19.25</v>
      </c>
      <c r="D5272" s="4">
        <v>2.9417771099697898E-3</v>
      </c>
      <c r="E5272" s="4">
        <v>-3.7981020499183948E-2</v>
      </c>
      <c r="F5272" s="2">
        <v>3</v>
      </c>
      <c r="G5272" s="4">
        <v>0.14137775277440401</v>
      </c>
      <c r="H5272" s="4">
        <v>-0.30413439603153858</v>
      </c>
      <c r="I5272" s="4">
        <v>-0.1083651208274552</v>
      </c>
    </row>
    <row r="5273" spans="1:9" x14ac:dyDescent="0.25">
      <c r="A5273" t="s">
        <v>5472</v>
      </c>
      <c r="B5273" s="3">
        <v>68.516738891601563</v>
      </c>
      <c r="C5273" s="3">
        <v>20.010000228881839</v>
      </c>
      <c r="D5273" s="4">
        <v>-1.009653200802807E-2</v>
      </c>
      <c r="E5273" s="4">
        <v>6.1538452198252047E-2</v>
      </c>
      <c r="F5273" s="2">
        <v>4</v>
      </c>
      <c r="G5273" s="4">
        <v>0.13095608997551619</v>
      </c>
      <c r="H5273" s="4">
        <v>-0.30617547314298221</v>
      </c>
      <c r="I5273" s="4">
        <v>-0.1109804182832644</v>
      </c>
    </row>
    <row r="5274" spans="1:9" x14ac:dyDescent="0.25">
      <c r="A5274" t="s">
        <v>5473</v>
      </c>
      <c r="B5274" s="3">
        <v>69.215576171875</v>
      </c>
      <c r="C5274" s="3">
        <v>18.85000038146973</v>
      </c>
      <c r="D5274" s="4">
        <v>-6.5586099522586538E-3</v>
      </c>
      <c r="E5274" s="4">
        <v>3.2311070382939462E-2</v>
      </c>
      <c r="F5274" s="2">
        <v>3</v>
      </c>
      <c r="G5274" s="4">
        <v>0.15559729575000489</v>
      </c>
      <c r="H5274" s="4">
        <v>-0.29909880176049181</v>
      </c>
      <c r="I5274" s="4">
        <v>-0.10191285265408789</v>
      </c>
    </row>
    <row r="5275" spans="1:9" x14ac:dyDescent="0.25">
      <c r="A5275" t="s">
        <v>5474</v>
      </c>
      <c r="B5275" s="3">
        <v>69.672531127929688</v>
      </c>
      <c r="C5275" s="3">
        <v>18.260000228881839</v>
      </c>
      <c r="D5275" s="4">
        <v>8.265639894829091E-3</v>
      </c>
      <c r="E5275" s="4">
        <v>4.9532279697297446E-3</v>
      </c>
      <c r="F5275" s="2">
        <v>3</v>
      </c>
      <c r="G5275" s="4">
        <v>0.1717568420406346</v>
      </c>
      <c r="H5275" s="4">
        <v>-0.2944715156212433</v>
      </c>
      <c r="I5275" s="4">
        <v>-9.5983762763545477E-2</v>
      </c>
    </row>
    <row r="5276" spans="1:9" x14ac:dyDescent="0.25">
      <c r="A5276" t="s">
        <v>5475</v>
      </c>
      <c r="B5276" s="3">
        <v>69.101364135742188</v>
      </c>
      <c r="C5276" s="3">
        <v>18.170000076293949</v>
      </c>
      <c r="D5276" s="4">
        <v>-5.6084875198966211E-3</v>
      </c>
      <c r="E5276" s="4">
        <v>-2.8861519754260882E-2</v>
      </c>
      <c r="F5276" s="2">
        <v>3</v>
      </c>
      <c r="G5276" s="4">
        <v>0.178120840044111</v>
      </c>
      <c r="H5276" s="4">
        <v>-0.30025535289256761</v>
      </c>
      <c r="I5276" s="4">
        <v>-0.10339477865103951</v>
      </c>
    </row>
    <row r="5277" spans="1:9" x14ac:dyDescent="0.25">
      <c r="A5277" t="s">
        <v>5476</v>
      </c>
      <c r="B5277" s="3">
        <v>69.491104125976563</v>
      </c>
      <c r="C5277" s="3">
        <v>18.70999908447266</v>
      </c>
      <c r="D5277" s="4">
        <v>4.8418649967651989E-4</v>
      </c>
      <c r="E5277" s="4">
        <v>-3.7551513864726771E-2</v>
      </c>
      <c r="F5277" s="2">
        <v>3</v>
      </c>
      <c r="G5277" s="4">
        <v>0.17470949975585831</v>
      </c>
      <c r="H5277" s="4">
        <v>-0.29630870906952411</v>
      </c>
      <c r="I5277" s="4">
        <v>-9.833781755362625E-2</v>
      </c>
    </row>
    <row r="5278" spans="1:9" x14ac:dyDescent="0.25">
      <c r="A5278" t="s">
        <v>5477</v>
      </c>
      <c r="B5278" s="3">
        <v>69.457473754882813</v>
      </c>
      <c r="C5278" s="3">
        <v>19.440000534057621</v>
      </c>
      <c r="D5278" s="4">
        <v>5.4470601657123918E-3</v>
      </c>
      <c r="E5278" s="4">
        <v>2.2082022407234451E-2</v>
      </c>
      <c r="F5278" s="2">
        <v>3</v>
      </c>
      <c r="G5278" s="4">
        <v>0.1908992568530048</v>
      </c>
      <c r="H5278" s="4">
        <v>-0.29664926200140052</v>
      </c>
      <c r="I5278" s="4">
        <v>-9.8774178929348588E-2</v>
      </c>
    </row>
    <row r="5279" spans="1:9" x14ac:dyDescent="0.25">
      <c r="A5279" t="s">
        <v>5478</v>
      </c>
      <c r="B5279" s="3">
        <v>69.081184387207031</v>
      </c>
      <c r="C5279" s="3">
        <v>19.020000457763668</v>
      </c>
      <c r="D5279" s="4">
        <v>1.3406871833246511E-2</v>
      </c>
      <c r="E5279" s="4">
        <v>2.0934048017478449E-2</v>
      </c>
      <c r="F5279" s="2">
        <v>3</v>
      </c>
      <c r="G5279" s="4">
        <v>0.13927921844209701</v>
      </c>
      <c r="H5279" s="4">
        <v>-0.30045970010327838</v>
      </c>
      <c r="I5279" s="4">
        <v>-0.10365661527508339</v>
      </c>
    </row>
    <row r="5280" spans="1:9" x14ac:dyDescent="0.25">
      <c r="A5280" t="s">
        <v>5479</v>
      </c>
      <c r="B5280" s="3">
        <v>68.167274475097656</v>
      </c>
      <c r="C5280" s="3">
        <v>18.629999160766602</v>
      </c>
      <c r="D5280" s="4">
        <v>6.7485617911491316E-3</v>
      </c>
      <c r="E5280" s="4">
        <v>8.1168626756427109E-3</v>
      </c>
      <c r="F5280" s="2">
        <v>3</v>
      </c>
      <c r="G5280" s="4">
        <v>0.11981432392158679</v>
      </c>
      <c r="H5280" s="4">
        <v>-0.30971427238177529</v>
      </c>
      <c r="I5280" s="4">
        <v>-0.1155147950561681</v>
      </c>
    </row>
    <row r="5281" spans="1:9" x14ac:dyDescent="0.25">
      <c r="A5281" t="s">
        <v>5480</v>
      </c>
      <c r="B5281" s="3">
        <v>67.7103271484375</v>
      </c>
      <c r="C5281" s="3">
        <v>18.479999542236332</v>
      </c>
      <c r="D5281" s="4">
        <v>6.1913867504550524E-3</v>
      </c>
      <c r="E5281" s="4">
        <v>-3.3978026505267489E-2</v>
      </c>
      <c r="F5281" s="2">
        <v>3</v>
      </c>
      <c r="G5281" s="4">
        <v>0.11279082240422821</v>
      </c>
      <c r="H5281" s="4">
        <v>-0.31434148126309908</v>
      </c>
      <c r="I5281" s="4">
        <v>-0.121443785953658</v>
      </c>
    </row>
    <row r="5282" spans="1:9" x14ac:dyDescent="0.25">
      <c r="A5282" t="s">
        <v>5481</v>
      </c>
      <c r="B5282" s="3">
        <v>67.293685913085938</v>
      </c>
      <c r="C5282" s="3">
        <v>19.129999160766602</v>
      </c>
      <c r="D5282" s="4">
        <v>2.9985231933049578E-4</v>
      </c>
      <c r="E5282" s="4">
        <v>-1.8471042307811599E-2</v>
      </c>
      <c r="F5282" s="2">
        <v>3</v>
      </c>
      <c r="G5282" s="4">
        <v>8.1748144997591865E-2</v>
      </c>
      <c r="H5282" s="4">
        <v>-0.31856053652847383</v>
      </c>
      <c r="I5282" s="4">
        <v>-0.12684979655442799</v>
      </c>
    </row>
    <row r="5283" spans="1:9" x14ac:dyDescent="0.25">
      <c r="A5283" t="s">
        <v>5482</v>
      </c>
      <c r="B5283" s="3">
        <v>67.273513793945313</v>
      </c>
      <c r="C5283" s="3">
        <v>19.489999771118161</v>
      </c>
      <c r="D5283" s="4">
        <v>1.801559837020017E-3</v>
      </c>
      <c r="E5283" s="4">
        <v>-2.048177886378455E-3</v>
      </c>
      <c r="F5283" s="2">
        <v>3</v>
      </c>
      <c r="G5283" s="4">
        <v>6.8936918206876197E-2</v>
      </c>
      <c r="H5283" s="4">
        <v>-0.31876480648125999</v>
      </c>
      <c r="I5283" s="4">
        <v>-0.12711153418541929</v>
      </c>
    </row>
    <row r="5284" spans="1:9" x14ac:dyDescent="0.25">
      <c r="A5284" t="s">
        <v>5483</v>
      </c>
      <c r="B5284" s="3">
        <v>67.152534484863281</v>
      </c>
      <c r="C5284" s="3">
        <v>19.530000686645511</v>
      </c>
      <c r="D5284" s="4">
        <v>1.603486499237583E-3</v>
      </c>
      <c r="E5284" s="4">
        <v>5.2830268996833192E-2</v>
      </c>
      <c r="F5284" s="2">
        <v>3</v>
      </c>
      <c r="G5284" s="4">
        <v>7.4458651769280237E-2</v>
      </c>
      <c r="H5284" s="4">
        <v>-0.31998988539250428</v>
      </c>
      <c r="I5284" s="4">
        <v>-0.1286812670199993</v>
      </c>
    </row>
    <row r="5285" spans="1:9" x14ac:dyDescent="0.25">
      <c r="A5285" t="s">
        <v>5484</v>
      </c>
      <c r="B5285" s="3">
        <v>67.045028686523438</v>
      </c>
      <c r="C5285" s="3">
        <v>18.54999923706055</v>
      </c>
      <c r="D5285" s="4">
        <v>-9.9238289066190255E-3</v>
      </c>
      <c r="E5285" s="4">
        <v>3.9798154618830628E-2</v>
      </c>
      <c r="F5285" s="2">
        <v>3</v>
      </c>
      <c r="G5285" s="4">
        <v>4.9659032333026598E-2</v>
      </c>
      <c r="H5285" s="4">
        <v>-0.32107852680880888</v>
      </c>
      <c r="I5285" s="4">
        <v>-0.13007617812374311</v>
      </c>
    </row>
    <row r="5286" spans="1:9" x14ac:dyDescent="0.25">
      <c r="A5286" t="s">
        <v>5485</v>
      </c>
      <c r="B5286" s="3">
        <v>67.717041015625</v>
      </c>
      <c r="C5286" s="3">
        <v>17.840000152587891</v>
      </c>
      <c r="D5286" s="4">
        <v>3.1862816846615072E-3</v>
      </c>
      <c r="E5286" s="4">
        <v>1.1223601630858671E-3</v>
      </c>
      <c r="F5286" s="2">
        <v>3</v>
      </c>
      <c r="G5286" s="4">
        <v>7.0477178298126386E-2</v>
      </c>
      <c r="H5286" s="4">
        <v>-0.31427349428940321</v>
      </c>
      <c r="I5286" s="4">
        <v>-0.1213566720673976</v>
      </c>
    </row>
    <row r="5287" spans="1:9" x14ac:dyDescent="0.25">
      <c r="A5287" t="s">
        <v>5486</v>
      </c>
      <c r="B5287" s="3">
        <v>67.501960754394531</v>
      </c>
      <c r="C5287" s="3">
        <v>17.819999694824219</v>
      </c>
      <c r="D5287" s="4">
        <v>-4.0655201968001764E-3</v>
      </c>
      <c r="E5287" s="4">
        <v>-2.2396928421245521E-3</v>
      </c>
      <c r="F5287" s="2">
        <v>3</v>
      </c>
      <c r="G5287" s="4">
        <v>8.2452156339137161E-2</v>
      </c>
      <c r="H5287" s="4">
        <v>-0.31645147244333438</v>
      </c>
      <c r="I5287" s="4">
        <v>-0.1241473852123585</v>
      </c>
    </row>
    <row r="5288" spans="1:9" x14ac:dyDescent="0.25">
      <c r="A5288" t="s">
        <v>5487</v>
      </c>
      <c r="B5288" s="3">
        <v>67.777511596679688</v>
      </c>
      <c r="C5288" s="3">
        <v>17.860000610351559</v>
      </c>
      <c r="D5288" s="4">
        <v>3.7821483456814691E-3</v>
      </c>
      <c r="E5288" s="4">
        <v>-1.7601743094202042E-2</v>
      </c>
      <c r="F5288" s="2">
        <v>3</v>
      </c>
      <c r="G5288" s="4">
        <v>7.5364500348771513E-2</v>
      </c>
      <c r="H5288" s="4">
        <v>-0.31366114797859279</v>
      </c>
      <c r="I5288" s="4">
        <v>-0.1205720531327391</v>
      </c>
    </row>
    <row r="5289" spans="1:9" x14ac:dyDescent="0.25">
      <c r="A5289" t="s">
        <v>5488</v>
      </c>
      <c r="B5289" s="3">
        <v>67.522132873535156</v>
      </c>
      <c r="C5289" s="3">
        <v>18.180000305175781</v>
      </c>
      <c r="D5289" s="4">
        <v>8.6326148661908242E-3</v>
      </c>
      <c r="E5289" s="4">
        <v>-4.9261166027856351E-3</v>
      </c>
      <c r="F5289" s="2">
        <v>3</v>
      </c>
      <c r="G5289" s="4">
        <v>9.6365655035932862E-2</v>
      </c>
      <c r="H5289" s="4">
        <v>-0.31624720249054827</v>
      </c>
      <c r="I5289" s="4">
        <v>-0.12388564758136709</v>
      </c>
    </row>
    <row r="5290" spans="1:9" x14ac:dyDescent="0.25">
      <c r="A5290" t="s">
        <v>5489</v>
      </c>
      <c r="B5290" s="3">
        <v>66.944229125976563</v>
      </c>
      <c r="C5290" s="3">
        <v>18.270000457763668</v>
      </c>
      <c r="D5290" s="4">
        <v>3.1220258356812192E-3</v>
      </c>
      <c r="E5290" s="4">
        <v>-1.0828308772389271E-2</v>
      </c>
      <c r="F5290" s="2">
        <v>3</v>
      </c>
      <c r="G5290" s="4">
        <v>8.3726558483563363E-2</v>
      </c>
      <c r="H5290" s="4">
        <v>-0.32209925850934229</v>
      </c>
      <c r="I5290" s="4">
        <v>-0.13138407433427909</v>
      </c>
    </row>
    <row r="5291" spans="1:9" x14ac:dyDescent="0.25">
      <c r="A5291" t="s">
        <v>5490</v>
      </c>
      <c r="B5291" s="3">
        <v>66.735877990722656</v>
      </c>
      <c r="C5291" s="3">
        <v>18.469999313354489</v>
      </c>
      <c r="D5291" s="4">
        <v>2.725648678478132E-3</v>
      </c>
      <c r="E5291" s="4">
        <v>-1.5983012098707339E-2</v>
      </c>
      <c r="F5291" s="2">
        <v>3</v>
      </c>
      <c r="G5291" s="4">
        <v>9.5349662806255786E-2</v>
      </c>
      <c r="H5291" s="4">
        <v>-0.32420909517372831</v>
      </c>
      <c r="I5291" s="4">
        <v>-0.1340874756068744</v>
      </c>
    </row>
    <row r="5292" spans="1:9" x14ac:dyDescent="0.25">
      <c r="A5292" t="s">
        <v>5491</v>
      </c>
      <c r="B5292" s="3">
        <v>66.554473876953125</v>
      </c>
      <c r="C5292" s="3">
        <v>18.770000457763668</v>
      </c>
      <c r="D5292" s="4">
        <v>-5.1229718528507107E-3</v>
      </c>
      <c r="E5292" s="4">
        <v>4.626532324401933E-2</v>
      </c>
      <c r="F5292" s="2">
        <v>3</v>
      </c>
      <c r="G5292" s="4">
        <v>0.13227534448303091</v>
      </c>
      <c r="H5292" s="4">
        <v>-0.32604605684823518</v>
      </c>
      <c r="I5292" s="4">
        <v>-0.13644123341779749</v>
      </c>
    </row>
    <row r="5293" spans="1:9" x14ac:dyDescent="0.25">
      <c r="A5293" t="s">
        <v>5492</v>
      </c>
      <c r="B5293" s="3">
        <v>66.897186279296875</v>
      </c>
      <c r="C5293" s="3">
        <v>17.940000534057621</v>
      </c>
      <c r="D5293" s="4">
        <v>9.1235279068320185E-3</v>
      </c>
      <c r="E5293" s="4">
        <v>-9.1645542579361194E-2</v>
      </c>
      <c r="F5293" s="2">
        <v>3</v>
      </c>
      <c r="G5293" s="4">
        <v>0.117383428388288</v>
      </c>
      <c r="H5293" s="4">
        <v>-0.32257563087276109</v>
      </c>
      <c r="I5293" s="4">
        <v>-0.131994465496417</v>
      </c>
    </row>
    <row r="5294" spans="1:9" x14ac:dyDescent="0.25">
      <c r="A5294" t="s">
        <v>5493</v>
      </c>
      <c r="B5294" s="3">
        <v>66.292366027832031</v>
      </c>
      <c r="C5294" s="3">
        <v>19.75</v>
      </c>
      <c r="D5294" s="4">
        <v>3.7641126789393908E-3</v>
      </c>
      <c r="E5294" s="4">
        <v>8.1674245107636878E-3</v>
      </c>
      <c r="F5294" s="2">
        <v>4</v>
      </c>
      <c r="G5294" s="4">
        <v>9.9154155549562306E-2</v>
      </c>
      <c r="H5294" s="4">
        <v>-0.32870025284973581</v>
      </c>
      <c r="I5294" s="4">
        <v>-0.139842139738791</v>
      </c>
    </row>
    <row r="5295" spans="1:9" x14ac:dyDescent="0.25">
      <c r="A5295" t="s">
        <v>5494</v>
      </c>
      <c r="B5295" s="3">
        <v>66.043769836425781</v>
      </c>
      <c r="C5295" s="3">
        <v>19.590000152587891</v>
      </c>
      <c r="D5295" s="4">
        <v>2.8573331827279609E-3</v>
      </c>
      <c r="E5295" s="4">
        <v>-3.3070092237157067E-2</v>
      </c>
      <c r="F5295" s="2">
        <v>4</v>
      </c>
      <c r="G5295" s="4">
        <v>9.9126297282393638E-2</v>
      </c>
      <c r="H5295" s="4">
        <v>-0.33121762506667363</v>
      </c>
      <c r="I5295" s="4">
        <v>-0.1430677293636855</v>
      </c>
    </row>
    <row r="5296" spans="1:9" x14ac:dyDescent="0.25">
      <c r="A5296" t="s">
        <v>5495</v>
      </c>
      <c r="B5296" s="3">
        <v>65.855598449707031</v>
      </c>
      <c r="C5296" s="3">
        <v>20.260000228881839</v>
      </c>
      <c r="D5296" s="4">
        <v>1.05175799907844E-2</v>
      </c>
      <c r="E5296" s="4">
        <v>-5.7674407958984382E-2</v>
      </c>
      <c r="F5296" s="2">
        <v>4</v>
      </c>
      <c r="G5296" s="4">
        <v>0.1314493725126156</v>
      </c>
      <c r="H5296" s="4">
        <v>-0.33312311452034882</v>
      </c>
      <c r="I5296" s="4">
        <v>-0.14550929401223689</v>
      </c>
    </row>
    <row r="5297" spans="1:9" x14ac:dyDescent="0.25">
      <c r="A5297" t="s">
        <v>5496</v>
      </c>
      <c r="B5297" s="3">
        <v>65.170166015625</v>
      </c>
      <c r="C5297" s="3">
        <v>21.5</v>
      </c>
      <c r="D5297" s="4">
        <v>5.8080756342713258E-3</v>
      </c>
      <c r="E5297" s="4">
        <v>-5.202823145053026E-2</v>
      </c>
      <c r="F5297" s="2">
        <v>4</v>
      </c>
      <c r="G5297" s="4">
        <v>0.1391992915666154</v>
      </c>
      <c r="H5297" s="4">
        <v>-0.3400640437292215</v>
      </c>
      <c r="I5297" s="4">
        <v>-0.15440292884805051</v>
      </c>
    </row>
    <row r="5298" spans="1:9" x14ac:dyDescent="0.25">
      <c r="A5298" t="s">
        <v>5497</v>
      </c>
      <c r="B5298" s="3">
        <v>64.793838500976563</v>
      </c>
      <c r="C5298" s="3">
        <v>22.680000305175781</v>
      </c>
      <c r="D5298" s="4">
        <v>-2.121624857982474E-2</v>
      </c>
      <c r="E5298" s="4">
        <v>6.6290541469991027E-2</v>
      </c>
      <c r="F5298" s="2">
        <v>4</v>
      </c>
      <c r="G5298" s="4">
        <v>0.17074798755370191</v>
      </c>
      <c r="H5298" s="4">
        <v>-0.34387486812072271</v>
      </c>
      <c r="I5298" s="4">
        <v>-0.15928586015904819</v>
      </c>
    </row>
    <row r="5299" spans="1:9" x14ac:dyDescent="0.25">
      <c r="A5299" t="s">
        <v>5498</v>
      </c>
      <c r="B5299" s="3">
        <v>66.198318481445313</v>
      </c>
      <c r="C5299" s="3">
        <v>21.270000457763668</v>
      </c>
      <c r="D5299" s="4">
        <v>0</v>
      </c>
      <c r="E5299" s="4">
        <v>2.5060263024755169E-2</v>
      </c>
      <c r="F5299" s="2">
        <v>4</v>
      </c>
      <c r="G5299" s="4">
        <v>0.15450448559478319</v>
      </c>
      <c r="H5299" s="4">
        <v>-0.32965261128695011</v>
      </c>
      <c r="I5299" s="4">
        <v>-0.14106242709780381</v>
      </c>
    </row>
    <row r="5300" spans="1:9" x14ac:dyDescent="0.25">
      <c r="A5300" t="s">
        <v>5499</v>
      </c>
      <c r="B5300" s="3">
        <v>66.198318481445313</v>
      </c>
      <c r="C5300" s="3">
        <v>20.75</v>
      </c>
      <c r="D5300" s="4">
        <v>-8.8535262635802692E-3</v>
      </c>
      <c r="E5300" s="4">
        <v>6.4648550214402967E-2</v>
      </c>
      <c r="F5300" s="2">
        <v>4</v>
      </c>
      <c r="G5300" s="4">
        <v>0.12862632386917491</v>
      </c>
      <c r="H5300" s="4">
        <v>-0.32965261128695011</v>
      </c>
      <c r="I5300" s="4">
        <v>-0.14106242709780381</v>
      </c>
    </row>
    <row r="5301" spans="1:9" x14ac:dyDescent="0.25">
      <c r="A5301" t="s">
        <v>5500</v>
      </c>
      <c r="B5301" s="3">
        <v>66.789642333984375</v>
      </c>
      <c r="C5301" s="3">
        <v>19.489999771118161</v>
      </c>
      <c r="D5301" s="4">
        <v>2.31921333602636E-3</v>
      </c>
      <c r="E5301" s="4">
        <v>3.3952221575421333E-2</v>
      </c>
      <c r="F5301" s="2">
        <v>3</v>
      </c>
      <c r="G5301" s="4">
        <v>0.10897886622526259</v>
      </c>
      <c r="H5301" s="4">
        <v>-0.32366465857868909</v>
      </c>
      <c r="I5301" s="4">
        <v>-0.1333898715654237</v>
      </c>
    </row>
    <row r="5302" spans="1:9" x14ac:dyDescent="0.25">
      <c r="A5302" t="s">
        <v>5501</v>
      </c>
      <c r="B5302" s="3">
        <v>66.635101318359375</v>
      </c>
      <c r="C5302" s="3">
        <v>18.85000038146973</v>
      </c>
      <c r="D5302" s="4">
        <v>-2.4145827089379068E-3</v>
      </c>
      <c r="E5302" s="4">
        <v>9.6411518179013722E-3</v>
      </c>
      <c r="F5302" s="2">
        <v>3</v>
      </c>
      <c r="G5302" s="4">
        <v>0.10908913822312249</v>
      </c>
      <c r="H5302" s="4">
        <v>-0.32522959510048788</v>
      </c>
      <c r="I5302" s="4">
        <v>-0.13539507483825269</v>
      </c>
    </row>
    <row r="5303" spans="1:9" x14ac:dyDescent="0.25">
      <c r="A5303" t="s">
        <v>5502</v>
      </c>
      <c r="B5303" s="3">
        <v>66.79638671875</v>
      </c>
      <c r="C5303" s="3">
        <v>18.670000076293949</v>
      </c>
      <c r="D5303" s="4">
        <v>-4.6065932106924556E-3</v>
      </c>
      <c r="E5303" s="4">
        <v>1.6884501941007771E-2</v>
      </c>
      <c r="F5303" s="2">
        <v>3</v>
      </c>
      <c r="G5303" s="4">
        <v>0.1262636420664964</v>
      </c>
      <c r="H5303" s="4">
        <v>-0.3235963625732946</v>
      </c>
      <c r="I5303" s="4">
        <v>-0.13330236170695309</v>
      </c>
    </row>
    <row r="5304" spans="1:9" x14ac:dyDescent="0.25">
      <c r="A5304" t="s">
        <v>5503</v>
      </c>
      <c r="B5304" s="3">
        <v>67.105514526367188</v>
      </c>
      <c r="C5304" s="3">
        <v>18.360000610351559</v>
      </c>
      <c r="D5304" s="4">
        <v>-3.6920122769545931E-3</v>
      </c>
      <c r="E5304" s="4">
        <v>3.4366231569102013E-2</v>
      </c>
      <c r="F5304" s="2">
        <v>3</v>
      </c>
      <c r="G5304" s="4">
        <v>0.18659614353224699</v>
      </c>
      <c r="H5304" s="4">
        <v>-0.32046602598214913</v>
      </c>
      <c r="I5304" s="4">
        <v>-0.12929136120297949</v>
      </c>
    </row>
    <row r="5305" spans="1:9" x14ac:dyDescent="0.25">
      <c r="A5305" t="s">
        <v>5504</v>
      </c>
      <c r="B5305" s="3">
        <v>67.35418701171875</v>
      </c>
      <c r="C5305" s="3">
        <v>17.75</v>
      </c>
      <c r="D5305" s="4">
        <v>1.7667000538444722E-2</v>
      </c>
      <c r="E5305" s="4">
        <v>-4.5698944303062539E-2</v>
      </c>
      <c r="F5305" s="2">
        <v>3</v>
      </c>
      <c r="G5305" s="4">
        <v>0.21367854836685221</v>
      </c>
      <c r="H5305" s="4">
        <v>-0.31794788118596468</v>
      </c>
      <c r="I5305" s="4">
        <v>-0.12606478164755919</v>
      </c>
    </row>
    <row r="5306" spans="1:9" x14ac:dyDescent="0.25">
      <c r="A5306" t="s">
        <v>5505</v>
      </c>
      <c r="B5306" s="3">
        <v>66.184898376464844</v>
      </c>
      <c r="C5306" s="3">
        <v>18.60000038146973</v>
      </c>
      <c r="D5306" s="4">
        <v>-7.5568793743354679E-3</v>
      </c>
      <c r="E5306" s="4">
        <v>-2.1458696077492072E-3</v>
      </c>
      <c r="F5306" s="2">
        <v>3</v>
      </c>
      <c r="G5306" s="4">
        <v>0.1824731992218156</v>
      </c>
      <c r="H5306" s="4">
        <v>-0.32978850797641712</v>
      </c>
      <c r="I5306" s="4">
        <v>-0.14123655587727199</v>
      </c>
    </row>
    <row r="5307" spans="1:9" x14ac:dyDescent="0.25">
      <c r="A5307" t="s">
        <v>5506</v>
      </c>
      <c r="B5307" s="3">
        <v>66.688858032226563</v>
      </c>
      <c r="C5307" s="3">
        <v>18.639999389648441</v>
      </c>
      <c r="D5307" s="4">
        <v>7.0567671351562389E-4</v>
      </c>
      <c r="E5307" s="4">
        <v>-2.764740138425548E-2</v>
      </c>
      <c r="F5307" s="2">
        <v>3</v>
      </c>
      <c r="G5307" s="4">
        <v>0.26256402975107118</v>
      </c>
      <c r="H5307" s="4">
        <v>-0.32468523576337321</v>
      </c>
      <c r="I5307" s="4">
        <v>-0.13469756978985459</v>
      </c>
    </row>
    <row r="5308" spans="1:9" x14ac:dyDescent="0.25">
      <c r="A5308" t="s">
        <v>5507</v>
      </c>
      <c r="B5308" s="3">
        <v>66.641830444335938</v>
      </c>
      <c r="C5308" s="3">
        <v>19.170000076293949</v>
      </c>
      <c r="D5308" s="4">
        <v>9.0555189292103044E-3</v>
      </c>
      <c r="E5308" s="4">
        <v>-3.0839261333464259E-2</v>
      </c>
      <c r="F5308" s="2">
        <v>3</v>
      </c>
      <c r="G5308" s="4">
        <v>0.22713832894018229</v>
      </c>
      <c r="H5308" s="4">
        <v>-0.32516145361094267</v>
      </c>
      <c r="I5308" s="4">
        <v>-0.13530776296588731</v>
      </c>
    </row>
    <row r="5309" spans="1:9" x14ac:dyDescent="0.25">
      <c r="A5309" t="s">
        <v>5508</v>
      </c>
      <c r="B5309" s="3">
        <v>66.043769836425781</v>
      </c>
      <c r="C5309" s="3">
        <v>19.780000686645511</v>
      </c>
      <c r="D5309" s="4">
        <v>-1.236042791950465E-2</v>
      </c>
      <c r="E5309" s="4">
        <v>3.5060180789895812E-2</v>
      </c>
      <c r="F5309" s="2">
        <v>4</v>
      </c>
      <c r="G5309" s="4">
        <v>0.1800909883821589</v>
      </c>
      <c r="H5309" s="4">
        <v>-0.33121762506667363</v>
      </c>
      <c r="I5309" s="4">
        <v>-0.1430677293636855</v>
      </c>
    </row>
    <row r="5310" spans="1:9" x14ac:dyDescent="0.25">
      <c r="A5310" t="s">
        <v>5509</v>
      </c>
      <c r="B5310" s="3">
        <v>66.870315551757813</v>
      </c>
      <c r="C5310" s="3">
        <v>19.110000610351559</v>
      </c>
      <c r="D5310" s="4">
        <v>1.025361499893895E-2</v>
      </c>
      <c r="E5310" s="4">
        <v>-5.4896080153168943E-2</v>
      </c>
      <c r="F5310" s="2">
        <v>3</v>
      </c>
      <c r="G5310" s="4">
        <v>0.1528084892582158</v>
      </c>
      <c r="H5310" s="4">
        <v>-0.32284773328339378</v>
      </c>
      <c r="I5310" s="4">
        <v>-0.1323431190275636</v>
      </c>
    </row>
    <row r="5311" spans="1:9" x14ac:dyDescent="0.25">
      <c r="A5311" t="s">
        <v>5510</v>
      </c>
      <c r="B5311" s="3">
        <v>66.191612243652344</v>
      </c>
      <c r="C5311" s="3">
        <v>20.219999313354489</v>
      </c>
      <c r="D5311" s="4">
        <v>-1.421132288141946E-2</v>
      </c>
      <c r="E5311" s="4">
        <v>2.3279305624718919E-2</v>
      </c>
      <c r="F5311" s="2">
        <v>4</v>
      </c>
      <c r="G5311" s="4">
        <v>0.10413645177333961</v>
      </c>
      <c r="H5311" s="4">
        <v>-0.32972052100272131</v>
      </c>
      <c r="I5311" s="4">
        <v>-0.14114944199101159</v>
      </c>
    </row>
    <row r="5312" spans="1:9" x14ac:dyDescent="0.25">
      <c r="A5312" t="s">
        <v>5511</v>
      </c>
      <c r="B5312" s="3">
        <v>67.145843505859375</v>
      </c>
      <c r="C5312" s="3">
        <v>19.760000228881839</v>
      </c>
      <c r="D5312" s="4">
        <v>-5.8700492391934311E-3</v>
      </c>
      <c r="E5312" s="4">
        <v>1.0741739131283181E-2</v>
      </c>
      <c r="F5312" s="2">
        <v>4</v>
      </c>
      <c r="G5312" s="4">
        <v>0.1222802196348349</v>
      </c>
      <c r="H5312" s="4">
        <v>-0.32005764059242608</v>
      </c>
      <c r="I5312" s="4">
        <v>-0.1287680839271019</v>
      </c>
    </row>
    <row r="5313" spans="1:9" x14ac:dyDescent="0.25">
      <c r="A5313" t="s">
        <v>5512</v>
      </c>
      <c r="B5313" s="3">
        <v>67.542320251464844</v>
      </c>
      <c r="C5313" s="3">
        <v>19.54999923706055</v>
      </c>
      <c r="D5313" s="4">
        <v>-2.1836549135447751E-3</v>
      </c>
      <c r="E5313" s="4">
        <v>-2.041904809381045E-3</v>
      </c>
      <c r="F5313" s="2">
        <v>3</v>
      </c>
      <c r="G5313" s="4">
        <v>0.1071446660466191</v>
      </c>
      <c r="H5313" s="4">
        <v>-0.31604277802191277</v>
      </c>
      <c r="I5313" s="4">
        <v>-0.1236237119642707</v>
      </c>
    </row>
    <row r="5314" spans="1:9" x14ac:dyDescent="0.25">
      <c r="A5314" t="s">
        <v>5513</v>
      </c>
      <c r="B5314" s="3">
        <v>67.690132141113281</v>
      </c>
      <c r="C5314" s="3">
        <v>19.590000152587891</v>
      </c>
      <c r="D5314" s="4">
        <v>4.8882550269437894E-3</v>
      </c>
      <c r="E5314" s="4">
        <v>6.0638921541463997E-2</v>
      </c>
      <c r="F5314" s="2">
        <v>4</v>
      </c>
      <c r="G5314" s="4">
        <v>0.11548675178270119</v>
      </c>
      <c r="H5314" s="4">
        <v>-0.31454598298965919</v>
      </c>
      <c r="I5314" s="4">
        <v>-0.12170582056380699</v>
      </c>
    </row>
    <row r="5315" spans="1:9" x14ac:dyDescent="0.25">
      <c r="A5315" t="s">
        <v>5514</v>
      </c>
      <c r="B5315" s="3">
        <v>67.360855102539063</v>
      </c>
      <c r="C5315" s="3">
        <v>18.469999313354489</v>
      </c>
      <c r="D5315" s="4">
        <v>9.4661439635010947E-3</v>
      </c>
      <c r="E5315" s="4">
        <v>-3.7519603995075257E-2</v>
      </c>
      <c r="F5315" s="2">
        <v>3</v>
      </c>
      <c r="G5315" s="4">
        <v>9.7868753960429933E-2</v>
      </c>
      <c r="H5315" s="4">
        <v>-0.31788035775981682</v>
      </c>
      <c r="I5315" s="4">
        <v>-0.12597826171961421</v>
      </c>
    </row>
    <row r="5316" spans="1:9" x14ac:dyDescent="0.25">
      <c r="A5316" t="s">
        <v>5515</v>
      </c>
      <c r="B5316" s="3">
        <v>66.72918701171875</v>
      </c>
      <c r="C5316" s="3">
        <v>19.190000534057621</v>
      </c>
      <c r="D5316" s="4">
        <v>-1.2725943631993751E-2</v>
      </c>
      <c r="E5316" s="4">
        <v>1.373482433651874E-2</v>
      </c>
      <c r="F5316" s="2">
        <v>3</v>
      </c>
      <c r="G5316" s="4">
        <v>9.6428361228883874E-2</v>
      </c>
      <c r="H5316" s="4">
        <v>-0.32427685037365023</v>
      </c>
      <c r="I5316" s="4">
        <v>-0.13417429251397711</v>
      </c>
    </row>
    <row r="5317" spans="1:9" x14ac:dyDescent="0.25">
      <c r="A5317" t="s">
        <v>5516</v>
      </c>
      <c r="B5317" s="3">
        <v>67.589324951171875</v>
      </c>
      <c r="C5317" s="3">
        <v>18.930000305175781</v>
      </c>
      <c r="D5317" s="4">
        <v>-5.635697976873133E-3</v>
      </c>
      <c r="E5317" s="4">
        <v>-2.8234047740506529E-2</v>
      </c>
      <c r="F5317" s="2">
        <v>3</v>
      </c>
      <c r="G5317" s="4">
        <v>7.0135235958538988E-2</v>
      </c>
      <c r="H5317" s="4">
        <v>-0.31556679194811732</v>
      </c>
      <c r="I5317" s="4">
        <v>-0.1230138157673957</v>
      </c>
    </row>
    <row r="5318" spans="1:9" x14ac:dyDescent="0.25">
      <c r="A5318" t="s">
        <v>5517</v>
      </c>
      <c r="B5318" s="3">
        <v>67.972396850585938</v>
      </c>
      <c r="C5318" s="3">
        <v>19.479999542236332</v>
      </c>
      <c r="D5318" s="4">
        <v>4.4688392686920153E-3</v>
      </c>
      <c r="E5318" s="4">
        <v>-2.891325718581261E-2</v>
      </c>
      <c r="F5318" s="2">
        <v>3</v>
      </c>
      <c r="G5318" s="4">
        <v>4.9094908627732803E-2</v>
      </c>
      <c r="H5318" s="4">
        <v>-0.31168767155122168</v>
      </c>
      <c r="I5318" s="4">
        <v>-0.11804337459792739</v>
      </c>
    </row>
    <row r="5319" spans="1:9" x14ac:dyDescent="0.25">
      <c r="A5319" t="s">
        <v>5518</v>
      </c>
      <c r="B5319" s="3">
        <v>67.669990539550781</v>
      </c>
      <c r="C5319" s="3">
        <v>20.059999465942379</v>
      </c>
      <c r="D5319" s="4">
        <v>1.9850403621845869E-2</v>
      </c>
      <c r="E5319" s="4">
        <v>3.4553898782051062E-2</v>
      </c>
      <c r="F5319" s="2">
        <v>4</v>
      </c>
      <c r="G5319" s="4">
        <v>3.1386824901220578E-2</v>
      </c>
      <c r="H5319" s="4">
        <v>-0.31474994391074668</v>
      </c>
      <c r="I5319" s="4">
        <v>-0.1219671622225881</v>
      </c>
    </row>
    <row r="5320" spans="1:9" x14ac:dyDescent="0.25">
      <c r="A5320" t="s">
        <v>5519</v>
      </c>
      <c r="B5320" s="3">
        <v>66.352859497070313</v>
      </c>
      <c r="C5320" s="3">
        <v>19.389999389648441</v>
      </c>
      <c r="D5320" s="4">
        <v>-1.0323945011485369E-2</v>
      </c>
      <c r="E5320" s="4">
        <v>1.891742984831124E-2</v>
      </c>
      <c r="F5320" s="2">
        <v>3</v>
      </c>
      <c r="G5320" s="4">
        <v>5.1548664100043773E-2</v>
      </c>
      <c r="H5320" s="4">
        <v>-0.32808767476515133</v>
      </c>
      <c r="I5320" s="4">
        <v>-0.13905722382497479</v>
      </c>
    </row>
    <row r="5321" spans="1:9" x14ac:dyDescent="0.25">
      <c r="A5321" t="s">
        <v>5520</v>
      </c>
      <c r="B5321" s="3">
        <v>67.045028686523438</v>
      </c>
      <c r="C5321" s="3">
        <v>19.030000686645511</v>
      </c>
      <c r="D5321" s="4">
        <v>1.25851154565082E-2</v>
      </c>
      <c r="E5321" s="4">
        <v>-2.2096527135515021E-2</v>
      </c>
      <c r="F5321" s="2">
        <v>3</v>
      </c>
      <c r="G5321" s="4">
        <v>6.8559117766777922E-2</v>
      </c>
      <c r="H5321" s="4">
        <v>-0.32107852680880888</v>
      </c>
      <c r="I5321" s="4">
        <v>-0.13007617812374311</v>
      </c>
    </row>
    <row r="5322" spans="1:9" x14ac:dyDescent="0.25">
      <c r="A5322" t="s">
        <v>5521</v>
      </c>
      <c r="B5322" s="3">
        <v>66.211746215820313</v>
      </c>
      <c r="C5322" s="3">
        <v>19.45999908447266</v>
      </c>
      <c r="D5322" s="4">
        <v>9.2186128693105829E-3</v>
      </c>
      <c r="E5322" s="4">
        <v>-3.0738407727419759E-3</v>
      </c>
      <c r="F5322" s="2">
        <v>3</v>
      </c>
      <c r="G5322" s="4">
        <v>3.2874140948275121E-2</v>
      </c>
      <c r="H5322" s="4">
        <v>-0.32951663733955849</v>
      </c>
      <c r="I5322" s="4">
        <v>-0.14088819932528321</v>
      </c>
    </row>
    <row r="5323" spans="1:9" x14ac:dyDescent="0.25">
      <c r="A5323" t="s">
        <v>5522</v>
      </c>
      <c r="B5323" s="3">
        <v>65.606941223144531</v>
      </c>
      <c r="C5323" s="3">
        <v>19.520000457763668</v>
      </c>
      <c r="D5323" s="4">
        <v>-3.0725855615687531E-4</v>
      </c>
      <c r="E5323" s="4">
        <v>1.878917605524855E-2</v>
      </c>
      <c r="F5323" s="2">
        <v>3</v>
      </c>
      <c r="G5323" s="4">
        <v>3.4791156786708739E-3</v>
      </c>
      <c r="H5323" s="4">
        <v>-0.33564110480068388</v>
      </c>
      <c r="I5323" s="4">
        <v>-0.14873567558155201</v>
      </c>
    </row>
    <row r="5324" spans="1:9" x14ac:dyDescent="0.25">
      <c r="A5324" t="s">
        <v>5523</v>
      </c>
      <c r="B5324" s="3">
        <v>65.627105712890625</v>
      </c>
      <c r="C5324" s="3">
        <v>19.159999847412109</v>
      </c>
      <c r="D5324" s="4">
        <v>-1.153868826925886E-2</v>
      </c>
      <c r="E5324" s="4">
        <v>-1.2371122465843929E-2</v>
      </c>
      <c r="F5324" s="2">
        <v>3</v>
      </c>
      <c r="G5324" s="4">
        <v>-9.567817568966186E-4</v>
      </c>
      <c r="H5324" s="4">
        <v>-0.33543691210582238</v>
      </c>
      <c r="I5324" s="4">
        <v>-0.1484740369436133</v>
      </c>
    </row>
    <row r="5325" spans="1:9" x14ac:dyDescent="0.25">
      <c r="A5325" t="s">
        <v>5524</v>
      </c>
      <c r="B5325" s="3">
        <v>66.393196105957031</v>
      </c>
      <c r="C5325" s="3">
        <v>19.39999961853027</v>
      </c>
      <c r="D5325" s="4">
        <v>1.302170427616689E-2</v>
      </c>
      <c r="E5325" s="4">
        <v>-6.775588099940677E-2</v>
      </c>
      <c r="F5325" s="2">
        <v>3</v>
      </c>
      <c r="G5325" s="4">
        <v>2.839138080179238E-2</v>
      </c>
      <c r="H5325" s="4">
        <v>-0.32767921211750373</v>
      </c>
      <c r="I5325" s="4">
        <v>-0.1385338475560447</v>
      </c>
    </row>
    <row r="5326" spans="1:9" x14ac:dyDescent="0.25">
      <c r="A5326" t="s">
        <v>5525</v>
      </c>
      <c r="B5326" s="3">
        <v>65.539756774902344</v>
      </c>
      <c r="C5326" s="3">
        <v>20.809999465942379</v>
      </c>
      <c r="D5326" s="4">
        <v>-1.0048716088939541E-2</v>
      </c>
      <c r="E5326" s="4">
        <v>2.89154052734375E-3</v>
      </c>
      <c r="F5326" s="2">
        <v>4</v>
      </c>
      <c r="G5326" s="4">
        <v>1.6837350331704529E-2</v>
      </c>
      <c r="H5326" s="4">
        <v>-0.33632143808519011</v>
      </c>
      <c r="I5326" s="4">
        <v>-0.14960740840247089</v>
      </c>
    </row>
    <row r="5327" spans="1:9" x14ac:dyDescent="0.25">
      <c r="A5327" t="s">
        <v>5526</v>
      </c>
      <c r="B5327" s="3">
        <v>66.205032348632813</v>
      </c>
      <c r="C5327" s="3">
        <v>20.75</v>
      </c>
      <c r="D5327" s="4">
        <v>1.0161709492770841E-3</v>
      </c>
      <c r="E5327" s="4">
        <v>8.2604507737691346E-3</v>
      </c>
      <c r="F5327" s="2">
        <v>4</v>
      </c>
      <c r="G5327" s="4">
        <v>4.1041837124689007E-3</v>
      </c>
      <c r="H5327" s="4">
        <v>-0.3295846243132543</v>
      </c>
      <c r="I5327" s="4">
        <v>-0.14097531321154361</v>
      </c>
    </row>
    <row r="5328" spans="1:9" x14ac:dyDescent="0.25">
      <c r="A5328" t="s">
        <v>5527</v>
      </c>
      <c r="B5328" s="3">
        <v>66.137825012207031</v>
      </c>
      <c r="C5328" s="3">
        <v>20.579999923706051</v>
      </c>
      <c r="D5328" s="4">
        <v>-1.0257619316196729E-2</v>
      </c>
      <c r="E5328" s="4">
        <v>7.5235140019723312E-2</v>
      </c>
      <c r="F5328" s="2">
        <v>4</v>
      </c>
      <c r="G5328" s="4">
        <v>8.3389495512802281E-3</v>
      </c>
      <c r="H5328" s="4">
        <v>-0.3302651893715346</v>
      </c>
      <c r="I5328" s="4">
        <v>-0.14184734301162011</v>
      </c>
    </row>
    <row r="5329" spans="1:9" x14ac:dyDescent="0.25">
      <c r="A5329" t="s">
        <v>5528</v>
      </c>
      <c r="B5329" s="3">
        <v>66.823272705078125</v>
      </c>
      <c r="C5329" s="3">
        <v>19.139999389648441</v>
      </c>
      <c r="D5329" s="4">
        <v>-2.207554808944745E-3</v>
      </c>
      <c r="E5329" s="4">
        <v>-3.3333326911283767E-2</v>
      </c>
      <c r="F5329" s="2">
        <v>3</v>
      </c>
      <c r="G5329" s="4">
        <v>2.8597325023438369E-3</v>
      </c>
      <c r="H5329" s="4">
        <v>-0.32332410564681258</v>
      </c>
      <c r="I5329" s="4">
        <v>-0.13295351018970139</v>
      </c>
    </row>
    <row r="5330" spans="1:9" x14ac:dyDescent="0.25">
      <c r="A5330" t="s">
        <v>5529</v>
      </c>
      <c r="B5330" s="3">
        <v>66.971115112304688</v>
      </c>
      <c r="C5330" s="3">
        <v>19.79999923706055</v>
      </c>
      <c r="D5330" s="4">
        <v>-1.5260258811099599E-2</v>
      </c>
      <c r="E5330" s="4">
        <v>2.0242412811437571E-3</v>
      </c>
      <c r="F5330" s="2">
        <v>4</v>
      </c>
      <c r="G5330" s="4">
        <v>-7.7643404165178556E-3</v>
      </c>
      <c r="H5330" s="4">
        <v>-0.32182700158286037</v>
      </c>
      <c r="I5330" s="4">
        <v>-0.13103522281702751</v>
      </c>
    </row>
    <row r="5331" spans="1:9" x14ac:dyDescent="0.25">
      <c r="A5331" t="s">
        <v>5530</v>
      </c>
      <c r="B5331" s="3">
        <v>68.008949279785156</v>
      </c>
      <c r="C5331" s="3">
        <v>19.760000228881839</v>
      </c>
      <c r="D5331" s="4">
        <v>-8.852308016831234E-4</v>
      </c>
      <c r="E5331" s="4">
        <v>-1.249375298053013E-2</v>
      </c>
      <c r="F5331" s="2">
        <v>4</v>
      </c>
      <c r="G5331" s="4">
        <v>-1.5905576241667219E-2</v>
      </c>
      <c r="H5331" s="4">
        <v>-0.31131752883420261</v>
      </c>
      <c r="I5331" s="4">
        <v>-0.11756909888307129</v>
      </c>
    </row>
    <row r="5332" spans="1:9" x14ac:dyDescent="0.25">
      <c r="A5332" t="s">
        <v>5531</v>
      </c>
      <c r="B5332" s="3">
        <v>68.069206237792969</v>
      </c>
      <c r="C5332" s="3">
        <v>20.010000228881839</v>
      </c>
      <c r="D5332" s="4">
        <v>0</v>
      </c>
      <c r="E5332" s="4">
        <v>-1.038571175093761E-2</v>
      </c>
      <c r="F5332" s="2">
        <v>4</v>
      </c>
      <c r="G5332" s="4">
        <v>-6.9932552755764821E-3</v>
      </c>
      <c r="H5332" s="4">
        <v>-0.31070734574528253</v>
      </c>
      <c r="I5332" s="4">
        <v>-0.1167872517538847</v>
      </c>
    </row>
    <row r="5333" spans="1:9" x14ac:dyDescent="0.25">
      <c r="A5333" t="s">
        <v>5532</v>
      </c>
      <c r="B5333" s="3">
        <v>68.069206237792969</v>
      </c>
      <c r="C5333" s="3">
        <v>20.219999313354489</v>
      </c>
      <c r="D5333" s="4">
        <v>2.1092236259780961E-2</v>
      </c>
      <c r="E5333" s="4">
        <v>-2.12972186499184E-2</v>
      </c>
      <c r="F5333" s="2">
        <v>4</v>
      </c>
      <c r="G5333" s="4">
        <v>1.964404896869509E-2</v>
      </c>
      <c r="H5333" s="4">
        <v>-0.31070734574528253</v>
      </c>
      <c r="I5333" s="4">
        <v>-0.1167872517538847</v>
      </c>
    </row>
    <row r="5334" spans="1:9" x14ac:dyDescent="0.25">
      <c r="A5334" t="s">
        <v>5533</v>
      </c>
      <c r="B5334" s="3">
        <v>66.663131713867188</v>
      </c>
      <c r="C5334" s="3">
        <v>20.659999847412109</v>
      </c>
      <c r="D5334" s="4">
        <v>-1.043589012093904E-2</v>
      </c>
      <c r="E5334" s="4">
        <v>1.2248897690790409E-2</v>
      </c>
      <c r="F5334" s="2">
        <v>4</v>
      </c>
      <c r="G5334" s="4">
        <v>-2.893748599228529E-3</v>
      </c>
      <c r="H5334" s="4">
        <v>-0.32494574948530769</v>
      </c>
      <c r="I5334" s="4">
        <v>-0.13503137436311591</v>
      </c>
    </row>
    <row r="5335" spans="1:9" x14ac:dyDescent="0.25">
      <c r="A5335" t="s">
        <v>5534</v>
      </c>
      <c r="B5335" s="3">
        <v>67.366157531738281</v>
      </c>
      <c r="C5335" s="3">
        <v>20.409999847412109</v>
      </c>
      <c r="D5335" s="4">
        <v>3.0903320309172422E-3</v>
      </c>
      <c r="E5335" s="4">
        <v>9.8961292429307068E-3</v>
      </c>
      <c r="F5335" s="2">
        <v>4</v>
      </c>
      <c r="G5335" s="4">
        <v>-2.495958217383798E-3</v>
      </c>
      <c r="H5335" s="4">
        <v>-0.31782666350218203</v>
      </c>
      <c r="I5335" s="4">
        <v>-0.12590946154807911</v>
      </c>
    </row>
    <row r="5336" spans="1:9" x14ac:dyDescent="0.25">
      <c r="A5336" t="s">
        <v>5535</v>
      </c>
      <c r="B5336" s="3">
        <v>67.158615112304688</v>
      </c>
      <c r="C5336" s="3">
        <v>20.20999908447266</v>
      </c>
      <c r="D5336" s="4">
        <v>1.0579809858470179E-2</v>
      </c>
      <c r="E5336" s="4">
        <v>-2.0833348735050831E-2</v>
      </c>
      <c r="F5336" s="2">
        <v>4</v>
      </c>
      <c r="G5336" s="4">
        <v>4.7860958403478371E-4</v>
      </c>
      <c r="H5336" s="4">
        <v>-0.31992831082655471</v>
      </c>
      <c r="I5336" s="4">
        <v>-0.12860236955710211</v>
      </c>
    </row>
    <row r="5337" spans="1:9" x14ac:dyDescent="0.25">
      <c r="A5337" t="s">
        <v>5536</v>
      </c>
      <c r="B5337" s="3">
        <v>66.455528259277344</v>
      </c>
      <c r="C5337" s="3">
        <v>20.639999389648441</v>
      </c>
      <c r="D5337" s="4">
        <v>1.0178256334011589E-2</v>
      </c>
      <c r="E5337" s="4">
        <v>-6.8171569069400695E-2</v>
      </c>
      <c r="F5337" s="2">
        <v>4</v>
      </c>
      <c r="G5337" s="4">
        <v>-2.6982335242216719E-2</v>
      </c>
      <c r="H5337" s="4">
        <v>-0.32704801487307761</v>
      </c>
      <c r="I5337" s="4">
        <v>-0.13772507431655931</v>
      </c>
    </row>
    <row r="5338" spans="1:9" x14ac:dyDescent="0.25">
      <c r="A5338" t="s">
        <v>5537</v>
      </c>
      <c r="B5338" s="3">
        <v>65.785942077636719</v>
      </c>
      <c r="C5338" s="3">
        <v>22.14999961853027</v>
      </c>
      <c r="D5338" s="4">
        <v>-1.0175475934405929E-2</v>
      </c>
      <c r="E5338" s="4">
        <v>4.2352923224953987E-2</v>
      </c>
      <c r="F5338" s="2">
        <v>4</v>
      </c>
      <c r="G5338" s="4">
        <v>-3.3058285894733593E-2</v>
      </c>
      <c r="H5338" s="4">
        <v>-0.3338284793724432</v>
      </c>
      <c r="I5338" s="4">
        <v>-0.14641310058218801</v>
      </c>
    </row>
    <row r="5339" spans="1:9" x14ac:dyDescent="0.25">
      <c r="A5339" t="s">
        <v>5538</v>
      </c>
      <c r="B5339" s="3">
        <v>66.462226867675781</v>
      </c>
      <c r="C5339" s="3">
        <v>21.25</v>
      </c>
      <c r="D5339" s="4">
        <v>-3.9144385197947829E-3</v>
      </c>
      <c r="E5339" s="4">
        <v>2.0163229852725669E-2</v>
      </c>
      <c r="F5339" s="2">
        <v>4</v>
      </c>
      <c r="G5339" s="4">
        <v>-2.425065046506758E-2</v>
      </c>
      <c r="H5339" s="4">
        <v>-0.32698018241523108</v>
      </c>
      <c r="I5339" s="4">
        <v>-0.13763815841640409</v>
      </c>
    </row>
    <row r="5340" spans="1:9" x14ac:dyDescent="0.25">
      <c r="A5340" t="s">
        <v>5539</v>
      </c>
      <c r="B5340" s="3">
        <v>66.723411560058594</v>
      </c>
      <c r="C5340" s="3">
        <v>20.829999923706051</v>
      </c>
      <c r="D5340" s="4">
        <v>4.9422233294313944E-3</v>
      </c>
      <c r="E5340" s="4">
        <v>1.018424228543657E-2</v>
      </c>
      <c r="F5340" s="2">
        <v>4</v>
      </c>
      <c r="G5340" s="4">
        <v>-4.0358387652780991E-2</v>
      </c>
      <c r="H5340" s="4">
        <v>-0.32433533462261349</v>
      </c>
      <c r="I5340" s="4">
        <v>-0.13424923025477151</v>
      </c>
    </row>
    <row r="5341" spans="1:9" x14ac:dyDescent="0.25">
      <c r="A5341" t="s">
        <v>5540</v>
      </c>
      <c r="B5341" s="3">
        <v>66.395271301269531</v>
      </c>
      <c r="C5341" s="3">
        <v>20.620000839233398</v>
      </c>
      <c r="D5341" s="4">
        <v>1.442436643653777E-2</v>
      </c>
      <c r="E5341" s="4">
        <v>-1.055658885526323E-2</v>
      </c>
      <c r="F5341" s="2">
        <v>4</v>
      </c>
      <c r="G5341" s="4">
        <v>-3.613389897469288E-2</v>
      </c>
      <c r="H5341" s="4">
        <v>-0.3276581979619978</v>
      </c>
      <c r="I5341" s="4">
        <v>-0.13850692144574611</v>
      </c>
    </row>
    <row r="5342" spans="1:9" x14ac:dyDescent="0.25">
      <c r="A5342" t="s">
        <v>5541</v>
      </c>
      <c r="B5342" s="3">
        <v>65.451179504394531</v>
      </c>
      <c r="C5342" s="3">
        <v>20.840000152587891</v>
      </c>
      <c r="D5342" s="4">
        <v>4.1092223529617389E-3</v>
      </c>
      <c r="E5342" s="4">
        <v>-4.7962727572525837E-4</v>
      </c>
      <c r="F5342" s="2">
        <v>4</v>
      </c>
      <c r="G5342" s="4">
        <v>-4.7472289057633683E-2</v>
      </c>
      <c r="H5342" s="4">
        <v>-0.33721840259042729</v>
      </c>
      <c r="I5342" s="4">
        <v>-0.15075671774279209</v>
      </c>
    </row>
    <row r="5343" spans="1:9" x14ac:dyDescent="0.25">
      <c r="A5343" t="s">
        <v>5542</v>
      </c>
      <c r="B5343" s="3">
        <v>65.183326721191406</v>
      </c>
      <c r="C5343" s="3">
        <v>20.85000038146973</v>
      </c>
      <c r="D5343" s="4">
        <v>4.1258236956380756E-3</v>
      </c>
      <c r="E5343" s="4">
        <v>7.0878331627299618E-2</v>
      </c>
      <c r="F5343" s="2">
        <v>4</v>
      </c>
      <c r="G5343" s="4">
        <v>-7.658598840116182E-2</v>
      </c>
      <c r="H5343" s="4">
        <v>-0.33993077380919268</v>
      </c>
      <c r="I5343" s="4">
        <v>-0.15423216583236979</v>
      </c>
    </row>
    <row r="5344" spans="1:9" x14ac:dyDescent="0.25">
      <c r="A5344" t="s">
        <v>5543</v>
      </c>
      <c r="B5344" s="3">
        <v>64.915496826171875</v>
      </c>
      <c r="C5344" s="3">
        <v>19.469999313354489</v>
      </c>
      <c r="D5344" s="4">
        <v>1.6034059801444341E-2</v>
      </c>
      <c r="E5344" s="4">
        <v>-4.6989768843913371E-2</v>
      </c>
      <c r="F5344" s="2">
        <v>3</v>
      </c>
      <c r="G5344" s="4">
        <v>-7.8489210814744914E-2</v>
      </c>
      <c r="H5344" s="4">
        <v>-0.34264291325418422</v>
      </c>
      <c r="I5344" s="4">
        <v>-0.15770731694278961</v>
      </c>
    </row>
    <row r="5345" spans="1:9" x14ac:dyDescent="0.25">
      <c r="A5345" t="s">
        <v>5544</v>
      </c>
      <c r="B5345" s="3">
        <v>63.891063690185547</v>
      </c>
      <c r="C5345" s="3">
        <v>20.430000305175781</v>
      </c>
      <c r="D5345" s="4">
        <v>-2.612887058869529E-3</v>
      </c>
      <c r="E5345" s="4">
        <v>1.9970025203092549E-2</v>
      </c>
      <c r="F5345" s="2">
        <v>4</v>
      </c>
      <c r="G5345" s="4">
        <v>-9.5566918664597766E-2</v>
      </c>
      <c r="H5345" s="4">
        <v>-0.35301668245818651</v>
      </c>
      <c r="I5345" s="4">
        <v>-0.17099955957990909</v>
      </c>
    </row>
    <row r="5346" spans="1:9" x14ac:dyDescent="0.25">
      <c r="A5346" t="s">
        <v>5545</v>
      </c>
      <c r="B5346" s="3">
        <v>64.058441162109375</v>
      </c>
      <c r="C5346" s="3">
        <v>20.030000686645511</v>
      </c>
      <c r="D5346" s="4">
        <v>2.8296546469297472E-3</v>
      </c>
      <c r="E5346" s="4">
        <v>2.0010463224284791E-3</v>
      </c>
      <c r="F5346" s="2">
        <v>4</v>
      </c>
      <c r="G5346" s="4">
        <v>-9.990876093359935E-2</v>
      </c>
      <c r="H5346" s="4">
        <v>-0.35132175947815669</v>
      </c>
      <c r="I5346" s="4">
        <v>-0.1688278004961333</v>
      </c>
    </row>
    <row r="5347" spans="1:9" x14ac:dyDescent="0.25">
      <c r="A5347" t="s">
        <v>5546</v>
      </c>
      <c r="B5347" s="3">
        <v>63.877689361572273</v>
      </c>
      <c r="C5347" s="3">
        <v>19.989999771118161</v>
      </c>
      <c r="D5347" s="4">
        <v>1.7491889913305188E-2</v>
      </c>
      <c r="E5347" s="4">
        <v>4.2775153446047653E-2</v>
      </c>
      <c r="F5347" s="2">
        <v>4</v>
      </c>
      <c r="G5347" s="4">
        <v>-0.1073209039278161</v>
      </c>
      <c r="H5347" s="4">
        <v>-0.35315211560010562</v>
      </c>
      <c r="I5347" s="4">
        <v>-0.1711730944010619</v>
      </c>
    </row>
    <row r="5348" spans="1:9" x14ac:dyDescent="0.25">
      <c r="A5348" t="s">
        <v>5547</v>
      </c>
      <c r="B5348" s="3">
        <v>62.779556274414063</v>
      </c>
      <c r="C5348" s="3">
        <v>19.170000076293949</v>
      </c>
      <c r="D5348" s="4">
        <v>2.0306341970586228E-3</v>
      </c>
      <c r="E5348" s="4">
        <v>-3.0839261333464259E-2</v>
      </c>
      <c r="F5348" s="2">
        <v>3</v>
      </c>
      <c r="G5348" s="4">
        <v>-0.1339027362770133</v>
      </c>
      <c r="H5348" s="4">
        <v>-0.36427219635626912</v>
      </c>
      <c r="I5348" s="4">
        <v>-0.1854216099259938</v>
      </c>
    </row>
    <row r="5349" spans="1:9" x14ac:dyDescent="0.25">
      <c r="A5349" t="s">
        <v>5548</v>
      </c>
      <c r="B5349" s="3">
        <v>62.652332305908203</v>
      </c>
      <c r="C5349" s="3">
        <v>19.780000686645511</v>
      </c>
      <c r="D5349" s="4">
        <v>9.9296834204338769E-3</v>
      </c>
      <c r="E5349" s="4">
        <v>-6.7420955188725928E-2</v>
      </c>
      <c r="F5349" s="2">
        <v>4</v>
      </c>
      <c r="G5349" s="4">
        <v>-0.12645447465734319</v>
      </c>
      <c r="H5349" s="4">
        <v>-0.36556051087884289</v>
      </c>
      <c r="I5349" s="4">
        <v>-0.18707236857410109</v>
      </c>
    </row>
    <row r="5350" spans="1:9" x14ac:dyDescent="0.25">
      <c r="A5350" t="s">
        <v>5549</v>
      </c>
      <c r="B5350" s="3">
        <v>62.036331176757813</v>
      </c>
      <c r="C5350" s="3">
        <v>21.20999908447266</v>
      </c>
      <c r="D5350" s="4">
        <v>2.054888677458067E-3</v>
      </c>
      <c r="E5350" s="4">
        <v>-3.7577185351993499E-3</v>
      </c>
      <c r="F5350" s="2">
        <v>4</v>
      </c>
      <c r="G5350" s="4">
        <v>-0.13313312758388399</v>
      </c>
      <c r="H5350" s="4">
        <v>-0.37179835434439862</v>
      </c>
      <c r="I5350" s="4">
        <v>-0.1950651171350144</v>
      </c>
    </row>
    <row r="5351" spans="1:9" x14ac:dyDescent="0.25">
      <c r="A5351" t="s">
        <v>5550</v>
      </c>
      <c r="B5351" s="3">
        <v>61.909114837646477</v>
      </c>
      <c r="C5351" s="3">
        <v>21.29000091552734</v>
      </c>
      <c r="D5351" s="4">
        <v>-2.0506747690938192E-3</v>
      </c>
      <c r="E5351" s="4">
        <v>3.8030262210681183E-2</v>
      </c>
      <c r="F5351" s="2">
        <v>4</v>
      </c>
      <c r="G5351" s="4">
        <v>-0.14279677086425441</v>
      </c>
      <c r="H5351" s="4">
        <v>-0.37308659160904772</v>
      </c>
      <c r="I5351" s="4">
        <v>-0.1967157767900691</v>
      </c>
    </row>
    <row r="5352" spans="1:9" x14ac:dyDescent="0.25">
      <c r="A5352" t="s">
        <v>5551</v>
      </c>
      <c r="B5352" s="3">
        <v>62.036331176757813</v>
      </c>
      <c r="C5352" s="3">
        <v>20.510000228881839</v>
      </c>
      <c r="D5352" s="4">
        <v>-2.3400034782374731E-2</v>
      </c>
      <c r="E5352" s="4">
        <v>0.1146739485921848</v>
      </c>
      <c r="F5352" s="2">
        <v>4</v>
      </c>
      <c r="G5352" s="4">
        <v>-0.15032994725211851</v>
      </c>
      <c r="H5352" s="4">
        <v>-0.37179835434439862</v>
      </c>
      <c r="I5352" s="4">
        <v>-0.1950651171350144</v>
      </c>
    </row>
    <row r="5353" spans="1:9" x14ac:dyDescent="0.25">
      <c r="A5353" t="s">
        <v>5552</v>
      </c>
      <c r="B5353" s="3">
        <v>63.52276611328125</v>
      </c>
      <c r="C5353" s="3">
        <v>18.39999961853027</v>
      </c>
      <c r="D5353" s="4">
        <v>-2.524042860508446E-3</v>
      </c>
      <c r="E5353" s="4">
        <v>-4.365905210918164E-2</v>
      </c>
      <c r="F5353" s="2">
        <v>3</v>
      </c>
      <c r="G5353" s="4">
        <v>-0.1257140409002627</v>
      </c>
      <c r="H5353" s="4">
        <v>-0.3567461928839889</v>
      </c>
      <c r="I5353" s="4">
        <v>-0.17577830070307829</v>
      </c>
    </row>
    <row r="5354" spans="1:9" x14ac:dyDescent="0.25">
      <c r="A5354" t="s">
        <v>5553</v>
      </c>
      <c r="B5354" s="3">
        <v>63.683506011962891</v>
      </c>
      <c r="C5354" s="3">
        <v>19.239999771118161</v>
      </c>
      <c r="D5354" s="4">
        <v>6.3486911845012104E-3</v>
      </c>
      <c r="E5354" s="4">
        <v>-3.8000011444091819E-2</v>
      </c>
      <c r="F5354" s="2">
        <v>3</v>
      </c>
      <c r="G5354" s="4">
        <v>-0.11895135136618561</v>
      </c>
      <c r="H5354" s="4">
        <v>-0.35511848429840842</v>
      </c>
      <c r="I5354" s="4">
        <v>-0.17369266557503729</v>
      </c>
    </row>
    <row r="5355" spans="1:9" x14ac:dyDescent="0.25">
      <c r="A5355" t="s">
        <v>5554</v>
      </c>
      <c r="B5355" s="3">
        <v>63.281749725341797</v>
      </c>
      <c r="C5355" s="3">
        <v>20</v>
      </c>
      <c r="D5355" s="4">
        <v>-2.1114612868887721E-3</v>
      </c>
      <c r="E5355" s="4">
        <v>4.5203492354415342E-3</v>
      </c>
      <c r="F5355" s="2">
        <v>4</v>
      </c>
      <c r="G5355" s="4">
        <v>-0.12792512184338761</v>
      </c>
      <c r="H5355" s="4">
        <v>-0.35918680935278258</v>
      </c>
      <c r="I5355" s="4">
        <v>-0.178905540730246</v>
      </c>
    </row>
    <row r="5356" spans="1:9" x14ac:dyDescent="0.25">
      <c r="A5356" t="s">
        <v>5555</v>
      </c>
      <c r="B5356" s="3">
        <v>63.4156494140625</v>
      </c>
      <c r="C5356" s="3">
        <v>19.909999847412109</v>
      </c>
      <c r="D5356" s="4">
        <v>-1.7924348333658859E-3</v>
      </c>
      <c r="E5356" s="4">
        <v>1.9979476460172171E-2</v>
      </c>
      <c r="F5356" s="2">
        <v>4</v>
      </c>
      <c r="G5356" s="4">
        <v>-0.1070413819775686</v>
      </c>
      <c r="H5356" s="4">
        <v>-0.35783089414613611</v>
      </c>
      <c r="I5356" s="4">
        <v>-0.17716816316114109</v>
      </c>
    </row>
    <row r="5357" spans="1:9" x14ac:dyDescent="0.25">
      <c r="A5357" t="s">
        <v>5556</v>
      </c>
      <c r="B5357" s="3">
        <v>63.529521942138672</v>
      </c>
      <c r="C5357" s="3">
        <v>19.520000457763668</v>
      </c>
      <c r="D5357" s="4">
        <v>1.2269861832763461E-2</v>
      </c>
      <c r="E5357" s="4">
        <v>-8.6338279168605148E-3</v>
      </c>
      <c r="F5357" s="2">
        <v>3</v>
      </c>
      <c r="G5357" s="4">
        <v>-8.7244806017057752E-2</v>
      </c>
      <c r="H5357" s="4">
        <v>-0.35667778099170738</v>
      </c>
      <c r="I5357" s="4">
        <v>-0.17569064235502879</v>
      </c>
    </row>
    <row r="5358" spans="1:9" x14ac:dyDescent="0.25">
      <c r="A5358" t="s">
        <v>5557</v>
      </c>
      <c r="B5358" s="3">
        <v>62.759471893310547</v>
      </c>
      <c r="C5358" s="3">
        <v>19.690000534057621</v>
      </c>
      <c r="D5358" s="4">
        <v>1.3845519873463051E-2</v>
      </c>
      <c r="E5358" s="4">
        <v>-7.2975482757217991E-2</v>
      </c>
      <c r="F5358" s="2">
        <v>4</v>
      </c>
      <c r="G5358" s="4">
        <v>-0.1152969666960133</v>
      </c>
      <c r="H5358" s="4">
        <v>-0.36447557784292162</v>
      </c>
      <c r="I5358" s="4">
        <v>-0.1856822091368806</v>
      </c>
    </row>
    <row r="5359" spans="1:9" x14ac:dyDescent="0.25">
      <c r="A5359" t="s">
        <v>5558</v>
      </c>
      <c r="B5359" s="3">
        <v>61.902400970458977</v>
      </c>
      <c r="C5359" s="3">
        <v>21.239999771118161</v>
      </c>
      <c r="D5359" s="4">
        <v>-1.0065554395189861E-2</v>
      </c>
      <c r="E5359" s="4">
        <v>1.1428560529436421E-2</v>
      </c>
      <c r="F5359" s="2">
        <v>4</v>
      </c>
      <c r="G5359" s="4">
        <v>-0.137464849791193</v>
      </c>
      <c r="H5359" s="4">
        <v>-0.37315457858274359</v>
      </c>
      <c r="I5359" s="4">
        <v>-0.19680289067632939</v>
      </c>
    </row>
    <row r="5360" spans="1:9" x14ac:dyDescent="0.25">
      <c r="A5360" t="s">
        <v>5559</v>
      </c>
      <c r="B5360" s="3">
        <v>62.531818389892578</v>
      </c>
      <c r="C5360" s="3">
        <v>21</v>
      </c>
      <c r="D5360" s="4">
        <v>-5.5371355782254383E-3</v>
      </c>
      <c r="E5360" s="4">
        <v>9.6154216478576693E-3</v>
      </c>
      <c r="F5360" s="2">
        <v>4</v>
      </c>
      <c r="G5360" s="4">
        <v>-9.6279961704061168E-2</v>
      </c>
      <c r="H5360" s="4">
        <v>-0.36678087705668322</v>
      </c>
      <c r="I5360" s="4">
        <v>-0.18863606283247439</v>
      </c>
    </row>
    <row r="5361" spans="1:9" x14ac:dyDescent="0.25">
      <c r="A5361" t="s">
        <v>5560</v>
      </c>
      <c r="B5361" s="3">
        <v>62.879993438720703</v>
      </c>
      <c r="C5361" s="3">
        <v>20.79999923706055</v>
      </c>
      <c r="D5361" s="4">
        <v>9.4596502143866612E-3</v>
      </c>
      <c r="E5361" s="4">
        <v>-1.5617602310121549E-2</v>
      </c>
      <c r="F5361" s="2">
        <v>4</v>
      </c>
      <c r="G5361" s="4">
        <v>-9.443544877314658E-2</v>
      </c>
      <c r="H5361" s="4">
        <v>-0.36325513440715668</v>
      </c>
      <c r="I5361" s="4">
        <v>-0.18411841588545469</v>
      </c>
    </row>
    <row r="5362" spans="1:9" x14ac:dyDescent="0.25">
      <c r="A5362" t="s">
        <v>5561</v>
      </c>
      <c r="B5362" s="3">
        <v>62.290744781494141</v>
      </c>
      <c r="C5362" s="3">
        <v>21.129999160766602</v>
      </c>
      <c r="D5362" s="4">
        <v>-1.9313913841571E-3</v>
      </c>
      <c r="E5362" s="4">
        <v>2.4236549701411651E-2</v>
      </c>
      <c r="F5362" s="2">
        <v>4</v>
      </c>
      <c r="G5362" s="4">
        <v>-0.120516310348505</v>
      </c>
      <c r="H5362" s="4">
        <v>-0.36922207295991177</v>
      </c>
      <c r="I5362" s="4">
        <v>-0.1917640453075363</v>
      </c>
    </row>
    <row r="5363" spans="1:9" x14ac:dyDescent="0.25">
      <c r="A5363" t="s">
        <v>5562</v>
      </c>
      <c r="B5363" s="3">
        <v>62.411285400390618</v>
      </c>
      <c r="C5363" s="3">
        <v>20.629999160766602</v>
      </c>
      <c r="D5363" s="4">
        <v>1.4254462640681091E-2</v>
      </c>
      <c r="E5363" s="4">
        <v>-4.446507573119296E-2</v>
      </c>
      <c r="F5363" s="2">
        <v>4</v>
      </c>
      <c r="G5363" s="4">
        <v>-0.12837484996316009</v>
      </c>
      <c r="H5363" s="4">
        <v>-0.36800143637933508</v>
      </c>
      <c r="I5363" s="4">
        <v>-0.1902000045734791</v>
      </c>
    </row>
    <row r="5364" spans="1:9" x14ac:dyDescent="0.25">
      <c r="A5364" t="s">
        <v>5563</v>
      </c>
      <c r="B5364" s="3">
        <v>61.534149169921882</v>
      </c>
      <c r="C5364" s="3">
        <v>21.590000152587891</v>
      </c>
      <c r="D5364" s="4">
        <v>-1.087861860511463E-4</v>
      </c>
      <c r="E5364" s="4">
        <v>1.7916128454405381E-2</v>
      </c>
      <c r="F5364" s="2">
        <v>4</v>
      </c>
      <c r="G5364" s="4">
        <v>-0.14393068234382059</v>
      </c>
      <c r="H5364" s="4">
        <v>-0.37688362546099807</v>
      </c>
      <c r="I5364" s="4">
        <v>-0.20158103784118331</v>
      </c>
    </row>
    <row r="5365" spans="1:9" x14ac:dyDescent="0.25">
      <c r="A5365" t="s">
        <v>5564</v>
      </c>
      <c r="B5365" s="3">
        <v>61.540843963623047</v>
      </c>
      <c r="C5365" s="3">
        <v>21.20999908447266</v>
      </c>
      <c r="D5365" s="4">
        <v>-2.1714322471945162E-3</v>
      </c>
      <c r="E5365" s="4">
        <v>2.167624521336808E-2</v>
      </c>
      <c r="F5365" s="2">
        <v>4</v>
      </c>
      <c r="G5365" s="4">
        <v>-0.1333597886099129</v>
      </c>
      <c r="H5365" s="4">
        <v>-0.37681583163211391</v>
      </c>
      <c r="I5365" s="4">
        <v>-0.2014941714375543</v>
      </c>
    </row>
    <row r="5366" spans="1:9" x14ac:dyDescent="0.25">
      <c r="A5366" t="s">
        <v>5565</v>
      </c>
      <c r="B5366" s="3">
        <v>61.674766540527337</v>
      </c>
      <c r="C5366" s="3">
        <v>20.760000228881839</v>
      </c>
      <c r="D5366" s="4">
        <v>3.48608050496102E-3</v>
      </c>
      <c r="E5366" s="4">
        <v>-3.8387679040453588E-3</v>
      </c>
      <c r="F5366" s="2">
        <v>4</v>
      </c>
      <c r="G5366" s="4">
        <v>-0.1233462094035076</v>
      </c>
      <c r="H5366" s="4">
        <v>-0.37545968465169338</v>
      </c>
      <c r="I5366" s="4">
        <v>-0.1997564968892919</v>
      </c>
    </row>
    <row r="5367" spans="1:9" x14ac:dyDescent="0.25">
      <c r="A5367" t="s">
        <v>5566</v>
      </c>
      <c r="B5367" s="3">
        <v>61.46051025390625</v>
      </c>
      <c r="C5367" s="3">
        <v>20.840000152587891</v>
      </c>
      <c r="D5367" s="4">
        <v>1.728952943733297E-2</v>
      </c>
      <c r="E5367" s="4">
        <v>1.9231210093542119E-3</v>
      </c>
      <c r="F5367" s="2">
        <v>4</v>
      </c>
      <c r="G5367" s="4">
        <v>-0.13070279382551209</v>
      </c>
      <c r="H5367" s="4">
        <v>-0.37762931894976193</v>
      </c>
      <c r="I5367" s="4">
        <v>-0.2025365187845751</v>
      </c>
    </row>
    <row r="5368" spans="1:9" x14ac:dyDescent="0.25">
      <c r="A5368" t="s">
        <v>5567</v>
      </c>
      <c r="B5368" s="3">
        <v>60.415946960449219</v>
      </c>
      <c r="C5368" s="3">
        <v>20.79999923706055</v>
      </c>
      <c r="D5368" s="4">
        <v>-1.2368776699261621E-2</v>
      </c>
      <c r="E5368" s="4">
        <v>2.3118510335381041E-2</v>
      </c>
      <c r="F5368" s="2">
        <v>4</v>
      </c>
      <c r="G5368" s="4">
        <v>-0.1617137717803766</v>
      </c>
      <c r="H5368" s="4">
        <v>-0.38820693318796479</v>
      </c>
      <c r="I5368" s="4">
        <v>-0.21608995459089689</v>
      </c>
    </row>
    <row r="5369" spans="1:9" x14ac:dyDescent="0.25">
      <c r="A5369" t="s">
        <v>5568</v>
      </c>
      <c r="B5369" s="3">
        <v>61.172576904296882</v>
      </c>
      <c r="C5369" s="3">
        <v>20.329999923706051</v>
      </c>
      <c r="D5369" s="4">
        <v>-8.8955753520684189E-3</v>
      </c>
      <c r="E5369" s="4">
        <v>-2.2596121663171379E-2</v>
      </c>
      <c r="F5369" s="2">
        <v>4</v>
      </c>
      <c r="G5369" s="4">
        <v>-0.15075001435185839</v>
      </c>
      <c r="H5369" s="4">
        <v>-0.38054503302621773</v>
      </c>
      <c r="I5369" s="4">
        <v>-0.20627251658851331</v>
      </c>
    </row>
    <row r="5370" spans="1:9" x14ac:dyDescent="0.25">
      <c r="A5370" t="s">
        <v>5569</v>
      </c>
      <c r="B5370" s="3">
        <v>61.721626281738281</v>
      </c>
      <c r="C5370" s="3">
        <v>20.79999923706055</v>
      </c>
      <c r="D5370" s="4">
        <v>9.1968784665901193E-3</v>
      </c>
      <c r="E5370" s="4">
        <v>4.8308439823889771E-3</v>
      </c>
      <c r="F5370" s="2">
        <v>4</v>
      </c>
      <c r="G5370" s="4">
        <v>-0.15173349886285831</v>
      </c>
      <c r="H5370" s="4">
        <v>-0.37498516647846641</v>
      </c>
      <c r="I5370" s="4">
        <v>-0.19914848156041559</v>
      </c>
    </row>
    <row r="5371" spans="1:9" x14ac:dyDescent="0.25">
      <c r="A5371" t="s">
        <v>5570</v>
      </c>
      <c r="B5371" s="3">
        <v>61.159152984619141</v>
      </c>
      <c r="C5371" s="3">
        <v>20.70000076293945</v>
      </c>
      <c r="D5371" s="4">
        <v>1.8851074427611799E-2</v>
      </c>
      <c r="E5371" s="4">
        <v>-5.6947606221067197E-2</v>
      </c>
      <c r="F5371" s="2">
        <v>4</v>
      </c>
      <c r="G5371" s="4">
        <v>-0.16309825340891529</v>
      </c>
      <c r="H5371" s="4">
        <v>-0.38068096834464688</v>
      </c>
      <c r="I5371" s="4">
        <v>-0.2064466948645077</v>
      </c>
    </row>
    <row r="5372" spans="1:9" x14ac:dyDescent="0.25">
      <c r="A5372" t="s">
        <v>5571</v>
      </c>
      <c r="B5372" s="3">
        <v>60.027568817138672</v>
      </c>
      <c r="C5372" s="3">
        <v>21.95000076293945</v>
      </c>
      <c r="D5372" s="4">
        <v>1.004893744111834E-3</v>
      </c>
      <c r="E5372" s="4">
        <v>2.093026804369558E-2</v>
      </c>
      <c r="F5372" s="2">
        <v>4</v>
      </c>
      <c r="G5372" s="4">
        <v>-0.19226357931072649</v>
      </c>
      <c r="H5372" s="4">
        <v>-0.39213978647145747</v>
      </c>
      <c r="I5372" s="4">
        <v>-0.2211292454284266</v>
      </c>
    </row>
    <row r="5373" spans="1:9" x14ac:dyDescent="0.25">
      <c r="A5373" t="s">
        <v>5572</v>
      </c>
      <c r="B5373" s="3">
        <v>59.967308044433587</v>
      </c>
      <c r="C5373" s="3">
        <v>21.5</v>
      </c>
      <c r="D5373" s="4">
        <v>1.484383256261701E-2</v>
      </c>
      <c r="E5373" s="4">
        <v>-4.5293092230468068E-2</v>
      </c>
      <c r="F5373" s="2">
        <v>4</v>
      </c>
      <c r="G5373" s="4">
        <v>-0.1901330411780483</v>
      </c>
      <c r="H5373" s="4">
        <v>-0.39275000818934003</v>
      </c>
      <c r="I5373" s="4">
        <v>-0.2219111420541395</v>
      </c>
    </row>
    <row r="5374" spans="1:9" x14ac:dyDescent="0.25">
      <c r="A5374" t="s">
        <v>5573</v>
      </c>
      <c r="B5374" s="3">
        <v>59.090183258056641</v>
      </c>
      <c r="C5374" s="3">
        <v>22.520000457763668</v>
      </c>
      <c r="D5374" s="4">
        <v>-1.704176862890849E-2</v>
      </c>
      <c r="E5374" s="4">
        <v>-1.773005723652354E-3</v>
      </c>
      <c r="F5374" s="2">
        <v>4</v>
      </c>
      <c r="G5374" s="4">
        <v>-0.2054405349569218</v>
      </c>
      <c r="H5374" s="4">
        <v>-0.40163208138411588</v>
      </c>
      <c r="I5374" s="4">
        <v>-0.23329202683226491</v>
      </c>
    </row>
    <row r="5375" spans="1:9" x14ac:dyDescent="0.25">
      <c r="A5375" t="s">
        <v>5574</v>
      </c>
      <c r="B5375" s="3">
        <v>60.114643096923828</v>
      </c>
      <c r="C5375" s="3">
        <v>22.559999465942379</v>
      </c>
      <c r="D5375" s="4">
        <v>9.3311953720631724E-3</v>
      </c>
      <c r="E5375" s="4">
        <v>-3.6309286074757918E-2</v>
      </c>
      <c r="F5375" s="2">
        <v>4</v>
      </c>
      <c r="G5375" s="4">
        <v>-0.1933788415959484</v>
      </c>
      <c r="H5375" s="4">
        <v>-0.39125804177737722</v>
      </c>
      <c r="I5375" s="4">
        <v>-0.2199994377194614</v>
      </c>
    </row>
    <row r="5376" spans="1:9" x14ac:dyDescent="0.25">
      <c r="A5376" t="s">
        <v>5575</v>
      </c>
      <c r="B5376" s="3">
        <v>59.558887481689453</v>
      </c>
      <c r="C5376" s="3">
        <v>23.409999847412109</v>
      </c>
      <c r="D5376" s="4">
        <v>2.065396880184811E-2</v>
      </c>
      <c r="E5376" s="4">
        <v>-4.2144053360808287E-2</v>
      </c>
      <c r="F5376" s="2">
        <v>4</v>
      </c>
      <c r="G5376" s="4">
        <v>-0.1818271141977815</v>
      </c>
      <c r="H5376" s="4">
        <v>-0.39688581804089967</v>
      </c>
      <c r="I5376" s="4">
        <v>-0.2272104876407669</v>
      </c>
    </row>
    <row r="5377" spans="1:9" x14ac:dyDescent="0.25">
      <c r="A5377" t="s">
        <v>5576</v>
      </c>
      <c r="B5377" s="3">
        <v>58.353652954101563</v>
      </c>
      <c r="C5377" s="3">
        <v>24.440000534057621</v>
      </c>
      <c r="D5377" s="4">
        <v>-4.1135411577093439E-3</v>
      </c>
      <c r="E5377" s="4">
        <v>-4.5312493364326738E-2</v>
      </c>
      <c r="F5377" s="2">
        <v>5</v>
      </c>
      <c r="G5377" s="4">
        <v>-0.20449905322393741</v>
      </c>
      <c r="H5377" s="4">
        <v>-0.40909044554336121</v>
      </c>
      <c r="I5377" s="4">
        <v>-0.24284866763765661</v>
      </c>
    </row>
    <row r="5378" spans="1:9" x14ac:dyDescent="0.25">
      <c r="A5378" t="s">
        <v>5577</v>
      </c>
      <c r="B5378" s="3">
        <v>58.594684600830078</v>
      </c>
      <c r="C5378" s="3">
        <v>25.60000038146973</v>
      </c>
      <c r="D5378" s="4">
        <v>5.514859910971559E-3</v>
      </c>
      <c r="E5378" s="4">
        <v>-5.5699011246250762E-2</v>
      </c>
      <c r="F5378" s="2">
        <v>5</v>
      </c>
      <c r="G5378" s="4">
        <v>-0.19521806832363869</v>
      </c>
      <c r="H5378" s="4">
        <v>-0.40664967455871809</v>
      </c>
      <c r="I5378" s="4">
        <v>-0.23972122962438369</v>
      </c>
    </row>
    <row r="5379" spans="1:9" x14ac:dyDescent="0.25">
      <c r="A5379" t="s">
        <v>5578</v>
      </c>
      <c r="B5379" s="3">
        <v>58.2733154296875</v>
      </c>
      <c r="C5379" s="3">
        <v>27.110000610351559</v>
      </c>
      <c r="D5379" s="4">
        <v>-1.315311340308745E-2</v>
      </c>
      <c r="E5379" s="4">
        <v>-7.3713789287388476E-4</v>
      </c>
      <c r="F5379" s="2">
        <v>5</v>
      </c>
      <c r="G5379" s="4">
        <v>-0.21953344898979751</v>
      </c>
      <c r="H5379" s="4">
        <v>-0.4099039714899716</v>
      </c>
      <c r="I5379" s="4">
        <v>-0.24389106448120371</v>
      </c>
    </row>
    <row r="5380" spans="1:9" x14ac:dyDescent="0.25">
      <c r="A5380" t="s">
        <v>5579</v>
      </c>
      <c r="B5380" s="3">
        <v>59.050006866455078</v>
      </c>
      <c r="C5380" s="3">
        <v>27.129999160766602</v>
      </c>
      <c r="D5380" s="4">
        <v>1.5893843309764399E-3</v>
      </c>
      <c r="E5380" s="4">
        <v>-4.6397243120371301E-2</v>
      </c>
      <c r="F5380" s="2">
        <v>5</v>
      </c>
      <c r="G5380" s="4">
        <v>-0.20017459166785931</v>
      </c>
      <c r="H5380" s="4">
        <v>-0.40203892161534582</v>
      </c>
      <c r="I5380" s="4">
        <v>-0.233813324247091</v>
      </c>
    </row>
    <row r="5381" spans="1:9" x14ac:dyDescent="0.25">
      <c r="A5381" t="s">
        <v>5580</v>
      </c>
      <c r="B5381" s="3">
        <v>58.956302642822273</v>
      </c>
      <c r="C5381" s="3">
        <v>28.45000076293945</v>
      </c>
      <c r="D5381" s="4">
        <v>-1.9264608709713691E-3</v>
      </c>
      <c r="E5381" s="4">
        <v>-2.3343577666249841E-2</v>
      </c>
      <c r="F5381" s="2">
        <v>5</v>
      </c>
      <c r="G5381" s="4">
        <v>-0.20703007151538491</v>
      </c>
      <c r="H5381" s="4">
        <v>-0.40298780344595059</v>
      </c>
      <c r="I5381" s="4">
        <v>-0.2350291569187383</v>
      </c>
    </row>
    <row r="5382" spans="1:9" x14ac:dyDescent="0.25">
      <c r="A5382" t="s">
        <v>5581</v>
      </c>
      <c r="B5382" s="3">
        <v>59.070098876953118</v>
      </c>
      <c r="C5382" s="3">
        <v>29.129999160766602</v>
      </c>
      <c r="D5382" s="4">
        <v>5.928955948197645E-3</v>
      </c>
      <c r="E5382" s="4">
        <v>3.261255250448869E-2</v>
      </c>
      <c r="F5382" s="2">
        <v>5</v>
      </c>
      <c r="G5382" s="4">
        <v>-0.2038076050087986</v>
      </c>
      <c r="H5382" s="4">
        <v>-0.40183546287076849</v>
      </c>
      <c r="I5382" s="4">
        <v>-0.23355262604315161</v>
      </c>
    </row>
    <row r="5383" spans="1:9" x14ac:dyDescent="0.25">
      <c r="A5383" t="s">
        <v>5582</v>
      </c>
      <c r="B5383" s="3">
        <v>58.721939086914063</v>
      </c>
      <c r="C5383" s="3">
        <v>28.20999908447266</v>
      </c>
      <c r="D5383" s="4">
        <v>-4.7657906820044449E-3</v>
      </c>
      <c r="E5383" s="4">
        <v>6.7808216846885214E-3</v>
      </c>
      <c r="F5383" s="2">
        <v>5</v>
      </c>
      <c r="G5383" s="4">
        <v>-0.20835953517773739</v>
      </c>
      <c r="H5383" s="4">
        <v>-0.40536105100444569</v>
      </c>
      <c r="I5383" s="4">
        <v>-0.23807007500406621</v>
      </c>
    </row>
    <row r="5384" spans="1:9" x14ac:dyDescent="0.25">
      <c r="A5384" t="s">
        <v>5583</v>
      </c>
      <c r="B5384" s="3">
        <v>59.003135681152337</v>
      </c>
      <c r="C5384" s="3">
        <v>28.020000457763668</v>
      </c>
      <c r="D5384" s="4">
        <v>2.4174850008846342E-2</v>
      </c>
      <c r="E5384" s="4">
        <v>-1.198872162449072E-2</v>
      </c>
      <c r="F5384" s="2">
        <v>5</v>
      </c>
      <c r="G5384" s="4">
        <v>-0.20787304842819271</v>
      </c>
      <c r="H5384" s="4">
        <v>-0.40251355567545988</v>
      </c>
      <c r="I5384" s="4">
        <v>-0.23442148806554611</v>
      </c>
    </row>
    <row r="5385" spans="1:9" x14ac:dyDescent="0.25">
      <c r="A5385" t="s">
        <v>5584</v>
      </c>
      <c r="B5385" s="3">
        <v>57.61041259765625</v>
      </c>
      <c r="C5385" s="3">
        <v>28.360000610351559</v>
      </c>
      <c r="D5385" s="4">
        <v>1.534109092082581E-2</v>
      </c>
      <c r="E5385" s="4">
        <v>-2.7101167016020059E-2</v>
      </c>
      <c r="F5385" s="2">
        <v>5</v>
      </c>
      <c r="G5385" s="4">
        <v>-0.2320010870415353</v>
      </c>
      <c r="H5385" s="4">
        <v>-0.41661675804734</v>
      </c>
      <c r="I5385" s="4">
        <v>-0.25249237283278231</v>
      </c>
    </row>
    <row r="5386" spans="1:9" x14ac:dyDescent="0.25">
      <c r="A5386" t="s">
        <v>5585</v>
      </c>
      <c r="B5386" s="3">
        <v>56.739959716796882</v>
      </c>
      <c r="C5386" s="3">
        <v>29.14999961853027</v>
      </c>
      <c r="D5386" s="4">
        <v>-2.2719894495557221E-2</v>
      </c>
      <c r="E5386" s="4">
        <v>5.0450436703793677E-2</v>
      </c>
      <c r="F5386" s="2">
        <v>5</v>
      </c>
      <c r="G5386" s="4">
        <v>-0.2477644138399242</v>
      </c>
      <c r="H5386" s="4">
        <v>-0.42543126918700558</v>
      </c>
      <c r="I5386" s="4">
        <v>-0.26378668818643641</v>
      </c>
    </row>
    <row r="5387" spans="1:9" x14ac:dyDescent="0.25">
      <c r="A5387" t="s">
        <v>5586</v>
      </c>
      <c r="B5387" s="3">
        <v>58.059055328369141</v>
      </c>
      <c r="C5387" s="3">
        <v>27.75</v>
      </c>
      <c r="D5387" s="4">
        <v>-5.0484864411853847E-3</v>
      </c>
      <c r="E5387" s="4">
        <v>-7.5106971154830227E-3</v>
      </c>
      <c r="F5387" s="2">
        <v>5</v>
      </c>
      <c r="G5387" s="4">
        <v>-0.22994043660528929</v>
      </c>
      <c r="H5387" s="4">
        <v>-0.41207364441700239</v>
      </c>
      <c r="I5387" s="4">
        <v>-0.24667113587301329</v>
      </c>
    </row>
    <row r="5388" spans="1:9" x14ac:dyDescent="0.25">
      <c r="A5388" t="s">
        <v>5587</v>
      </c>
      <c r="B5388" s="3">
        <v>58.353652954101563</v>
      </c>
      <c r="C5388" s="3">
        <v>27.95999908447266</v>
      </c>
      <c r="D5388" s="4">
        <v>8.0406836347557409E-4</v>
      </c>
      <c r="E5388" s="4">
        <v>-9.5643096755885226E-3</v>
      </c>
      <c r="F5388" s="2">
        <v>5</v>
      </c>
      <c r="G5388" s="4">
        <v>-0.22637071732859071</v>
      </c>
      <c r="H5388" s="4">
        <v>-0.40909044554336121</v>
      </c>
      <c r="I5388" s="4">
        <v>-0.24284866763765661</v>
      </c>
    </row>
    <row r="5389" spans="1:9" x14ac:dyDescent="0.25">
      <c r="A5389" t="s">
        <v>5588</v>
      </c>
      <c r="B5389" s="3">
        <v>58.306770324707031</v>
      </c>
      <c r="C5389" s="3">
        <v>28.229999542236332</v>
      </c>
      <c r="D5389" s="4">
        <v>-5.0273401900794426E-3</v>
      </c>
      <c r="E5389" s="4">
        <v>-1.8086972443953849E-2</v>
      </c>
      <c r="F5389" s="2">
        <v>5</v>
      </c>
      <c r="G5389" s="4">
        <v>-0.22496290819994991</v>
      </c>
      <c r="H5389" s="4">
        <v>-0.40956519549036219</v>
      </c>
      <c r="I5389" s="4">
        <v>-0.2434569799456904</v>
      </c>
    </row>
    <row r="5390" spans="1:9" x14ac:dyDescent="0.25">
      <c r="A5390" t="s">
        <v>5589</v>
      </c>
      <c r="B5390" s="3">
        <v>58.60137939453125</v>
      </c>
      <c r="C5390" s="3">
        <v>28.75</v>
      </c>
      <c r="D5390" s="4">
        <v>9.5737321033471101E-3</v>
      </c>
      <c r="E5390" s="4">
        <v>-5.3965101105170173E-2</v>
      </c>
      <c r="F5390" s="2">
        <v>5</v>
      </c>
      <c r="G5390" s="4">
        <v>-0.21652157202432221</v>
      </c>
      <c r="H5390" s="4">
        <v>-0.40658188072983398</v>
      </c>
      <c r="I5390" s="4">
        <v>-0.23963436322075479</v>
      </c>
    </row>
    <row r="5391" spans="1:9" x14ac:dyDescent="0.25">
      <c r="A5391" t="s">
        <v>5590</v>
      </c>
      <c r="B5391" s="3">
        <v>58.045665740966797</v>
      </c>
      <c r="C5391" s="3">
        <v>30.389999389648441</v>
      </c>
      <c r="D5391" s="4">
        <v>-3.323280633483372E-2</v>
      </c>
      <c r="E5391" s="4">
        <v>5.9992999957355853E-2</v>
      </c>
      <c r="F5391" s="2">
        <v>5</v>
      </c>
      <c r="G5391" s="4">
        <v>-0.2335977740960539</v>
      </c>
      <c r="H5391" s="4">
        <v>-0.41220923207477089</v>
      </c>
      <c r="I5391" s="4">
        <v>-0.24684486868027111</v>
      </c>
    </row>
    <row r="5392" spans="1:9" x14ac:dyDescent="0.25">
      <c r="A5392" t="s">
        <v>5591</v>
      </c>
      <c r="B5392" s="3">
        <v>60.040996551513672</v>
      </c>
      <c r="C5392" s="3">
        <v>28.670000076293949</v>
      </c>
      <c r="D5392" s="4">
        <v>2.13452601342452E-2</v>
      </c>
      <c r="E5392" s="4">
        <v>-5.8147188788098658E-2</v>
      </c>
      <c r="F5392" s="2">
        <v>5</v>
      </c>
      <c r="G5392" s="4">
        <v>-0.20897164620818809</v>
      </c>
      <c r="H5392" s="4">
        <v>-0.3920038125240658</v>
      </c>
      <c r="I5392" s="4">
        <v>-0.22095501765590589</v>
      </c>
    </row>
    <row r="5393" spans="1:9" x14ac:dyDescent="0.25">
      <c r="A5393" t="s">
        <v>5592</v>
      </c>
      <c r="B5393" s="3">
        <v>58.786190032958977</v>
      </c>
      <c r="C5393" s="3">
        <v>30.440000534057621</v>
      </c>
      <c r="D5393" s="4">
        <v>2.15981611778715E-3</v>
      </c>
      <c r="E5393" s="4">
        <v>-3.4876358577662248E-2</v>
      </c>
      <c r="F5393" s="2">
        <v>5</v>
      </c>
      <c r="G5393" s="4">
        <v>-0.22516741127544301</v>
      </c>
      <c r="H5393" s="4">
        <v>-0.40471042339196911</v>
      </c>
      <c r="I5393" s="4">
        <v>-0.2372364050118598</v>
      </c>
    </row>
    <row r="5394" spans="1:9" x14ac:dyDescent="0.25">
      <c r="A5394" t="s">
        <v>5593</v>
      </c>
      <c r="B5394" s="3">
        <v>58.659496307373047</v>
      </c>
      <c r="C5394" s="3">
        <v>31.54000091552734</v>
      </c>
      <c r="D5394" s="4">
        <v>7.6755036957147924E-3</v>
      </c>
      <c r="E5394" s="4">
        <v>3.6477180388419628E-2</v>
      </c>
      <c r="F5394" s="2">
        <v>5</v>
      </c>
      <c r="G5394" s="4">
        <v>-0.24138583768874911</v>
      </c>
      <c r="H5394" s="4">
        <v>-0.40599336848877932</v>
      </c>
      <c r="I5394" s="4">
        <v>-0.23888028364281369</v>
      </c>
    </row>
    <row r="5395" spans="1:9" x14ac:dyDescent="0.25">
      <c r="A5395" t="s">
        <v>5594</v>
      </c>
      <c r="B5395" s="3">
        <v>58.212684631347663</v>
      </c>
      <c r="C5395" s="3">
        <v>30.430000305175781</v>
      </c>
      <c r="D5395" s="4">
        <v>5.8773546083925599E-3</v>
      </c>
      <c r="E5395" s="4">
        <v>-4.1574793537770723E-2</v>
      </c>
      <c r="F5395" s="2">
        <v>5</v>
      </c>
      <c r="G5395" s="4">
        <v>-0.24213093025944571</v>
      </c>
      <c r="H5395" s="4">
        <v>-0.41051794021719978</v>
      </c>
      <c r="I5395" s="4">
        <v>-0.24467776226996621</v>
      </c>
    </row>
    <row r="5396" spans="1:9" x14ac:dyDescent="0.25">
      <c r="A5396" t="s">
        <v>5595</v>
      </c>
      <c r="B5396" s="3">
        <v>57.872547149658203</v>
      </c>
      <c r="C5396" s="3">
        <v>31.75</v>
      </c>
      <c r="D5396" s="4">
        <v>3.1498248363524439E-2</v>
      </c>
      <c r="E5396" s="4">
        <v>2.485476014013166E-2</v>
      </c>
      <c r="F5396" s="2">
        <v>5</v>
      </c>
      <c r="G5396" s="4">
        <v>-0.24642975397581751</v>
      </c>
      <c r="H5396" s="4">
        <v>-0.41396229164310311</v>
      </c>
      <c r="I5396" s="4">
        <v>-0.24909112003610481</v>
      </c>
    </row>
    <row r="5397" spans="1:9" x14ac:dyDescent="0.25">
      <c r="A5397" t="s">
        <v>5596</v>
      </c>
      <c r="B5397" s="3">
        <v>56.105327606201172</v>
      </c>
      <c r="C5397" s="3">
        <v>30.979999542236332</v>
      </c>
      <c r="D5397" s="4">
        <v>3.2203621399951028E-3</v>
      </c>
      <c r="E5397" s="4">
        <v>-2.4559215397492059E-2</v>
      </c>
      <c r="F5397" s="2">
        <v>5</v>
      </c>
      <c r="G5397" s="4">
        <v>-0.26248017132019458</v>
      </c>
      <c r="H5397" s="4">
        <v>-0.43185777650456708</v>
      </c>
      <c r="I5397" s="4">
        <v>-0.27202117778172208</v>
      </c>
    </row>
    <row r="5398" spans="1:9" x14ac:dyDescent="0.25">
      <c r="A5398" t="s">
        <v>5597</v>
      </c>
      <c r="B5398" s="3">
        <v>55.925228118896477</v>
      </c>
      <c r="C5398" s="3">
        <v>31.760000228881839</v>
      </c>
      <c r="D5398" s="4">
        <v>3.4541662415018097E-2</v>
      </c>
      <c r="E5398" s="4">
        <v>-5.2223162647156429E-2</v>
      </c>
      <c r="F5398" s="2">
        <v>5</v>
      </c>
      <c r="G5398" s="4">
        <v>-0.26586110570845572</v>
      </c>
      <c r="H5398" s="4">
        <v>-0.43368152707395807</v>
      </c>
      <c r="I5398" s="4">
        <v>-0.274358007780656</v>
      </c>
    </row>
    <row r="5399" spans="1:9" x14ac:dyDescent="0.25">
      <c r="A5399" t="s">
        <v>5598</v>
      </c>
      <c r="B5399" s="3">
        <v>54.057975769042969</v>
      </c>
      <c r="C5399" s="3">
        <v>33.509998321533203</v>
      </c>
      <c r="D5399" s="4">
        <v>6.7068923922060097E-3</v>
      </c>
      <c r="E5399" s="4">
        <v>-2.975373014053484E-3</v>
      </c>
      <c r="F5399" s="2">
        <v>5</v>
      </c>
      <c r="G5399" s="4">
        <v>-0.29721714140675659</v>
      </c>
      <c r="H5399" s="4">
        <v>-0.45258997921452793</v>
      </c>
      <c r="I5399" s="4">
        <v>-0.29858601293502618</v>
      </c>
    </row>
    <row r="5400" spans="1:9" x14ac:dyDescent="0.25">
      <c r="A5400" t="s">
        <v>5599</v>
      </c>
      <c r="B5400" s="3">
        <v>53.697830200195313</v>
      </c>
      <c r="C5400" s="3">
        <v>33.610000610351563</v>
      </c>
      <c r="D5400" s="4">
        <v>-9.8378473966341806E-3</v>
      </c>
      <c r="E5400" s="4">
        <v>9.0062811375652974E-3</v>
      </c>
      <c r="F5400" s="2">
        <v>5</v>
      </c>
      <c r="G5400" s="4">
        <v>-0.30231574706816827</v>
      </c>
      <c r="H5400" s="4">
        <v>-0.45623693954783717</v>
      </c>
      <c r="I5400" s="4">
        <v>-0.30325897998152601</v>
      </c>
    </row>
    <row r="5401" spans="1:9" x14ac:dyDescent="0.25">
      <c r="A5401" t="s">
        <v>5600</v>
      </c>
      <c r="B5401" s="3">
        <v>54.231349945068359</v>
      </c>
      <c r="C5401" s="3">
        <v>33.310001373291023</v>
      </c>
      <c r="D5401" s="4">
        <v>-2.4003941764372039E-2</v>
      </c>
      <c r="E5401" s="4">
        <v>7.175036856689454E-2</v>
      </c>
      <c r="F5401" s="2">
        <v>5</v>
      </c>
      <c r="G5401" s="4">
        <v>-0.29387823159310161</v>
      </c>
      <c r="H5401" s="4">
        <v>-0.45083433150571978</v>
      </c>
      <c r="I5401" s="4">
        <v>-0.2963364453119316</v>
      </c>
    </row>
    <row r="5402" spans="1:9" x14ac:dyDescent="0.25">
      <c r="A5402" t="s">
        <v>5601</v>
      </c>
      <c r="B5402" s="3">
        <v>55.565132141113281</v>
      </c>
      <c r="C5402" s="3">
        <v>31.079999923706051</v>
      </c>
      <c r="D5402" s="4">
        <v>6.888646611198368E-3</v>
      </c>
      <c r="E5402" s="4">
        <v>-9.2445300532044694E-3</v>
      </c>
      <c r="F5402" s="2">
        <v>5</v>
      </c>
      <c r="G5402" s="4">
        <v>-0.27346863734039051</v>
      </c>
      <c r="H5402" s="4">
        <v>-0.43732798523075711</v>
      </c>
      <c r="I5402" s="4">
        <v>-0.27903033137231392</v>
      </c>
    </row>
    <row r="5403" spans="1:9" x14ac:dyDescent="0.25">
      <c r="A5403" t="s">
        <v>5602</v>
      </c>
      <c r="B5403" s="3">
        <v>55.184982299804688</v>
      </c>
      <c r="C5403" s="3">
        <v>31.370000839233398</v>
      </c>
      <c r="D5403" s="4">
        <v>-8.3886994626628519E-3</v>
      </c>
      <c r="E5403" s="4">
        <v>3.2587284589043357E-2</v>
      </c>
      <c r="F5403" s="2">
        <v>5</v>
      </c>
      <c r="G5403" s="4">
        <v>-0.27998384215481459</v>
      </c>
      <c r="H5403" s="4">
        <v>-0.44117751584251008</v>
      </c>
      <c r="I5403" s="4">
        <v>-0.28396285820264838</v>
      </c>
    </row>
    <row r="5404" spans="1:9" x14ac:dyDescent="0.25">
      <c r="A5404" t="s">
        <v>5603</v>
      </c>
      <c r="B5404" s="3">
        <v>55.651828765869141</v>
      </c>
      <c r="C5404" s="3">
        <v>30.379999160766602</v>
      </c>
      <c r="D5404" s="4">
        <v>8.459665050324805E-3</v>
      </c>
      <c r="E5404" s="4">
        <v>-4.5554532403863868E-2</v>
      </c>
      <c r="F5404" s="2">
        <v>5</v>
      </c>
      <c r="G5404" s="4">
        <v>-0.26527133221206178</v>
      </c>
      <c r="H5404" s="4">
        <v>-0.43645006480394721</v>
      </c>
      <c r="I5404" s="4">
        <v>-0.27790542381945088</v>
      </c>
    </row>
    <row r="5405" spans="1:9" x14ac:dyDescent="0.25">
      <c r="A5405" t="s">
        <v>5604</v>
      </c>
      <c r="B5405" s="3">
        <v>55.184982299804688</v>
      </c>
      <c r="C5405" s="3">
        <v>31.829999923706051</v>
      </c>
      <c r="D5405" s="4">
        <v>-1.5935392889835701E-2</v>
      </c>
      <c r="E5405" s="4">
        <v>4.6007216710153953E-2</v>
      </c>
      <c r="F5405" s="2">
        <v>5</v>
      </c>
      <c r="G5405" s="4">
        <v>-0.27376341486335931</v>
      </c>
      <c r="H5405" s="4">
        <v>-0.44117751584251008</v>
      </c>
      <c r="I5405" s="4">
        <v>-0.28396285820264838</v>
      </c>
    </row>
    <row r="5406" spans="1:9" x14ac:dyDescent="0.25">
      <c r="A5406" t="s">
        <v>5605</v>
      </c>
      <c r="B5406" s="3">
        <v>56.078617095947273</v>
      </c>
      <c r="C5406" s="3">
        <v>30.430000305175781</v>
      </c>
      <c r="D5406" s="4">
        <v>-9.5409183035330969E-3</v>
      </c>
      <c r="E5406" s="4">
        <v>2.6999701892279179E-2</v>
      </c>
      <c r="F5406" s="2">
        <v>5</v>
      </c>
      <c r="G5406" s="4">
        <v>-0.24896141738912919</v>
      </c>
      <c r="H5406" s="4">
        <v>-0.43212825649878212</v>
      </c>
      <c r="I5406" s="4">
        <v>-0.27236775245876471</v>
      </c>
    </row>
    <row r="5407" spans="1:9" x14ac:dyDescent="0.25">
      <c r="A5407" t="s">
        <v>5606</v>
      </c>
      <c r="B5407" s="3">
        <v>56.618812561035163</v>
      </c>
      <c r="C5407" s="3">
        <v>29.629999160766602</v>
      </c>
      <c r="D5407" s="4">
        <v>6.6398853909159783E-3</v>
      </c>
      <c r="E5407" s="4">
        <v>-2.9479250102755091E-2</v>
      </c>
      <c r="F5407" s="2">
        <v>5</v>
      </c>
      <c r="G5407" s="4">
        <v>-0.22405784836301901</v>
      </c>
      <c r="H5407" s="4">
        <v>-0.4266580477725922</v>
      </c>
      <c r="I5407" s="4">
        <v>-0.26535859886817281</v>
      </c>
    </row>
    <row r="5408" spans="1:9" x14ac:dyDescent="0.25">
      <c r="A5408" t="s">
        <v>5607</v>
      </c>
      <c r="B5408" s="3">
        <v>56.245349884033203</v>
      </c>
      <c r="C5408" s="3">
        <v>30.530000686645511</v>
      </c>
      <c r="D5408" s="4">
        <v>1.3214187078458339E-2</v>
      </c>
      <c r="E5408" s="4">
        <v>-4.414526687025655E-2</v>
      </c>
      <c r="F5408" s="2">
        <v>5</v>
      </c>
      <c r="G5408" s="4">
        <v>-0.2326279077441061</v>
      </c>
      <c r="H5408" s="4">
        <v>-0.43043986181338573</v>
      </c>
      <c r="I5408" s="4">
        <v>-0.27020435828793099</v>
      </c>
    </row>
    <row r="5409" spans="1:9" x14ac:dyDescent="0.25">
      <c r="A5409" t="s">
        <v>5608</v>
      </c>
      <c r="B5409" s="3">
        <v>55.511806488037109</v>
      </c>
      <c r="C5409" s="3">
        <v>31.940000534057621</v>
      </c>
      <c r="D5409" s="4">
        <v>-1.456087308626219E-2</v>
      </c>
      <c r="E5409" s="4">
        <v>6.3012213100721581E-3</v>
      </c>
      <c r="F5409" s="2">
        <v>5</v>
      </c>
      <c r="G5409" s="4">
        <v>-0.2397077197313581</v>
      </c>
      <c r="H5409" s="4">
        <v>-0.43786797949512868</v>
      </c>
      <c r="I5409" s="4">
        <v>-0.27972224331324202</v>
      </c>
    </row>
    <row r="5410" spans="1:9" x14ac:dyDescent="0.25">
      <c r="A5410" t="s">
        <v>5609</v>
      </c>
      <c r="B5410" s="3">
        <v>56.332050323486328</v>
      </c>
      <c r="C5410" s="3">
        <v>31.739999771118161</v>
      </c>
      <c r="D5410" s="4">
        <v>7.9947516673395391E-3</v>
      </c>
      <c r="E5410" s="4">
        <v>-7.5046833819116809E-3</v>
      </c>
      <c r="F5410" s="2">
        <v>5</v>
      </c>
      <c r="G5410" s="4">
        <v>-0.23006601560357429</v>
      </c>
      <c r="H5410" s="4">
        <v>-0.42956190275761341</v>
      </c>
      <c r="I5410" s="4">
        <v>-0.26907940123854168</v>
      </c>
    </row>
    <row r="5411" spans="1:9" x14ac:dyDescent="0.25">
      <c r="A5411" t="s">
        <v>5610</v>
      </c>
      <c r="B5411" s="3">
        <v>55.885261535644531</v>
      </c>
      <c r="C5411" s="3">
        <v>31.979999542236332</v>
      </c>
      <c r="D5411" s="4">
        <v>-1.620060608815943E-2</v>
      </c>
      <c r="E5411" s="4">
        <v>5.7190067511944782E-2</v>
      </c>
      <c r="F5411" s="2">
        <v>5</v>
      </c>
      <c r="G5411" s="4">
        <v>-0.22356281870391789</v>
      </c>
      <c r="H5411" s="4">
        <v>-0.43408624271225987</v>
      </c>
      <c r="I5411" s="4">
        <v>-0.27487658288653649</v>
      </c>
    </row>
    <row r="5412" spans="1:9" x14ac:dyDescent="0.25">
      <c r="A5412" t="s">
        <v>5611</v>
      </c>
      <c r="B5412" s="3">
        <v>56.805545806884773</v>
      </c>
      <c r="C5412" s="3">
        <v>30.25</v>
      </c>
      <c r="D5412" s="4">
        <v>1.007967912378205E-2</v>
      </c>
      <c r="E5412" s="4">
        <v>-2.9204103076646452E-2</v>
      </c>
      <c r="F5412" s="2">
        <v>5</v>
      </c>
      <c r="G5412" s="4">
        <v>-0.20101174978854591</v>
      </c>
      <c r="H5412" s="4">
        <v>-0.42476712143771428</v>
      </c>
      <c r="I5412" s="4">
        <v>-0.26293569441003062</v>
      </c>
    </row>
    <row r="5413" spans="1:9" x14ac:dyDescent="0.25">
      <c r="A5413" t="s">
        <v>5612</v>
      </c>
      <c r="B5413" s="3">
        <v>56.238677978515618</v>
      </c>
      <c r="C5413" s="3">
        <v>31.159999847412109</v>
      </c>
      <c r="D5413" s="4">
        <v>-9.9790930677130518E-3</v>
      </c>
      <c r="E5413" s="4">
        <v>-4.7907895588895633E-3</v>
      </c>
      <c r="F5413" s="2">
        <v>5</v>
      </c>
      <c r="G5413" s="4">
        <v>-0.2253642555030303</v>
      </c>
      <c r="H5413" s="4">
        <v>-0.43050742386849589</v>
      </c>
      <c r="I5413" s="4">
        <v>-0.27029092771240232</v>
      </c>
    </row>
    <row r="5414" spans="1:9" x14ac:dyDescent="0.25">
      <c r="A5414" t="s">
        <v>5613</v>
      </c>
      <c r="B5414" s="3">
        <v>56.805545806884773</v>
      </c>
      <c r="C5414" s="3">
        <v>31.309999465942379</v>
      </c>
      <c r="D5414" s="4">
        <v>-5.2552775221538228E-3</v>
      </c>
      <c r="E5414" s="4">
        <v>6.4287641165867706E-3</v>
      </c>
      <c r="F5414" s="2">
        <v>5</v>
      </c>
      <c r="G5414" s="4">
        <v>-0.20439070510364879</v>
      </c>
      <c r="H5414" s="4">
        <v>-0.42476712143771428</v>
      </c>
      <c r="I5414" s="4">
        <v>-0.26293569441003062</v>
      </c>
    </row>
    <row r="5415" spans="1:9" x14ac:dyDescent="0.25">
      <c r="A5415" t="s">
        <v>5614</v>
      </c>
      <c r="B5415" s="3">
        <v>57.10565185546875</v>
      </c>
      <c r="C5415" s="3">
        <v>31.110000610351559</v>
      </c>
      <c r="D5415" s="4">
        <v>1.7587795720081179E-2</v>
      </c>
      <c r="E5415" s="4">
        <v>-4.6290569312595453E-2</v>
      </c>
      <c r="F5415" s="2">
        <v>5</v>
      </c>
      <c r="G5415" s="4">
        <v>-0.2155509095004049</v>
      </c>
      <c r="H5415" s="4">
        <v>-0.42172814234247269</v>
      </c>
      <c r="I5415" s="4">
        <v>-0.25904175319071931</v>
      </c>
    </row>
    <row r="5416" spans="1:9" x14ac:dyDescent="0.25">
      <c r="A5416" t="s">
        <v>5615</v>
      </c>
      <c r="B5416" s="3">
        <v>56.118648529052727</v>
      </c>
      <c r="C5416" s="3">
        <v>32.619998931884773</v>
      </c>
      <c r="D5416" s="4">
        <v>2.185747142915884E-2</v>
      </c>
      <c r="E5416" s="4">
        <v>-3.2047531353245118E-2</v>
      </c>
      <c r="F5416" s="2">
        <v>5</v>
      </c>
      <c r="G5416" s="4">
        <v>-0.23715815366056231</v>
      </c>
      <c r="H5416" s="4">
        <v>-0.43172288416812071</v>
      </c>
      <c r="I5416" s="4">
        <v>-0.27184833591193741</v>
      </c>
    </row>
    <row r="5417" spans="1:9" x14ac:dyDescent="0.25">
      <c r="A5417" t="s">
        <v>5616</v>
      </c>
      <c r="B5417" s="3">
        <v>54.91827392578125</v>
      </c>
      <c r="C5417" s="3">
        <v>33.700000762939453</v>
      </c>
      <c r="D5417" s="4">
        <v>3.0457512031989431E-3</v>
      </c>
      <c r="E5417" s="4">
        <v>-1.8351326376724542E-2</v>
      </c>
      <c r="F5417" s="2">
        <v>5</v>
      </c>
      <c r="G5417" s="4">
        <v>-0.25487160849127249</v>
      </c>
      <c r="H5417" s="4">
        <v>-0.44387829837257731</v>
      </c>
      <c r="I5417" s="4">
        <v>-0.28742345733434083</v>
      </c>
    </row>
    <row r="5418" spans="1:9" x14ac:dyDescent="0.25">
      <c r="A5418" t="s">
        <v>5617</v>
      </c>
      <c r="B5418" s="3">
        <v>54.751514434814453</v>
      </c>
      <c r="C5418" s="3">
        <v>34.330001831054688</v>
      </c>
      <c r="D5418" s="4">
        <v>-1.5941942636897629E-2</v>
      </c>
      <c r="E5418" s="4">
        <v>1.9299332541247601E-2</v>
      </c>
      <c r="F5418" s="2">
        <v>5</v>
      </c>
      <c r="G5418" s="4">
        <v>-0.24924311168867799</v>
      </c>
      <c r="H5418" s="4">
        <v>-0.44556696346071001</v>
      </c>
      <c r="I5418" s="4">
        <v>-0.28958719798085852</v>
      </c>
    </row>
    <row r="5419" spans="1:9" x14ac:dyDescent="0.25">
      <c r="A5419" t="s">
        <v>5618</v>
      </c>
      <c r="B5419" s="3">
        <v>55.638500213623047</v>
      </c>
      <c r="C5419" s="3">
        <v>33.680000305175781</v>
      </c>
      <c r="D5419" s="4">
        <v>-6.9031920343625153E-3</v>
      </c>
      <c r="E5419" s="4">
        <v>-9.120369461099731E-3</v>
      </c>
      <c r="F5419" s="2">
        <v>5</v>
      </c>
      <c r="G5419" s="4">
        <v>-0.23947686466699161</v>
      </c>
      <c r="H5419" s="4">
        <v>-0.43658503439831842</v>
      </c>
      <c r="I5419" s="4">
        <v>-0.27807836468228819</v>
      </c>
    </row>
    <row r="5420" spans="1:9" x14ac:dyDescent="0.25">
      <c r="A5420" t="s">
        <v>5619</v>
      </c>
      <c r="B5420" s="3">
        <v>56.025253295898438</v>
      </c>
      <c r="C5420" s="3">
        <v>33.990001678466797</v>
      </c>
      <c r="D5420" s="4">
        <v>7.0727693101633182E-3</v>
      </c>
      <c r="E5420" s="4">
        <v>-5.8796365931446104E-4</v>
      </c>
      <c r="F5420" s="2">
        <v>5</v>
      </c>
      <c r="G5420" s="4">
        <v>-0.22479931281337659</v>
      </c>
      <c r="H5420" s="4">
        <v>-0.43266863705277703</v>
      </c>
      <c r="I5420" s="4">
        <v>-0.27306015936495559</v>
      </c>
    </row>
    <row r="5421" spans="1:9" x14ac:dyDescent="0.25">
      <c r="A5421" t="s">
        <v>5620</v>
      </c>
      <c r="B5421" s="3">
        <v>55.631782531738281</v>
      </c>
      <c r="C5421" s="3">
        <v>34.009998321533203</v>
      </c>
      <c r="D5421" s="4">
        <v>-1.219748520975583E-2</v>
      </c>
      <c r="E5421" s="4">
        <v>1.9790101277643361E-2</v>
      </c>
      <c r="F5421" s="2">
        <v>5</v>
      </c>
      <c r="G5421" s="4">
        <v>-0.21549291349900601</v>
      </c>
      <c r="H5421" s="4">
        <v>-0.43665306000097659</v>
      </c>
      <c r="I5421" s="4">
        <v>-0.27816552806507489</v>
      </c>
    </row>
    <row r="5422" spans="1:9" x14ac:dyDescent="0.25">
      <c r="A5422" t="s">
        <v>5621</v>
      </c>
      <c r="B5422" s="3">
        <v>56.318729400634773</v>
      </c>
      <c r="C5422" s="3">
        <v>33.349998474121087</v>
      </c>
      <c r="D5422" s="4">
        <v>-4.7141128242852437E-3</v>
      </c>
      <c r="E5422" s="4">
        <v>9.3824924335297322E-3</v>
      </c>
      <c r="F5422" s="2">
        <v>5</v>
      </c>
      <c r="G5422" s="4">
        <v>-0.21077398437437361</v>
      </c>
      <c r="H5422" s="4">
        <v>-0.42969679509406</v>
      </c>
      <c r="I5422" s="4">
        <v>-0.26925224310832641</v>
      </c>
    </row>
    <row r="5423" spans="1:9" x14ac:dyDescent="0.25">
      <c r="A5423" t="s">
        <v>5622</v>
      </c>
      <c r="B5423" s="3">
        <v>56.585479736328118</v>
      </c>
      <c r="C5423" s="3">
        <v>33.040000915527337</v>
      </c>
      <c r="D5423" s="4">
        <v>-6.2072086159405959E-3</v>
      </c>
      <c r="E5423" s="4">
        <v>8.5470881666711573E-3</v>
      </c>
      <c r="F5423" s="2">
        <v>5</v>
      </c>
      <c r="G5423" s="4">
        <v>-0.21045001580851791</v>
      </c>
      <c r="H5423" s="4">
        <v>-0.42699558764540713</v>
      </c>
      <c r="I5423" s="4">
        <v>-0.26579109951484492</v>
      </c>
    </row>
    <row r="5424" spans="1:9" x14ac:dyDescent="0.25">
      <c r="A5424" t="s">
        <v>5623</v>
      </c>
      <c r="B5424" s="3">
        <v>56.938911437988281</v>
      </c>
      <c r="C5424" s="3">
        <v>32.759998321533203</v>
      </c>
      <c r="D5424" s="4">
        <v>-9.8572517428103801E-3</v>
      </c>
      <c r="E5424" s="4">
        <v>5.6092773632891557E-2</v>
      </c>
      <c r="F5424" s="2">
        <v>5</v>
      </c>
      <c r="G5424" s="4">
        <v>-0.21043601075942839</v>
      </c>
      <c r="H5424" s="4">
        <v>-0.4234166142857938</v>
      </c>
      <c r="I5424" s="4">
        <v>-0.26120524635460562</v>
      </c>
    </row>
    <row r="5425" spans="1:9" x14ac:dyDescent="0.25">
      <c r="A5425" t="s">
        <v>5624</v>
      </c>
      <c r="B5425" s="3">
        <v>57.505760192871087</v>
      </c>
      <c r="C5425" s="3">
        <v>31.020000457763668</v>
      </c>
      <c r="D5425" s="4">
        <v>1.9748651352953228E-3</v>
      </c>
      <c r="E5425" s="4">
        <v>-4.8123072878769602E-3</v>
      </c>
      <c r="F5425" s="2">
        <v>5</v>
      </c>
      <c r="G5425" s="4">
        <v>-0.222396710405978</v>
      </c>
      <c r="H5425" s="4">
        <v>-0.41767650499982389</v>
      </c>
      <c r="I5425" s="4">
        <v>-0.25385026053486542</v>
      </c>
    </row>
    <row r="5426" spans="1:9" x14ac:dyDescent="0.25">
      <c r="A5426" t="s">
        <v>5625</v>
      </c>
      <c r="B5426" s="3">
        <v>57.392417907714837</v>
      </c>
      <c r="C5426" s="3">
        <v>31.170000076293949</v>
      </c>
      <c r="D5426" s="4">
        <v>1.9306009660220221E-2</v>
      </c>
      <c r="E5426" s="4">
        <v>-4.7892598975682876E-3</v>
      </c>
      <c r="F5426" s="2">
        <v>5</v>
      </c>
      <c r="G5426" s="4">
        <v>-0.22756357203557431</v>
      </c>
      <c r="H5426" s="4">
        <v>-0.41882424872848911</v>
      </c>
      <c r="I5426" s="4">
        <v>-0.25532090132382418</v>
      </c>
    </row>
    <row r="5427" spans="1:9" x14ac:dyDescent="0.25">
      <c r="A5427" t="s">
        <v>5626</v>
      </c>
      <c r="B5427" s="3">
        <v>56.305385589599609</v>
      </c>
      <c r="C5427" s="3">
        <v>31.319999694824219</v>
      </c>
      <c r="D5427" s="4">
        <v>-2.370473418029129E-2</v>
      </c>
      <c r="E5427" s="4">
        <v>1.919368698114932E-3</v>
      </c>
      <c r="F5427" s="2">
        <v>5</v>
      </c>
      <c r="G5427" s="4">
        <v>-0.23331966894220679</v>
      </c>
      <c r="H5427" s="4">
        <v>-0.42983191920428038</v>
      </c>
      <c r="I5427" s="4">
        <v>-0.26942538195726878</v>
      </c>
    </row>
    <row r="5428" spans="1:9" x14ac:dyDescent="0.25">
      <c r="A5428" t="s">
        <v>5627</v>
      </c>
      <c r="B5428" s="3">
        <v>57.672496795654297</v>
      </c>
      <c r="C5428" s="3">
        <v>31.260000228881839</v>
      </c>
      <c r="D5428" s="4">
        <v>7.5730766272754657E-3</v>
      </c>
      <c r="E5428" s="4">
        <v>-2.0983403378963979E-2</v>
      </c>
      <c r="F5428" s="2">
        <v>5</v>
      </c>
      <c r="G5428" s="4">
        <v>-0.20338205269202461</v>
      </c>
      <c r="H5428" s="4">
        <v>-0.41598807168546498</v>
      </c>
      <c r="I5428" s="4">
        <v>-0.25168681686750538</v>
      </c>
    </row>
    <row r="5429" spans="1:9" x14ac:dyDescent="0.25">
      <c r="A5429" t="s">
        <v>5628</v>
      </c>
      <c r="B5429" s="3">
        <v>57.239021301269531</v>
      </c>
      <c r="C5429" s="3">
        <v>31.930000305175781</v>
      </c>
      <c r="D5429" s="4">
        <v>7.3942255150496461E-3</v>
      </c>
      <c r="E5429" s="4">
        <v>-7.9561788146286894E-2</v>
      </c>
      <c r="F5429" s="2">
        <v>5</v>
      </c>
      <c r="G5429" s="4">
        <v>-0.23422861763991701</v>
      </c>
      <c r="H5429" s="4">
        <v>-0.42037759656158968</v>
      </c>
      <c r="I5429" s="4">
        <v>-0.257311255638768</v>
      </c>
    </row>
    <row r="5430" spans="1:9" x14ac:dyDescent="0.25">
      <c r="A5430" t="s">
        <v>5629</v>
      </c>
      <c r="B5430" s="3">
        <v>56.818889617919922</v>
      </c>
      <c r="C5430" s="3">
        <v>34.689998626708977</v>
      </c>
      <c r="D5430" s="4">
        <v>-1.3660208513150199E-2</v>
      </c>
      <c r="E5430" s="4">
        <v>0.10092029116878209</v>
      </c>
      <c r="F5430" s="2">
        <v>5</v>
      </c>
      <c r="G5430" s="4">
        <v>-0.2377741785262856</v>
      </c>
      <c r="H5430" s="4">
        <v>-0.4246319973274939</v>
      </c>
      <c r="I5430" s="4">
        <v>-0.26276255556108818</v>
      </c>
    </row>
    <row r="5431" spans="1:9" x14ac:dyDescent="0.25">
      <c r="A5431" t="s">
        <v>5630</v>
      </c>
      <c r="B5431" s="3">
        <v>57.605796813964837</v>
      </c>
      <c r="C5431" s="3">
        <v>31.510000228881839</v>
      </c>
      <c r="D5431" s="4">
        <v>-2.626559240667126E-2</v>
      </c>
      <c r="E5431" s="4">
        <v>0.144569540245852</v>
      </c>
      <c r="F5431" s="2">
        <v>5</v>
      </c>
      <c r="G5431" s="4">
        <v>-0.22742189785443381</v>
      </c>
      <c r="H5431" s="4">
        <v>-0.41666349909175582</v>
      </c>
      <c r="I5431" s="4">
        <v>-0.25255226362958622</v>
      </c>
    </row>
    <row r="5432" spans="1:9" x14ac:dyDescent="0.25">
      <c r="A5432" t="s">
        <v>5631</v>
      </c>
      <c r="B5432" s="3">
        <v>59.159660339355469</v>
      </c>
      <c r="C5432" s="3">
        <v>27.530000686645511</v>
      </c>
      <c r="D5432" s="4">
        <v>6.124648816380196E-3</v>
      </c>
      <c r="E5432" s="4">
        <v>-5.1016874545311668E-2</v>
      </c>
      <c r="F5432" s="2">
        <v>5</v>
      </c>
      <c r="G5432" s="4">
        <v>-0.2041301571925499</v>
      </c>
      <c r="H5432" s="4">
        <v>-0.40092853209325102</v>
      </c>
      <c r="I5432" s="4">
        <v>-0.23239054659904909</v>
      </c>
    </row>
    <row r="5433" spans="1:9" x14ac:dyDescent="0.25">
      <c r="A5433" t="s">
        <v>5632</v>
      </c>
      <c r="B5433" s="3">
        <v>58.799533843994141</v>
      </c>
      <c r="C5433" s="3">
        <v>29.010000228881839</v>
      </c>
      <c r="D5433" s="4">
        <v>-1.210081478580283E-2</v>
      </c>
      <c r="E5433" s="4">
        <v>5.1467925641194727E-2</v>
      </c>
      <c r="F5433" s="2">
        <v>5</v>
      </c>
      <c r="G5433" s="4">
        <v>-0.20292094782314529</v>
      </c>
      <c r="H5433" s="4">
        <v>-0.40457529928174851</v>
      </c>
      <c r="I5433" s="4">
        <v>-0.2370632661629174</v>
      </c>
    </row>
    <row r="5434" spans="1:9" x14ac:dyDescent="0.25">
      <c r="A5434" t="s">
        <v>5633</v>
      </c>
      <c r="B5434" s="3">
        <v>59.519771575927727</v>
      </c>
      <c r="C5434" s="3">
        <v>27.590000152587891</v>
      </c>
      <c r="D5434" s="4">
        <v>-1.5552847541322469E-2</v>
      </c>
      <c r="E5434" s="4">
        <v>7.3540830098880905E-2</v>
      </c>
      <c r="F5434" s="2">
        <v>5</v>
      </c>
      <c r="G5434" s="4">
        <v>-0.19871929645989839</v>
      </c>
      <c r="H5434" s="4">
        <v>-0.39728191942060259</v>
      </c>
      <c r="I5434" s="4">
        <v>-0.22771802502128599</v>
      </c>
    </row>
    <row r="5435" spans="1:9" x14ac:dyDescent="0.25">
      <c r="A5435" t="s">
        <v>5634</v>
      </c>
      <c r="B5435" s="3">
        <v>60.460098266601563</v>
      </c>
      <c r="C5435" s="3">
        <v>25.70000076293945</v>
      </c>
      <c r="D5435" s="4">
        <v>-1.4778951030089421E-2</v>
      </c>
      <c r="E5435" s="4">
        <v>2.7588985515513809E-2</v>
      </c>
      <c r="F5435" s="2">
        <v>5</v>
      </c>
      <c r="G5435" s="4">
        <v>-0.18978361447379549</v>
      </c>
      <c r="H5435" s="4">
        <v>-0.38775984157798998</v>
      </c>
      <c r="I5435" s="4">
        <v>-0.21551708179568249</v>
      </c>
    </row>
    <row r="5436" spans="1:9" x14ac:dyDescent="0.25">
      <c r="A5436" t="s">
        <v>5635</v>
      </c>
      <c r="B5436" s="3">
        <v>61.367038726806641</v>
      </c>
      <c r="C5436" s="3">
        <v>25.010000228881839</v>
      </c>
      <c r="D5436" s="4">
        <v>-4.1133637986594529E-3</v>
      </c>
      <c r="E5436" s="4">
        <v>-1.9600156625397162E-2</v>
      </c>
      <c r="F5436" s="2">
        <v>5</v>
      </c>
      <c r="G5436" s="4">
        <v>-0.17143360570728569</v>
      </c>
      <c r="H5436" s="4">
        <v>-0.37857584441366487</v>
      </c>
      <c r="I5436" s="4">
        <v>-0.20374933216811911</v>
      </c>
    </row>
    <row r="5437" spans="1:9" x14ac:dyDescent="0.25">
      <c r="A5437" t="s">
        <v>5636</v>
      </c>
      <c r="B5437" s="3">
        <v>61.620506286621087</v>
      </c>
      <c r="C5437" s="3">
        <v>25.510000228881839</v>
      </c>
      <c r="D5437" s="4">
        <v>-9.9641934780426711E-3</v>
      </c>
      <c r="E5437" s="4">
        <v>3.8258060469395623E-2</v>
      </c>
      <c r="F5437" s="2">
        <v>5</v>
      </c>
      <c r="G5437" s="4">
        <v>-0.18484638313513771</v>
      </c>
      <c r="H5437" s="4">
        <v>-0.3760091430118353</v>
      </c>
      <c r="I5437" s="4">
        <v>-0.20046053547915951</v>
      </c>
    </row>
    <row r="5438" spans="1:9" x14ac:dyDescent="0.25">
      <c r="A5438" t="s">
        <v>5637</v>
      </c>
      <c r="B5438" s="3">
        <v>62.240684509277337</v>
      </c>
      <c r="C5438" s="3">
        <v>24.569999694824219</v>
      </c>
      <c r="D5438" s="4">
        <v>3.2251838449481869E-3</v>
      </c>
      <c r="E5438" s="4">
        <v>-1.3253009187215951E-2</v>
      </c>
      <c r="F5438" s="2">
        <v>5</v>
      </c>
      <c r="G5438" s="4">
        <v>-0.16993835798400089</v>
      </c>
      <c r="H5438" s="4">
        <v>-0.36972900083253141</v>
      </c>
      <c r="I5438" s="4">
        <v>-0.192413588221965</v>
      </c>
    </row>
    <row r="5439" spans="1:9" x14ac:dyDescent="0.25">
      <c r="A5439" t="s">
        <v>5638</v>
      </c>
      <c r="B5439" s="3">
        <v>62.040592193603523</v>
      </c>
      <c r="C5439" s="3">
        <v>24.89999961853027</v>
      </c>
      <c r="D5439" s="4">
        <v>-3.2276465041713998E-4</v>
      </c>
      <c r="E5439" s="4">
        <v>2.3848681372701241E-2</v>
      </c>
      <c r="F5439" s="2">
        <v>5</v>
      </c>
      <c r="G5439" s="4">
        <v>-0.1777901503484727</v>
      </c>
      <c r="H5439" s="4">
        <v>-0.37175520579347909</v>
      </c>
      <c r="I5439" s="4">
        <v>-0.1950098295151548</v>
      </c>
    </row>
    <row r="5440" spans="1:9" x14ac:dyDescent="0.25">
      <c r="A5440" t="s">
        <v>5639</v>
      </c>
      <c r="B5440" s="3">
        <v>62.060623168945313</v>
      </c>
      <c r="C5440" s="3">
        <v>24.319999694824219</v>
      </c>
      <c r="D5440" s="4">
        <v>2.6937870941177171E-3</v>
      </c>
      <c r="E5440" s="4">
        <v>2.8865853535759989E-3</v>
      </c>
      <c r="F5440" s="2">
        <v>4</v>
      </c>
      <c r="G5440" s="4">
        <v>-0.18560167476869061</v>
      </c>
      <c r="H5440" s="4">
        <v>-0.37155236511229911</v>
      </c>
      <c r="I5440" s="4">
        <v>-0.194749923255636</v>
      </c>
    </row>
    <row r="5441" spans="1:9" x14ac:dyDescent="0.25">
      <c r="A5441" t="s">
        <v>5640</v>
      </c>
      <c r="B5441" s="3">
        <v>61.893894195556641</v>
      </c>
      <c r="C5441" s="3">
        <v>24.25</v>
      </c>
      <c r="D5441" s="4">
        <v>1.5537776239999079E-2</v>
      </c>
      <c r="E5441" s="4">
        <v>-5.013711916251784E-2</v>
      </c>
      <c r="F5441" s="2">
        <v>4</v>
      </c>
      <c r="G5441" s="4">
        <v>-0.1842055962553262</v>
      </c>
      <c r="H5441" s="4">
        <v>-0.37324072116873319</v>
      </c>
      <c r="I5441" s="4">
        <v>-0.19691326792994349</v>
      </c>
    </row>
    <row r="5442" spans="1:9" x14ac:dyDescent="0.25">
      <c r="A5442" t="s">
        <v>5641</v>
      </c>
      <c r="B5442" s="3">
        <v>60.946914672851563</v>
      </c>
      <c r="C5442" s="3">
        <v>25.530000686645511</v>
      </c>
      <c r="D5442" s="4">
        <v>-1.445081071451393E-2</v>
      </c>
      <c r="E5442" s="4">
        <v>1.591729165289402E-2</v>
      </c>
      <c r="F5442" s="2">
        <v>5</v>
      </c>
      <c r="G5442" s="4">
        <v>-0.20323678939025991</v>
      </c>
      <c r="H5442" s="4">
        <v>-0.38283016792164443</v>
      </c>
      <c r="I5442" s="4">
        <v>-0.2092005330973867</v>
      </c>
    </row>
    <row r="5443" spans="1:9" x14ac:dyDescent="0.25">
      <c r="A5443" t="s">
        <v>5642</v>
      </c>
      <c r="B5443" s="3">
        <v>61.840560913085938</v>
      </c>
      <c r="C5443" s="3">
        <v>25.129999160766602</v>
      </c>
      <c r="D5443" s="4">
        <v>-2.473888915963562E-3</v>
      </c>
      <c r="E5443" s="4">
        <v>8.8317669491013717E-3</v>
      </c>
      <c r="F5443" s="2">
        <v>5</v>
      </c>
      <c r="G5443" s="4">
        <v>-0.19342321119133971</v>
      </c>
      <c r="H5443" s="4">
        <v>-0.37378079269102948</v>
      </c>
      <c r="I5443" s="4">
        <v>-0.19760527886392409</v>
      </c>
    </row>
    <row r="5444" spans="1:9" x14ac:dyDescent="0.25">
      <c r="A5444" t="s">
        <v>5643</v>
      </c>
      <c r="B5444" s="3">
        <v>61.993927001953118</v>
      </c>
      <c r="C5444" s="3">
        <v>24.909999847412109</v>
      </c>
      <c r="D5444" s="4">
        <v>1.762417751417034E-2</v>
      </c>
      <c r="E5444" s="4">
        <v>9.3192682087646084E-3</v>
      </c>
      <c r="F5444" s="2">
        <v>5</v>
      </c>
      <c r="G5444" s="4">
        <v>-0.1971288327894678</v>
      </c>
      <c r="H5444" s="4">
        <v>-0.37222775388962748</v>
      </c>
      <c r="I5444" s="4">
        <v>-0.19561532052119049</v>
      </c>
    </row>
    <row r="5445" spans="1:9" x14ac:dyDescent="0.25">
      <c r="A5445" t="s">
        <v>5644</v>
      </c>
      <c r="B5445" s="3">
        <v>60.920257568359382</v>
      </c>
      <c r="C5445" s="3">
        <v>24.680000305175781</v>
      </c>
      <c r="D5445" s="4">
        <v>3.0750731647326561E-3</v>
      </c>
      <c r="E5445" s="4">
        <v>-2.7963729875555839E-2</v>
      </c>
      <c r="F5445" s="2">
        <v>5</v>
      </c>
      <c r="G5445" s="4">
        <v>-0.20576634872878399</v>
      </c>
      <c r="H5445" s="4">
        <v>-0.38310010711038678</v>
      </c>
      <c r="I5445" s="4">
        <v>-0.20954641482306141</v>
      </c>
    </row>
    <row r="5446" spans="1:9" x14ac:dyDescent="0.25">
      <c r="A5446" t="s">
        <v>5645</v>
      </c>
      <c r="B5446" s="3">
        <v>60.733497619628913</v>
      </c>
      <c r="C5446" s="3">
        <v>25.389999389648441</v>
      </c>
      <c r="D5446" s="4">
        <v>3.2187740446268258E-2</v>
      </c>
      <c r="E5446" s="4">
        <v>-0.1128581885000209</v>
      </c>
      <c r="F5446" s="2">
        <v>5</v>
      </c>
      <c r="G5446" s="4">
        <v>-0.19922323116040319</v>
      </c>
      <c r="H5446" s="4">
        <v>-0.38499130384800101</v>
      </c>
      <c r="I5446" s="4">
        <v>-0.2119696657568875</v>
      </c>
    </row>
    <row r="5447" spans="1:9" x14ac:dyDescent="0.25">
      <c r="A5447" t="s">
        <v>5646</v>
      </c>
      <c r="B5447" s="3">
        <v>58.839584350585938</v>
      </c>
      <c r="C5447" s="3">
        <v>28.620000839233398</v>
      </c>
      <c r="D5447" s="4">
        <v>1.3625513650963319E-3</v>
      </c>
      <c r="E5447" s="4">
        <v>-3.3760971359441783E-2</v>
      </c>
      <c r="F5447" s="2">
        <v>5</v>
      </c>
      <c r="G5447" s="4">
        <v>-0.21584568384889921</v>
      </c>
      <c r="H5447" s="4">
        <v>-0.40416973380627541</v>
      </c>
      <c r="I5447" s="4">
        <v>-0.23654360213345871</v>
      </c>
    </row>
    <row r="5448" spans="1:9" x14ac:dyDescent="0.25">
      <c r="A5448" t="s">
        <v>5647</v>
      </c>
      <c r="B5448" s="3">
        <v>58.759521484375</v>
      </c>
      <c r="C5448" s="3">
        <v>29.620000839233398</v>
      </c>
      <c r="D5448" s="4">
        <v>8.3542388967465797E-3</v>
      </c>
      <c r="E5448" s="4">
        <v>2.368920608466718E-3</v>
      </c>
      <c r="F5448" s="2">
        <v>5</v>
      </c>
      <c r="G5448" s="4">
        <v>-0.22838899424637579</v>
      </c>
      <c r="H5448" s="4">
        <v>-0.40498047846759833</v>
      </c>
      <c r="I5448" s="4">
        <v>-0.23758243522711331</v>
      </c>
    </row>
    <row r="5449" spans="1:9" x14ac:dyDescent="0.25">
      <c r="A5449" t="s">
        <v>5648</v>
      </c>
      <c r="B5449" s="3">
        <v>58.272697448730469</v>
      </c>
      <c r="C5449" s="3">
        <v>29.54999923706055</v>
      </c>
      <c r="D5449" s="4">
        <v>-2.2485878815375449E-2</v>
      </c>
      <c r="E5449" s="4">
        <v>7.96491900249503E-2</v>
      </c>
      <c r="F5449" s="2">
        <v>5</v>
      </c>
      <c r="G5449" s="4">
        <v>-0.2351777314397957</v>
      </c>
      <c r="H5449" s="4">
        <v>-0.40991022938186861</v>
      </c>
      <c r="I5449" s="4">
        <v>-0.24389908291846171</v>
      </c>
    </row>
    <row r="5450" spans="1:9" x14ac:dyDescent="0.25">
      <c r="A5450" t="s">
        <v>5649</v>
      </c>
      <c r="B5450" s="3">
        <v>59.613151550292969</v>
      </c>
      <c r="C5450" s="3">
        <v>27.370000839233398</v>
      </c>
      <c r="D5450" s="4">
        <v>4.4826490368765631E-4</v>
      </c>
      <c r="E5450" s="4">
        <v>3.3220123658690648E-2</v>
      </c>
      <c r="F5450" s="2">
        <v>5</v>
      </c>
      <c r="G5450" s="4">
        <v>-0.2128365543914531</v>
      </c>
      <c r="H5450" s="4">
        <v>-0.39633632105179561</v>
      </c>
      <c r="I5450" s="4">
        <v>-0.22650639955437291</v>
      </c>
    </row>
    <row r="5451" spans="1:9" x14ac:dyDescent="0.25">
      <c r="A5451" t="s">
        <v>5650</v>
      </c>
      <c r="B5451" s="3">
        <v>59.586441040039063</v>
      </c>
      <c r="C5451" s="3">
        <v>26.489999771118161</v>
      </c>
      <c r="D5451" s="4">
        <v>-7.4429256241199671E-3</v>
      </c>
      <c r="E5451" s="4">
        <v>1.106866411198437E-2</v>
      </c>
      <c r="F5451" s="2">
        <v>5</v>
      </c>
      <c r="G5451" s="4">
        <v>-0.20886892597977769</v>
      </c>
      <c r="H5451" s="4">
        <v>-0.39660680104601048</v>
      </c>
      <c r="I5451" s="4">
        <v>-0.22685297423141551</v>
      </c>
    </row>
    <row r="5452" spans="1:9" x14ac:dyDescent="0.25">
      <c r="A5452" t="s">
        <v>5651</v>
      </c>
      <c r="B5452" s="3">
        <v>60.03326416015625</v>
      </c>
      <c r="C5452" s="3">
        <v>26.20000076293945</v>
      </c>
      <c r="D5452" s="4">
        <v>3.3314011926810489E-4</v>
      </c>
      <c r="E5452" s="4">
        <v>-1.909391010910522E-2</v>
      </c>
      <c r="F5452" s="2">
        <v>5</v>
      </c>
      <c r="G5452" s="4">
        <v>-0.20446198808474389</v>
      </c>
      <c r="H5452" s="4">
        <v>-0.39208211343070309</v>
      </c>
      <c r="I5452" s="4">
        <v>-0.22105534711468411</v>
      </c>
    </row>
    <row r="5453" spans="1:9" x14ac:dyDescent="0.25">
      <c r="A5453" t="s">
        <v>5652</v>
      </c>
      <c r="B5453" s="3">
        <v>60.013271331787109</v>
      </c>
      <c r="C5453" s="3">
        <v>26.70999908447266</v>
      </c>
      <c r="D5453" s="4">
        <v>1.4269030052940449E-2</v>
      </c>
      <c r="E5453" s="4">
        <v>-0.11585568043922689</v>
      </c>
      <c r="F5453" s="2">
        <v>5</v>
      </c>
      <c r="G5453" s="4">
        <v>-0.19990289258447</v>
      </c>
      <c r="H5453" s="4">
        <v>-0.39228456782225979</v>
      </c>
      <c r="I5453" s="4">
        <v>-0.2213147584089401</v>
      </c>
    </row>
    <row r="5454" spans="1:9" x14ac:dyDescent="0.25">
      <c r="A5454" t="s">
        <v>5653</v>
      </c>
      <c r="B5454" s="3">
        <v>59.168987274169922</v>
      </c>
      <c r="C5454" s="3">
        <v>30.20999908447266</v>
      </c>
      <c r="D5454" s="4">
        <v>-7.1273210409918963E-3</v>
      </c>
      <c r="E5454" s="4">
        <v>6.7868437851180685E-2</v>
      </c>
      <c r="F5454" s="2">
        <v>5</v>
      </c>
      <c r="G5454" s="4">
        <v>-0.21892555649331161</v>
      </c>
      <c r="H5454" s="4">
        <v>-0.40083408428036088</v>
      </c>
      <c r="I5454" s="4">
        <v>-0.232269527592284</v>
      </c>
    </row>
    <row r="5455" spans="1:9" x14ac:dyDescent="0.25">
      <c r="A5455" t="s">
        <v>5654</v>
      </c>
      <c r="B5455" s="3">
        <v>59.593730926513672</v>
      </c>
      <c r="C5455" s="3">
        <v>28.29000091552734</v>
      </c>
      <c r="D5455" s="4">
        <v>-1.155756186536705E-2</v>
      </c>
      <c r="E5455" s="4">
        <v>6.1140325485540492E-2</v>
      </c>
      <c r="F5455" s="2">
        <v>5</v>
      </c>
      <c r="G5455" s="4">
        <v>-0.2077765708420557</v>
      </c>
      <c r="H5455" s="4">
        <v>-0.39653298109900331</v>
      </c>
      <c r="I5455" s="4">
        <v>-0.22675838636968609</v>
      </c>
    </row>
    <row r="5456" spans="1:9" x14ac:dyDescent="0.25">
      <c r="A5456" t="s">
        <v>5655</v>
      </c>
      <c r="B5456" s="3">
        <v>60.290542602539063</v>
      </c>
      <c r="C5456" s="3">
        <v>26.659999847412109</v>
      </c>
      <c r="D5456" s="4">
        <v>-8.7286895977125578E-3</v>
      </c>
      <c r="E5456" s="4">
        <v>1.6006100608134451E-2</v>
      </c>
      <c r="F5456" s="2">
        <v>5</v>
      </c>
      <c r="G5456" s="4">
        <v>-0.19374524237476581</v>
      </c>
      <c r="H5456" s="4">
        <v>-0.38947682169550862</v>
      </c>
      <c r="I5456" s="4">
        <v>-0.21771710339596659</v>
      </c>
    </row>
    <row r="5457" spans="1:9" x14ac:dyDescent="0.25">
      <c r="A5457" t="s">
        <v>5656</v>
      </c>
      <c r="B5457" s="3">
        <v>60.821434020996087</v>
      </c>
      <c r="C5457" s="3">
        <v>26.239999771118161</v>
      </c>
      <c r="D5457" s="4">
        <v>2.58562654897696E-2</v>
      </c>
      <c r="E5457" s="4">
        <v>-6.8843169377159286E-2</v>
      </c>
      <c r="F5457" s="2">
        <v>5</v>
      </c>
      <c r="G5457" s="4">
        <v>-0.1782341158333062</v>
      </c>
      <c r="H5457" s="4">
        <v>-0.38410082900843467</v>
      </c>
      <c r="I5457" s="4">
        <v>-0.21082867183298201</v>
      </c>
    </row>
    <row r="5458" spans="1:9" x14ac:dyDescent="0.25">
      <c r="A5458" t="s">
        <v>5657</v>
      </c>
      <c r="B5458" s="3">
        <v>59.288455963134773</v>
      </c>
      <c r="C5458" s="3">
        <v>28.180000305175781</v>
      </c>
      <c r="D5458" s="4">
        <v>-1.5754027181380529E-2</v>
      </c>
      <c r="E5458" s="4">
        <v>3.2612655177378443E-2</v>
      </c>
      <c r="F5458" s="2">
        <v>5</v>
      </c>
      <c r="G5458" s="4">
        <v>-0.1912977043470008</v>
      </c>
      <c r="H5458" s="4">
        <v>-0.39962430243819819</v>
      </c>
      <c r="I5458" s="4">
        <v>-0.2307193953821127</v>
      </c>
    </row>
    <row r="5459" spans="1:9" x14ac:dyDescent="0.25">
      <c r="A5459" t="s">
        <v>5658</v>
      </c>
      <c r="B5459" s="3">
        <v>60.237438201904297</v>
      </c>
      <c r="C5459" s="3">
        <v>27.29000091552734</v>
      </c>
      <c r="D5459" s="4">
        <v>-1.104312791025963E-4</v>
      </c>
      <c r="E5459" s="4">
        <v>-1.693081086020665E-2</v>
      </c>
      <c r="F5459" s="2">
        <v>5</v>
      </c>
      <c r="G5459" s="4">
        <v>-0.19431466952064361</v>
      </c>
      <c r="H5459" s="4">
        <v>-0.39001457548006518</v>
      </c>
      <c r="I5459" s="4">
        <v>-0.21840614453837021</v>
      </c>
    </row>
    <row r="5460" spans="1:9" x14ac:dyDescent="0.25">
      <c r="A5460" t="s">
        <v>5659</v>
      </c>
      <c r="B5460" s="3">
        <v>60.244091033935547</v>
      </c>
      <c r="C5460" s="3">
        <v>27.760000228881839</v>
      </c>
      <c r="D5460" s="4">
        <v>8.8296275452437456E-4</v>
      </c>
      <c r="E5460" s="4">
        <v>-3.4770514326900592E-2</v>
      </c>
      <c r="F5460" s="2">
        <v>5</v>
      </c>
      <c r="G5460" s="4">
        <v>-0.1933075895340923</v>
      </c>
      <c r="H5460" s="4">
        <v>-0.38994720656976672</v>
      </c>
      <c r="I5460" s="4">
        <v>-0.21831982259653041</v>
      </c>
    </row>
    <row r="5461" spans="1:9" x14ac:dyDescent="0.25">
      <c r="A5461" t="s">
        <v>5660</v>
      </c>
      <c r="B5461" s="3">
        <v>60.190944671630859</v>
      </c>
      <c r="C5461" s="3">
        <v>28.760000228881839</v>
      </c>
      <c r="D5461" s="4">
        <v>1.340724068068311E-2</v>
      </c>
      <c r="E5461" s="4">
        <v>-6.5627043947406039E-2</v>
      </c>
      <c r="F5461" s="2">
        <v>5</v>
      </c>
      <c r="G5461" s="4">
        <v>-0.19564003902844851</v>
      </c>
      <c r="H5461" s="4">
        <v>-0.39048538527290899</v>
      </c>
      <c r="I5461" s="4">
        <v>-0.21900940820072301</v>
      </c>
    </row>
    <row r="5462" spans="1:9" x14ac:dyDescent="0.25">
      <c r="A5462" t="s">
        <v>5661</v>
      </c>
      <c r="B5462" s="3">
        <v>59.394626617431641</v>
      </c>
      <c r="C5462" s="3">
        <v>30.780000686645511</v>
      </c>
      <c r="D5462" s="4">
        <v>-2.7491300326175749E-2</v>
      </c>
      <c r="E5462" s="4">
        <v>6.5789528431152267E-2</v>
      </c>
      <c r="F5462" s="2">
        <v>5</v>
      </c>
      <c r="G5462" s="4">
        <v>-0.2211263203506254</v>
      </c>
      <c r="H5462" s="4">
        <v>-0.39854918115870819</v>
      </c>
      <c r="I5462" s="4">
        <v>-0.22934180806256829</v>
      </c>
    </row>
    <row r="5463" spans="1:9" x14ac:dyDescent="0.25">
      <c r="A5463" t="s">
        <v>5662</v>
      </c>
      <c r="B5463" s="3">
        <v>61.073619842529297</v>
      </c>
      <c r="C5463" s="3">
        <v>28.879999160766602</v>
      </c>
      <c r="D5463" s="4">
        <v>6.5624260681844682E-3</v>
      </c>
      <c r="E5463" s="4">
        <v>-4.0531601503041359E-2</v>
      </c>
      <c r="F5463" s="2">
        <v>5</v>
      </c>
      <c r="G5463" s="4">
        <v>-0.20443266354960921</v>
      </c>
      <c r="H5463" s="4">
        <v>-0.38154710693794702</v>
      </c>
      <c r="I5463" s="4">
        <v>-0.20755650597685399</v>
      </c>
    </row>
    <row r="5464" spans="1:9" x14ac:dyDescent="0.25">
      <c r="A5464" t="s">
        <v>5663</v>
      </c>
      <c r="B5464" s="3">
        <v>60.675441741943359</v>
      </c>
      <c r="C5464" s="3">
        <v>30.10000038146973</v>
      </c>
      <c r="D5464" s="4">
        <v>-1.103211600425635E-2</v>
      </c>
      <c r="E5464" s="4">
        <v>4.0802223446155583E-2</v>
      </c>
      <c r="F5464" s="2">
        <v>5</v>
      </c>
      <c r="G5464" s="4">
        <v>-0.21002357060318949</v>
      </c>
      <c r="H5464" s="4">
        <v>-0.38557919802565832</v>
      </c>
      <c r="I5464" s="4">
        <v>-0.21272295339040809</v>
      </c>
    </row>
    <row r="5465" spans="1:9" x14ac:dyDescent="0.25">
      <c r="A5465" t="s">
        <v>5664</v>
      </c>
      <c r="B5465" s="3">
        <v>61.352287292480469</v>
      </c>
      <c r="C5465" s="3">
        <v>28.920000076293949</v>
      </c>
      <c r="D5465" s="4">
        <v>-4.5231521177830913E-3</v>
      </c>
      <c r="E5465" s="4">
        <v>2.0825984969177199E-2</v>
      </c>
      <c r="F5465" s="2">
        <v>5</v>
      </c>
      <c r="G5465" s="4">
        <v>-0.1865923332654614</v>
      </c>
      <c r="H5465" s="4">
        <v>-0.37872522261098412</v>
      </c>
      <c r="I5465" s="4">
        <v>-0.20394073523526049</v>
      </c>
    </row>
    <row r="5466" spans="1:9" x14ac:dyDescent="0.25">
      <c r="A5466" t="s">
        <v>5665</v>
      </c>
      <c r="B5466" s="3">
        <v>61.631053924560547</v>
      </c>
      <c r="C5466" s="3">
        <v>28.329999923706051</v>
      </c>
      <c r="D5466" s="4">
        <v>-1.3385501817237629E-2</v>
      </c>
      <c r="E5466" s="4">
        <v>3.1682478814259778E-2</v>
      </c>
      <c r="F5466" s="2">
        <v>5</v>
      </c>
      <c r="G5466" s="4">
        <v>-0.16905793405072389</v>
      </c>
      <c r="H5466" s="4">
        <v>-0.37590233393100059</v>
      </c>
      <c r="I5466" s="4">
        <v>-0.20032367758398351</v>
      </c>
    </row>
    <row r="5467" spans="1:9" x14ac:dyDescent="0.25">
      <c r="A5467" t="s">
        <v>5666</v>
      </c>
      <c r="B5467" s="3">
        <v>62.467208862304688</v>
      </c>
      <c r="C5467" s="3">
        <v>27.45999908447266</v>
      </c>
      <c r="D5467" s="4">
        <v>1.5952955113367471E-3</v>
      </c>
      <c r="E5467" s="4">
        <v>-1.4545787464488309E-3</v>
      </c>
      <c r="F5467" s="2">
        <v>5</v>
      </c>
      <c r="G5467" s="4">
        <v>-0.16280592106305841</v>
      </c>
      <c r="H5467" s="4">
        <v>-0.36743513579161868</v>
      </c>
      <c r="I5467" s="4">
        <v>-0.18947438549815129</v>
      </c>
    </row>
    <row r="5468" spans="1:9" x14ac:dyDescent="0.25">
      <c r="A5468" t="s">
        <v>5667</v>
      </c>
      <c r="B5468" s="3">
        <v>62.367713928222663</v>
      </c>
      <c r="C5468" s="3">
        <v>27.5</v>
      </c>
      <c r="D5468" s="4">
        <v>-3.1812943938054339E-3</v>
      </c>
      <c r="E5468" s="4">
        <v>9.1743119266054496E-3</v>
      </c>
      <c r="F5468" s="2">
        <v>5</v>
      </c>
      <c r="G5468" s="4">
        <v>-0.17010590395407391</v>
      </c>
      <c r="H5468" s="4">
        <v>-0.36844265638703622</v>
      </c>
      <c r="I5468" s="4">
        <v>-0.1907653538966981</v>
      </c>
    </row>
    <row r="5469" spans="1:9" x14ac:dyDescent="0.25">
      <c r="A5469" t="s">
        <v>5668</v>
      </c>
      <c r="B5469" s="3">
        <v>62.566757202148438</v>
      </c>
      <c r="C5469" s="3">
        <v>27.25</v>
      </c>
      <c r="D5469" s="4">
        <v>2.8135488843744168E-2</v>
      </c>
      <c r="E5469" s="4">
        <v>4.9287667327249318E-2</v>
      </c>
      <c r="F5469" s="2">
        <v>5</v>
      </c>
      <c r="G5469" s="4">
        <v>-0.1562188852016283</v>
      </c>
      <c r="H5469" s="4">
        <v>-0.36642707439072852</v>
      </c>
      <c r="I5469" s="4">
        <v>-0.18818272414823661</v>
      </c>
    </row>
    <row r="5470" spans="1:9" x14ac:dyDescent="0.25">
      <c r="A5470" t="s">
        <v>5669</v>
      </c>
      <c r="B5470" s="3">
        <v>60.854583740234382</v>
      </c>
      <c r="C5470" s="3">
        <v>25.969999313354489</v>
      </c>
      <c r="D5470" s="4">
        <v>-1.904216209063225E-2</v>
      </c>
      <c r="E5470" s="4">
        <v>7.8936420549221342E-2</v>
      </c>
      <c r="F5470" s="2">
        <v>5</v>
      </c>
      <c r="G5470" s="4">
        <v>-0.19416924489446241</v>
      </c>
      <c r="H5470" s="4">
        <v>-0.38376514332581152</v>
      </c>
      <c r="I5470" s="4">
        <v>-0.21039854701957161</v>
      </c>
    </row>
    <row r="5471" spans="1:9" x14ac:dyDescent="0.25">
      <c r="A5471" t="s">
        <v>5670</v>
      </c>
      <c r="B5471" s="3">
        <v>62.035881042480469</v>
      </c>
      <c r="C5471" s="3">
        <v>24.069999694824219</v>
      </c>
      <c r="D5471" s="4">
        <v>6.4300237437087127E-4</v>
      </c>
      <c r="E5471" s="4">
        <v>3.9291876226579259E-2</v>
      </c>
      <c r="F5471" s="2">
        <v>4</v>
      </c>
      <c r="G5471" s="4">
        <v>-0.1820697806591792</v>
      </c>
      <c r="H5471" s="4">
        <v>-0.37180291256195308</v>
      </c>
      <c r="I5471" s="4">
        <v>-0.19507095772511579</v>
      </c>
    </row>
    <row r="5472" spans="1:9" x14ac:dyDescent="0.25">
      <c r="A5472" t="s">
        <v>5671</v>
      </c>
      <c r="B5472" s="3">
        <v>61.996017456054688</v>
      </c>
      <c r="C5472" s="3">
        <v>23.159999847412109</v>
      </c>
      <c r="D5472" s="4">
        <v>-7.12138290430675E-3</v>
      </c>
      <c r="E5472" s="4">
        <v>-2.729943860183737E-2</v>
      </c>
      <c r="F5472" s="2">
        <v>4</v>
      </c>
      <c r="G5472" s="4">
        <v>-0.18082859083870309</v>
      </c>
      <c r="H5472" s="4">
        <v>-0.37220658521827221</v>
      </c>
      <c r="I5472" s="4">
        <v>-0.19558819642478681</v>
      </c>
    </row>
    <row r="5473" spans="1:9" x14ac:dyDescent="0.25">
      <c r="A5473" t="s">
        <v>5672</v>
      </c>
      <c r="B5473" s="3">
        <v>62.440681457519531</v>
      </c>
      <c r="C5473" s="3">
        <v>23.809999465942379</v>
      </c>
      <c r="D5473" s="4">
        <v>1.862042708445211E-2</v>
      </c>
      <c r="E5473" s="4">
        <v>-5.9636660627231497E-2</v>
      </c>
      <c r="F5473" s="2">
        <v>4</v>
      </c>
      <c r="G5473" s="4">
        <v>-0.1630881932926799</v>
      </c>
      <c r="H5473" s="4">
        <v>-0.36770376159564189</v>
      </c>
      <c r="I5473" s="4">
        <v>-0.1898185843419323</v>
      </c>
    </row>
    <row r="5474" spans="1:9" x14ac:dyDescent="0.25">
      <c r="A5474" t="s">
        <v>5673</v>
      </c>
      <c r="B5474" s="3">
        <v>61.299263000488281</v>
      </c>
      <c r="C5474" s="3">
        <v>25.319999694824219</v>
      </c>
      <c r="D5474" s="4">
        <v>2.2244385689626611E-2</v>
      </c>
      <c r="E5474" s="4">
        <v>-7.6249549953398388E-2</v>
      </c>
      <c r="F5474" s="2">
        <v>5</v>
      </c>
      <c r="G5474" s="4">
        <v>-0.1838260644847762</v>
      </c>
      <c r="H5474" s="4">
        <v>-0.37926216518733191</v>
      </c>
      <c r="I5474" s="4">
        <v>-0.20462873695061209</v>
      </c>
    </row>
    <row r="5475" spans="1:9" x14ac:dyDescent="0.25">
      <c r="A5475" t="s">
        <v>5674</v>
      </c>
      <c r="B5475" s="3">
        <v>59.965370178222663</v>
      </c>
      <c r="C5475" s="3">
        <v>27.409999847412109</v>
      </c>
      <c r="D5475" s="4">
        <v>-1.32575793672729E-3</v>
      </c>
      <c r="E5475" s="4">
        <v>-9.0383225372067111E-3</v>
      </c>
      <c r="F5475" s="2">
        <v>5</v>
      </c>
      <c r="G5475" s="4">
        <v>-0.2082760425512111</v>
      </c>
      <c r="H5475" s="4">
        <v>-0.39276963170220219</v>
      </c>
      <c r="I5475" s="4">
        <v>-0.22193628628949191</v>
      </c>
    </row>
    <row r="5476" spans="1:9" x14ac:dyDescent="0.25">
      <c r="A5476" t="s">
        <v>5675</v>
      </c>
      <c r="B5476" s="3">
        <v>60.044975280761719</v>
      </c>
      <c r="C5476" s="3">
        <v>27.659999847412109</v>
      </c>
      <c r="D5476" s="4">
        <v>-1.0065920639014569E-2</v>
      </c>
      <c r="E5476" s="4">
        <v>3.7898695810095313E-2</v>
      </c>
      <c r="F5476" s="2">
        <v>5</v>
      </c>
      <c r="G5476" s="4">
        <v>-0.19745028661561079</v>
      </c>
      <c r="H5476" s="4">
        <v>-0.39196352251635858</v>
      </c>
      <c r="I5476" s="4">
        <v>-0.2209033927789914</v>
      </c>
    </row>
    <row r="5477" spans="1:9" x14ac:dyDescent="0.25">
      <c r="A5477" t="s">
        <v>5676</v>
      </c>
      <c r="B5477" s="3">
        <v>60.655529022216797</v>
      </c>
      <c r="C5477" s="3">
        <v>26.64999961853027</v>
      </c>
      <c r="D5477" s="4">
        <v>7.384410268470587E-3</v>
      </c>
      <c r="E5477" s="4">
        <v>-7.0456939392683382E-2</v>
      </c>
      <c r="F5477" s="2">
        <v>5</v>
      </c>
      <c r="G5477" s="4">
        <v>-0.19288904053766781</v>
      </c>
      <c r="H5477" s="4">
        <v>-0.38578084120900608</v>
      </c>
      <c r="I5477" s="4">
        <v>-0.21298132525761199</v>
      </c>
    </row>
    <row r="5478" spans="1:9" x14ac:dyDescent="0.25">
      <c r="A5478" t="s">
        <v>5677</v>
      </c>
      <c r="B5478" s="3">
        <v>60.210906982421882</v>
      </c>
      <c r="C5478" s="3">
        <v>28.670000076293949</v>
      </c>
      <c r="D5478" s="4">
        <v>1.8866414281339509E-2</v>
      </c>
      <c r="E5478" s="4">
        <v>-8.2266316058050015E-2</v>
      </c>
      <c r="F5478" s="2">
        <v>5</v>
      </c>
      <c r="G5478" s="4">
        <v>-0.1973381447157514</v>
      </c>
      <c r="H5478" s="4">
        <v>-0.39028323991305081</v>
      </c>
      <c r="I5478" s="4">
        <v>-0.2187503928786774</v>
      </c>
    </row>
    <row r="5479" spans="1:9" x14ac:dyDescent="0.25">
      <c r="A5479" t="s">
        <v>5678</v>
      </c>
      <c r="B5479" s="3">
        <v>59.095977783203118</v>
      </c>
      <c r="C5479" s="3">
        <v>31.239999771118161</v>
      </c>
      <c r="D5479" s="4">
        <v>1.0113721862567979E-3</v>
      </c>
      <c r="E5479" s="4">
        <v>2.158272887700274E-2</v>
      </c>
      <c r="F5479" s="2">
        <v>5</v>
      </c>
      <c r="G5479" s="4">
        <v>-0.21144438884819561</v>
      </c>
      <c r="H5479" s="4">
        <v>-0.40157340399034092</v>
      </c>
      <c r="I5479" s="4">
        <v>-0.23321684160883899</v>
      </c>
    </row>
    <row r="5480" spans="1:9" x14ac:dyDescent="0.25">
      <c r="A5480" t="s">
        <v>5679</v>
      </c>
      <c r="B5480" s="3">
        <v>59.036270141601563</v>
      </c>
      <c r="C5480" s="3">
        <v>30.579999923706051</v>
      </c>
      <c r="D5480" s="4">
        <v>7.9310397155076817E-3</v>
      </c>
      <c r="E5480" s="4">
        <v>-2.3003173511326521E-2</v>
      </c>
      <c r="F5480" s="2">
        <v>5</v>
      </c>
      <c r="G5480" s="4">
        <v>-0.1945217919376836</v>
      </c>
      <c r="H5480" s="4">
        <v>-0.40217802450868601</v>
      </c>
      <c r="I5480" s="4">
        <v>-0.23399156123824069</v>
      </c>
    </row>
    <row r="5481" spans="1:9" x14ac:dyDescent="0.25">
      <c r="A5481" t="s">
        <v>5680</v>
      </c>
      <c r="B5481" s="3">
        <v>58.571735382080078</v>
      </c>
      <c r="C5481" s="3">
        <v>31.29999923706055</v>
      </c>
      <c r="D5481" s="4">
        <v>-1.550457779696501E-2</v>
      </c>
      <c r="E5481" s="4">
        <v>6.4263835411571657E-2</v>
      </c>
      <c r="F5481" s="2">
        <v>5</v>
      </c>
      <c r="G5481" s="4">
        <v>-0.20575159897395859</v>
      </c>
      <c r="H5481" s="4">
        <v>-0.40688206639607849</v>
      </c>
      <c r="I5481" s="4">
        <v>-0.24001900072651011</v>
      </c>
    </row>
    <row r="5482" spans="1:9" x14ac:dyDescent="0.25">
      <c r="A5482" t="s">
        <v>5681</v>
      </c>
      <c r="B5482" s="3">
        <v>59.494167327880859</v>
      </c>
      <c r="C5482" s="3">
        <v>29.409999847412109</v>
      </c>
      <c r="D5482" s="4">
        <v>-1.2229863340227911E-2</v>
      </c>
      <c r="E5482" s="4">
        <v>-6.3971999490807119E-2</v>
      </c>
      <c r="F5482" s="2">
        <v>5</v>
      </c>
      <c r="G5482" s="4">
        <v>-0.19238324436590851</v>
      </c>
      <c r="H5482" s="4">
        <v>-0.39754119701574259</v>
      </c>
      <c r="I5482" s="4">
        <v>-0.22805024570570609</v>
      </c>
    </row>
    <row r="5483" spans="1:9" x14ac:dyDescent="0.25">
      <c r="A5483" t="s">
        <v>5682</v>
      </c>
      <c r="B5483" s="3">
        <v>60.230781555175781</v>
      </c>
      <c r="C5483" s="3">
        <v>31.420000076293949</v>
      </c>
      <c r="D5483" s="4">
        <v>-2.450588587454983E-2</v>
      </c>
      <c r="E5483" s="4">
        <v>2.2453646089686918E-2</v>
      </c>
      <c r="F5483" s="2">
        <v>5</v>
      </c>
      <c r="G5483" s="4">
        <v>-0.17983454713019401</v>
      </c>
      <c r="H5483" s="4">
        <v>-0.39008198301932617</v>
      </c>
      <c r="I5483" s="4">
        <v>-0.21849251597673619</v>
      </c>
    </row>
    <row r="5484" spans="1:9" x14ac:dyDescent="0.25">
      <c r="A5484" t="s">
        <v>5683</v>
      </c>
      <c r="B5484" s="3">
        <v>61.743869781494141</v>
      </c>
      <c r="C5484" s="3">
        <v>30.729999542236332</v>
      </c>
      <c r="D5484" s="4">
        <v>1.2955818180464099E-2</v>
      </c>
      <c r="E5484" s="4">
        <v>-1.6010246792472319E-2</v>
      </c>
      <c r="F5484" s="2">
        <v>5</v>
      </c>
      <c r="G5484" s="4">
        <v>-0.1603527146448861</v>
      </c>
      <c r="H5484" s="4">
        <v>-0.37475992099913658</v>
      </c>
      <c r="I5484" s="4">
        <v>-0.198859867315652</v>
      </c>
    </row>
    <row r="5485" spans="1:9" x14ac:dyDescent="0.25">
      <c r="A5485" t="s">
        <v>5684</v>
      </c>
      <c r="B5485" s="3">
        <v>60.954158782958977</v>
      </c>
      <c r="C5485" s="3">
        <v>31.229999542236332</v>
      </c>
      <c r="D5485" s="4">
        <v>7.9007730274527344E-3</v>
      </c>
      <c r="E5485" s="4">
        <v>1.330304514834113E-2</v>
      </c>
      <c r="F5485" s="2">
        <v>5</v>
      </c>
      <c r="G5485" s="4">
        <v>-0.15821070252790179</v>
      </c>
      <c r="H5485" s="4">
        <v>-0.3827568115221851</v>
      </c>
      <c r="I5485" s="4">
        <v>-0.20910653919397279</v>
      </c>
    </row>
    <row r="5486" spans="1:9" x14ac:dyDescent="0.25">
      <c r="A5486" t="s">
        <v>5685</v>
      </c>
      <c r="B5486" s="3">
        <v>60.476348876953118</v>
      </c>
      <c r="C5486" s="3">
        <v>30.819999694824219</v>
      </c>
      <c r="D5486" s="4">
        <v>9.5271244421528678E-3</v>
      </c>
      <c r="E5486" s="4">
        <v>5.1877150079958863E-2</v>
      </c>
      <c r="F5486" s="2">
        <v>5</v>
      </c>
      <c r="G5486" s="4">
        <v>-0.1538770106847264</v>
      </c>
      <c r="H5486" s="4">
        <v>-0.38759528219847628</v>
      </c>
      <c r="I5486" s="4">
        <v>-0.21530622659371151</v>
      </c>
    </row>
    <row r="5487" spans="1:9" x14ac:dyDescent="0.25">
      <c r="A5487" t="s">
        <v>5686</v>
      </c>
      <c r="B5487" s="3">
        <v>59.905620574951172</v>
      </c>
      <c r="C5487" s="3">
        <v>29.29999923706055</v>
      </c>
      <c r="D5487" s="4">
        <v>1.976959189083138E-2</v>
      </c>
      <c r="E5487" s="4">
        <v>-5.9087995782027607E-2</v>
      </c>
      <c r="F5487" s="2">
        <v>5</v>
      </c>
      <c r="G5487" s="4">
        <v>-0.15614606246966639</v>
      </c>
      <c r="H5487" s="4">
        <v>-0.39337467713913288</v>
      </c>
      <c r="I5487" s="4">
        <v>-0.22271155038068269</v>
      </c>
    </row>
    <row r="5488" spans="1:9" x14ac:dyDescent="0.25">
      <c r="A5488" t="s">
        <v>5687</v>
      </c>
      <c r="B5488" s="3">
        <v>58.744270324707031</v>
      </c>
      <c r="C5488" s="3">
        <v>31.139999389648441</v>
      </c>
      <c r="D5488" s="4">
        <v>-1.017568778659717E-2</v>
      </c>
      <c r="E5488" s="4">
        <v>-2.8818493085845942E-3</v>
      </c>
      <c r="F5488" s="2">
        <v>5</v>
      </c>
      <c r="G5488" s="4">
        <v>-0.15130999912151979</v>
      </c>
      <c r="H5488" s="4">
        <v>-0.40513491705898241</v>
      </c>
      <c r="I5488" s="4">
        <v>-0.23778032233919791</v>
      </c>
    </row>
    <row r="5489" spans="1:9" x14ac:dyDescent="0.25">
      <c r="A5489" t="s">
        <v>5688</v>
      </c>
      <c r="B5489" s="3">
        <v>59.348178863525391</v>
      </c>
      <c r="C5489" s="3">
        <v>31.229999542236332</v>
      </c>
      <c r="D5489" s="4">
        <v>9.7099218290674916E-3</v>
      </c>
      <c r="E5489" s="4">
        <v>-3.2228103525704599E-2</v>
      </c>
      <c r="F5489" s="2">
        <v>5</v>
      </c>
      <c r="G5489" s="4">
        <v>-0.1454923806645749</v>
      </c>
      <c r="H5489" s="4">
        <v>-0.39901952740400393</v>
      </c>
      <c r="I5489" s="4">
        <v>-0.2299444777666059</v>
      </c>
    </row>
    <row r="5490" spans="1:9" x14ac:dyDescent="0.25">
      <c r="A5490" t="s">
        <v>5689</v>
      </c>
      <c r="B5490" s="3">
        <v>58.777454376220703</v>
      </c>
      <c r="C5490" s="3">
        <v>32.270000457763672</v>
      </c>
      <c r="D5490" s="4">
        <v>-1.1605879037649539E-2</v>
      </c>
      <c r="E5490" s="4">
        <v>3.8622490335568083E-2</v>
      </c>
      <c r="F5490" s="2">
        <v>5</v>
      </c>
      <c r="G5490" s="4">
        <v>-0.16387035303760289</v>
      </c>
      <c r="H5490" s="4">
        <v>-0.40479888371569828</v>
      </c>
      <c r="I5490" s="4">
        <v>-0.23734975205705089</v>
      </c>
    </row>
    <row r="5491" spans="1:9" x14ac:dyDescent="0.25">
      <c r="A5491" t="s">
        <v>5690</v>
      </c>
      <c r="B5491" s="3">
        <v>59.467628479003913</v>
      </c>
      <c r="C5491" s="3">
        <v>31.069999694824219</v>
      </c>
      <c r="D5491" s="4">
        <v>-6.5412816920203953E-3</v>
      </c>
      <c r="E5491" s="4">
        <v>3.5666656494140581E-2</v>
      </c>
      <c r="F5491" s="2">
        <v>5</v>
      </c>
      <c r="G5491" s="4">
        <v>-0.17605980329343909</v>
      </c>
      <c r="H5491" s="4">
        <v>-0.39780993870665288</v>
      </c>
      <c r="I5491" s="4">
        <v>-0.22839459303906601</v>
      </c>
    </row>
    <row r="5492" spans="1:9" x14ac:dyDescent="0.25">
      <c r="A5492" t="s">
        <v>5691</v>
      </c>
      <c r="B5492" s="3">
        <v>59.859184265136719</v>
      </c>
      <c r="C5492" s="3">
        <v>30</v>
      </c>
      <c r="D5492" s="4">
        <v>2.082448043862661E-2</v>
      </c>
      <c r="E5492" s="4">
        <v>-0.11842488756563339</v>
      </c>
      <c r="F5492" s="2">
        <v>5</v>
      </c>
      <c r="G5492" s="4">
        <v>-0.17251017294480789</v>
      </c>
      <c r="H5492" s="4">
        <v>-0.39384490749754159</v>
      </c>
      <c r="I5492" s="4">
        <v>-0.22331407159514141</v>
      </c>
    </row>
    <row r="5493" spans="1:9" x14ac:dyDescent="0.25">
      <c r="A5493" t="s">
        <v>5692</v>
      </c>
      <c r="B5493" s="3">
        <v>58.638076782226563</v>
      </c>
      <c r="C5493" s="3">
        <v>34.029998779296882</v>
      </c>
      <c r="D5493" s="4">
        <v>-2.0399667952397341E-2</v>
      </c>
      <c r="E5493" s="4">
        <v>2.499993967722847E-2</v>
      </c>
      <c r="F5493" s="2">
        <v>5</v>
      </c>
      <c r="G5493" s="4">
        <v>-0.1748380582340818</v>
      </c>
      <c r="H5493" s="4">
        <v>-0.40621027011224647</v>
      </c>
      <c r="I5493" s="4">
        <v>-0.23915820663789999</v>
      </c>
    </row>
    <row r="5494" spans="1:9" x14ac:dyDescent="0.25">
      <c r="A5494" t="s">
        <v>5693</v>
      </c>
      <c r="B5494" s="3">
        <v>59.859184265136719</v>
      </c>
      <c r="C5494" s="3">
        <v>33.200000762939453</v>
      </c>
      <c r="D5494" s="4">
        <v>7.5965967914179977E-3</v>
      </c>
      <c r="E5494" s="4">
        <v>-2.6107344842029149E-2</v>
      </c>
      <c r="F5494" s="2">
        <v>5</v>
      </c>
      <c r="G5494" s="4">
        <v>-0.1598974555884124</v>
      </c>
      <c r="H5494" s="4">
        <v>-0.39384490749754159</v>
      </c>
      <c r="I5494" s="4">
        <v>-0.22331407159514141</v>
      </c>
    </row>
    <row r="5495" spans="1:9" x14ac:dyDescent="0.25">
      <c r="A5495" t="s">
        <v>5694</v>
      </c>
      <c r="B5495" s="3">
        <v>59.407886505126953</v>
      </c>
      <c r="C5495" s="3">
        <v>34.090000152587891</v>
      </c>
      <c r="D5495" s="4">
        <v>-7.2083661774029473E-3</v>
      </c>
      <c r="E5495" s="4">
        <v>2.9598294296918182E-2</v>
      </c>
      <c r="F5495" s="2">
        <v>5</v>
      </c>
      <c r="G5495" s="4">
        <v>-0.17049638800438011</v>
      </c>
      <c r="H5495" s="4">
        <v>-0.39841490688565878</v>
      </c>
      <c r="I5495" s="4">
        <v>-0.22916975813720419</v>
      </c>
    </row>
    <row r="5496" spans="1:9" x14ac:dyDescent="0.25">
      <c r="A5496" t="s">
        <v>5695</v>
      </c>
      <c r="B5496" s="3">
        <v>59.839229583740227</v>
      </c>
      <c r="C5496" s="3">
        <v>33.110000610351563</v>
      </c>
      <c r="D5496" s="4">
        <v>1.7260589283070619E-2</v>
      </c>
      <c r="E5496" s="4">
        <v>-1.2526041879984851E-2</v>
      </c>
      <c r="F5496" s="2">
        <v>5</v>
      </c>
      <c r="G5496" s="4">
        <v>-0.14797338562726539</v>
      </c>
      <c r="H5496" s="4">
        <v>-0.3940469755994751</v>
      </c>
      <c r="I5496" s="4">
        <v>-0.22357298792413449</v>
      </c>
    </row>
    <row r="5497" spans="1:9" x14ac:dyDescent="0.25">
      <c r="A5497" t="s">
        <v>5696</v>
      </c>
      <c r="B5497" s="3">
        <v>58.823894500732422</v>
      </c>
      <c r="C5497" s="3">
        <v>33.529998779296882</v>
      </c>
      <c r="D5497" s="4">
        <v>4.191334327387608E-3</v>
      </c>
      <c r="E5497" s="4">
        <v>-1.6715534320530741E-2</v>
      </c>
      <c r="F5497" s="2">
        <v>5</v>
      </c>
      <c r="G5497" s="4">
        <v>-0.162975987479866</v>
      </c>
      <c r="H5497" s="4">
        <v>-0.40432861472832721</v>
      </c>
      <c r="I5497" s="4">
        <v>-0.23674718134606601</v>
      </c>
    </row>
    <row r="5498" spans="1:9" x14ac:dyDescent="0.25">
      <c r="A5498" t="s">
        <v>5697</v>
      </c>
      <c r="B5498" s="3">
        <v>58.578372955322273</v>
      </c>
      <c r="C5498" s="3">
        <v>34.099998474121087</v>
      </c>
      <c r="D5498" s="4">
        <v>1.9873493191321149E-2</v>
      </c>
      <c r="E5498" s="4">
        <v>-5.2777820163302902E-2</v>
      </c>
      <c r="F5498" s="2">
        <v>5</v>
      </c>
      <c r="G5498" s="4">
        <v>-0.1682502226435505</v>
      </c>
      <c r="H5498" s="4">
        <v>-0.40681485200162931</v>
      </c>
      <c r="I5498" s="4">
        <v>-0.23993287677077529</v>
      </c>
    </row>
    <row r="5499" spans="1:9" x14ac:dyDescent="0.25">
      <c r="A5499" t="s">
        <v>5698</v>
      </c>
      <c r="B5499" s="3">
        <v>57.436901092529297</v>
      </c>
      <c r="C5499" s="3">
        <v>36</v>
      </c>
      <c r="D5499" s="4">
        <v>-2.4239169430841031E-2</v>
      </c>
      <c r="E5499" s="4">
        <v>5.8201043962198939E-2</v>
      </c>
      <c r="F5499" s="2">
        <v>5</v>
      </c>
      <c r="G5499" s="4">
        <v>-0.20180861841104311</v>
      </c>
      <c r="H5499" s="4">
        <v>-0.4183737963987918</v>
      </c>
      <c r="I5499" s="4">
        <v>-0.2547437223308231</v>
      </c>
    </row>
    <row r="5500" spans="1:9" x14ac:dyDescent="0.25">
      <c r="A5500" t="s">
        <v>5699</v>
      </c>
      <c r="B5500" s="3">
        <v>58.86370849609375</v>
      </c>
      <c r="C5500" s="3">
        <v>34.020000457763672</v>
      </c>
      <c r="D5500" s="4">
        <v>4.8091630844501188E-2</v>
      </c>
      <c r="E5500" s="4">
        <v>-5.604884590592174E-2</v>
      </c>
      <c r="F5500" s="2">
        <v>5</v>
      </c>
      <c r="G5500" s="4">
        <v>-0.17681611307326989</v>
      </c>
      <c r="H5500" s="4">
        <v>-0.40392544424851839</v>
      </c>
      <c r="I5500" s="4">
        <v>-0.23623058610123679</v>
      </c>
    </row>
    <row r="5501" spans="1:9" x14ac:dyDescent="0.25">
      <c r="A5501" t="s">
        <v>5700</v>
      </c>
      <c r="B5501" s="3">
        <v>56.162750244140618</v>
      </c>
      <c r="C5501" s="3">
        <v>36.040000915527337</v>
      </c>
      <c r="D5501" s="4">
        <v>5.5839868019700312E-3</v>
      </c>
      <c r="E5501" s="4">
        <v>9.523813594448205E-3</v>
      </c>
      <c r="F5501" s="2">
        <v>5</v>
      </c>
      <c r="G5501" s="4">
        <v>-0.216022552215098</v>
      </c>
      <c r="H5501" s="4">
        <v>-0.43127629473465612</v>
      </c>
      <c r="I5501" s="4">
        <v>-0.27127610657156459</v>
      </c>
    </row>
    <row r="5502" spans="1:9" x14ac:dyDescent="0.25">
      <c r="A5502" t="s">
        <v>5701</v>
      </c>
      <c r="B5502" s="3">
        <v>55.850879669189453</v>
      </c>
      <c r="C5502" s="3">
        <v>35.700000762939453</v>
      </c>
      <c r="D5502" s="4">
        <v>4.378106806782589E-2</v>
      </c>
      <c r="E5502" s="4">
        <v>-4.9267603507570978E-2</v>
      </c>
      <c r="F5502" s="2">
        <v>5</v>
      </c>
      <c r="G5502" s="4">
        <v>-0.22391973785496561</v>
      </c>
      <c r="H5502" s="4">
        <v>-0.43443440554971491</v>
      </c>
      <c r="I5502" s="4">
        <v>-0.27532269507793672</v>
      </c>
    </row>
    <row r="5503" spans="1:9" x14ac:dyDescent="0.25">
      <c r="A5503" t="s">
        <v>5702</v>
      </c>
      <c r="B5503" s="3">
        <v>53.508232116699219</v>
      </c>
      <c r="C5503" s="3">
        <v>37.549999237060547</v>
      </c>
      <c r="D5503" s="4">
        <v>3.2393875349743688E-2</v>
      </c>
      <c r="E5503" s="4">
        <v>-0.1087111729157044</v>
      </c>
      <c r="F5503" s="2">
        <v>5</v>
      </c>
      <c r="G5503" s="4">
        <v>-0.24494045376150059</v>
      </c>
      <c r="H5503" s="4">
        <v>-0.45815687623342272</v>
      </c>
      <c r="I5503" s="4">
        <v>-0.30571905633090768</v>
      </c>
    </row>
    <row r="5504" spans="1:9" x14ac:dyDescent="0.25">
      <c r="A5504" t="s">
        <v>5703</v>
      </c>
      <c r="B5504" s="3">
        <v>51.829280853271477</v>
      </c>
      <c r="C5504" s="3">
        <v>42.130001068115227</v>
      </c>
      <c r="D5504" s="4">
        <v>-2.8244610199904319E-2</v>
      </c>
      <c r="E5504" s="4">
        <v>2.7059985323366179E-2</v>
      </c>
      <c r="F5504" s="2">
        <v>5</v>
      </c>
      <c r="G5504" s="4">
        <v>-0.25234278201484761</v>
      </c>
      <c r="H5504" s="4">
        <v>-0.47515852553559829</v>
      </c>
      <c r="I5504" s="4">
        <v>-0.33278474961826021</v>
      </c>
    </row>
    <row r="5505" spans="1:9" x14ac:dyDescent="0.25">
      <c r="A5505" t="s">
        <v>5704</v>
      </c>
      <c r="B5505" s="3">
        <v>53.335727691650391</v>
      </c>
      <c r="C5505" s="3">
        <v>41.020000457763672</v>
      </c>
      <c r="D5505" s="4">
        <v>1.567050866625563E-2</v>
      </c>
      <c r="E5505" s="4">
        <v>-3.7992470803788203E-2</v>
      </c>
      <c r="F5505" s="2">
        <v>5</v>
      </c>
      <c r="G5505" s="4">
        <v>-0.23472804835863501</v>
      </c>
      <c r="H5505" s="4">
        <v>-0.45990371653882017</v>
      </c>
      <c r="I5505" s="4">
        <v>-0.31339176773797389</v>
      </c>
    </row>
    <row r="5506" spans="1:9" x14ac:dyDescent="0.25">
      <c r="A5506" t="s">
        <v>5705</v>
      </c>
      <c r="B5506" s="3">
        <v>52.512825012207031</v>
      </c>
      <c r="C5506" s="3">
        <v>42.639999389648438</v>
      </c>
      <c r="D5506" s="4">
        <v>-2.0668312649464341E-2</v>
      </c>
      <c r="E5506" s="4">
        <v>8.0587946755100059E-2</v>
      </c>
      <c r="F5506" s="2">
        <v>5</v>
      </c>
      <c r="G5506" s="4">
        <v>-0.25145403403635941</v>
      </c>
      <c r="H5506" s="4">
        <v>-0.46823671766307762</v>
      </c>
      <c r="I5506" s="4">
        <v>-0.3239852625398596</v>
      </c>
    </row>
    <row r="5507" spans="1:9" x14ac:dyDescent="0.25">
      <c r="A5507" t="s">
        <v>5706</v>
      </c>
      <c r="B5507" s="3">
        <v>53.621082305908203</v>
      </c>
      <c r="C5507" s="3">
        <v>39.459999084472663</v>
      </c>
      <c r="D5507" s="4">
        <v>-1.8344970563502819E-2</v>
      </c>
      <c r="E5507" s="4">
        <v>5.7625238060718731E-2</v>
      </c>
      <c r="F5507" s="2">
        <v>5</v>
      </c>
      <c r="G5507" s="4">
        <v>-0.2371505784306053</v>
      </c>
      <c r="H5507" s="4">
        <v>-0.45701411564089778</v>
      </c>
      <c r="I5507" s="4">
        <v>-0.30971830464404038</v>
      </c>
    </row>
    <row r="5508" spans="1:9" x14ac:dyDescent="0.25">
      <c r="A5508" t="s">
        <v>5707</v>
      </c>
      <c r="B5508" s="3">
        <v>54.623142242431641</v>
      </c>
      <c r="C5508" s="3">
        <v>37.310001373291023</v>
      </c>
      <c r="D5508" s="4">
        <v>-1.010199818779578E-2</v>
      </c>
      <c r="E5508" s="4">
        <v>1.303284057487053E-2</v>
      </c>
      <c r="F5508" s="2">
        <v>5</v>
      </c>
      <c r="G5508" s="4">
        <v>-0.22224314592670691</v>
      </c>
      <c r="H5508" s="4">
        <v>-0.44686690530094431</v>
      </c>
      <c r="I5508" s="4">
        <v>-0.29681845999179107</v>
      </c>
    </row>
    <row r="5509" spans="1:9" x14ac:dyDescent="0.25">
      <c r="A5509" t="s">
        <v>5708</v>
      </c>
      <c r="B5509" s="3">
        <v>55.180576324462891</v>
      </c>
      <c r="C5509" s="3">
        <v>36.830001831054688</v>
      </c>
      <c r="D5509" s="4">
        <v>-2.9981586406920498E-2</v>
      </c>
      <c r="E5509" s="4">
        <v>7.9425644314351285E-2</v>
      </c>
      <c r="F5509" s="2">
        <v>5</v>
      </c>
      <c r="G5509" s="4">
        <v>-0.20113398851884531</v>
      </c>
      <c r="H5509" s="4">
        <v>-0.44122213229399793</v>
      </c>
      <c r="I5509" s="4">
        <v>-0.28964242909785071</v>
      </c>
    </row>
    <row r="5510" spans="1:9" x14ac:dyDescent="0.25">
      <c r="A5510" t="s">
        <v>5709</v>
      </c>
      <c r="B5510" s="3">
        <v>56.886112213134773</v>
      </c>
      <c r="C5510" s="3">
        <v>34.119998931884773</v>
      </c>
      <c r="D5510" s="4">
        <v>4.8049971796372271E-2</v>
      </c>
      <c r="E5510" s="4">
        <v>-0.14033761369485021</v>
      </c>
      <c r="F5510" s="2">
        <v>5</v>
      </c>
      <c r="G5510" s="4">
        <v>-0.1660955518245478</v>
      </c>
      <c r="H5510" s="4">
        <v>-0.42395127775336428</v>
      </c>
      <c r="I5510" s="4">
        <v>-0.26768650888709539</v>
      </c>
    </row>
    <row r="5511" spans="1:9" x14ac:dyDescent="0.25">
      <c r="A5511" t="s">
        <v>5710</v>
      </c>
      <c r="B5511" s="3">
        <v>54.278053283691413</v>
      </c>
      <c r="C5511" s="3">
        <v>39.689998626708977</v>
      </c>
      <c r="D5511" s="4">
        <v>-1.1601194331102181E-2</v>
      </c>
      <c r="E5511" s="4">
        <v>7.357309483892216E-2</v>
      </c>
      <c r="F5511" s="2">
        <v>5</v>
      </c>
      <c r="G5511" s="4">
        <v>-0.20562284170715869</v>
      </c>
      <c r="H5511" s="4">
        <v>-0.45036139711994821</v>
      </c>
      <c r="I5511" s="4">
        <v>-0.30126090280055151</v>
      </c>
    </row>
    <row r="5512" spans="1:9" x14ac:dyDescent="0.25">
      <c r="A5512" t="s">
        <v>5711</v>
      </c>
      <c r="B5512" s="3">
        <v>54.915134429931641</v>
      </c>
      <c r="C5512" s="3">
        <v>36.970001220703118</v>
      </c>
      <c r="D5512" s="4">
        <v>-3.4760475560902337E-2</v>
      </c>
      <c r="E5512" s="4">
        <v>6.8497192228336834E-2</v>
      </c>
      <c r="F5512" s="2">
        <v>5</v>
      </c>
      <c r="G5512" s="4">
        <v>-0.1792456756621772</v>
      </c>
      <c r="H5512" s="4">
        <v>-0.44391009000857251</v>
      </c>
      <c r="I5512" s="4">
        <v>-0.29305954925089428</v>
      </c>
    </row>
    <row r="5513" spans="1:9" x14ac:dyDescent="0.25">
      <c r="A5513" t="s">
        <v>5712</v>
      </c>
      <c r="B5513" s="3">
        <v>56.892753601074219</v>
      </c>
      <c r="C5513" s="3">
        <v>34.599998474121087</v>
      </c>
      <c r="D5513" s="4">
        <v>1.6360687056584441E-2</v>
      </c>
      <c r="E5513" s="4">
        <v>-7.313161593960904E-2</v>
      </c>
      <c r="F5513" s="2">
        <v>5</v>
      </c>
      <c r="G5513" s="4">
        <v>-0.14230849256463099</v>
      </c>
      <c r="H5513" s="4">
        <v>-0.42388402472995268</v>
      </c>
      <c r="I5513" s="4">
        <v>-0.26760101213228898</v>
      </c>
    </row>
    <row r="5514" spans="1:9" x14ac:dyDescent="0.25">
      <c r="A5514" t="s">
        <v>5713</v>
      </c>
      <c r="B5514" s="3">
        <v>55.976932525634773</v>
      </c>
      <c r="C5514" s="3">
        <v>37.330001831054688</v>
      </c>
      <c r="D5514" s="4">
        <v>2.4784189038313809E-2</v>
      </c>
      <c r="E5514" s="4">
        <v>-7.8726520006684231E-2</v>
      </c>
      <c r="F5514" s="2">
        <v>5</v>
      </c>
      <c r="G5514" s="4">
        <v>-0.1591005285729562</v>
      </c>
      <c r="H5514" s="4">
        <v>-0.4331579501185755</v>
      </c>
      <c r="I5514" s="4">
        <v>-0.27939067577597509</v>
      </c>
    </row>
    <row r="5515" spans="1:9" x14ac:dyDescent="0.25">
      <c r="A5515" t="s">
        <v>5714</v>
      </c>
      <c r="B5515" s="3">
        <v>54.623142242431641</v>
      </c>
      <c r="C5515" s="3">
        <v>40.520000457763672</v>
      </c>
      <c r="D5515" s="4">
        <v>-1.613708902329725E-2</v>
      </c>
      <c r="E5515" s="4">
        <v>2.116935852135882E-2</v>
      </c>
      <c r="F5515" s="2">
        <v>5</v>
      </c>
      <c r="G5515" s="4">
        <v>-0.17088204987100411</v>
      </c>
      <c r="H5515" s="4">
        <v>-0.44686690530094431</v>
      </c>
      <c r="I5515" s="4">
        <v>-0.29681845999179107</v>
      </c>
    </row>
    <row r="5516" spans="1:9" x14ac:dyDescent="0.25">
      <c r="A5516" t="s">
        <v>5715</v>
      </c>
      <c r="B5516" s="3">
        <v>55.519058227539063</v>
      </c>
      <c r="C5516" s="3">
        <v>39.680000305175781</v>
      </c>
      <c r="D5516" s="4">
        <v>-8.1796961254713141E-3</v>
      </c>
      <c r="E5516" s="4">
        <v>1.795794692560149E-2</v>
      </c>
      <c r="F5516" s="2">
        <v>5</v>
      </c>
      <c r="G5516" s="4">
        <v>-0.1276557626344218</v>
      </c>
      <c r="H5516" s="4">
        <v>-0.4377945458377448</v>
      </c>
      <c r="I5516" s="4">
        <v>-0.28528504107330888</v>
      </c>
    </row>
    <row r="5517" spans="1:9" x14ac:dyDescent="0.25">
      <c r="A5517" t="s">
        <v>5716</v>
      </c>
      <c r="B5517" s="3">
        <v>55.976932525634773</v>
      </c>
      <c r="C5517" s="3">
        <v>38.979999542236328</v>
      </c>
      <c r="D5517" s="4">
        <v>3.3192111770907751E-4</v>
      </c>
      <c r="E5517" s="4">
        <v>-4.1082458080091588E-2</v>
      </c>
      <c r="F5517" s="2">
        <v>5</v>
      </c>
      <c r="G5517" s="4">
        <v>-0.12995046877910851</v>
      </c>
      <c r="H5517" s="4">
        <v>-0.4331579501185755</v>
      </c>
      <c r="I5517" s="4">
        <v>-0.27939067577597509</v>
      </c>
    </row>
    <row r="5518" spans="1:9" x14ac:dyDescent="0.25">
      <c r="A5518" t="s">
        <v>5717</v>
      </c>
      <c r="B5518" s="3">
        <v>55.958358764648438</v>
      </c>
      <c r="C5518" s="3">
        <v>40.650001525878913</v>
      </c>
      <c r="D5518" s="4">
        <v>-2.587679169061163E-2</v>
      </c>
      <c r="E5518" s="4">
        <v>8.3422202290180714E-2</v>
      </c>
      <c r="F5518" s="2">
        <v>5</v>
      </c>
      <c r="G5518" s="4">
        <v>-0.1578804635175729</v>
      </c>
      <c r="H5518" s="4">
        <v>-0.43334603453614651</v>
      </c>
      <c r="I5518" s="4">
        <v>-0.27962978186394322</v>
      </c>
    </row>
    <row r="5519" spans="1:9" x14ac:dyDescent="0.25">
      <c r="A5519" t="s">
        <v>5718</v>
      </c>
      <c r="B5519" s="3">
        <v>57.444847106933587</v>
      </c>
      <c r="C5519" s="3">
        <v>37.520000457763672</v>
      </c>
      <c r="D5519" s="4">
        <v>-1.002015548895718E-2</v>
      </c>
      <c r="E5519" s="4">
        <v>-1.289128875051648E-2</v>
      </c>
      <c r="F5519" s="2">
        <v>5</v>
      </c>
      <c r="G5519" s="4">
        <v>-0.15295852097013521</v>
      </c>
      <c r="H5519" s="4">
        <v>-0.41829333227026427</v>
      </c>
      <c r="I5519" s="4">
        <v>-0.2604937322186639</v>
      </c>
    </row>
    <row r="5520" spans="1:9" x14ac:dyDescent="0.25">
      <c r="A5520" t="s">
        <v>5719</v>
      </c>
      <c r="B5520" s="3">
        <v>58.026279449462891</v>
      </c>
      <c r="C5520" s="3">
        <v>38.009998321533203</v>
      </c>
      <c r="D5520" s="4">
        <v>-2.291617420349434E-2</v>
      </c>
      <c r="E5520" s="4">
        <v>3.45671362288138E-2</v>
      </c>
      <c r="F5520" s="2">
        <v>5</v>
      </c>
      <c r="G5520" s="4">
        <v>-0.14643571995724111</v>
      </c>
      <c r="H5520" s="4">
        <v>-0.41240554446131761</v>
      </c>
      <c r="I5520" s="4">
        <v>-0.25300876388389221</v>
      </c>
    </row>
    <row r="5521" spans="1:9" x14ac:dyDescent="0.25">
      <c r="A5521" t="s">
        <v>5720</v>
      </c>
      <c r="B5521" s="3">
        <v>59.38720703125</v>
      </c>
      <c r="C5521" s="3">
        <v>36.740001678466797</v>
      </c>
      <c r="D5521" s="4">
        <v>2.453396509533023E-3</v>
      </c>
      <c r="E5521" s="4">
        <v>2.5684031029612479E-2</v>
      </c>
      <c r="F5521" s="2">
        <v>5</v>
      </c>
      <c r="G5521" s="4">
        <v>-0.17205995928160239</v>
      </c>
      <c r="H5521" s="4">
        <v>-0.39862431449043462</v>
      </c>
      <c r="I5521" s="4">
        <v>-0.23548909889366909</v>
      </c>
    </row>
    <row r="5522" spans="1:9" x14ac:dyDescent="0.25">
      <c r="A5522" t="s">
        <v>5721</v>
      </c>
      <c r="B5522" s="3">
        <v>59.241863250732422</v>
      </c>
      <c r="C5522" s="3">
        <v>35.819999694824219</v>
      </c>
      <c r="D5522" s="4">
        <v>2.4596245948258488E-3</v>
      </c>
      <c r="E5522" s="4">
        <v>-4.4800008138020868E-2</v>
      </c>
      <c r="F5522" s="2">
        <v>5</v>
      </c>
      <c r="G5522" s="4">
        <v>-0.16398261890796151</v>
      </c>
      <c r="H5522" s="4">
        <v>-0.40009611658406252</v>
      </c>
      <c r="I5522" s="4">
        <v>-0.23736015682295039</v>
      </c>
    </row>
    <row r="5523" spans="1:9" x14ac:dyDescent="0.25">
      <c r="A5523" t="s">
        <v>5722</v>
      </c>
      <c r="B5523" s="3">
        <v>59.096508026123047</v>
      </c>
      <c r="C5523" s="3">
        <v>37.5</v>
      </c>
      <c r="D5523" s="4">
        <v>-1.843555996768376E-2</v>
      </c>
      <c r="E5523" s="4">
        <v>7.7276602142652084E-2</v>
      </c>
      <c r="F5523" s="2">
        <v>5</v>
      </c>
      <c r="G5523" s="4">
        <v>-0.1814681882161984</v>
      </c>
      <c r="H5523" s="4">
        <v>-0.40156803456457751</v>
      </c>
      <c r="I5523" s="4">
        <v>-0.23923136207576101</v>
      </c>
    </row>
    <row r="5524" spans="1:9" x14ac:dyDescent="0.25">
      <c r="A5524" t="s">
        <v>5723</v>
      </c>
      <c r="B5524" s="3">
        <v>60.206447601318359</v>
      </c>
      <c r="C5524" s="3">
        <v>34.810001373291023</v>
      </c>
      <c r="D5524" s="4">
        <v>-6.2158580222644311E-3</v>
      </c>
      <c r="E5524" s="4">
        <v>-7.6967059199140042E-3</v>
      </c>
      <c r="F5524" s="2">
        <v>5</v>
      </c>
      <c r="G5524" s="4">
        <v>-0.18758422578780781</v>
      </c>
      <c r="H5524" s="4">
        <v>-0.39032839717001128</v>
      </c>
      <c r="I5524" s="4">
        <v>-0.22494274762114241</v>
      </c>
    </row>
    <row r="5525" spans="1:9" x14ac:dyDescent="0.25">
      <c r="A5525" t="s">
        <v>5724</v>
      </c>
      <c r="B5525" s="3">
        <v>60.583023071289063</v>
      </c>
      <c r="C5525" s="3">
        <v>35.080001831054688</v>
      </c>
      <c r="D5525" s="4">
        <v>1.147142740956375E-2</v>
      </c>
      <c r="E5525" s="4">
        <v>-3.7585703791746188E-2</v>
      </c>
      <c r="F5525" s="2">
        <v>5</v>
      </c>
      <c r="G5525" s="4">
        <v>-0.18048442079514321</v>
      </c>
      <c r="H5525" s="4">
        <v>-0.38651506189595902</v>
      </c>
      <c r="I5525" s="4">
        <v>-0.22009496867558009</v>
      </c>
    </row>
    <row r="5526" spans="1:9" x14ac:dyDescent="0.25">
      <c r="A5526" t="s">
        <v>5725</v>
      </c>
      <c r="B5526" s="3">
        <v>59.895931243896477</v>
      </c>
      <c r="C5526" s="3">
        <v>36.450000762939453</v>
      </c>
      <c r="D5526" s="4">
        <v>7.333393939187971E-3</v>
      </c>
      <c r="E5526" s="4">
        <v>3.3030257593378298E-3</v>
      </c>
      <c r="F5526" s="2">
        <v>5</v>
      </c>
      <c r="G5526" s="4">
        <v>-0.19496005552961759</v>
      </c>
      <c r="H5526" s="4">
        <v>-0.39347279470344387</v>
      </c>
      <c r="I5526" s="4">
        <v>-0.22894012604804739</v>
      </c>
    </row>
    <row r="5527" spans="1:9" x14ac:dyDescent="0.25">
      <c r="A5527" t="s">
        <v>5726</v>
      </c>
      <c r="B5527" s="3">
        <v>59.459888458251953</v>
      </c>
      <c r="C5527" s="3">
        <v>36.330001831054688</v>
      </c>
      <c r="D5527" s="4">
        <v>1.374169114458312E-2</v>
      </c>
      <c r="E5527" s="4">
        <v>-6.5105474512600292E-2</v>
      </c>
      <c r="F5527" s="2">
        <v>5</v>
      </c>
      <c r="G5527" s="4">
        <v>-0.19496770533573399</v>
      </c>
      <c r="H5527" s="4">
        <v>-0.39788831687121468</v>
      </c>
      <c r="I5527" s="4">
        <v>-0.23455344715942061</v>
      </c>
    </row>
    <row r="5528" spans="1:9" x14ac:dyDescent="0.25">
      <c r="A5528" t="s">
        <v>5727</v>
      </c>
      <c r="B5528" s="3">
        <v>58.653884887695313</v>
      </c>
      <c r="C5528" s="3">
        <v>38.860000610351563</v>
      </c>
      <c r="D5528" s="4">
        <v>-8.4878252868890725E-3</v>
      </c>
      <c r="E5528" s="4">
        <v>3.792740480042589E-2</v>
      </c>
      <c r="F5528" s="2">
        <v>5</v>
      </c>
      <c r="G5528" s="4">
        <v>-0.2211381566910102</v>
      </c>
      <c r="H5528" s="4">
        <v>-0.40605019169236273</v>
      </c>
      <c r="I5528" s="4">
        <v>-0.24492939421645141</v>
      </c>
    </row>
    <row r="5529" spans="1:9" x14ac:dyDescent="0.25">
      <c r="A5529" t="s">
        <v>5728</v>
      </c>
      <c r="B5529" s="3">
        <v>59.155990600585938</v>
      </c>
      <c r="C5529" s="3">
        <v>37.439998626708977</v>
      </c>
      <c r="D5529" s="4">
        <v>1.4272783563318511E-2</v>
      </c>
      <c r="E5529" s="4">
        <v>-6.3297536070218707E-2</v>
      </c>
      <c r="F5529" s="2">
        <v>5</v>
      </c>
      <c r="G5529" s="4">
        <v>-0.2214787567466889</v>
      </c>
      <c r="H5529" s="4">
        <v>-0.40096569315500957</v>
      </c>
      <c r="I5529" s="4">
        <v>-0.23846562347857761</v>
      </c>
    </row>
    <row r="5530" spans="1:9" x14ac:dyDescent="0.25">
      <c r="A5530" t="s">
        <v>5729</v>
      </c>
      <c r="B5530" s="3">
        <v>58.323551177978523</v>
      </c>
      <c r="C5530" s="3">
        <v>39.970001220703118</v>
      </c>
      <c r="D5530" s="4">
        <v>-3.8134473341193457E-2</v>
      </c>
      <c r="E5530" s="4">
        <v>0.22457113872922879</v>
      </c>
      <c r="F5530" s="2">
        <v>5</v>
      </c>
      <c r="G5530" s="4">
        <v>-0.243657633037168</v>
      </c>
      <c r="H5530" s="4">
        <v>-0.40939526668508502</v>
      </c>
      <c r="I5530" s="4">
        <v>-0.24918188788816931</v>
      </c>
    </row>
    <row r="5531" spans="1:9" x14ac:dyDescent="0.25">
      <c r="A5531" t="s">
        <v>5730</v>
      </c>
      <c r="B5531" s="3">
        <v>60.635868072509773</v>
      </c>
      <c r="C5531" s="3">
        <v>32.639999389648438</v>
      </c>
      <c r="D5531" s="4">
        <v>-3.9074594977228649E-3</v>
      </c>
      <c r="E5531" s="4">
        <v>-3.05909959997227E-2</v>
      </c>
      <c r="F5531" s="2">
        <v>5</v>
      </c>
      <c r="G5531" s="4">
        <v>-0.21836240404423071</v>
      </c>
      <c r="H5531" s="4">
        <v>-0.38597993488084048</v>
      </c>
      <c r="I5531" s="4">
        <v>-0.21941467772536011</v>
      </c>
    </row>
    <row r="5532" spans="1:9" x14ac:dyDescent="0.25">
      <c r="A5532" t="s">
        <v>5731</v>
      </c>
      <c r="B5532" s="3">
        <v>60.873729705810547</v>
      </c>
      <c r="C5532" s="3">
        <v>33.669998168945313</v>
      </c>
      <c r="D5532" s="4">
        <v>4.3421136689625328E-4</v>
      </c>
      <c r="E5532" s="4">
        <v>1.0504155982194121E-2</v>
      </c>
      <c r="F5532" s="2">
        <v>5</v>
      </c>
      <c r="G5532" s="4">
        <v>-0.19900960926472869</v>
      </c>
      <c r="H5532" s="4">
        <v>-0.38357126456389129</v>
      </c>
      <c r="I5532" s="4">
        <v>-0.21635260727780201</v>
      </c>
    </row>
    <row r="5533" spans="1:9" x14ac:dyDescent="0.25">
      <c r="A5533" t="s">
        <v>5732</v>
      </c>
      <c r="B5533" s="3">
        <v>60.847309112548828</v>
      </c>
      <c r="C5533" s="3">
        <v>33.319999694824219</v>
      </c>
      <c r="D5533" s="4">
        <v>-2.1877567449532179E-2</v>
      </c>
      <c r="E5533" s="4">
        <v>0.106609067399656</v>
      </c>
      <c r="F5533" s="2">
        <v>5</v>
      </c>
      <c r="G5533" s="4">
        <v>-0.20223079693111001</v>
      </c>
      <c r="H5533" s="4">
        <v>-0.38383880875696941</v>
      </c>
      <c r="I5533" s="4">
        <v>-0.21669272819899041</v>
      </c>
    </row>
    <row r="5534" spans="1:9" x14ac:dyDescent="0.25">
      <c r="A5534" t="s">
        <v>5733</v>
      </c>
      <c r="B5534" s="3">
        <v>62.208274841308587</v>
      </c>
      <c r="C5534" s="3">
        <v>30.110000610351559</v>
      </c>
      <c r="D5534" s="4">
        <v>-1.15467760534973E-2</v>
      </c>
      <c r="E5534" s="4">
        <v>7.3603621677997833E-3</v>
      </c>
      <c r="F5534" s="2">
        <v>5</v>
      </c>
      <c r="G5534" s="4">
        <v>-0.17593717131656511</v>
      </c>
      <c r="H5534" s="4">
        <v>-0.37005719249646318</v>
      </c>
      <c r="I5534" s="4">
        <v>-0.19917257213033659</v>
      </c>
    </row>
    <row r="5535" spans="1:9" x14ac:dyDescent="0.25">
      <c r="A5535" t="s">
        <v>5734</v>
      </c>
      <c r="B5535" s="3">
        <v>62.934970855712891</v>
      </c>
      <c r="C5535" s="3">
        <v>29.889999389648441</v>
      </c>
      <c r="D5535" s="4">
        <v>6.9764969185270864E-3</v>
      </c>
      <c r="E5535" s="4">
        <v>1.9440644637006569E-2</v>
      </c>
      <c r="F5535" s="2">
        <v>5</v>
      </c>
      <c r="G5535" s="4">
        <v>-0.1805321496350597</v>
      </c>
      <c r="H5535" s="4">
        <v>-0.36269841380209727</v>
      </c>
      <c r="I5535" s="4">
        <v>-0.18981757713098821</v>
      </c>
    </row>
    <row r="5536" spans="1:9" x14ac:dyDescent="0.25">
      <c r="A5536" t="s">
        <v>5735</v>
      </c>
      <c r="B5536" s="3">
        <v>62.498947143554688</v>
      </c>
      <c r="C5536" s="3">
        <v>29.319999694824219</v>
      </c>
      <c r="D5536" s="4">
        <v>-2.151456020298181E-2</v>
      </c>
      <c r="E5536" s="4">
        <v>5.657656557925117E-2</v>
      </c>
      <c r="F5536" s="2">
        <v>5</v>
      </c>
      <c r="G5536" s="4">
        <v>-0.1786814105462011</v>
      </c>
      <c r="H5536" s="4">
        <v>-0.36711374282505649</v>
      </c>
      <c r="I5536" s="4">
        <v>-0.19543065270314611</v>
      </c>
    </row>
    <row r="5537" spans="1:9" x14ac:dyDescent="0.25">
      <c r="A5537" t="s">
        <v>5736</v>
      </c>
      <c r="B5537" s="3">
        <v>63.873149871826172</v>
      </c>
      <c r="C5537" s="3">
        <v>27.75</v>
      </c>
      <c r="D5537" s="4">
        <v>9.712595505008137E-3</v>
      </c>
      <c r="E5537" s="4">
        <v>-1.7003172157979529E-2</v>
      </c>
      <c r="F5537" s="2">
        <v>5</v>
      </c>
      <c r="G5537" s="4">
        <v>-0.1740644720462825</v>
      </c>
      <c r="H5537" s="4">
        <v>-0.35319808406527492</v>
      </c>
      <c r="I5537" s="4">
        <v>-0.17774009241899641</v>
      </c>
    </row>
    <row r="5538" spans="1:9" x14ac:dyDescent="0.25">
      <c r="A5538" t="s">
        <v>5737</v>
      </c>
      <c r="B5538" s="3">
        <v>63.258743286132813</v>
      </c>
      <c r="C5538" s="3">
        <v>28.229999542236332</v>
      </c>
      <c r="D5538" s="4">
        <v>1.4408504762145389E-2</v>
      </c>
      <c r="E5538" s="4">
        <v>-4.5961493860709579E-2</v>
      </c>
      <c r="F5538" s="2">
        <v>5</v>
      </c>
      <c r="G5538" s="4">
        <v>-0.17917244560864751</v>
      </c>
      <c r="H5538" s="4">
        <v>-0.3594197806245778</v>
      </c>
      <c r="I5538" s="4">
        <v>-0.185649548949372</v>
      </c>
    </row>
    <row r="5539" spans="1:9" x14ac:dyDescent="0.25">
      <c r="A5539" t="s">
        <v>5738</v>
      </c>
      <c r="B5539" s="3">
        <v>62.360225677490227</v>
      </c>
      <c r="C5539" s="3">
        <v>29.590000152587891</v>
      </c>
      <c r="D5539" s="4">
        <v>-1.058667768209887E-2</v>
      </c>
      <c r="E5539" s="4">
        <v>3.425374069659215E-2</v>
      </c>
      <c r="F5539" s="2">
        <v>5</v>
      </c>
      <c r="G5539" s="4">
        <v>-0.19781909924919441</v>
      </c>
      <c r="H5539" s="4">
        <v>-0.36851848504008461</v>
      </c>
      <c r="I5539" s="4">
        <v>-0.19721645941683649</v>
      </c>
    </row>
    <row r="5540" spans="1:9" x14ac:dyDescent="0.25">
      <c r="A5540" t="s">
        <v>5739</v>
      </c>
      <c r="B5540" s="3">
        <v>63.027477264404297</v>
      </c>
      <c r="C5540" s="3">
        <v>28.610000610351559</v>
      </c>
      <c r="D5540" s="4">
        <v>2.338534722641605E-2</v>
      </c>
      <c r="E5540" s="4">
        <v>-6.9419944220147078E-3</v>
      </c>
      <c r="F5540" s="2">
        <v>5</v>
      </c>
      <c r="G5540" s="4">
        <v>-0.1895756600100357</v>
      </c>
      <c r="H5540" s="4">
        <v>-0.36176166146566308</v>
      </c>
      <c r="I5540" s="4">
        <v>-0.1886267119362407</v>
      </c>
    </row>
    <row r="5541" spans="1:9" x14ac:dyDescent="0.25">
      <c r="A5541" t="s">
        <v>5740</v>
      </c>
      <c r="B5541" s="3">
        <v>61.587238311767578</v>
      </c>
      <c r="C5541" s="3">
        <v>28.809999465942379</v>
      </c>
      <c r="D5541" s="4">
        <v>-2.99507973241897E-3</v>
      </c>
      <c r="E5541" s="4">
        <v>-2.1066966795931671E-2</v>
      </c>
      <c r="F5541" s="2">
        <v>5</v>
      </c>
      <c r="G5541" s="4">
        <v>-0.20789532559515581</v>
      </c>
      <c r="H5541" s="4">
        <v>-0.37634602619229057</v>
      </c>
      <c r="I5541" s="4">
        <v>-0.2071673780919894</v>
      </c>
    </row>
    <row r="5542" spans="1:9" x14ac:dyDescent="0.25">
      <c r="A5542" t="s">
        <v>5741</v>
      </c>
      <c r="B5542" s="3">
        <v>61.772251129150391</v>
      </c>
      <c r="C5542" s="3">
        <v>29.430000305175781</v>
      </c>
      <c r="D5542" s="4">
        <v>1.388063635731829E-2</v>
      </c>
      <c r="E5542" s="4">
        <v>-9.054388905785471E-2</v>
      </c>
      <c r="F5542" s="2">
        <v>5</v>
      </c>
      <c r="G5542" s="4">
        <v>-0.20277584542347121</v>
      </c>
      <c r="H5542" s="4">
        <v>-0.37447252151942229</v>
      </c>
      <c r="I5542" s="4">
        <v>-0.20478564770249449</v>
      </c>
    </row>
    <row r="5543" spans="1:9" x14ac:dyDescent="0.25">
      <c r="A5543" t="s">
        <v>5742</v>
      </c>
      <c r="B5543" s="3">
        <v>60.926551818847663</v>
      </c>
      <c r="C5543" s="3">
        <v>32.360000610351563</v>
      </c>
      <c r="D5543" s="4">
        <v>3.6528852686757103E-2</v>
      </c>
      <c r="E5543" s="4">
        <v>-9.6594056782546733E-2</v>
      </c>
      <c r="F5543" s="2">
        <v>5</v>
      </c>
      <c r="G5543" s="4">
        <v>-0.21136845918232719</v>
      </c>
      <c r="H5543" s="4">
        <v>-0.38303636932254692</v>
      </c>
      <c r="I5543" s="4">
        <v>-0.21567261097464041</v>
      </c>
    </row>
    <row r="5544" spans="1:9" x14ac:dyDescent="0.25">
      <c r="A5544" t="s">
        <v>5743</v>
      </c>
      <c r="B5544" s="3">
        <v>58.779407501220703</v>
      </c>
      <c r="C5544" s="3">
        <v>35.819999694824219</v>
      </c>
      <c r="D5544" s="4">
        <v>-1.8207797288592231E-2</v>
      </c>
      <c r="E5544" s="4">
        <v>-3.3198368895132828E-2</v>
      </c>
      <c r="F5544" s="2">
        <v>5</v>
      </c>
      <c r="G5544" s="4">
        <v>-0.25327267826492678</v>
      </c>
      <c r="H5544" s="4">
        <v>-0.40477910568698672</v>
      </c>
      <c r="I5544" s="4">
        <v>-0.24331350063982601</v>
      </c>
    </row>
    <row r="5545" spans="1:9" x14ac:dyDescent="0.25">
      <c r="A5545" t="s">
        <v>5744</v>
      </c>
      <c r="B5545" s="3">
        <v>59.869499206542969</v>
      </c>
      <c r="C5545" s="3">
        <v>37.049999237060547</v>
      </c>
      <c r="D5545" s="4">
        <v>-7.3395658270037911E-3</v>
      </c>
      <c r="E5545" s="4">
        <v>4.8683762152935912E-2</v>
      </c>
      <c r="F5545" s="2">
        <v>5</v>
      </c>
      <c r="G5545" s="4">
        <v>-0.23645295751799811</v>
      </c>
      <c r="H5545" s="4">
        <v>-0.39374045478340891</v>
      </c>
      <c r="I5545" s="4">
        <v>-0.22928039429276501</v>
      </c>
    </row>
    <row r="5546" spans="1:9" x14ac:dyDescent="0.25">
      <c r="A5546" t="s">
        <v>5745</v>
      </c>
      <c r="B5546" s="3">
        <v>60.312164306640618</v>
      </c>
      <c r="C5546" s="3">
        <v>35.330001831054688</v>
      </c>
      <c r="D5546" s="4">
        <v>3.738672090206618E-3</v>
      </c>
      <c r="E5546" s="4">
        <v>-2.7525459664172299E-2</v>
      </c>
      <c r="F5546" s="2">
        <v>5</v>
      </c>
      <c r="G5546" s="4">
        <v>-0.24115244240346201</v>
      </c>
      <c r="H5546" s="4">
        <v>-0.38925787273703821</v>
      </c>
      <c r="I5546" s="4">
        <v>-0.2235818219658007</v>
      </c>
    </row>
    <row r="5547" spans="1:9" x14ac:dyDescent="0.25">
      <c r="A5547" t="s">
        <v>5746</v>
      </c>
      <c r="B5547" s="3">
        <v>60.087516784667969</v>
      </c>
      <c r="C5547" s="3">
        <v>36.330001831054688</v>
      </c>
      <c r="D5547" s="4">
        <v>3.234933342491364E-2</v>
      </c>
      <c r="E5547" s="4">
        <v>-6.1967408715416172E-2</v>
      </c>
      <c r="F5547" s="2">
        <v>5</v>
      </c>
      <c r="G5547" s="4">
        <v>-0.24810981859452</v>
      </c>
      <c r="H5547" s="4">
        <v>-0.39153273232848579</v>
      </c>
      <c r="I5547" s="4">
        <v>-0.22647378284492151</v>
      </c>
    </row>
    <row r="5548" spans="1:9" x14ac:dyDescent="0.25">
      <c r="A5548" t="s">
        <v>5747</v>
      </c>
      <c r="B5548" s="3">
        <v>58.204635620117188</v>
      </c>
      <c r="C5548" s="3">
        <v>38.729999542236328</v>
      </c>
      <c r="D5548" s="4">
        <v>1.7439170684834471E-2</v>
      </c>
      <c r="E5548" s="4">
        <v>-7.8515330309408937E-2</v>
      </c>
      <c r="F5548" s="2">
        <v>5</v>
      </c>
      <c r="G5548" s="4">
        <v>-0.26868896093893108</v>
      </c>
      <c r="H5548" s="4">
        <v>-0.41059944732771009</v>
      </c>
      <c r="I5548" s="4">
        <v>-0.25071272668057598</v>
      </c>
    </row>
    <row r="5549" spans="1:9" x14ac:dyDescent="0.25">
      <c r="A5549" t="s">
        <v>5748</v>
      </c>
      <c r="B5549" s="3">
        <v>57.206993103027337</v>
      </c>
      <c r="C5549" s="3">
        <v>42.029998779296882</v>
      </c>
      <c r="D5549" s="4">
        <v>3.3662669149603357E-2</v>
      </c>
      <c r="E5549" s="4">
        <v>-6.7657562730104592E-2</v>
      </c>
      <c r="F5549" s="2">
        <v>5</v>
      </c>
      <c r="G5549" s="4">
        <v>-0.27672231010239101</v>
      </c>
      <c r="H5549" s="4">
        <v>-0.42070192532928868</v>
      </c>
      <c r="I5549" s="4">
        <v>-0.26355570445053578</v>
      </c>
    </row>
    <row r="5550" spans="1:9" x14ac:dyDescent="0.25">
      <c r="A5550" t="s">
        <v>5749</v>
      </c>
      <c r="B5550" s="3">
        <v>55.343967437744141</v>
      </c>
      <c r="C5550" s="3">
        <v>45.080001831054688</v>
      </c>
      <c r="D5550" s="4">
        <v>-3.4796349466243881E-2</v>
      </c>
      <c r="E5550" s="4">
        <v>9.1789799745489731E-2</v>
      </c>
      <c r="F5550" s="2">
        <v>5</v>
      </c>
      <c r="G5550" s="4">
        <v>-0.29738160507121941</v>
      </c>
      <c r="H5550" s="4">
        <v>-0.43956757657960011</v>
      </c>
      <c r="I5550" s="4">
        <v>-0.28753904196294661</v>
      </c>
    </row>
    <row r="5551" spans="1:9" x14ac:dyDescent="0.25">
      <c r="A5551" t="s">
        <v>5750</v>
      </c>
      <c r="B5551" s="3">
        <v>57.339160919189453</v>
      </c>
      <c r="C5551" s="3">
        <v>41.290000915527337</v>
      </c>
      <c r="D5551" s="4">
        <v>-2.241495121803383E-2</v>
      </c>
      <c r="E5551" s="4">
        <v>0.1174560233552384</v>
      </c>
      <c r="F5551" s="2">
        <v>5</v>
      </c>
      <c r="G5551" s="4">
        <v>-0.27181086549917022</v>
      </c>
      <c r="H5551" s="4">
        <v>-0.41936354767153883</v>
      </c>
      <c r="I5551" s="4">
        <v>-0.26185426501126102</v>
      </c>
    </row>
    <row r="5552" spans="1:9" x14ac:dyDescent="0.25">
      <c r="A5552" t="s">
        <v>5751</v>
      </c>
      <c r="B5552" s="3">
        <v>58.653884887695313</v>
      </c>
      <c r="C5552" s="3">
        <v>36.950000762939453</v>
      </c>
      <c r="D5552" s="4">
        <v>-2.61076944056895E-2</v>
      </c>
      <c r="E5552" s="4">
        <v>0.1536060621651569</v>
      </c>
      <c r="F5552" s="2">
        <v>5</v>
      </c>
      <c r="G5552" s="4">
        <v>-0.25226706224758277</v>
      </c>
      <c r="H5552" s="4">
        <v>-0.40605019169236273</v>
      </c>
      <c r="I5552" s="4">
        <v>-0.24492939421645141</v>
      </c>
    </row>
    <row r="5553" spans="1:9" x14ac:dyDescent="0.25">
      <c r="A5553" t="s">
        <v>5752</v>
      </c>
      <c r="B5553" s="3">
        <v>60.226253509521477</v>
      </c>
      <c r="C5553" s="3">
        <v>32.029998779296882</v>
      </c>
      <c r="D5553" s="4">
        <v>2.4188795654866979E-3</v>
      </c>
      <c r="E5553" s="4">
        <v>3.4460746472435582E-3</v>
      </c>
      <c r="F5553" s="2">
        <v>5</v>
      </c>
      <c r="G5553" s="4">
        <v>-0.2241638334406082</v>
      </c>
      <c r="H5553" s="4">
        <v>-0.39012783559760861</v>
      </c>
      <c r="I5553" s="4">
        <v>-0.22468777969985879</v>
      </c>
    </row>
    <row r="5554" spans="1:9" x14ac:dyDescent="0.25">
      <c r="A5554" t="s">
        <v>5753</v>
      </c>
      <c r="B5554" s="3">
        <v>60.080924987792969</v>
      </c>
      <c r="C5554" s="3">
        <v>31.920000076293949</v>
      </c>
      <c r="D5554" s="4">
        <v>1.3033260023349589E-2</v>
      </c>
      <c r="E5554" s="4">
        <v>1.883179553222614E-2</v>
      </c>
      <c r="F5554" s="2">
        <v>5</v>
      </c>
      <c r="G5554" s="4">
        <v>-0.2174952979726035</v>
      </c>
      <c r="H5554" s="4">
        <v>-0.39159948317538729</v>
      </c>
      <c r="I5554" s="4">
        <v>-0.22655864119776781</v>
      </c>
    </row>
    <row r="5555" spans="1:9" x14ac:dyDescent="0.25">
      <c r="A5555" t="s">
        <v>5754</v>
      </c>
      <c r="B5555" s="3">
        <v>59.307949066162109</v>
      </c>
      <c r="C5555" s="3">
        <v>31.329999923706051</v>
      </c>
      <c r="D5555" s="4">
        <v>4.8715357290989969E-2</v>
      </c>
      <c r="E5555" s="4">
        <v>-0.11771328063658069</v>
      </c>
      <c r="F5555" s="2">
        <v>5</v>
      </c>
      <c r="G5555" s="4">
        <v>-0.23503021309320959</v>
      </c>
      <c r="H5555" s="4">
        <v>-0.39942690844070639</v>
      </c>
      <c r="I5555" s="4">
        <v>-0.2365094125493914</v>
      </c>
    </row>
    <row r="5556" spans="1:9" x14ac:dyDescent="0.25">
      <c r="A5556" t="s">
        <v>5755</v>
      </c>
      <c r="B5556" s="3">
        <v>56.552951812744141</v>
      </c>
      <c r="C5556" s="3">
        <v>35.509998321533203</v>
      </c>
      <c r="D5556" s="4">
        <v>1.904733034651418E-2</v>
      </c>
      <c r="E5556" s="4">
        <v>-9.5747443147460309E-2</v>
      </c>
      <c r="F5556" s="2">
        <v>5</v>
      </c>
      <c r="G5556" s="4">
        <v>-0.28493242197090241</v>
      </c>
      <c r="H5556" s="4">
        <v>-0.42732497680717102</v>
      </c>
      <c r="I5556" s="4">
        <v>-0.27197539147053729</v>
      </c>
    </row>
    <row r="5557" spans="1:9" x14ac:dyDescent="0.25">
      <c r="A5557" t="s">
        <v>5756</v>
      </c>
      <c r="B5557" s="3">
        <v>55.495903015136719</v>
      </c>
      <c r="C5557" s="3">
        <v>39.270000457763672</v>
      </c>
      <c r="D5557" s="4">
        <v>-8.498621411384355E-3</v>
      </c>
      <c r="E5557" s="4">
        <v>-1.480180992357205E-2</v>
      </c>
      <c r="F5557" s="2">
        <v>5</v>
      </c>
      <c r="G5557" s="4">
        <v>-0.3024943112787708</v>
      </c>
      <c r="H5557" s="4">
        <v>-0.4380290236390707</v>
      </c>
      <c r="I5557" s="4">
        <v>-0.28558312568081889</v>
      </c>
    </row>
    <row r="5558" spans="1:9" x14ac:dyDescent="0.25">
      <c r="A5558" t="s">
        <v>5757</v>
      </c>
      <c r="B5558" s="3">
        <v>55.971584320068359</v>
      </c>
      <c r="C5558" s="3">
        <v>39.860000610351563</v>
      </c>
      <c r="D5558" s="4">
        <v>5.9662905256948402E-2</v>
      </c>
      <c r="E5558" s="4">
        <v>-0.1126446519334877</v>
      </c>
      <c r="F5558" s="2">
        <v>5</v>
      </c>
      <c r="G5558" s="4">
        <v>-0.29035332074801518</v>
      </c>
      <c r="H5558" s="4">
        <v>-0.43321210792375819</v>
      </c>
      <c r="I5558" s="4">
        <v>-0.27945952497197663</v>
      </c>
    </row>
    <row r="5559" spans="1:9" x14ac:dyDescent="0.25">
      <c r="A5559" t="s">
        <v>5758</v>
      </c>
      <c r="B5559" s="3">
        <v>52.820178985595703</v>
      </c>
      <c r="C5559" s="3">
        <v>44.919998168945313</v>
      </c>
      <c r="D5559" s="4">
        <v>-2.737266154707985E-2</v>
      </c>
      <c r="E5559" s="4">
        <v>7.2844502385165155E-2</v>
      </c>
      <c r="F5559" s="2">
        <v>5</v>
      </c>
      <c r="G5559" s="4">
        <v>-0.33487113887373088</v>
      </c>
      <c r="H5559" s="4">
        <v>-0.46512434353941418</v>
      </c>
      <c r="I5559" s="4">
        <v>-0.33767800645021062</v>
      </c>
    </row>
    <row r="5560" spans="1:9" x14ac:dyDescent="0.25">
      <c r="A5560" t="s">
        <v>5759</v>
      </c>
      <c r="B5560" s="3">
        <v>54.306697845458977</v>
      </c>
      <c r="C5560" s="3">
        <v>41.869998931884773</v>
      </c>
      <c r="D5560" s="4">
        <v>-2.9630729818325929E-2</v>
      </c>
      <c r="E5560" s="4">
        <v>9.6934790160658979E-2</v>
      </c>
      <c r="F5560" s="2">
        <v>5</v>
      </c>
      <c r="G5560" s="4">
        <v>-0.30975070359859058</v>
      </c>
      <c r="H5560" s="4">
        <v>-0.45007133224183338</v>
      </c>
      <c r="I5560" s="4">
        <v>-0.33325107574935259</v>
      </c>
    </row>
    <row r="5561" spans="1:9" x14ac:dyDescent="0.25">
      <c r="A5561" t="s">
        <v>5760</v>
      </c>
      <c r="B5561" s="3">
        <v>55.964981079101563</v>
      </c>
      <c r="C5561" s="3">
        <v>38.169998168945313</v>
      </c>
      <c r="D5561" s="4">
        <v>-3.519364673511316E-2</v>
      </c>
      <c r="E5561" s="4">
        <v>8.6845083423152225E-2</v>
      </c>
      <c r="F5561" s="2">
        <v>5</v>
      </c>
      <c r="G5561" s="4">
        <v>-0.29757686760758562</v>
      </c>
      <c r="H5561" s="4">
        <v>-0.4332789746575465</v>
      </c>
      <c r="I5561" s="4">
        <v>-0.33612124492165618</v>
      </c>
    </row>
    <row r="5562" spans="1:9" x14ac:dyDescent="0.25">
      <c r="A5562" t="s">
        <v>5761</v>
      </c>
      <c r="B5562" s="3">
        <v>58.006439208984382</v>
      </c>
      <c r="C5562" s="3">
        <v>35.119998931884773</v>
      </c>
      <c r="D5562" s="4">
        <v>-3.2399698432244772E-2</v>
      </c>
      <c r="E5562" s="4">
        <v>-9.308937205995238E-3</v>
      </c>
      <c r="F5562" s="2">
        <v>5</v>
      </c>
      <c r="G5562" s="4">
        <v>-0.26564617219919318</v>
      </c>
      <c r="H5562" s="4">
        <v>-0.4126064536943812</v>
      </c>
      <c r="I5562" s="4">
        <v>-0.33895795773237181</v>
      </c>
    </row>
    <row r="5563" spans="1:9" x14ac:dyDescent="0.25">
      <c r="A5563" t="s">
        <v>5762</v>
      </c>
      <c r="B5563" s="3">
        <v>59.948760986328118</v>
      </c>
      <c r="C5563" s="3">
        <v>35.450000762939453</v>
      </c>
      <c r="D5563" s="4">
        <v>1.9876902834876642E-3</v>
      </c>
      <c r="E5563" s="4">
        <v>-3.2742174978959371E-2</v>
      </c>
      <c r="F5563" s="2">
        <v>5</v>
      </c>
      <c r="G5563" s="4">
        <v>-0.2230415294255963</v>
      </c>
      <c r="H5563" s="4">
        <v>-0.39293782220417472</v>
      </c>
      <c r="I5563" s="4">
        <v>-0.31791146430035361</v>
      </c>
    </row>
    <row r="5564" spans="1:9" x14ac:dyDescent="0.25">
      <c r="A5564" t="s">
        <v>5763</v>
      </c>
      <c r="B5564" s="3">
        <v>59.829837799072273</v>
      </c>
      <c r="C5564" s="3">
        <v>36.650001525878913</v>
      </c>
      <c r="D5564" s="4">
        <v>-1.927731320067216E-2</v>
      </c>
      <c r="E5564" s="4">
        <v>4.624615481115768E-2</v>
      </c>
      <c r="F5564" s="2">
        <v>5</v>
      </c>
      <c r="G5564" s="4">
        <v>-0.22379612189879139</v>
      </c>
      <c r="H5564" s="4">
        <v>-0.39414208010472462</v>
      </c>
      <c r="I5564" s="4">
        <v>-0.31926455552895427</v>
      </c>
    </row>
    <row r="5565" spans="1:9" x14ac:dyDescent="0.25">
      <c r="A5565" t="s">
        <v>5764</v>
      </c>
      <c r="B5565" s="3">
        <v>61.005867004394531</v>
      </c>
      <c r="C5565" s="3">
        <v>35.029998779296882</v>
      </c>
      <c r="D5565" s="4">
        <v>5.334666544208444E-3</v>
      </c>
      <c r="E5565" s="4">
        <v>6.3448701873753066E-2</v>
      </c>
      <c r="F5565" s="2">
        <v>5</v>
      </c>
      <c r="G5565" s="4">
        <v>-0.21806034954423789</v>
      </c>
      <c r="H5565" s="4">
        <v>-0.38223319593784011</v>
      </c>
      <c r="I5565" s="4">
        <v>-0.30588386132609618</v>
      </c>
    </row>
    <row r="5566" spans="1:9" x14ac:dyDescent="0.25">
      <c r="A5566" t="s">
        <v>5765</v>
      </c>
      <c r="B5566" s="3">
        <v>60.682147979736328</v>
      </c>
      <c r="C5566" s="3">
        <v>32.939998626708977</v>
      </c>
      <c r="D5566" s="4">
        <v>-1.0982950131160459E-2</v>
      </c>
      <c r="E5566" s="4">
        <v>-2.6883305418988979E-2</v>
      </c>
      <c r="F5566" s="2">
        <v>5</v>
      </c>
      <c r="G5566" s="4">
        <v>-0.21796271893902039</v>
      </c>
      <c r="H5566" s="4">
        <v>-0.38551128830988712</v>
      </c>
      <c r="I5566" s="4">
        <v>-0.32814273488960483</v>
      </c>
    </row>
    <row r="5567" spans="1:9" x14ac:dyDescent="0.25">
      <c r="A5567" t="s">
        <v>5766</v>
      </c>
      <c r="B5567" s="3">
        <v>61.35601806640625</v>
      </c>
      <c r="C5567" s="3">
        <v>33.849998474121087</v>
      </c>
      <c r="D5567" s="4">
        <v>8.1417345645982131E-3</v>
      </c>
      <c r="E5567" s="4">
        <v>-7.3313786271788084E-3</v>
      </c>
      <c r="F5567" s="2">
        <v>5</v>
      </c>
      <c r="G5567" s="4">
        <v>-0.2263692169048597</v>
      </c>
      <c r="H5567" s="4">
        <v>-0.37868744348582822</v>
      </c>
      <c r="I5567" s="4">
        <v>-0.32068181716433009</v>
      </c>
    </row>
    <row r="5568" spans="1:9" x14ac:dyDescent="0.25">
      <c r="A5568" t="s">
        <v>5767</v>
      </c>
      <c r="B5568" s="3">
        <v>60.860507965087891</v>
      </c>
      <c r="C5568" s="3">
        <v>34.099998474121087</v>
      </c>
      <c r="D5568" s="4">
        <v>-3.6401471699464727E-2</v>
      </c>
      <c r="E5568" s="4">
        <v>0.1283917686606959</v>
      </c>
      <c r="F5568" s="2">
        <v>5</v>
      </c>
      <c r="G5568" s="4">
        <v>-0.24758122394996471</v>
      </c>
      <c r="H5568" s="4">
        <v>-0.38370515254731741</v>
      </c>
      <c r="I5568" s="4">
        <v>-0.33876024163727941</v>
      </c>
    </row>
    <row r="5569" spans="1:9" x14ac:dyDescent="0.25">
      <c r="A5569" t="s">
        <v>5768</v>
      </c>
      <c r="B5569" s="3">
        <v>63.159610748291023</v>
      </c>
      <c r="C5569" s="3">
        <v>30.219999313354489</v>
      </c>
      <c r="D5569" s="4">
        <v>-2.5186264762850571E-2</v>
      </c>
      <c r="E5569" s="4">
        <v>6.9734488968300701E-2</v>
      </c>
      <c r="F5569" s="2">
        <v>5</v>
      </c>
      <c r="G5569" s="4">
        <v>-0.21934583128389121</v>
      </c>
      <c r="H5569" s="4">
        <v>-0.36042363146857431</v>
      </c>
      <c r="I5569" s="4">
        <v>-0.32608184031543952</v>
      </c>
    </row>
    <row r="5570" spans="1:9" x14ac:dyDescent="0.25">
      <c r="A5570" t="s">
        <v>5769</v>
      </c>
      <c r="B5570" s="3">
        <v>64.791465759277344</v>
      </c>
      <c r="C5570" s="3">
        <v>28.25</v>
      </c>
      <c r="D5570" s="4">
        <v>-1.248598356016817E-2</v>
      </c>
      <c r="E5570" s="4">
        <v>4.2050880264943517E-2</v>
      </c>
      <c r="F5570" s="2">
        <v>5</v>
      </c>
      <c r="G5570" s="4">
        <v>-0.18918217297173021</v>
      </c>
      <c r="H5570" s="4">
        <v>-0.34389889533529022</v>
      </c>
      <c r="I5570" s="4">
        <v>-0.3086698152436147</v>
      </c>
    </row>
    <row r="5571" spans="1:9" x14ac:dyDescent="0.25">
      <c r="A5571" t="s">
        <v>5770</v>
      </c>
      <c r="B5571" s="3">
        <v>65.610679626464844</v>
      </c>
      <c r="C5571" s="3">
        <v>27.110000610351559</v>
      </c>
      <c r="D5571" s="4">
        <v>3.9786725618830447E-2</v>
      </c>
      <c r="E5571" s="4">
        <v>-7.8517996599318018E-2</v>
      </c>
      <c r="F5571" s="2">
        <v>5</v>
      </c>
      <c r="G5571" s="4">
        <v>-0.1759058739200785</v>
      </c>
      <c r="H5571" s="4">
        <v>-0.33560324841760308</v>
      </c>
      <c r="I5571" s="4">
        <v>-0.29992873696238093</v>
      </c>
    </row>
    <row r="5572" spans="1:9" x14ac:dyDescent="0.25">
      <c r="A5572" t="s">
        <v>5771</v>
      </c>
      <c r="B5572" s="3">
        <v>63.100131988525391</v>
      </c>
      <c r="C5572" s="3">
        <v>29.420000076293949</v>
      </c>
      <c r="D5572" s="4">
        <v>5.6856218808527537E-3</v>
      </c>
      <c r="E5572" s="4">
        <v>1.5884012650674521E-2</v>
      </c>
      <c r="F5572" s="2">
        <v>5</v>
      </c>
      <c r="G5572" s="4">
        <v>-0.20306809696971331</v>
      </c>
      <c r="H5572" s="4">
        <v>-0.36102593424917973</v>
      </c>
      <c r="I5572" s="4">
        <v>-0.32671648349716081</v>
      </c>
    </row>
    <row r="5573" spans="1:9" x14ac:dyDescent="0.25">
      <c r="A5573" t="s">
        <v>5772</v>
      </c>
      <c r="B5573" s="3">
        <v>62.743396759033203</v>
      </c>
      <c r="C5573" s="3">
        <v>28.95999908447266</v>
      </c>
      <c r="D5573" s="4">
        <v>-2.123058624031926E-2</v>
      </c>
      <c r="E5573" s="4">
        <v>6.8240443838820886E-2</v>
      </c>
      <c r="F5573" s="2">
        <v>5</v>
      </c>
      <c r="G5573" s="4">
        <v>-0.2080296480081478</v>
      </c>
      <c r="H5573" s="4">
        <v>-0.36463836029016838</v>
      </c>
      <c r="I5573" s="4">
        <v>-0.33109387294569609</v>
      </c>
    </row>
    <row r="5574" spans="1:9" x14ac:dyDescent="0.25">
      <c r="A5574" t="s">
        <v>5773</v>
      </c>
      <c r="B5574" s="3">
        <v>64.1043701171875</v>
      </c>
      <c r="C5574" s="3">
        <v>27.110000610351559</v>
      </c>
      <c r="D5574" s="4">
        <v>-1.9503189189372109E-2</v>
      </c>
      <c r="E5574" s="4">
        <v>6.7322874704839775E-2</v>
      </c>
      <c r="F5574" s="2">
        <v>5</v>
      </c>
      <c r="G5574" s="4">
        <v>-0.19198171760219321</v>
      </c>
      <c r="H5574" s="4">
        <v>-0.35085666677173738</v>
      </c>
      <c r="I5574" s="4">
        <v>-0.3165845625632292</v>
      </c>
    </row>
    <row r="5575" spans="1:9" x14ac:dyDescent="0.25">
      <c r="A5575" t="s">
        <v>5774</v>
      </c>
      <c r="B5575" s="3">
        <v>65.379478454589844</v>
      </c>
      <c r="C5575" s="3">
        <v>25.39999961853027</v>
      </c>
      <c r="D5575" s="4">
        <v>-4.7264182564830124E-3</v>
      </c>
      <c r="E5575" s="4">
        <v>-3.385322426791626E-2</v>
      </c>
      <c r="F5575" s="2">
        <v>5</v>
      </c>
      <c r="G5575" s="4">
        <v>-0.18348918440474851</v>
      </c>
      <c r="H5575" s="4">
        <v>-0.33794447256632898</v>
      </c>
      <c r="I5575" s="4">
        <v>-0.30299065748948678</v>
      </c>
    </row>
    <row r="5576" spans="1:9" x14ac:dyDescent="0.25">
      <c r="A5576" t="s">
        <v>5775</v>
      </c>
      <c r="B5576" s="3">
        <v>65.689956665039063</v>
      </c>
      <c r="C5576" s="3">
        <v>26.29000091552734</v>
      </c>
      <c r="D5576" s="4">
        <v>1.7498617354680501E-2</v>
      </c>
      <c r="E5576" s="4">
        <v>-7.4947190536544195E-2</v>
      </c>
      <c r="F5576" s="2">
        <v>5</v>
      </c>
      <c r="G5576" s="4">
        <v>-0.18603804300044521</v>
      </c>
      <c r="H5576" s="4">
        <v>-0.33480046132251973</v>
      </c>
      <c r="I5576" s="4">
        <v>-0.29968065535358179</v>
      </c>
    </row>
    <row r="5577" spans="1:9" x14ac:dyDescent="0.25">
      <c r="A5577" t="s">
        <v>5776</v>
      </c>
      <c r="B5577" s="3">
        <v>64.56024169921875</v>
      </c>
      <c r="C5577" s="3">
        <v>28.420000076293949</v>
      </c>
      <c r="D5577" s="4">
        <v>1.64035291853315E-3</v>
      </c>
      <c r="E5577" s="4">
        <v>2.0833330478704729E-2</v>
      </c>
      <c r="F5577" s="2">
        <v>5</v>
      </c>
      <c r="G5577" s="4">
        <v>-0.19095410268562379</v>
      </c>
      <c r="H5577" s="4">
        <v>-0.34624035125779001</v>
      </c>
      <c r="I5577" s="4">
        <v>-0.31172452453338279</v>
      </c>
    </row>
    <row r="5578" spans="1:9" x14ac:dyDescent="0.25">
      <c r="A5578" t="s">
        <v>5777</v>
      </c>
      <c r="B5578" s="3">
        <v>64.454513549804688</v>
      </c>
      <c r="C5578" s="3">
        <v>27.840000152587891</v>
      </c>
      <c r="D5578" s="4">
        <v>-2.2445206676990459E-2</v>
      </c>
      <c r="E5578" s="4">
        <v>3.1875486469347791E-2</v>
      </c>
      <c r="F5578" s="2">
        <v>5</v>
      </c>
      <c r="G5578" s="4">
        <v>-0.18803449279727719</v>
      </c>
      <c r="H5578" s="4">
        <v>-0.34731099157765011</v>
      </c>
      <c r="I5578" s="4">
        <v>-0.31285169026871568</v>
      </c>
    </row>
    <row r="5579" spans="1:9" x14ac:dyDescent="0.25">
      <c r="A5579" t="s">
        <v>5778</v>
      </c>
      <c r="B5579" s="3">
        <v>65.934425354003906</v>
      </c>
      <c r="C5579" s="3">
        <v>26.979999542236332</v>
      </c>
      <c r="D5579" s="4">
        <v>5.2379132282114327E-3</v>
      </c>
      <c r="E5579" s="4">
        <v>-9.1810504664984194E-3</v>
      </c>
      <c r="F5579" s="2">
        <v>5</v>
      </c>
      <c r="G5579" s="4">
        <v>-0.16576100964058479</v>
      </c>
      <c r="H5579" s="4">
        <v>-0.33232488564281992</v>
      </c>
      <c r="I5579" s="4">
        <v>-0.29707437943661891</v>
      </c>
    </row>
    <row r="5580" spans="1:9" x14ac:dyDescent="0.25">
      <c r="A5580" t="s">
        <v>5779</v>
      </c>
      <c r="B5580" s="3">
        <v>65.590866088867188</v>
      </c>
      <c r="C5580" s="3">
        <v>27.229999542236332</v>
      </c>
      <c r="D5580" s="4">
        <v>-1.5635784395221949E-2</v>
      </c>
      <c r="E5580" s="4">
        <v>-9.0975256246185188E-3</v>
      </c>
      <c r="F5580" s="2">
        <v>5</v>
      </c>
      <c r="G5580" s="4">
        <v>-0.17412657263804329</v>
      </c>
      <c r="H5580" s="4">
        <v>-0.33580388724793048</v>
      </c>
      <c r="I5580" s="4">
        <v>-0.30073705805025541</v>
      </c>
    </row>
    <row r="5581" spans="1:9" x14ac:dyDescent="0.25">
      <c r="A5581" t="s">
        <v>5780</v>
      </c>
      <c r="B5581" s="3">
        <v>66.632720947265625</v>
      </c>
      <c r="C5581" s="3">
        <v>27.479999542236332</v>
      </c>
      <c r="D5581" s="4">
        <v>-1.2777946013254439E-2</v>
      </c>
      <c r="E5581" s="4">
        <v>5.448964333824069E-2</v>
      </c>
      <c r="F5581" s="2">
        <v>5</v>
      </c>
      <c r="G5581" s="4">
        <v>-0.15965618745483129</v>
      </c>
      <c r="H5581" s="4">
        <v>-0.32525369957298</v>
      </c>
      <c r="I5581" s="4">
        <v>-0.28962986375918959</v>
      </c>
    </row>
    <row r="5582" spans="1:9" x14ac:dyDescent="0.25">
      <c r="A5582" t="s">
        <v>5781</v>
      </c>
      <c r="B5582" s="3">
        <v>67.495170593261719</v>
      </c>
      <c r="C5582" s="3">
        <v>26.059999465942379</v>
      </c>
      <c r="D5582" s="4">
        <v>-2.3339991062186649E-2</v>
      </c>
      <c r="E5582" s="4">
        <v>7.508249637001807E-2</v>
      </c>
      <c r="F5582" s="2">
        <v>5</v>
      </c>
      <c r="G5582" s="4">
        <v>-0.16787718703522619</v>
      </c>
      <c r="H5582" s="4">
        <v>-0.31652023199627682</v>
      </c>
      <c r="I5582" s="4">
        <v>-0.28043530493257418</v>
      </c>
    </row>
    <row r="5583" spans="1:9" x14ac:dyDescent="0.25">
      <c r="A5583" t="s">
        <v>5782</v>
      </c>
      <c r="B5583" s="3">
        <v>69.108154296875</v>
      </c>
      <c r="C5583" s="3">
        <v>24.239999771118161</v>
      </c>
      <c r="D5583" s="4">
        <v>8.163119935891805E-3</v>
      </c>
      <c r="E5583" s="4">
        <v>-1.6233751154162701E-2</v>
      </c>
      <c r="F5583" s="2">
        <v>4</v>
      </c>
      <c r="G5583" s="4">
        <v>-0.1553012443675211</v>
      </c>
      <c r="H5583" s="4">
        <v>-0.30018659333962527</v>
      </c>
      <c r="I5583" s="4">
        <v>-0.26323931718059879</v>
      </c>
    </row>
    <row r="5584" spans="1:9" x14ac:dyDescent="0.25">
      <c r="A5584" t="s">
        <v>5783</v>
      </c>
      <c r="B5584" s="3">
        <v>68.548583984375</v>
      </c>
      <c r="C5584" s="3">
        <v>24.639999389648441</v>
      </c>
      <c r="D5584" s="4">
        <v>2.68248976009362E-2</v>
      </c>
      <c r="E5584" s="4">
        <v>-5.0847447664732148E-2</v>
      </c>
      <c r="F5584" s="2">
        <v>5</v>
      </c>
      <c r="G5584" s="4">
        <v>-0.1636027563649525</v>
      </c>
      <c r="H5584" s="4">
        <v>-0.30585299856547488</v>
      </c>
      <c r="I5584" s="4">
        <v>-0.26920488535005022</v>
      </c>
    </row>
    <row r="5585" spans="1:9" x14ac:dyDescent="0.25">
      <c r="A5585" t="s">
        <v>5784</v>
      </c>
      <c r="B5585" s="3">
        <v>66.7578125</v>
      </c>
      <c r="C5585" s="3">
        <v>25.95999908447266</v>
      </c>
      <c r="D5585" s="4">
        <v>-1.4775714513294289E-3</v>
      </c>
      <c r="E5585" s="4">
        <v>3.7569888469658468E-2</v>
      </c>
      <c r="F5585" s="2">
        <v>5</v>
      </c>
      <c r="G5585" s="4">
        <v>-0.1912254587696979</v>
      </c>
      <c r="H5585" s="4">
        <v>-0.32398697864034709</v>
      </c>
      <c r="I5585" s="4">
        <v>-0.28829626515935419</v>
      </c>
    </row>
    <row r="5586" spans="1:9" x14ac:dyDescent="0.25">
      <c r="A5586" t="s">
        <v>5785</v>
      </c>
      <c r="B5586" s="3">
        <v>66.856597900390625</v>
      </c>
      <c r="C5586" s="3">
        <v>25.020000457763668</v>
      </c>
      <c r="D5586" s="4">
        <v>-1.0041108637445669E-2</v>
      </c>
      <c r="E5586" s="4">
        <v>3.6024880040405723E-2</v>
      </c>
      <c r="F5586" s="2">
        <v>5</v>
      </c>
      <c r="G5586" s="4">
        <v>-0.19754739473417679</v>
      </c>
      <c r="H5586" s="4">
        <v>-0.32298664303192243</v>
      </c>
      <c r="I5586" s="4">
        <v>-0.28724311593572238</v>
      </c>
    </row>
    <row r="5587" spans="1:9" x14ac:dyDescent="0.25">
      <c r="A5587" t="s">
        <v>5786</v>
      </c>
      <c r="B5587" s="3">
        <v>67.534721374511719</v>
      </c>
      <c r="C5587" s="3">
        <v>24.14999961853027</v>
      </c>
      <c r="D5587" s="4">
        <v>6.0815582100524068E-3</v>
      </c>
      <c r="E5587" s="4">
        <v>-1.2269985073534721E-2</v>
      </c>
      <c r="F5587" s="2">
        <v>4</v>
      </c>
      <c r="G5587" s="4">
        <v>-0.18648905751530559</v>
      </c>
      <c r="H5587" s="4">
        <v>-0.31611972691486862</v>
      </c>
      <c r="I5587" s="4">
        <v>-0.28001365482635637</v>
      </c>
    </row>
    <row r="5588" spans="1:9" x14ac:dyDescent="0.25">
      <c r="A5588" t="s">
        <v>5787</v>
      </c>
      <c r="B5588" s="3">
        <v>67.126487731933594</v>
      </c>
      <c r="C5588" s="3">
        <v>24.45000076293945</v>
      </c>
      <c r="D5588" s="4">
        <v>-1.7158390773910459E-2</v>
      </c>
      <c r="E5588" s="4">
        <v>3.0775778698018948E-2</v>
      </c>
      <c r="F5588" s="2">
        <v>5</v>
      </c>
      <c r="G5588" s="4">
        <v>-0.1981237977078765</v>
      </c>
      <c r="H5588" s="4">
        <v>-0.32025364394727429</v>
      </c>
      <c r="I5588" s="4">
        <v>-0.2843658257143773</v>
      </c>
    </row>
    <row r="5589" spans="1:9" x14ac:dyDescent="0.25">
      <c r="A5589" t="s">
        <v>5788</v>
      </c>
      <c r="B5589" s="3">
        <v>68.298377990722656</v>
      </c>
      <c r="C5589" s="3">
        <v>23.719999313354489</v>
      </c>
      <c r="D5589" s="4">
        <v>3.870258588401398E-3</v>
      </c>
      <c r="E5589" s="4">
        <v>8.9323301755936946E-3</v>
      </c>
      <c r="F5589" s="2">
        <v>4</v>
      </c>
      <c r="G5589" s="4">
        <v>-0.17477046472694199</v>
      </c>
      <c r="H5589" s="4">
        <v>-0.30838667220451471</v>
      </c>
      <c r="I5589" s="4">
        <v>-0.27187232656019888</v>
      </c>
    </row>
    <row r="5590" spans="1:9" x14ac:dyDescent="0.25">
      <c r="A5590" t="s">
        <v>5789</v>
      </c>
      <c r="B5590" s="3">
        <v>68.035064697265625</v>
      </c>
      <c r="C5590" s="3">
        <v>23.510000228881839</v>
      </c>
      <c r="D5590" s="4">
        <v>-1.1594065890271339E-3</v>
      </c>
      <c r="E5590" s="4">
        <v>-2.69039578905419E-2</v>
      </c>
      <c r="F5590" s="2">
        <v>4</v>
      </c>
      <c r="G5590" s="4">
        <v>-0.17399486176639931</v>
      </c>
      <c r="H5590" s="4">
        <v>-0.31105307495811069</v>
      </c>
      <c r="I5590" s="4">
        <v>-0.27467950443749323</v>
      </c>
    </row>
    <row r="5591" spans="1:9" x14ac:dyDescent="0.25">
      <c r="A5591" t="s">
        <v>5790</v>
      </c>
      <c r="B5591" s="3">
        <v>68.114036560058594</v>
      </c>
      <c r="C5591" s="3">
        <v>24.159999847412109</v>
      </c>
      <c r="D5591" s="4">
        <v>-2.0357887289139561E-2</v>
      </c>
      <c r="E5591" s="4">
        <v>6.855370169034436E-2</v>
      </c>
      <c r="F5591" s="2">
        <v>4</v>
      </c>
      <c r="G5591" s="4">
        <v>-0.16791528169843711</v>
      </c>
      <c r="H5591" s="4">
        <v>-0.31025337818001342</v>
      </c>
      <c r="I5591" s="4">
        <v>-0.2738375869511005</v>
      </c>
    </row>
    <row r="5592" spans="1:9" x14ac:dyDescent="0.25">
      <c r="A5592" t="s">
        <v>5791</v>
      </c>
      <c r="B5592" s="3">
        <v>69.529510498046875</v>
      </c>
      <c r="C5592" s="3">
        <v>22.610000610351559</v>
      </c>
      <c r="D5592" s="4">
        <v>9.3661322032911887E-3</v>
      </c>
      <c r="E5592" s="4">
        <v>-5.3578853578853607E-2</v>
      </c>
      <c r="F5592" s="2">
        <v>4</v>
      </c>
      <c r="G5592" s="4">
        <v>-0.14621779523141859</v>
      </c>
      <c r="H5592" s="4">
        <v>-0.29591979267681401</v>
      </c>
      <c r="I5592" s="4">
        <v>-0.25874724695178042</v>
      </c>
    </row>
    <row r="5593" spans="1:9" x14ac:dyDescent="0.25">
      <c r="A5593" t="s">
        <v>5792</v>
      </c>
      <c r="B5593" s="3">
        <v>68.884330749511719</v>
      </c>
      <c r="C5593" s="3">
        <v>23.889999389648441</v>
      </c>
      <c r="D5593" s="4">
        <v>2.491236757983462E-3</v>
      </c>
      <c r="E5593" s="4">
        <v>2.225068599664182E-2</v>
      </c>
      <c r="F5593" s="2">
        <v>4</v>
      </c>
      <c r="G5593" s="4">
        <v>-0.16598731375758691</v>
      </c>
      <c r="H5593" s="4">
        <v>-0.30245310907521028</v>
      </c>
      <c r="I5593" s="4">
        <v>-0.26562549564628368</v>
      </c>
    </row>
    <row r="5594" spans="1:9" x14ac:dyDescent="0.25">
      <c r="A5594" t="s">
        <v>5793</v>
      </c>
      <c r="B5594" s="3">
        <v>68.713150024414063</v>
      </c>
      <c r="C5594" s="3">
        <v>23.370000839233398</v>
      </c>
      <c r="D5594" s="4">
        <v>-2.6581049091977671E-2</v>
      </c>
      <c r="E5594" s="4">
        <v>0.1696697384717574</v>
      </c>
      <c r="F5594" s="2">
        <v>4</v>
      </c>
      <c r="G5594" s="4">
        <v>-0.17468458594803829</v>
      </c>
      <c r="H5594" s="4">
        <v>-0.30418654513068022</v>
      </c>
      <c r="I5594" s="4">
        <v>-0.26745045001225742</v>
      </c>
    </row>
    <row r="5595" spans="1:9" x14ac:dyDescent="0.25">
      <c r="A5595" t="s">
        <v>5794</v>
      </c>
      <c r="B5595" s="3">
        <v>70.589492797851563</v>
      </c>
      <c r="C5595" s="3">
        <v>19.979999542236332</v>
      </c>
      <c r="D5595" s="4">
        <v>2.0562484566764021E-3</v>
      </c>
      <c r="E5595" s="4">
        <v>-3.0567736509372612E-2</v>
      </c>
      <c r="F5595" s="2">
        <v>4</v>
      </c>
      <c r="G5595" s="4">
        <v>-0.1621548859234451</v>
      </c>
      <c r="H5595" s="4">
        <v>-0.28518604017288468</v>
      </c>
      <c r="I5595" s="4">
        <v>-0.24744679636203151</v>
      </c>
    </row>
    <row r="5596" spans="1:9" x14ac:dyDescent="0.25">
      <c r="A5596" t="s">
        <v>5795</v>
      </c>
      <c r="B5596" s="3">
        <v>70.44464111328125</v>
      </c>
      <c r="C5596" s="3">
        <v>20.610000610351559</v>
      </c>
      <c r="D5596" s="4">
        <v>-2.7953809847348632E-3</v>
      </c>
      <c r="E5596" s="4">
        <v>1.0789662937156001E-2</v>
      </c>
      <c r="F5596" s="2">
        <v>4</v>
      </c>
      <c r="G5596" s="4">
        <v>-0.16141597266926591</v>
      </c>
      <c r="H5596" s="4">
        <v>-0.28665285913037242</v>
      </c>
      <c r="I5596" s="4">
        <v>-0.24899105734132371</v>
      </c>
    </row>
    <row r="5597" spans="1:9" x14ac:dyDescent="0.25">
      <c r="A5597" t="s">
        <v>5796</v>
      </c>
      <c r="B5597" s="3">
        <v>70.642112731933594</v>
      </c>
      <c r="C5597" s="3">
        <v>20.389999389648441</v>
      </c>
      <c r="D5597" s="4">
        <v>-7.4009665916650036E-3</v>
      </c>
      <c r="E5597" s="4">
        <v>3.9389426789600002E-3</v>
      </c>
      <c r="F5597" s="2">
        <v>4</v>
      </c>
      <c r="G5597" s="4">
        <v>-0.1733281086029668</v>
      </c>
      <c r="H5597" s="4">
        <v>-0.28465319226654351</v>
      </c>
      <c r="I5597" s="4">
        <v>-0.24688581627279849</v>
      </c>
    </row>
    <row r="5598" spans="1:9" x14ac:dyDescent="0.25">
      <c r="A5598" t="s">
        <v>5797</v>
      </c>
      <c r="B5598" s="3">
        <v>71.168830871582031</v>
      </c>
      <c r="C5598" s="3">
        <v>20.309999465942379</v>
      </c>
      <c r="D5598" s="4">
        <v>-5.4285268311988766E-3</v>
      </c>
      <c r="E5598" s="4">
        <v>7.46031680355006E-2</v>
      </c>
      <c r="F5598" s="2">
        <v>4</v>
      </c>
      <c r="G5598" s="4">
        <v>-0.16823961142242869</v>
      </c>
      <c r="H5598" s="4">
        <v>-0.27931945966425559</v>
      </c>
      <c r="I5598" s="4">
        <v>-0.2412704844762974</v>
      </c>
    </row>
    <row r="5599" spans="1:9" x14ac:dyDescent="0.25">
      <c r="A5599" t="s">
        <v>5798</v>
      </c>
      <c r="B5599" s="3">
        <v>71.557281494140625</v>
      </c>
      <c r="C5599" s="3">
        <v>18.89999961853027</v>
      </c>
      <c r="D5599" s="4">
        <v>-1.280656666907698E-2</v>
      </c>
      <c r="E5599" s="4">
        <v>3.6752610703124189E-2</v>
      </c>
      <c r="F5599" s="2">
        <v>3</v>
      </c>
      <c r="G5599" s="4">
        <v>-0.1513878454956219</v>
      </c>
      <c r="H5599" s="4">
        <v>-0.27538587243047857</v>
      </c>
      <c r="I5599" s="4">
        <v>-0.23712921997821149</v>
      </c>
    </row>
    <row r="5600" spans="1:9" x14ac:dyDescent="0.25">
      <c r="A5600" t="s">
        <v>5799</v>
      </c>
      <c r="B5600" s="3">
        <v>72.485572814941406</v>
      </c>
      <c r="C5600" s="3">
        <v>18.229999542236332</v>
      </c>
      <c r="D5600" s="4">
        <v>1.0647895360477831E-2</v>
      </c>
      <c r="E5600" s="4">
        <v>-6.8947925777836372E-2</v>
      </c>
      <c r="F5600" s="2">
        <v>3</v>
      </c>
      <c r="G5600" s="4">
        <v>-0.13645195433411031</v>
      </c>
      <c r="H5600" s="4">
        <v>-0.26598566896400833</v>
      </c>
      <c r="I5600" s="4">
        <v>-0.2272327243428269</v>
      </c>
    </row>
    <row r="5601" spans="1:9" x14ac:dyDescent="0.25">
      <c r="A5601" t="s">
        <v>5800</v>
      </c>
      <c r="B5601" s="3">
        <v>71.721885681152344</v>
      </c>
      <c r="C5601" s="3">
        <v>19.579999923706051</v>
      </c>
      <c r="D5601" s="4">
        <v>2.2083115627615779E-3</v>
      </c>
      <c r="E5601" s="4">
        <v>-2.3441363154056542E-2</v>
      </c>
      <c r="F5601" s="2">
        <v>4</v>
      </c>
      <c r="G5601" s="4">
        <v>-0.1442251707138027</v>
      </c>
      <c r="H5601" s="4">
        <v>-0.27371903270606079</v>
      </c>
      <c r="I5601" s="4">
        <v>-0.2353743779562886</v>
      </c>
    </row>
    <row r="5602" spans="1:9" x14ac:dyDescent="0.25">
      <c r="A5602" t="s">
        <v>5801</v>
      </c>
      <c r="B5602" s="3">
        <v>71.563850402832031</v>
      </c>
      <c r="C5602" s="3">
        <v>20.04999923706055</v>
      </c>
      <c r="D5602" s="4">
        <v>-9.1158011939181938E-3</v>
      </c>
      <c r="E5602" s="4">
        <v>4.2099764842944642E-2</v>
      </c>
      <c r="F5602" s="2">
        <v>4</v>
      </c>
      <c r="G5602" s="4">
        <v>-0.12598038174275089</v>
      </c>
      <c r="H5602" s="4">
        <v>-0.27531935335735119</v>
      </c>
      <c r="I5602" s="4">
        <v>-0.23705918897098671</v>
      </c>
    </row>
    <row r="5603" spans="1:9" x14ac:dyDescent="0.25">
      <c r="A5603" t="s">
        <v>5802</v>
      </c>
      <c r="B5603" s="3">
        <v>72.222213745117188</v>
      </c>
      <c r="C5603" s="3">
        <v>19.239999771118161</v>
      </c>
      <c r="D5603" s="4">
        <v>-1.082074006702083E-2</v>
      </c>
      <c r="E5603" s="4">
        <v>8.70055899321307E-2</v>
      </c>
      <c r="F5603" s="2">
        <v>3</v>
      </c>
      <c r="G5603" s="4">
        <v>-0.1138599337953542</v>
      </c>
      <c r="H5603" s="4">
        <v>-0.26865253526515231</v>
      </c>
      <c r="I5603" s="4">
        <v>-0.2300403902410775</v>
      </c>
    </row>
    <row r="5604" spans="1:9" x14ac:dyDescent="0.25">
      <c r="A5604" t="s">
        <v>5803</v>
      </c>
      <c r="B5604" s="3">
        <v>73.012260437011719</v>
      </c>
      <c r="C5604" s="3">
        <v>17.70000076293945</v>
      </c>
      <c r="D5604" s="4">
        <v>4.893175281080131E-3</v>
      </c>
      <c r="E5604" s="4">
        <v>-4.3243202003272807E-2</v>
      </c>
      <c r="F5604" s="2">
        <v>3</v>
      </c>
      <c r="G5604" s="4">
        <v>-0.1023763355626047</v>
      </c>
      <c r="H5604" s="4">
        <v>-0.26065224539341902</v>
      </c>
      <c r="I5604" s="4">
        <v>-0.22161771789362991</v>
      </c>
    </row>
    <row r="5605" spans="1:9" x14ac:dyDescent="0.25">
      <c r="A5605" t="s">
        <v>5804</v>
      </c>
      <c r="B5605" s="3">
        <v>72.65673828125</v>
      </c>
      <c r="C5605" s="3">
        <v>18.5</v>
      </c>
      <c r="D5605" s="4">
        <v>5.1915336572556647E-3</v>
      </c>
      <c r="E5605" s="4">
        <v>-3.5956254031000778E-2</v>
      </c>
      <c r="F5605" s="2">
        <v>3</v>
      </c>
      <c r="G5605" s="4">
        <v>-0.11291406869224919</v>
      </c>
      <c r="H5605" s="4">
        <v>-0.26425238742438761</v>
      </c>
      <c r="I5605" s="4">
        <v>-0.22540793265050529</v>
      </c>
    </row>
    <row r="5606" spans="1:9" x14ac:dyDescent="0.25">
      <c r="A5606" t="s">
        <v>5805</v>
      </c>
      <c r="B5606" s="3">
        <v>72.281486511230469</v>
      </c>
      <c r="C5606" s="3">
        <v>19.190000534057621</v>
      </c>
      <c r="D5606" s="4">
        <v>-3.9013014676930751E-3</v>
      </c>
      <c r="E5606" s="4">
        <v>-8.268725801438781E-3</v>
      </c>
      <c r="F5606" s="2">
        <v>3</v>
      </c>
      <c r="G5606" s="4">
        <v>-0.1148964837374562</v>
      </c>
      <c r="H5606" s="4">
        <v>-0.26805231844851252</v>
      </c>
      <c r="I5606" s="4">
        <v>-0.2294084844395331</v>
      </c>
    </row>
    <row r="5607" spans="1:9" x14ac:dyDescent="0.25">
      <c r="A5607" t="s">
        <v>5806</v>
      </c>
      <c r="B5607" s="3">
        <v>72.564582824707031</v>
      </c>
      <c r="C5607" s="3">
        <v>19.35000038146973</v>
      </c>
      <c r="D5607" s="4">
        <v>2.178516178935164E-2</v>
      </c>
      <c r="E5607" s="4">
        <v>-6.6119641760884251E-2</v>
      </c>
      <c r="F5607" s="2">
        <v>3</v>
      </c>
      <c r="G5607" s="4">
        <v>-0.11516271442071591</v>
      </c>
      <c r="H5607" s="4">
        <v>-0.26518558589628771</v>
      </c>
      <c r="I5607" s="4">
        <v>-0.22639040017230391</v>
      </c>
    </row>
    <row r="5608" spans="1:9" x14ac:dyDescent="0.25">
      <c r="A5608" t="s">
        <v>5807</v>
      </c>
      <c r="B5608" s="3">
        <v>71.0174560546875</v>
      </c>
      <c r="C5608" s="3">
        <v>20.719999313354489</v>
      </c>
      <c r="D5608" s="4">
        <v>2.0337472969014891E-2</v>
      </c>
      <c r="E5608" s="4">
        <v>-7.5412786504448714E-2</v>
      </c>
      <c r="F5608" s="2">
        <v>4</v>
      </c>
      <c r="G5608" s="4">
        <v>-0.13443961232223089</v>
      </c>
      <c r="H5608" s="4">
        <v>-0.2808523341473228</v>
      </c>
      <c r="I5608" s="4">
        <v>-0.24288428844185811</v>
      </c>
    </row>
    <row r="5609" spans="1:9" x14ac:dyDescent="0.25">
      <c r="A5609" t="s">
        <v>5808</v>
      </c>
      <c r="B5609" s="3">
        <v>69.6019287109375</v>
      </c>
      <c r="C5609" s="3">
        <v>22.409999847412109</v>
      </c>
      <c r="D5609" s="4">
        <v>-1.884073277331599E-2</v>
      </c>
      <c r="E5609" s="4">
        <v>3.9424879523417562E-2</v>
      </c>
      <c r="F5609" s="2">
        <v>4</v>
      </c>
      <c r="G5609" s="4">
        <v>-0.15902003863052899</v>
      </c>
      <c r="H5609" s="4">
        <v>-0.29518646045599478</v>
      </c>
      <c r="I5609" s="4">
        <v>-0.25797519779896039</v>
      </c>
    </row>
    <row r="5610" spans="1:9" x14ac:dyDescent="0.25">
      <c r="A5610" t="s">
        <v>5809</v>
      </c>
      <c r="B5610" s="3">
        <v>70.938461303710938</v>
      </c>
      <c r="C5610" s="3">
        <v>21.559999465942379</v>
      </c>
      <c r="D5610" s="4">
        <v>-1.155826887268019E-2</v>
      </c>
      <c r="E5610" s="4">
        <v>5.7381074610915787E-2</v>
      </c>
      <c r="F5610" s="2">
        <v>4</v>
      </c>
      <c r="G5610" s="4">
        <v>-0.12828958193076431</v>
      </c>
      <c r="H5610" s="4">
        <v>-0.28165226269919408</v>
      </c>
      <c r="I5610" s="4">
        <v>-0.24372644993872891</v>
      </c>
    </row>
    <row r="5611" spans="1:9" x14ac:dyDescent="0.25">
      <c r="A5611" t="s">
        <v>5810</v>
      </c>
      <c r="B5611" s="3">
        <v>71.767974853515625</v>
      </c>
      <c r="C5611" s="3">
        <v>20.389999389648441</v>
      </c>
      <c r="D5611" s="4">
        <v>3.7202477923216071E-2</v>
      </c>
      <c r="E5611" s="4">
        <v>-7.0647270131242834E-2</v>
      </c>
      <c r="F5611" s="2">
        <v>4</v>
      </c>
      <c r="G5611" s="4">
        <v>-0.12929274772230989</v>
      </c>
      <c r="H5611" s="4">
        <v>-0.27325231758322382</v>
      </c>
      <c r="I5611" s="4">
        <v>-0.2348830221901502</v>
      </c>
    </row>
    <row r="5612" spans="1:9" x14ac:dyDescent="0.25">
      <c r="A5612" t="s">
        <v>5811</v>
      </c>
      <c r="B5612" s="3">
        <v>69.193794250488281</v>
      </c>
      <c r="C5612" s="3">
        <v>21.940000534057621</v>
      </c>
      <c r="D5612" s="4">
        <v>-3.5074144975696391E-3</v>
      </c>
      <c r="E5612" s="4">
        <v>-2.7482222808592919E-2</v>
      </c>
      <c r="F5612" s="2">
        <v>4</v>
      </c>
      <c r="G5612" s="4">
        <v>-0.1620432009257157</v>
      </c>
      <c r="H5612" s="4">
        <v>-0.29931937313537998</v>
      </c>
      <c r="I5612" s="4">
        <v>-0.26232631130824269</v>
      </c>
    </row>
    <row r="5613" spans="1:9" x14ac:dyDescent="0.25">
      <c r="A5613" t="s">
        <v>5812</v>
      </c>
      <c r="B5613" s="3">
        <v>69.437339782714844</v>
      </c>
      <c r="C5613" s="3">
        <v>22.559999465942379</v>
      </c>
      <c r="D5613" s="4">
        <v>-1.9613459336426331E-2</v>
      </c>
      <c r="E5613" s="4">
        <v>0.1173847879739736</v>
      </c>
      <c r="F5613" s="2">
        <v>4</v>
      </c>
      <c r="G5613" s="4">
        <v>-0.1565043566394265</v>
      </c>
      <c r="H5613" s="4">
        <v>-0.29685314566456339</v>
      </c>
      <c r="I5613" s="4">
        <v>-0.25972987714723123</v>
      </c>
    </row>
    <row r="5614" spans="1:9" x14ac:dyDescent="0.25">
      <c r="A5614" t="s">
        <v>5813</v>
      </c>
      <c r="B5614" s="3">
        <v>70.826492309570313</v>
      </c>
      <c r="C5614" s="3">
        <v>20.190000534057621</v>
      </c>
      <c r="D5614" s="4">
        <v>-1.084953482586137E-2</v>
      </c>
      <c r="E5614" s="4">
        <v>5.979115149879366E-3</v>
      </c>
      <c r="F5614" s="2">
        <v>4</v>
      </c>
      <c r="G5614" s="4">
        <v>-0.13360965010069539</v>
      </c>
      <c r="H5614" s="4">
        <v>-0.28278610000142163</v>
      </c>
      <c r="I5614" s="4">
        <v>-0.2449201491977667</v>
      </c>
    </row>
    <row r="5615" spans="1:9" x14ac:dyDescent="0.25">
      <c r="A5615" t="s">
        <v>5814</v>
      </c>
      <c r="B5615" s="3">
        <v>71.603355407714844</v>
      </c>
      <c r="C5615" s="3">
        <v>20.069999694824219</v>
      </c>
      <c r="D5615" s="4">
        <v>-3.8468649902488878E-3</v>
      </c>
      <c r="E5615" s="4">
        <v>4.985159096746461E-4</v>
      </c>
      <c r="F5615" s="2">
        <v>4</v>
      </c>
      <c r="G5615" s="4">
        <v>-0.10952289731034059</v>
      </c>
      <c r="H5615" s="4">
        <v>-0.27491931182349089</v>
      </c>
      <c r="I5615" s="4">
        <v>-0.23663802688572519</v>
      </c>
    </row>
    <row r="5616" spans="1:9" x14ac:dyDescent="0.25">
      <c r="A5616" t="s">
        <v>5815</v>
      </c>
      <c r="B5616" s="3">
        <v>71.879867553710938</v>
      </c>
      <c r="C5616" s="3">
        <v>20.059999465942379</v>
      </c>
      <c r="D5616" s="4">
        <v>1.223804548832064E-2</v>
      </c>
      <c r="E5616" s="4">
        <v>-8.4436348441519482E-2</v>
      </c>
      <c r="F5616" s="2">
        <v>4</v>
      </c>
      <c r="G5616" s="4">
        <v>-0.102092852682598</v>
      </c>
      <c r="H5616" s="4">
        <v>-0.27211925286024291</v>
      </c>
      <c r="I5616" s="4">
        <v>-0.23369013629937291</v>
      </c>
    </row>
    <row r="5617" spans="1:9" x14ac:dyDescent="0.25">
      <c r="A5617" t="s">
        <v>5816</v>
      </c>
      <c r="B5617" s="3">
        <v>71.010833740234375</v>
      </c>
      <c r="C5617" s="3">
        <v>21.909999847412109</v>
      </c>
      <c r="D5617" s="4">
        <v>9.3579605345919248E-3</v>
      </c>
      <c r="E5617" s="4">
        <v>-8.8981266425603223E-2</v>
      </c>
      <c r="F5617" s="2">
        <v>4</v>
      </c>
      <c r="G5617" s="4">
        <v>-0.1013476504437343</v>
      </c>
      <c r="H5617" s="4">
        <v>-0.28091939402592281</v>
      </c>
      <c r="I5617" s="4">
        <v>-0.24295488880686519</v>
      </c>
    </row>
    <row r="5618" spans="1:9" x14ac:dyDescent="0.25">
      <c r="A5618" t="s">
        <v>5817</v>
      </c>
      <c r="B5618" s="3">
        <v>70.35247802734375</v>
      </c>
      <c r="C5618" s="3">
        <v>24.04999923706055</v>
      </c>
      <c r="D5618" s="4">
        <v>-4.9348379314017032E-3</v>
      </c>
      <c r="E5618" s="4">
        <v>8.6269191511591847E-2</v>
      </c>
      <c r="F5618" s="2">
        <v>4</v>
      </c>
      <c r="G5618" s="4">
        <v>-0.114486408281915</v>
      </c>
      <c r="H5618" s="4">
        <v>-0.28758613486019707</v>
      </c>
      <c r="I5618" s="4">
        <v>-0.24997360619994841</v>
      </c>
    </row>
    <row r="5619" spans="1:9" x14ac:dyDescent="0.25">
      <c r="A5619" t="s">
        <v>5818</v>
      </c>
      <c r="B5619" s="3">
        <v>70.701377868652344</v>
      </c>
      <c r="C5619" s="3">
        <v>22.139999389648441</v>
      </c>
      <c r="D5619" s="4">
        <v>-1.900087037877252E-2</v>
      </c>
      <c r="E5619" s="4">
        <v>5.6801841688430388E-2</v>
      </c>
      <c r="F5619" s="2">
        <v>4</v>
      </c>
      <c r="G5619" s="4">
        <v>-0.12624897899417531</v>
      </c>
      <c r="H5619" s="4">
        <v>-0.28405305270782838</v>
      </c>
      <c r="I5619" s="4">
        <v>-0.2462539918080803</v>
      </c>
    </row>
    <row r="5620" spans="1:9" x14ac:dyDescent="0.25">
      <c r="A5620" t="s">
        <v>5819</v>
      </c>
      <c r="B5620" s="3">
        <v>72.070785522460938</v>
      </c>
      <c r="C5620" s="3">
        <v>20.95000076293945</v>
      </c>
      <c r="D5620" s="4">
        <v>5.4823039996887424E-4</v>
      </c>
      <c r="E5620" s="4">
        <v>8.6663601930012657E-3</v>
      </c>
      <c r="F5620" s="2">
        <v>4</v>
      </c>
      <c r="G5620" s="4">
        <v>-0.1174765660661579</v>
      </c>
      <c r="H5620" s="4">
        <v>-0.2701859505536921</v>
      </c>
      <c r="I5620" s="4">
        <v>-0.2316547635644205</v>
      </c>
    </row>
    <row r="5621" spans="1:9" x14ac:dyDescent="0.25">
      <c r="A5621" t="s">
        <v>5820</v>
      </c>
      <c r="B5621" s="3">
        <v>72.031295776367188</v>
      </c>
      <c r="C5621" s="3">
        <v>20.770000457763668</v>
      </c>
      <c r="D5621" s="4">
        <v>-1.0043336160896371E-2</v>
      </c>
      <c r="E5621" s="4">
        <v>2.416172359603674E-2</v>
      </c>
      <c r="F5621" s="2">
        <v>4</v>
      </c>
      <c r="G5621" s="4">
        <v>-0.1062235477258949</v>
      </c>
      <c r="H5621" s="4">
        <v>-0.27058583757170313</v>
      </c>
      <c r="I5621" s="4">
        <v>-0.2320757629760298</v>
      </c>
    </row>
    <row r="5622" spans="1:9" x14ac:dyDescent="0.25">
      <c r="A5622" t="s">
        <v>5821</v>
      </c>
      <c r="B5622" s="3">
        <v>72.762069702148438</v>
      </c>
      <c r="C5622" s="3">
        <v>20.280000686645511</v>
      </c>
      <c r="D5622" s="4">
        <v>-4.3239605586978813E-3</v>
      </c>
      <c r="E5622" s="4">
        <v>2.5796672588419559E-2</v>
      </c>
      <c r="F5622" s="2">
        <v>4</v>
      </c>
      <c r="G5622" s="4">
        <v>-6.127283264577188E-2</v>
      </c>
      <c r="H5622" s="4">
        <v>-0.26318576451660958</v>
      </c>
      <c r="I5622" s="4">
        <v>-0.2242849964301267</v>
      </c>
    </row>
    <row r="5623" spans="1:9" x14ac:dyDescent="0.25">
      <c r="A5623" t="s">
        <v>5822</v>
      </c>
      <c r="B5623" s="3">
        <v>73.078056335449219</v>
      </c>
      <c r="C5623" s="3">
        <v>19.770000457763668</v>
      </c>
      <c r="D5623" s="4">
        <v>-1.6655033370739921E-2</v>
      </c>
      <c r="E5623" s="4">
        <v>8.0327938906474161E-2</v>
      </c>
      <c r="F5623" s="2">
        <v>4</v>
      </c>
      <c r="G5623" s="4">
        <v>-4.3887313804325527E-2</v>
      </c>
      <c r="H5623" s="4">
        <v>-0.25998597305119969</v>
      </c>
      <c r="I5623" s="4">
        <v>-0.2209162691058171</v>
      </c>
    </row>
    <row r="5624" spans="1:9" x14ac:dyDescent="0.25">
      <c r="A5624" t="s">
        <v>5823</v>
      </c>
      <c r="B5624" s="3">
        <v>74.315788269042969</v>
      </c>
      <c r="C5624" s="3">
        <v>18.29999923706055</v>
      </c>
      <c r="D5624" s="4">
        <v>3.6452093749204111E-3</v>
      </c>
      <c r="E5624" s="4">
        <v>-5.1322013036811387E-2</v>
      </c>
      <c r="F5624" s="2">
        <v>3</v>
      </c>
      <c r="G5624" s="4">
        <v>-3.7920041846401298E-2</v>
      </c>
      <c r="H5624" s="4">
        <v>-0.24745226541867299</v>
      </c>
      <c r="I5624" s="4">
        <v>-0.2077208331428696</v>
      </c>
    </row>
    <row r="5625" spans="1:9" x14ac:dyDescent="0.25">
      <c r="A5625" t="s">
        <v>5824</v>
      </c>
      <c r="B5625" s="3">
        <v>74.045875549316406</v>
      </c>
      <c r="C5625" s="3">
        <v>19.29000091552734</v>
      </c>
      <c r="D5625" s="4">
        <v>-4.3379793192721561E-3</v>
      </c>
      <c r="E5625" s="4">
        <v>4.6663081720625048E-2</v>
      </c>
      <c r="F5625" s="2">
        <v>3</v>
      </c>
      <c r="G5625" s="4">
        <v>-2.4004816550526779E-2</v>
      </c>
      <c r="H5625" s="4">
        <v>-0.25018549627709508</v>
      </c>
      <c r="I5625" s="4">
        <v>-0.21059836737469281</v>
      </c>
    </row>
    <row r="5626" spans="1:9" x14ac:dyDescent="0.25">
      <c r="A5626" t="s">
        <v>5825</v>
      </c>
      <c r="B5626" s="3">
        <v>74.368484497070313</v>
      </c>
      <c r="C5626" s="3">
        <v>18.430000305175781</v>
      </c>
      <c r="D5626" s="4">
        <v>-2.12011544238444E-3</v>
      </c>
      <c r="E5626" s="4">
        <v>1.7669778246242052E-2</v>
      </c>
      <c r="F5626" s="2">
        <v>3</v>
      </c>
      <c r="G5626" s="4">
        <v>-1.9079968780025939E-2</v>
      </c>
      <c r="H5626" s="4">
        <v>-0.24691864493308541</v>
      </c>
      <c r="I5626" s="4">
        <v>-0.20715903968537619</v>
      </c>
    </row>
    <row r="5627" spans="1:9" x14ac:dyDescent="0.25">
      <c r="A5627" t="s">
        <v>5826</v>
      </c>
      <c r="B5627" s="3">
        <v>74.5264892578125</v>
      </c>
      <c r="C5627" s="3">
        <v>18.110000610351559</v>
      </c>
      <c r="D5627" s="4">
        <v>2.3785959795145081E-2</v>
      </c>
      <c r="E5627" s="4">
        <v>-8.6276443531893898E-2</v>
      </c>
      <c r="F5627" s="2">
        <v>3</v>
      </c>
      <c r="G5627" s="4">
        <v>9.3768075920275251E-4</v>
      </c>
      <c r="H5627" s="4">
        <v>-0.24531863331349349</v>
      </c>
      <c r="I5627" s="4">
        <v>-0.20547455401798231</v>
      </c>
    </row>
    <row r="5628" spans="1:9" x14ac:dyDescent="0.25">
      <c r="A5628" t="s">
        <v>5827</v>
      </c>
      <c r="B5628" s="3">
        <v>72.794990539550781</v>
      </c>
      <c r="C5628" s="3">
        <v>19.819999694824219</v>
      </c>
      <c r="D5628" s="4">
        <v>-7.6288121959484636E-3</v>
      </c>
      <c r="E5628" s="4">
        <v>2.059730262403825E-2</v>
      </c>
      <c r="F5628" s="2">
        <v>4</v>
      </c>
      <c r="G5628" s="4">
        <v>-1.144505856959455E-2</v>
      </c>
      <c r="H5628" s="4">
        <v>-0.26285239657172599</v>
      </c>
      <c r="I5628" s="4">
        <v>-0.22393402802574211</v>
      </c>
    </row>
    <row r="5629" spans="1:9" x14ac:dyDescent="0.25">
      <c r="A5629" t="s">
        <v>5828</v>
      </c>
      <c r="B5629" s="3">
        <v>73.354598999023438</v>
      </c>
      <c r="C5629" s="3">
        <v>19.420000076293949</v>
      </c>
      <c r="D5629" s="4">
        <v>7.5053101137889664E-3</v>
      </c>
      <c r="E5629" s="4">
        <v>-4.3349713982256621E-2</v>
      </c>
      <c r="F5629" s="2">
        <v>3</v>
      </c>
      <c r="G5629" s="4">
        <v>-1.8997388614096281E-2</v>
      </c>
      <c r="H5629" s="4">
        <v>-0.25718560505625299</v>
      </c>
      <c r="I5629" s="4">
        <v>-0.21796805317216059</v>
      </c>
    </row>
    <row r="5630" spans="1:9" x14ac:dyDescent="0.25">
      <c r="A5630" t="s">
        <v>5829</v>
      </c>
      <c r="B5630" s="3">
        <v>72.808151245117188</v>
      </c>
      <c r="C5630" s="3">
        <v>20.29999923706055</v>
      </c>
      <c r="D5630" s="4">
        <v>-2.486539046727243E-2</v>
      </c>
      <c r="E5630" s="4">
        <v>0.11599772628111379</v>
      </c>
      <c r="F5630" s="2">
        <v>4</v>
      </c>
      <c r="G5630" s="4">
        <v>1.058652100890178E-2</v>
      </c>
      <c r="H5630" s="4">
        <v>-0.26271912665169722</v>
      </c>
      <c r="I5630" s="4">
        <v>-0.2237937220008144</v>
      </c>
    </row>
    <row r="5631" spans="1:9" x14ac:dyDescent="0.25">
      <c r="A5631" t="s">
        <v>5830</v>
      </c>
      <c r="B5631" s="3">
        <v>74.664718627929688</v>
      </c>
      <c r="C5631" s="3">
        <v>18.190000534057621</v>
      </c>
      <c r="D5631" s="4">
        <v>1.1324845391560199E-2</v>
      </c>
      <c r="E5631" s="4">
        <v>-6.5742107058982868E-2</v>
      </c>
      <c r="F5631" s="2">
        <v>3</v>
      </c>
      <c r="G5631" s="4">
        <v>4.0674822813817617E-2</v>
      </c>
      <c r="H5631" s="4">
        <v>-0.24391887423460579</v>
      </c>
      <c r="I5631" s="4">
        <v>-0.20400089340369729</v>
      </c>
    </row>
    <row r="5632" spans="1:9" x14ac:dyDescent="0.25">
      <c r="A5632" t="s">
        <v>5831</v>
      </c>
      <c r="B5632" s="3">
        <v>73.828620910644531</v>
      </c>
      <c r="C5632" s="3">
        <v>19.469999313354489</v>
      </c>
      <c r="D5632" s="4">
        <v>-6.9954590213930912E-3</v>
      </c>
      <c r="E5632" s="4">
        <v>-7.1392806037531287E-3</v>
      </c>
      <c r="F5632" s="2">
        <v>3</v>
      </c>
      <c r="G5632" s="4">
        <v>-5.30923729785715E-3</v>
      </c>
      <c r="H5632" s="4">
        <v>-0.25238549293955281</v>
      </c>
      <c r="I5632" s="4">
        <v>-0.21291451483315291</v>
      </c>
    </row>
    <row r="5633" spans="1:9" x14ac:dyDescent="0.25">
      <c r="A5633" t="s">
        <v>5832</v>
      </c>
      <c r="B5633" s="3">
        <v>74.348724365234375</v>
      </c>
      <c r="C5633" s="3">
        <v>19.610000610351559</v>
      </c>
      <c r="D5633" s="4">
        <v>2.1295044757847488E-3</v>
      </c>
      <c r="E5633" s="4">
        <v>2.5091556228051811E-2</v>
      </c>
      <c r="F5633" s="2">
        <v>4</v>
      </c>
      <c r="G5633" s="4">
        <v>-1.9677401117553561E-2</v>
      </c>
      <c r="H5633" s="4">
        <v>-0.24711874295794009</v>
      </c>
      <c r="I5633" s="4">
        <v>-0.20736970206483299</v>
      </c>
    </row>
    <row r="5634" spans="1:9" x14ac:dyDescent="0.25">
      <c r="A5634" t="s">
        <v>5833</v>
      </c>
      <c r="B5634" s="3">
        <v>74.19073486328125</v>
      </c>
      <c r="C5634" s="3">
        <v>19.129999160766602</v>
      </c>
      <c r="D5634" s="4">
        <v>1.779359796629798E-4</v>
      </c>
      <c r="E5634" s="4">
        <v>-3.2861552240377567E-2</v>
      </c>
      <c r="F5634" s="2">
        <v>3</v>
      </c>
      <c r="G5634" s="4">
        <v>-1.151057314595361E-2</v>
      </c>
      <c r="H5634" s="4">
        <v>-0.24871860006168281</v>
      </c>
      <c r="I5634" s="4">
        <v>-0.20905402505857471</v>
      </c>
    </row>
    <row r="5635" spans="1:9" x14ac:dyDescent="0.25">
      <c r="A5635" t="s">
        <v>5834</v>
      </c>
      <c r="B5635" s="3">
        <v>74.177536010742188</v>
      </c>
      <c r="C5635" s="3">
        <v>19.780000686645511</v>
      </c>
      <c r="D5635" s="4">
        <v>-4.1541894854492112E-3</v>
      </c>
      <c r="E5635" s="4">
        <v>-2.0792082199546761E-2</v>
      </c>
      <c r="F5635" s="2">
        <v>4</v>
      </c>
      <c r="G5635" s="4">
        <v>-7.9062619896980157E-3</v>
      </c>
      <c r="H5635" s="4">
        <v>-0.24885225627133481</v>
      </c>
      <c r="I5635" s="4">
        <v>-0.20919473776763281</v>
      </c>
    </row>
    <row r="5636" spans="1:9" x14ac:dyDescent="0.25">
      <c r="A5636" t="s">
        <v>5835</v>
      </c>
      <c r="B5636" s="3">
        <v>74.486968994140625</v>
      </c>
      <c r="C5636" s="3">
        <v>20.20000076293945</v>
      </c>
      <c r="D5636" s="4">
        <v>-7.0213241382311997E-3</v>
      </c>
      <c r="E5636" s="4">
        <v>5.4279797693621352E-2</v>
      </c>
      <c r="F5636" s="2">
        <v>4</v>
      </c>
      <c r="G5636" s="4">
        <v>-3.1302527532724438E-2</v>
      </c>
      <c r="H5636" s="4">
        <v>-0.24571882936320311</v>
      </c>
      <c r="I5636" s="4">
        <v>-0.20589587877689591</v>
      </c>
    </row>
    <row r="5637" spans="1:9" x14ac:dyDescent="0.25">
      <c r="A5637" t="s">
        <v>5836</v>
      </c>
      <c r="B5637" s="3">
        <v>75.013664245605469</v>
      </c>
      <c r="C5637" s="3">
        <v>19.159999847412109</v>
      </c>
      <c r="D5637" s="4">
        <v>-5.4989821026673047E-3</v>
      </c>
      <c r="E5637" s="4">
        <v>2.2957838530968781E-2</v>
      </c>
      <c r="F5637" s="2">
        <v>3</v>
      </c>
      <c r="G5637" s="4">
        <v>-4.5115042903789426E-3</v>
      </c>
      <c r="H5637" s="4">
        <v>-0.24038532853468911</v>
      </c>
      <c r="I5637" s="4">
        <v>-0.20028079099087279</v>
      </c>
    </row>
    <row r="5638" spans="1:9" x14ac:dyDescent="0.25">
      <c r="A5638" t="s">
        <v>5837</v>
      </c>
      <c r="B5638" s="3">
        <v>75.428443908691406</v>
      </c>
      <c r="C5638" s="3">
        <v>18.729999542236332</v>
      </c>
      <c r="D5638" s="4">
        <v>4.3643933503356708E-4</v>
      </c>
      <c r="E5638" s="4">
        <v>7.6436778900251356E-2</v>
      </c>
      <c r="F5638" s="2">
        <v>3</v>
      </c>
      <c r="G5638" s="4">
        <v>1.375932068211916E-2</v>
      </c>
      <c r="H5638" s="4">
        <v>-0.23618512420293</v>
      </c>
      <c r="I5638" s="4">
        <v>-0.1958588331061053</v>
      </c>
    </row>
    <row r="5639" spans="1:9" x14ac:dyDescent="0.25">
      <c r="A5639" t="s">
        <v>5838</v>
      </c>
      <c r="B5639" s="3">
        <v>75.395538330078125</v>
      </c>
      <c r="C5639" s="3">
        <v>17.39999961853027</v>
      </c>
      <c r="D5639" s="4">
        <v>-4.3624893883686949E-4</v>
      </c>
      <c r="E5639" s="4">
        <v>-1.6949216467680991E-2</v>
      </c>
      <c r="F5639" s="2">
        <v>3</v>
      </c>
      <c r="G5639" s="4">
        <v>4.3957093387589907E-2</v>
      </c>
      <c r="H5639" s="4">
        <v>-0.23651833763196431</v>
      </c>
      <c r="I5639" s="4">
        <v>-0.19620963883683781</v>
      </c>
    </row>
    <row r="5640" spans="1:9" x14ac:dyDescent="0.25">
      <c r="A5640" t="s">
        <v>5839</v>
      </c>
      <c r="B5640" s="3">
        <v>75.428443908691406</v>
      </c>
      <c r="C5640" s="3">
        <v>17.70000076293945</v>
      </c>
      <c r="D5640" s="4">
        <v>2.625277998351105E-3</v>
      </c>
      <c r="E5640" s="4">
        <v>-2.3717507872679119E-2</v>
      </c>
      <c r="F5640" s="2">
        <v>3</v>
      </c>
      <c r="G5640" s="4">
        <v>3.3806474091410577E-2</v>
      </c>
      <c r="H5640" s="4">
        <v>-0.23618512420293</v>
      </c>
      <c r="I5640" s="4">
        <v>-0.1958588331061053</v>
      </c>
    </row>
    <row r="5641" spans="1:9" x14ac:dyDescent="0.25">
      <c r="A5641" t="s">
        <v>5840</v>
      </c>
      <c r="B5641" s="3">
        <v>75.230941772460938</v>
      </c>
      <c r="C5641" s="3">
        <v>18.129999160766602</v>
      </c>
      <c r="D5641" s="4">
        <v>5.8094298121242893E-3</v>
      </c>
      <c r="E5641" s="4">
        <v>-1.8939415050838852E-2</v>
      </c>
      <c r="F5641" s="2">
        <v>3</v>
      </c>
      <c r="G5641" s="4">
        <v>1.3584188996554E-2</v>
      </c>
      <c r="H5641" s="4">
        <v>-0.2381851000984575</v>
      </c>
      <c r="I5641" s="4">
        <v>-0.1979643995219347</v>
      </c>
    </row>
    <row r="5642" spans="1:9" x14ac:dyDescent="0.25">
      <c r="A5642" t="s">
        <v>5841</v>
      </c>
      <c r="B5642" s="3">
        <v>74.796417236328125</v>
      </c>
      <c r="C5642" s="3">
        <v>18.479999542236332</v>
      </c>
      <c r="D5642" s="4">
        <v>-1.243030073295226E-2</v>
      </c>
      <c r="E5642" s="4">
        <v>3.9954927753671488E-2</v>
      </c>
      <c r="F5642" s="2">
        <v>3</v>
      </c>
      <c r="G5642" s="4">
        <v>-1.932046662652076E-2</v>
      </c>
      <c r="H5642" s="4">
        <v>-0.24258524793922209</v>
      </c>
      <c r="I5642" s="4">
        <v>-0.20259685711250691</v>
      </c>
    </row>
    <row r="5643" spans="1:9" x14ac:dyDescent="0.25">
      <c r="A5643" t="s">
        <v>5842</v>
      </c>
      <c r="B5643" s="3">
        <v>75.737861633300781</v>
      </c>
      <c r="C5643" s="3">
        <v>17.770000457763668</v>
      </c>
      <c r="D5643" s="4">
        <v>-2.1685273644652669E-3</v>
      </c>
      <c r="E5643" s="4">
        <v>-2.0936593319739849E-2</v>
      </c>
      <c r="F5643" s="2">
        <v>3</v>
      </c>
      <c r="G5643" s="4">
        <v>1.3226915948747029E-2</v>
      </c>
      <c r="H5643" s="4">
        <v>-0.23305185181064761</v>
      </c>
      <c r="I5643" s="4">
        <v>-0.19256013678902059</v>
      </c>
    </row>
    <row r="5644" spans="1:9" x14ac:dyDescent="0.25">
      <c r="A5644" t="s">
        <v>5843</v>
      </c>
      <c r="B5644" s="3">
        <v>75.902458190917969</v>
      </c>
      <c r="C5644" s="3">
        <v>18.14999961853027</v>
      </c>
      <c r="D5644" s="4">
        <v>4.3391377555068722E-4</v>
      </c>
      <c r="E5644" s="4">
        <v>-1.679303799116294E-2</v>
      </c>
      <c r="F5644" s="2">
        <v>3</v>
      </c>
      <c r="G5644" s="4">
        <v>-4.9382580220562744E-3</v>
      </c>
      <c r="H5644" s="4">
        <v>-0.23138508934415439</v>
      </c>
      <c r="I5644" s="4">
        <v>-0.19080537610392381</v>
      </c>
    </row>
    <row r="5645" spans="1:9" x14ac:dyDescent="0.25">
      <c r="A5645" t="s">
        <v>5844</v>
      </c>
      <c r="B5645" s="3">
        <v>75.869537353515625</v>
      </c>
      <c r="C5645" s="3">
        <v>18.45999908447266</v>
      </c>
      <c r="D5645" s="4">
        <v>-1.881691546087982E-2</v>
      </c>
      <c r="E5645" s="4">
        <v>1.6519781915267821E-2</v>
      </c>
      <c r="F5645" s="2">
        <v>3</v>
      </c>
      <c r="G5645" s="4">
        <v>-5.115698995128426E-3</v>
      </c>
      <c r="H5645" s="4">
        <v>-0.23171845728903789</v>
      </c>
      <c r="I5645" s="4">
        <v>-0.19115634450830829</v>
      </c>
    </row>
    <row r="5646" spans="1:9" x14ac:dyDescent="0.25">
      <c r="A5646" t="s">
        <v>5845</v>
      </c>
      <c r="B5646" s="3">
        <v>77.324546813964844</v>
      </c>
      <c r="C5646" s="3">
        <v>18.159999847412109</v>
      </c>
      <c r="D5646" s="4">
        <v>6.6857890703126976E-3</v>
      </c>
      <c r="E5646" s="4">
        <v>-4.0676198909153749E-2</v>
      </c>
      <c r="F5646" s="2">
        <v>3</v>
      </c>
      <c r="G5646" s="4">
        <v>-6.0586286251593791E-3</v>
      </c>
      <c r="H5646" s="4">
        <v>-0.2169845212202797</v>
      </c>
      <c r="I5646" s="4">
        <v>-0.17564451707642259</v>
      </c>
    </row>
    <row r="5647" spans="1:9" x14ac:dyDescent="0.25">
      <c r="A5647" t="s">
        <v>5846</v>
      </c>
      <c r="B5647" s="3">
        <v>76.811004638671875</v>
      </c>
      <c r="C5647" s="3">
        <v>18.930000305175781</v>
      </c>
      <c r="D5647" s="4">
        <v>1.7176560839260449E-4</v>
      </c>
      <c r="E5647" s="4">
        <v>2.7687308727983861E-2</v>
      </c>
      <c r="F5647" s="2">
        <v>3</v>
      </c>
      <c r="G5647" s="4">
        <v>3.5613878886495698E-3</v>
      </c>
      <c r="H5647" s="4">
        <v>-0.22218482938668949</v>
      </c>
      <c r="I5647" s="4">
        <v>-0.18111938017434381</v>
      </c>
    </row>
    <row r="5648" spans="1:9" x14ac:dyDescent="0.25">
      <c r="A5648" t="s">
        <v>5847</v>
      </c>
      <c r="B5648" s="3">
        <v>76.797813415527344</v>
      </c>
      <c r="C5648" s="3">
        <v>18.420000076293949</v>
      </c>
      <c r="D5648" s="4">
        <v>9.5281965155680215E-3</v>
      </c>
      <c r="E5648" s="4">
        <v>-4.0625034148493062E-2</v>
      </c>
      <c r="F5648" s="2">
        <v>3</v>
      </c>
      <c r="G5648" s="4">
        <v>-3.9557266988199613E-2</v>
      </c>
      <c r="H5648" s="4">
        <v>-0.2223184083384169</v>
      </c>
      <c r="I5648" s="4">
        <v>-0.18126001154657581</v>
      </c>
    </row>
    <row r="5649" spans="1:9" x14ac:dyDescent="0.25">
      <c r="A5649" t="s">
        <v>5848</v>
      </c>
      <c r="B5649" s="3">
        <v>76.072975158691406</v>
      </c>
      <c r="C5649" s="3">
        <v>19.20000076293945</v>
      </c>
      <c r="D5649" s="4">
        <v>-1.378595188968212E-3</v>
      </c>
      <c r="E5649" s="4">
        <v>-1.336065435587086E-2</v>
      </c>
      <c r="F5649" s="2">
        <v>3</v>
      </c>
      <c r="G5649" s="4">
        <v>-7.6762244706633953E-2</v>
      </c>
      <c r="H5649" s="4">
        <v>-0.22965837472812931</v>
      </c>
      <c r="I5649" s="4">
        <v>-0.18898749804181589</v>
      </c>
    </row>
    <row r="5650" spans="1:9" x14ac:dyDescent="0.25">
      <c r="A5650" t="s">
        <v>5849</v>
      </c>
      <c r="B5650" s="3">
        <v>76.177993774414063</v>
      </c>
      <c r="C5650" s="3">
        <v>19.45999908447266</v>
      </c>
      <c r="D5650" s="4">
        <v>-9.6449697744792617E-3</v>
      </c>
      <c r="E5650" s="4">
        <v>-6.636093267108012E-3</v>
      </c>
      <c r="F5650" s="2">
        <v>3</v>
      </c>
      <c r="G5650" s="4">
        <v>-7.4468181744869244E-2</v>
      </c>
      <c r="H5650" s="4">
        <v>-0.228594919395262</v>
      </c>
      <c r="I5650" s="4">
        <v>-0.18786789663130521</v>
      </c>
    </row>
    <row r="5651" spans="1:9" x14ac:dyDescent="0.25">
      <c r="A5651" t="s">
        <v>5850</v>
      </c>
      <c r="B5651" s="3">
        <v>76.919883728027344</v>
      </c>
      <c r="C5651" s="3">
        <v>19.590000152587891</v>
      </c>
      <c r="D5651" s="4">
        <v>-5.9664581760099367E-4</v>
      </c>
      <c r="E5651" s="4">
        <v>-1.260080635470107E-2</v>
      </c>
      <c r="F5651" s="2">
        <v>4</v>
      </c>
      <c r="G5651" s="4">
        <v>-5.8783578653504247E-2</v>
      </c>
      <c r="H5651" s="4">
        <v>-0.22108228154394699</v>
      </c>
      <c r="I5651" s="4">
        <v>-0.17995862232985441</v>
      </c>
    </row>
    <row r="5652" spans="1:9" x14ac:dyDescent="0.25">
      <c r="A5652" t="s">
        <v>5851</v>
      </c>
      <c r="B5652" s="3">
        <v>76.965805053710938</v>
      </c>
      <c r="C5652" s="3">
        <v>19.840000152587891</v>
      </c>
      <c r="D5652" s="4">
        <v>2.136779306360248E-3</v>
      </c>
      <c r="E5652" s="4">
        <v>2.9579640959197299E-2</v>
      </c>
      <c r="F5652" s="2">
        <v>4</v>
      </c>
      <c r="G5652" s="4">
        <v>-4.8104311575963621E-2</v>
      </c>
      <c r="H5652" s="4">
        <v>-0.22061726609545251</v>
      </c>
      <c r="I5652" s="4">
        <v>-0.17946905597388901</v>
      </c>
    </row>
    <row r="5653" spans="1:9" x14ac:dyDescent="0.25">
      <c r="A5653" t="s">
        <v>5852</v>
      </c>
      <c r="B5653" s="3">
        <v>76.80169677734375</v>
      </c>
      <c r="C5653" s="3">
        <v>19.270000457763668</v>
      </c>
      <c r="D5653" s="4">
        <v>4.206041884448064E-3</v>
      </c>
      <c r="E5653" s="4">
        <v>-3.8423174779750768E-2</v>
      </c>
      <c r="F5653" s="2">
        <v>3</v>
      </c>
      <c r="G5653" s="4">
        <v>-4.1450927187783093E-2</v>
      </c>
      <c r="H5653" s="4">
        <v>-0.22227908405476779</v>
      </c>
      <c r="I5653" s="4">
        <v>-0.1812186111021189</v>
      </c>
    </row>
    <row r="5654" spans="1:9" x14ac:dyDescent="0.25">
      <c r="A5654" t="s">
        <v>5853</v>
      </c>
      <c r="B5654" s="3">
        <v>76.480018615722656</v>
      </c>
      <c r="C5654" s="3">
        <v>20.04000091552734</v>
      </c>
      <c r="D5654" s="4">
        <v>-2.1406755834771922E-3</v>
      </c>
      <c r="E5654" s="4">
        <v>5.0150641319655076E-3</v>
      </c>
      <c r="F5654" s="2">
        <v>4</v>
      </c>
      <c r="G5654" s="4">
        <v>-5.3050360292609677E-2</v>
      </c>
      <c r="H5654" s="4">
        <v>-0.22553650993196969</v>
      </c>
      <c r="I5654" s="4">
        <v>-0.1846480156986581</v>
      </c>
    </row>
    <row r="5655" spans="1:9" x14ac:dyDescent="0.25">
      <c r="A5655" t="s">
        <v>5854</v>
      </c>
      <c r="B5655" s="3">
        <v>76.644088745117188</v>
      </c>
      <c r="C5655" s="3">
        <v>19.940000534057621</v>
      </c>
      <c r="D5655" s="4">
        <v>1.1873472378262079E-2</v>
      </c>
      <c r="E5655" s="4">
        <v>-1.773392692280007E-2</v>
      </c>
      <c r="F5655" s="2">
        <v>4</v>
      </c>
      <c r="G5655" s="4">
        <v>-4.6042377778231502E-2</v>
      </c>
      <c r="H5655" s="4">
        <v>-0.2238750782622777</v>
      </c>
      <c r="I5655" s="4">
        <v>-0.18289886725455839</v>
      </c>
    </row>
    <row r="5656" spans="1:9" x14ac:dyDescent="0.25">
      <c r="A5656" t="s">
        <v>5855</v>
      </c>
      <c r="B5656" s="3">
        <v>75.744735717773438</v>
      </c>
      <c r="C5656" s="3">
        <v>20.29999923706055</v>
      </c>
      <c r="D5656" s="4">
        <v>-3.1962335168167488E-3</v>
      </c>
      <c r="E5656" s="4">
        <v>-9.7561347775343421E-3</v>
      </c>
      <c r="F5656" s="2">
        <v>4</v>
      </c>
      <c r="G5656" s="4">
        <v>-7.5802518415967968E-2</v>
      </c>
      <c r="H5656" s="4">
        <v>-0.232982242420534</v>
      </c>
      <c r="I5656" s="4">
        <v>-0.19248685230875401</v>
      </c>
    </row>
    <row r="5657" spans="1:9" x14ac:dyDescent="0.25">
      <c r="A5657" t="s">
        <v>5856</v>
      </c>
      <c r="B5657" s="3">
        <v>75.98760986328125</v>
      </c>
      <c r="C5657" s="3">
        <v>20.5</v>
      </c>
      <c r="D5657" s="4">
        <v>1.7671792977058232E-2</v>
      </c>
      <c r="E5657" s="4">
        <v>2.7054155325459069E-2</v>
      </c>
      <c r="F5657" s="2">
        <v>4</v>
      </c>
      <c r="G5657" s="4">
        <v>-8.1411176869506607E-2</v>
      </c>
      <c r="H5657" s="4">
        <v>-0.23052281364708699</v>
      </c>
      <c r="I5657" s="4">
        <v>-0.1898975757884345</v>
      </c>
    </row>
    <row r="5658" spans="1:9" x14ac:dyDescent="0.25">
      <c r="A5658" t="s">
        <v>5857</v>
      </c>
      <c r="B5658" s="3">
        <v>74.6680908203125</v>
      </c>
      <c r="C5658" s="3">
        <v>19.95999908447266</v>
      </c>
      <c r="D5658" s="4">
        <v>2.3301557009543838E-2</v>
      </c>
      <c r="E5658" s="4">
        <v>-7.5497964640813264E-2</v>
      </c>
      <c r="F5658" s="2">
        <v>4</v>
      </c>
      <c r="G5658" s="4">
        <v>-7.8148448028947937E-2</v>
      </c>
      <c r="H5658" s="4">
        <v>-0.24388472623190849</v>
      </c>
      <c r="I5658" s="4">
        <v>-0.2039649425265854</v>
      </c>
    </row>
    <row r="5659" spans="1:9" x14ac:dyDescent="0.25">
      <c r="A5659" t="s">
        <v>5858</v>
      </c>
      <c r="B5659" s="3">
        <v>72.967826843261719</v>
      </c>
      <c r="C5659" s="3">
        <v>21.590000152587891</v>
      </c>
      <c r="D5659" s="4">
        <v>-4.4781645500117104E-3</v>
      </c>
      <c r="E5659" s="4">
        <v>4.6533449294925422E-3</v>
      </c>
      <c r="F5659" s="2">
        <v>4</v>
      </c>
      <c r="G5659" s="4">
        <v>-0.1052262377208847</v>
      </c>
      <c r="H5659" s="4">
        <v>-0.26110219554660602</v>
      </c>
      <c r="I5659" s="4">
        <v>-0.2220914235685166</v>
      </c>
    </row>
    <row r="5660" spans="1:9" x14ac:dyDescent="0.25">
      <c r="A5660" t="s">
        <v>5859</v>
      </c>
      <c r="B5660" s="3">
        <v>73.296058654785156</v>
      </c>
      <c r="C5660" s="3">
        <v>21.489999771118161</v>
      </c>
      <c r="D5660" s="4">
        <v>3.8662240501914362E-3</v>
      </c>
      <c r="E5660" s="4">
        <v>-8.7638621486668677E-3</v>
      </c>
      <c r="F5660" s="2">
        <v>4</v>
      </c>
      <c r="G5660" s="4">
        <v>-9.984203532041136E-2</v>
      </c>
      <c r="H5660" s="4">
        <v>-0.25777840511212602</v>
      </c>
      <c r="I5660" s="4">
        <v>-0.21859215063840459</v>
      </c>
    </row>
    <row r="5661" spans="1:9" x14ac:dyDescent="0.25">
      <c r="A5661" t="s">
        <v>5860</v>
      </c>
      <c r="B5661" s="3">
        <v>73.013771057128906</v>
      </c>
      <c r="C5661" s="3">
        <v>21.680000305175781</v>
      </c>
      <c r="D5661" s="4">
        <v>-2.0639521727859882E-3</v>
      </c>
      <c r="E5661" s="4">
        <v>-7.3260002881982977E-3</v>
      </c>
      <c r="F5661" s="2">
        <v>4</v>
      </c>
      <c r="G5661" s="4">
        <v>-0.1226545827850342</v>
      </c>
      <c r="H5661" s="4">
        <v>-0.26063694832433743</v>
      </c>
      <c r="I5661" s="4">
        <v>-0.22160161320207311</v>
      </c>
    </row>
    <row r="5662" spans="1:9" x14ac:dyDescent="0.25">
      <c r="A5662" t="s">
        <v>5861</v>
      </c>
      <c r="B5662" s="3">
        <v>73.164779663085938</v>
      </c>
      <c r="C5662" s="3">
        <v>21.840000152587891</v>
      </c>
      <c r="D5662" s="4">
        <v>1.6508713223474469E-2</v>
      </c>
      <c r="E5662" s="4">
        <v>-4.4619441405517317E-2</v>
      </c>
      <c r="F5662" s="2">
        <v>4</v>
      </c>
      <c r="G5662" s="4">
        <v>-0.1343917443364078</v>
      </c>
      <c r="H5662" s="4">
        <v>-0.25910778222165359</v>
      </c>
      <c r="I5662" s="4">
        <v>-0.2199917134041626</v>
      </c>
    </row>
    <row r="5663" spans="1:9" x14ac:dyDescent="0.25">
      <c r="A5663" t="s">
        <v>5862</v>
      </c>
      <c r="B5663" s="3">
        <v>71.976539611816406</v>
      </c>
      <c r="C5663" s="3">
        <v>22.860000610351559</v>
      </c>
      <c r="D5663" s="4">
        <v>1.2373151667713691E-2</v>
      </c>
      <c r="E5663" s="4">
        <v>-3.9495741884111091E-2</v>
      </c>
      <c r="F5663" s="2">
        <v>4</v>
      </c>
      <c r="G5663" s="4">
        <v>-0.1672253742455109</v>
      </c>
      <c r="H5663" s="4">
        <v>-0.27114031769694752</v>
      </c>
      <c r="I5663" s="4">
        <v>-0.23265951737655549</v>
      </c>
    </row>
    <row r="5664" spans="1:9" x14ac:dyDescent="0.25">
      <c r="A5664" t="s">
        <v>5863</v>
      </c>
      <c r="B5664" s="3">
        <v>71.096847534179688</v>
      </c>
      <c r="C5664" s="3">
        <v>23.79999923706055</v>
      </c>
      <c r="D5664" s="4">
        <v>-2.0706719989642571E-2</v>
      </c>
      <c r="E5664" s="4">
        <v>5.0308887790157408E-2</v>
      </c>
      <c r="F5664" s="2">
        <v>4</v>
      </c>
      <c r="G5664" s="4">
        <v>-0.16943029878671381</v>
      </c>
      <c r="H5664" s="4">
        <v>-0.28004838818336952</v>
      </c>
      <c r="I5664" s="4">
        <v>-0.24203789743003279</v>
      </c>
    </row>
    <row r="5665" spans="1:9" x14ac:dyDescent="0.25">
      <c r="A5665" t="s">
        <v>5864</v>
      </c>
      <c r="B5665" s="3">
        <v>72.60015869140625</v>
      </c>
      <c r="C5665" s="3">
        <v>22.659999847412109</v>
      </c>
      <c r="D5665" s="4">
        <v>1.6826090575690289E-2</v>
      </c>
      <c r="E5665" s="4">
        <v>-7.2451921230171967E-2</v>
      </c>
      <c r="F5665" s="2">
        <v>4</v>
      </c>
      <c r="G5665" s="4">
        <v>-0.15315057314093519</v>
      </c>
      <c r="H5665" s="4">
        <v>-0.26482533219362447</v>
      </c>
      <c r="I5665" s="4">
        <v>-0.2260111265524557</v>
      </c>
    </row>
    <row r="5666" spans="1:9" x14ac:dyDescent="0.25">
      <c r="A5666" t="s">
        <v>5865</v>
      </c>
      <c r="B5666" s="3">
        <v>71.398796081542969</v>
      </c>
      <c r="C5666" s="3">
        <v>24.430000305175781</v>
      </c>
      <c r="D5666" s="4">
        <v>-1.9208802822399899E-2</v>
      </c>
      <c r="E5666" s="4">
        <v>9.2087590016066256E-2</v>
      </c>
      <c r="F5666" s="2">
        <v>5</v>
      </c>
      <c r="G5666" s="4">
        <v>-0.17397182104043701</v>
      </c>
      <c r="H5666" s="4">
        <v>-0.27699075129932382</v>
      </c>
      <c r="I5666" s="4">
        <v>-0.2388188298656462</v>
      </c>
    </row>
    <row r="5667" spans="1:9" x14ac:dyDescent="0.25">
      <c r="A5667" t="s">
        <v>5866</v>
      </c>
      <c r="B5667" s="3">
        <v>72.797142028808594</v>
      </c>
      <c r="C5667" s="3">
        <v>22.370000839233398</v>
      </c>
      <c r="D5667" s="4">
        <v>-1.044113340075814E-2</v>
      </c>
      <c r="E5667" s="4">
        <v>2.7560880516920291E-2</v>
      </c>
      <c r="F5667" s="2">
        <v>4</v>
      </c>
      <c r="G5667" s="4">
        <v>-0.1481478174922907</v>
      </c>
      <c r="H5667" s="4">
        <v>-0.26283060983697337</v>
      </c>
      <c r="I5667" s="4">
        <v>-0.2239110910407974</v>
      </c>
    </row>
    <row r="5668" spans="1:9" x14ac:dyDescent="0.25">
      <c r="A5668" t="s">
        <v>5867</v>
      </c>
      <c r="B5668" s="3">
        <v>73.56524658203125</v>
      </c>
      <c r="C5668" s="3">
        <v>21.770000457763668</v>
      </c>
      <c r="D5668" s="4">
        <v>-1.870416927309382E-3</v>
      </c>
      <c r="E5668" s="4">
        <v>4.4124703091688477E-2</v>
      </c>
      <c r="F5668" s="2">
        <v>4</v>
      </c>
      <c r="G5668" s="4">
        <v>-0.1474371772388525</v>
      </c>
      <c r="H5668" s="4">
        <v>-0.25505251375654597</v>
      </c>
      <c r="I5668" s="4">
        <v>-0.21572234340505561</v>
      </c>
    </row>
    <row r="5669" spans="1:9" x14ac:dyDescent="0.25">
      <c r="A5669" t="s">
        <v>5868</v>
      </c>
      <c r="B5669" s="3">
        <v>73.703102111816406</v>
      </c>
      <c r="C5669" s="3">
        <v>20.85000038146973</v>
      </c>
      <c r="D5669" s="4">
        <v>1.0622485451738269E-2</v>
      </c>
      <c r="E5669" s="4">
        <v>-3.5615190928502072E-2</v>
      </c>
      <c r="F5669" s="2">
        <v>4</v>
      </c>
      <c r="G5669" s="4">
        <v>-0.15579592107815809</v>
      </c>
      <c r="H5669" s="4">
        <v>-0.25365654031596641</v>
      </c>
      <c r="I5669" s="4">
        <v>-0.21425266829524681</v>
      </c>
    </row>
    <row r="5670" spans="1:9" x14ac:dyDescent="0.25">
      <c r="A5670" t="s">
        <v>5869</v>
      </c>
      <c r="B5670" s="3">
        <v>72.928421020507813</v>
      </c>
      <c r="C5670" s="3">
        <v>21.620000839233398</v>
      </c>
      <c r="D5670" s="4">
        <v>-3.1407892655233032E-3</v>
      </c>
      <c r="E5670" s="4">
        <v>-7.3461819269001749E-3</v>
      </c>
      <c r="F5670" s="2">
        <v>4</v>
      </c>
      <c r="G5670" s="4">
        <v>-0.16898823875519939</v>
      </c>
      <c r="H5670" s="4">
        <v>-0.26150123272744569</v>
      </c>
      <c r="I5670" s="4">
        <v>-0.22251152827503951</v>
      </c>
    </row>
    <row r="5671" spans="1:9" x14ac:dyDescent="0.25">
      <c r="A5671" t="s">
        <v>5870</v>
      </c>
      <c r="B5671" s="3">
        <v>73.158195495605469</v>
      </c>
      <c r="C5671" s="3">
        <v>21.780000686645511</v>
      </c>
      <c r="D5671" s="4">
        <v>1.22628651404697E-2</v>
      </c>
      <c r="E5671" s="4">
        <v>-6.3628526555155385E-2</v>
      </c>
      <c r="F5671" s="2">
        <v>4</v>
      </c>
      <c r="G5671" s="4">
        <v>-0.1688254198024994</v>
      </c>
      <c r="H5671" s="4">
        <v>-0.25917445581063042</v>
      </c>
      <c r="I5671" s="4">
        <v>-0.2200619070850395</v>
      </c>
    </row>
    <row r="5672" spans="1:9" x14ac:dyDescent="0.25">
      <c r="A5672" t="s">
        <v>5871</v>
      </c>
      <c r="B5672" s="3">
        <v>72.271934509277344</v>
      </c>
      <c r="C5672" s="3">
        <v>23.260000228881839</v>
      </c>
      <c r="D5672" s="4">
        <v>1.916282738769581E-2</v>
      </c>
      <c r="E5672" s="4">
        <v>-7.3675839765096063E-2</v>
      </c>
      <c r="F5672" s="2">
        <v>4</v>
      </c>
      <c r="G5672" s="4">
        <v>-0.172864085282562</v>
      </c>
      <c r="H5672" s="4">
        <v>-0.26814904537017981</v>
      </c>
      <c r="I5672" s="4">
        <v>-0.2295103181457416</v>
      </c>
    </row>
    <row r="5673" spans="1:9" x14ac:dyDescent="0.25">
      <c r="A5673" t="s">
        <v>5872</v>
      </c>
      <c r="B5673" s="3">
        <v>70.913040161132813</v>
      </c>
      <c r="C5673" s="3">
        <v>25.110000610351559</v>
      </c>
      <c r="D5673" s="4">
        <v>-6.2557032467410734E-3</v>
      </c>
      <c r="E5673" s="4">
        <v>-3.7562266634909247E-2</v>
      </c>
      <c r="F5673" s="2">
        <v>5</v>
      </c>
      <c r="G5673" s="4">
        <v>-0.20683333890856909</v>
      </c>
      <c r="H5673" s="4">
        <v>-0.28190968610414252</v>
      </c>
      <c r="I5673" s="4">
        <v>-0.2439974642431112</v>
      </c>
    </row>
    <row r="5674" spans="1:9" x14ac:dyDescent="0.25">
      <c r="A5674" t="s">
        <v>5873</v>
      </c>
      <c r="B5674" s="3">
        <v>71.359443664550781</v>
      </c>
      <c r="C5674" s="3">
        <v>26.090000152587891</v>
      </c>
      <c r="D5674" s="4">
        <v>-4.3055589561906693E-3</v>
      </c>
      <c r="E5674" s="4">
        <v>2.5147323004422569E-2</v>
      </c>
      <c r="F5674" s="2">
        <v>5</v>
      </c>
      <c r="G5674" s="4">
        <v>-0.19653964573001109</v>
      </c>
      <c r="H5674" s="4">
        <v>-0.27738924767469098</v>
      </c>
      <c r="I5674" s="4">
        <v>-0.23923836521438679</v>
      </c>
    </row>
    <row r="5675" spans="1:9" x14ac:dyDescent="0.25">
      <c r="A5675" t="s">
        <v>5874</v>
      </c>
      <c r="B5675" s="3">
        <v>71.668014526367188</v>
      </c>
      <c r="C5675" s="3">
        <v>25.45000076293945</v>
      </c>
      <c r="D5675" s="4">
        <v>-6.1895807049699991E-3</v>
      </c>
      <c r="E5675" s="4">
        <v>2.3321266752475589E-2</v>
      </c>
      <c r="F5675" s="2">
        <v>5</v>
      </c>
      <c r="G5675" s="4">
        <v>-0.19763265129712779</v>
      </c>
      <c r="H5675" s="4">
        <v>-0.27426455091204532</v>
      </c>
      <c r="I5675" s="4">
        <v>-0.23594869728499299</v>
      </c>
    </row>
    <row r="5676" spans="1:9" x14ac:dyDescent="0.25">
      <c r="A5676" t="s">
        <v>5875</v>
      </c>
      <c r="B5676" s="3">
        <v>72.114372253417969</v>
      </c>
      <c r="C5676" s="3">
        <v>24.870000839233398</v>
      </c>
      <c r="D5676" s="4">
        <v>-2.485641606703981E-2</v>
      </c>
      <c r="E5676" s="4">
        <v>0.17755681112634439</v>
      </c>
      <c r="F5676" s="2">
        <v>5</v>
      </c>
      <c r="G5676" s="4">
        <v>-0.18554314141706149</v>
      </c>
      <c r="H5676" s="4">
        <v>-0.26974457603014168</v>
      </c>
      <c r="I5676" s="4">
        <v>-0.23119008627722479</v>
      </c>
    </row>
    <row r="5677" spans="1:9" x14ac:dyDescent="0.25">
      <c r="A5677" t="s">
        <v>5876</v>
      </c>
      <c r="B5677" s="3">
        <v>73.952568054199219</v>
      </c>
      <c r="C5677" s="3">
        <v>21.120000839233398</v>
      </c>
      <c r="D5677" s="4">
        <v>-4.6828555222269141E-3</v>
      </c>
      <c r="E5677" s="4">
        <v>1.4225076542651041E-3</v>
      </c>
      <c r="F5677" s="2">
        <v>4</v>
      </c>
      <c r="G5677" s="4">
        <v>-0.16032578258897889</v>
      </c>
      <c r="H5677" s="4">
        <v>-0.251130360695618</v>
      </c>
      <c r="I5677" s="4">
        <v>-0.21159311675722439</v>
      </c>
    </row>
    <row r="5678" spans="1:9" x14ac:dyDescent="0.25">
      <c r="A5678" t="s">
        <v>5877</v>
      </c>
      <c r="B5678" s="3">
        <v>74.300506591796875</v>
      </c>
      <c r="C5678" s="3">
        <v>21.090000152587891</v>
      </c>
      <c r="D5678" s="4">
        <v>1.1710272384366061E-2</v>
      </c>
      <c r="E5678" s="4">
        <v>-9.1731232719786449E-2</v>
      </c>
      <c r="F5678" s="2">
        <v>4</v>
      </c>
      <c r="G5678" s="4">
        <v>-0.1573443745580666</v>
      </c>
      <c r="H5678" s="4">
        <v>-0.2476070130417557</v>
      </c>
      <c r="I5678" s="4">
        <v>-0.207883750805438</v>
      </c>
    </row>
    <row r="5679" spans="1:9" x14ac:dyDescent="0.25">
      <c r="A5679" t="s">
        <v>5878</v>
      </c>
      <c r="B5679" s="3">
        <v>73.440498352050781</v>
      </c>
      <c r="C5679" s="3">
        <v>23.219999313354489</v>
      </c>
      <c r="D5679" s="4">
        <v>1.441800332968768E-2</v>
      </c>
      <c r="E5679" s="4">
        <v>-4.6406613979980138E-2</v>
      </c>
      <c r="F5679" s="2">
        <v>4</v>
      </c>
      <c r="G5679" s="4">
        <v>-0.1691974688554552</v>
      </c>
      <c r="H5679" s="4">
        <v>-0.25631575808256962</v>
      </c>
      <c r="I5679" s="4">
        <v>-0.21705228184771899</v>
      </c>
    </row>
    <row r="5680" spans="1:9" x14ac:dyDescent="0.25">
      <c r="A5680" t="s">
        <v>5879</v>
      </c>
      <c r="B5680" s="3">
        <v>72.396682739257813</v>
      </c>
      <c r="C5680" s="3">
        <v>24.35000038146973</v>
      </c>
      <c r="D5680" s="4">
        <v>-3.1442072922092328E-2</v>
      </c>
      <c r="E5680" s="4">
        <v>0.15184489519867819</v>
      </c>
      <c r="F5680" s="2">
        <v>4</v>
      </c>
      <c r="G5680" s="4">
        <v>-0.17855907126370629</v>
      </c>
      <c r="H5680" s="4">
        <v>-0.26688580104415632</v>
      </c>
      <c r="I5680" s="4">
        <v>-0.22818037970307831</v>
      </c>
    </row>
    <row r="5681" spans="1:9" x14ac:dyDescent="0.25">
      <c r="A5681" t="s">
        <v>5880</v>
      </c>
      <c r="B5681" s="3">
        <v>74.746879577636719</v>
      </c>
      <c r="C5681" s="3">
        <v>21.139999389648441</v>
      </c>
      <c r="D5681" s="4">
        <v>2.7299384374472879E-3</v>
      </c>
      <c r="E5681" s="4">
        <v>6.1874897358589198E-3</v>
      </c>
      <c r="F5681" s="2">
        <v>4</v>
      </c>
      <c r="G5681" s="4">
        <v>-0.1452128735322504</v>
      </c>
      <c r="H5681" s="4">
        <v>-0.24308688364400291</v>
      </c>
      <c r="I5681" s="4">
        <v>-0.2031249771240177</v>
      </c>
    </row>
    <row r="5682" spans="1:9" x14ac:dyDescent="0.25">
      <c r="A5682" t="s">
        <v>5881</v>
      </c>
      <c r="B5682" s="3">
        <v>74.543380737304688</v>
      </c>
      <c r="C5682" s="3">
        <v>21.010000228881839</v>
      </c>
      <c r="D5682" s="4">
        <v>-2.6409141553507259E-4</v>
      </c>
      <c r="E5682" s="4">
        <v>-6.6193566039489671E-3</v>
      </c>
      <c r="F5682" s="2">
        <v>4</v>
      </c>
      <c r="G5682" s="4">
        <v>-0.14187495301217429</v>
      </c>
      <c r="H5682" s="4">
        <v>-0.24514758426830871</v>
      </c>
      <c r="I5682" s="4">
        <v>-0.20529447428511849</v>
      </c>
    </row>
    <row r="5683" spans="1:9" x14ac:dyDescent="0.25">
      <c r="A5683" t="s">
        <v>5882</v>
      </c>
      <c r="B5683" s="3">
        <v>74.563072204589844</v>
      </c>
      <c r="C5683" s="3">
        <v>21.14999961853027</v>
      </c>
      <c r="D5683" s="4">
        <v>3.09062314258024E-3</v>
      </c>
      <c r="E5683" s="4">
        <v>-3.3363782917565372E-2</v>
      </c>
      <c r="F5683" s="2">
        <v>4</v>
      </c>
      <c r="G5683" s="4">
        <v>-0.1465241169420072</v>
      </c>
      <c r="H5683" s="4">
        <v>-0.2449481815647758</v>
      </c>
      <c r="I5683" s="4">
        <v>-0.2050845439370961</v>
      </c>
    </row>
    <row r="5684" spans="1:9" x14ac:dyDescent="0.25">
      <c r="A5684" t="s">
        <v>5883</v>
      </c>
      <c r="B5684" s="3">
        <v>74.333335876464844</v>
      </c>
      <c r="C5684" s="3">
        <v>21.879999160766602</v>
      </c>
      <c r="D5684" s="4">
        <v>7.6533100203857174E-3</v>
      </c>
      <c r="E5684" s="4">
        <v>-7.3274095928081429E-2</v>
      </c>
      <c r="F5684" s="2">
        <v>4</v>
      </c>
      <c r="G5684" s="4">
        <v>-0.1406859998856955</v>
      </c>
      <c r="H5684" s="4">
        <v>-0.247274572191968</v>
      </c>
      <c r="I5684" s="4">
        <v>-0.20753375844296579</v>
      </c>
    </row>
    <row r="5685" spans="1:9" x14ac:dyDescent="0.25">
      <c r="A5685" t="s">
        <v>5884</v>
      </c>
      <c r="B5685" s="3">
        <v>73.768760681152344</v>
      </c>
      <c r="C5685" s="3">
        <v>23.610000610351559</v>
      </c>
      <c r="D5685" s="4">
        <v>-6.8932912070942542E-3</v>
      </c>
      <c r="E5685" s="4">
        <v>4.8401426750953602E-2</v>
      </c>
      <c r="F5685" s="2">
        <v>4</v>
      </c>
      <c r="G5685" s="4">
        <v>-0.14330064904882539</v>
      </c>
      <c r="H5685" s="4">
        <v>-0.25299165861639089</v>
      </c>
      <c r="I5685" s="4">
        <v>-0.2135526835703028</v>
      </c>
    </row>
    <row r="5686" spans="1:9" x14ac:dyDescent="0.25">
      <c r="A5686" t="s">
        <v>5885</v>
      </c>
      <c r="B5686" s="3">
        <v>74.280799865722656</v>
      </c>
      <c r="C5686" s="3">
        <v>22.520000457763668</v>
      </c>
      <c r="D5686" s="4">
        <v>-4.5745391312598249E-3</v>
      </c>
      <c r="E5686" s="4">
        <v>1.21348520343223E-2</v>
      </c>
      <c r="F5686" s="2">
        <v>4</v>
      </c>
      <c r="G5686" s="4">
        <v>-0.13184001035785611</v>
      </c>
      <c r="H5686" s="4">
        <v>-0.24780657026113789</v>
      </c>
      <c r="I5686" s="4">
        <v>-0.20809384382711241</v>
      </c>
    </row>
    <row r="5687" spans="1:9" x14ac:dyDescent="0.25">
      <c r="A5687" t="s">
        <v>5886</v>
      </c>
      <c r="B5687" s="3">
        <v>74.622161865234375</v>
      </c>
      <c r="C5687" s="3">
        <v>22.25</v>
      </c>
      <c r="D5687" s="4">
        <v>7.5346126160054086E-3</v>
      </c>
      <c r="E5687" s="4">
        <v>-5.1172738758965997E-2</v>
      </c>
      <c r="F5687" s="2">
        <v>4</v>
      </c>
      <c r="G5687" s="4">
        <v>-0.12949939751267381</v>
      </c>
      <c r="H5687" s="4">
        <v>-0.24434981893832769</v>
      </c>
      <c r="I5687" s="4">
        <v>-0.20445459021937681</v>
      </c>
    </row>
    <row r="5688" spans="1:9" x14ac:dyDescent="0.25">
      <c r="A5688" t="s">
        <v>5887</v>
      </c>
      <c r="B5688" s="3">
        <v>74.064117431640625</v>
      </c>
      <c r="C5688" s="3">
        <v>23.45000076293945</v>
      </c>
      <c r="D5688" s="4">
        <v>-2.0234710122562841E-2</v>
      </c>
      <c r="E5688" s="4">
        <v>3.3039646466640933E-2</v>
      </c>
      <c r="F5688" s="2">
        <v>4</v>
      </c>
      <c r="G5688" s="4">
        <v>-0.13519183138162619</v>
      </c>
      <c r="H5688" s="4">
        <v>-0.25000077257924658</v>
      </c>
      <c r="I5688" s="4">
        <v>-0.21040389102361909</v>
      </c>
    </row>
    <row r="5689" spans="1:9" x14ac:dyDescent="0.25">
      <c r="A5689" t="s">
        <v>5888</v>
      </c>
      <c r="B5689" s="3">
        <v>75.593734741210938</v>
      </c>
      <c r="C5689" s="3">
        <v>22.70000076293945</v>
      </c>
      <c r="D5689" s="4">
        <v>8.1421835272159626E-3</v>
      </c>
      <c r="E5689" s="4">
        <v>-3.7319727040452499E-2</v>
      </c>
      <c r="F5689" s="2">
        <v>4</v>
      </c>
      <c r="G5689" s="4">
        <v>-0.1018234533407376</v>
      </c>
      <c r="H5689" s="4">
        <v>-0.23451133126529319</v>
      </c>
      <c r="I5689" s="4">
        <v>-0.19409667076983839</v>
      </c>
    </row>
    <row r="5690" spans="1:9" x14ac:dyDescent="0.25">
      <c r="A5690" t="s">
        <v>5889</v>
      </c>
      <c r="B5690" s="3">
        <v>74.983207702636719</v>
      </c>
      <c r="C5690" s="3">
        <v>23.579999923706051</v>
      </c>
      <c r="D5690" s="4">
        <v>-6.2646123817852173E-3</v>
      </c>
      <c r="E5690" s="4">
        <v>4.336281087144811E-2</v>
      </c>
      <c r="F5690" s="2">
        <v>4</v>
      </c>
      <c r="G5690" s="4">
        <v>-0.111429847504993</v>
      </c>
      <c r="H5690" s="4">
        <v>-0.24069374216990941</v>
      </c>
      <c r="I5690" s="4">
        <v>-0.2006054876004448</v>
      </c>
    </row>
    <row r="5691" spans="1:9" x14ac:dyDescent="0.25">
      <c r="A5691" t="s">
        <v>5890</v>
      </c>
      <c r="B5691" s="3">
        <v>75.455909729003906</v>
      </c>
      <c r="C5691" s="3">
        <v>22.60000038146973</v>
      </c>
      <c r="D5691" s="4">
        <v>-9.8203438141535315E-3</v>
      </c>
      <c r="E5691" s="4">
        <v>1.073344206471338E-2</v>
      </c>
      <c r="F5691" s="2">
        <v>4</v>
      </c>
      <c r="G5691" s="4">
        <v>-9.8906678644609558E-2</v>
      </c>
      <c r="H5691" s="4">
        <v>-0.23590699567417431</v>
      </c>
      <c r="I5691" s="4">
        <v>-0.19556602053234309</v>
      </c>
    </row>
    <row r="5692" spans="1:9" x14ac:dyDescent="0.25">
      <c r="A5692" t="s">
        <v>5891</v>
      </c>
      <c r="B5692" s="3">
        <v>76.204261779785156</v>
      </c>
      <c r="C5692" s="3">
        <v>22.360000610351559</v>
      </c>
      <c r="D5692" s="4">
        <v>4.4126502207681986E-3</v>
      </c>
      <c r="E5692" s="4">
        <v>1.039319739300848E-2</v>
      </c>
      <c r="F5692" s="2">
        <v>4</v>
      </c>
      <c r="G5692" s="4">
        <v>-0.1196758462974807</v>
      </c>
      <c r="H5692" s="4">
        <v>-0.22832892036067709</v>
      </c>
      <c r="I5692" s="4">
        <v>-0.18758785393923191</v>
      </c>
    </row>
    <row r="5693" spans="1:9" x14ac:dyDescent="0.25">
      <c r="A5693" t="s">
        <v>5892</v>
      </c>
      <c r="B5693" s="3">
        <v>75.869476318359375</v>
      </c>
      <c r="C5693" s="3">
        <v>22.129999160766602</v>
      </c>
      <c r="D5693" s="4">
        <v>-8.1531138503594391E-3</v>
      </c>
      <c r="E5693" s="4">
        <v>1.374252121433894E-2</v>
      </c>
      <c r="F5693" s="2">
        <v>4</v>
      </c>
      <c r="G5693" s="4">
        <v>-0.13297727182765781</v>
      </c>
      <c r="H5693" s="4">
        <v>-0.23171907535243519</v>
      </c>
      <c r="I5693" s="4">
        <v>-0.1911569952029166</v>
      </c>
    </row>
    <row r="5694" spans="1:9" x14ac:dyDescent="0.25">
      <c r="A5694" t="s">
        <v>5893</v>
      </c>
      <c r="B5694" s="3">
        <v>76.493133544921875</v>
      </c>
      <c r="C5694" s="3">
        <v>21.829999923706051</v>
      </c>
      <c r="D5694" s="4">
        <v>-2.3119921682434041E-3</v>
      </c>
      <c r="E5694" s="4">
        <v>-5.0137013525048957E-3</v>
      </c>
      <c r="F5694" s="2">
        <v>4</v>
      </c>
      <c r="G5694" s="4">
        <v>-8.3860828025186684E-2</v>
      </c>
      <c r="H5694" s="4">
        <v>-0.22540370355948891</v>
      </c>
      <c r="I5694" s="4">
        <v>-0.1845081976946866</v>
      </c>
    </row>
    <row r="5695" spans="1:9" x14ac:dyDescent="0.25">
      <c r="A5695" t="s">
        <v>5894</v>
      </c>
      <c r="B5695" s="3">
        <v>76.670394897460938</v>
      </c>
      <c r="C5695" s="3">
        <v>21.940000534057621</v>
      </c>
      <c r="D5695" s="4">
        <v>-7.0567809024656416E-3</v>
      </c>
      <c r="E5695" s="4">
        <v>7.2860621786304147E-2</v>
      </c>
      <c r="F5695" s="2">
        <v>4</v>
      </c>
      <c r="G5695" s="4">
        <v>-9.8361880945649682E-2</v>
      </c>
      <c r="H5695" s="4">
        <v>-0.2236086929380694</v>
      </c>
      <c r="I5695" s="4">
        <v>-0.18261841787835489</v>
      </c>
    </row>
    <row r="5696" spans="1:9" x14ac:dyDescent="0.25">
      <c r="A5696" t="s">
        <v>5895</v>
      </c>
      <c r="B5696" s="3">
        <v>77.215286254882813</v>
      </c>
      <c r="C5696" s="3">
        <v>20.45000076293945</v>
      </c>
      <c r="D5696" s="4">
        <v>6.6762877250141628E-3</v>
      </c>
      <c r="E5696" s="4">
        <v>-4.1705688063948143E-2</v>
      </c>
      <c r="F5696" s="2">
        <v>4</v>
      </c>
      <c r="G5696" s="4">
        <v>-0.1091429033170661</v>
      </c>
      <c r="H5696" s="4">
        <v>-0.2180909319592548</v>
      </c>
      <c r="I5696" s="4">
        <v>-0.17680934176221441</v>
      </c>
    </row>
    <row r="5697" spans="1:9" x14ac:dyDescent="0.25">
      <c r="A5697" t="s">
        <v>5896</v>
      </c>
      <c r="B5697" s="3">
        <v>76.703193664550781</v>
      </c>
      <c r="C5697" s="3">
        <v>21.340000152587891</v>
      </c>
      <c r="D5697" s="4">
        <v>1.133868441203245E-2</v>
      </c>
      <c r="E5697" s="4">
        <v>-6.0325803043359223E-2</v>
      </c>
      <c r="F5697" s="2">
        <v>4</v>
      </c>
      <c r="G5697" s="4">
        <v>-0.11235415985170651</v>
      </c>
      <c r="H5697" s="4">
        <v>-0.22327656111998029</v>
      </c>
      <c r="I5697" s="4">
        <v>-0.18226875086318711</v>
      </c>
    </row>
    <row r="5698" spans="1:9" x14ac:dyDescent="0.25">
      <c r="A5698" t="s">
        <v>5897</v>
      </c>
      <c r="B5698" s="3">
        <v>75.843231201171875</v>
      </c>
      <c r="C5698" s="3">
        <v>22.70999908447266</v>
      </c>
      <c r="D5698" s="4">
        <v>1.0761679465407511E-2</v>
      </c>
      <c r="E5698" s="4">
        <v>-4.5798327207110967E-2</v>
      </c>
      <c r="F5698" s="2">
        <v>4</v>
      </c>
      <c r="G5698" s="4">
        <v>-0.1158816650901059</v>
      </c>
      <c r="H5698" s="4">
        <v>-0.23198484261324631</v>
      </c>
      <c r="I5698" s="4">
        <v>-0.19143679388451179</v>
      </c>
    </row>
    <row r="5699" spans="1:9" x14ac:dyDescent="0.25">
      <c r="A5699" t="s">
        <v>5898</v>
      </c>
      <c r="B5699" s="3">
        <v>75.035720825195313</v>
      </c>
      <c r="C5699" s="3">
        <v>23.79999923706055</v>
      </c>
      <c r="D5699" s="4">
        <v>-1.46552158568356E-2</v>
      </c>
      <c r="E5699" s="4">
        <v>0.11214951688373451</v>
      </c>
      <c r="F5699" s="2">
        <v>4</v>
      </c>
      <c r="G5699" s="4">
        <v>-0.11590095728205679</v>
      </c>
      <c r="H5699" s="4">
        <v>-0.24016197587451341</v>
      </c>
      <c r="I5699" s="4">
        <v>-0.20004564622677651</v>
      </c>
    </row>
    <row r="5700" spans="1:9" x14ac:dyDescent="0.25">
      <c r="A5700" t="s">
        <v>5899</v>
      </c>
      <c r="B5700" s="3">
        <v>76.151741027832031</v>
      </c>
      <c r="C5700" s="3">
        <v>21.39999961853027</v>
      </c>
      <c r="D5700" s="4">
        <v>-5.1739703728859165E-4</v>
      </c>
      <c r="E5700" s="4">
        <v>-8.8003952160622401E-3</v>
      </c>
      <c r="F5700" s="2">
        <v>4</v>
      </c>
      <c r="G5700" s="4">
        <v>-7.5842778034093006E-2</v>
      </c>
      <c r="H5700" s="4">
        <v>-0.22886076391399771</v>
      </c>
      <c r="I5700" s="4">
        <v>-0.1881477766497264</v>
      </c>
    </row>
    <row r="5701" spans="1:9" x14ac:dyDescent="0.25">
      <c r="A5701" t="s">
        <v>5900</v>
      </c>
      <c r="B5701" s="3">
        <v>76.191162109375</v>
      </c>
      <c r="C5701" s="3">
        <v>21.590000152587891</v>
      </c>
      <c r="D5701" s="4">
        <v>6.0682270813485761E-3</v>
      </c>
      <c r="E5701" s="4">
        <v>-3.1404250075729223E-2</v>
      </c>
      <c r="F5701" s="2">
        <v>4</v>
      </c>
      <c r="G5701" s="4">
        <v>-6.8955724873715263E-2</v>
      </c>
      <c r="H5701" s="4">
        <v>-0.2284615722173087</v>
      </c>
      <c r="I5701" s="4">
        <v>-0.1877275092695514</v>
      </c>
    </row>
    <row r="5702" spans="1:9" x14ac:dyDescent="0.25">
      <c r="A5702" t="s">
        <v>5901</v>
      </c>
      <c r="B5702" s="3">
        <v>75.731605529785156</v>
      </c>
      <c r="C5702" s="3">
        <v>22.29000091552734</v>
      </c>
      <c r="D5702" s="4">
        <v>5.4909367685815891E-3</v>
      </c>
      <c r="E5702" s="4">
        <v>-1.458885550232536E-2</v>
      </c>
      <c r="F5702" s="2">
        <v>4</v>
      </c>
      <c r="G5702" s="4">
        <v>-0.1013747221074757</v>
      </c>
      <c r="H5702" s="4">
        <v>-0.23311520330886409</v>
      </c>
      <c r="I5702" s="4">
        <v>-0.19262683298637751</v>
      </c>
    </row>
    <row r="5703" spans="1:9" x14ac:dyDescent="0.25">
      <c r="A5703" t="s">
        <v>5902</v>
      </c>
      <c r="B5703" s="3">
        <v>75.318038940429688</v>
      </c>
      <c r="C5703" s="3">
        <v>22.620000839233398</v>
      </c>
      <c r="D5703" s="4">
        <v>-1.913958898260959E-3</v>
      </c>
      <c r="E5703" s="4">
        <v>5.3333706325955346E-3</v>
      </c>
      <c r="F5703" s="2">
        <v>4</v>
      </c>
      <c r="G5703" s="4">
        <v>-0.1244849676034767</v>
      </c>
      <c r="H5703" s="4">
        <v>-0.23730312363060321</v>
      </c>
      <c r="I5703" s="4">
        <v>-0.19703585831580389</v>
      </c>
    </row>
    <row r="5704" spans="1:9" x14ac:dyDescent="0.25">
      <c r="A5704" t="s">
        <v>5903</v>
      </c>
      <c r="B5704" s="3">
        <v>75.462471008300781</v>
      </c>
      <c r="C5704" s="3">
        <v>22.5</v>
      </c>
      <c r="D5704" s="4">
        <v>6.0658823007673224E-3</v>
      </c>
      <c r="E5704" s="4">
        <v>-4.9429660858587347E-2</v>
      </c>
      <c r="F5704" s="2">
        <v>4</v>
      </c>
      <c r="G5704" s="4">
        <v>-0.1110845791997923</v>
      </c>
      <c r="H5704" s="4">
        <v>-0.23584055385897151</v>
      </c>
      <c r="I5704" s="4">
        <v>-0.1954960708619442</v>
      </c>
    </row>
    <row r="5705" spans="1:9" x14ac:dyDescent="0.25">
      <c r="A5705" t="s">
        <v>5904</v>
      </c>
      <c r="B5705" s="3">
        <v>75.007484436035156</v>
      </c>
      <c r="C5705" s="3">
        <v>23.670000076293949</v>
      </c>
      <c r="D5705" s="4">
        <v>-9.8456663920540866E-3</v>
      </c>
      <c r="E5705" s="4">
        <v>4.8272814715270673E-2</v>
      </c>
      <c r="F5705" s="2">
        <v>4</v>
      </c>
      <c r="G5705" s="4">
        <v>-0.13640093687775581</v>
      </c>
      <c r="H5705" s="4">
        <v>-0.24044790745365921</v>
      </c>
      <c r="I5705" s="4">
        <v>-0.2003466738199694</v>
      </c>
    </row>
    <row r="5706" spans="1:9" x14ac:dyDescent="0.25">
      <c r="A5706" t="s">
        <v>5905</v>
      </c>
      <c r="B5706" s="3">
        <v>75.753326416015625</v>
      </c>
      <c r="C5706" s="3">
        <v>22.579999923706051</v>
      </c>
      <c r="D5706" s="4">
        <v>7.0448533826654716E-3</v>
      </c>
      <c r="E5706" s="4">
        <v>-3.048522816278354E-2</v>
      </c>
      <c r="F5706" s="2">
        <v>4</v>
      </c>
      <c r="G5706" s="4">
        <v>-0.138925167590256</v>
      </c>
      <c r="H5706" s="4">
        <v>-0.23289524999737321</v>
      </c>
      <c r="I5706" s="4">
        <v>-0.19239526704262719</v>
      </c>
    </row>
    <row r="5707" spans="1:9" x14ac:dyDescent="0.25">
      <c r="A5707" t="s">
        <v>5906</v>
      </c>
      <c r="B5707" s="3">
        <v>75.223388671875</v>
      </c>
      <c r="C5707" s="3">
        <v>23.29000091552734</v>
      </c>
      <c r="D5707" s="4">
        <v>5.9490656970335731E-3</v>
      </c>
      <c r="E5707" s="4">
        <v>-3.998348327300083E-2</v>
      </c>
      <c r="F5707" s="2">
        <v>4</v>
      </c>
      <c r="G5707" s="4">
        <v>-0.15666009108195561</v>
      </c>
      <c r="H5707" s="4">
        <v>-0.2382615854438653</v>
      </c>
      <c r="I5707" s="4">
        <v>-0.19804492297971929</v>
      </c>
    </row>
    <row r="5708" spans="1:9" x14ac:dyDescent="0.25">
      <c r="A5708" t="s">
        <v>5907</v>
      </c>
      <c r="B5708" s="3">
        <v>74.778526306152344</v>
      </c>
      <c r="C5708" s="3">
        <v>24.260000228881839</v>
      </c>
      <c r="D5708" s="4">
        <v>1.034187660627039E-2</v>
      </c>
      <c r="E5708" s="4">
        <v>-1.502228763670199E-2</v>
      </c>
      <c r="F5708" s="2">
        <v>4</v>
      </c>
      <c r="G5708" s="4">
        <v>-0.16523874324342511</v>
      </c>
      <c r="H5708" s="4">
        <v>-0.2427664177725366</v>
      </c>
      <c r="I5708" s="4">
        <v>-0.2027875919695826</v>
      </c>
    </row>
    <row r="5709" spans="1:9" x14ac:dyDescent="0.25">
      <c r="A5709" t="s">
        <v>5908</v>
      </c>
      <c r="B5709" s="3">
        <v>74.013092041015625</v>
      </c>
      <c r="C5709" s="3">
        <v>24.629999160766602</v>
      </c>
      <c r="D5709" s="4">
        <v>9.5482580818648799E-3</v>
      </c>
      <c r="E5709" s="4">
        <v>-4.9401802168414721E-2</v>
      </c>
      <c r="F5709" s="2">
        <v>5</v>
      </c>
      <c r="G5709" s="4">
        <v>-0.1450668128885727</v>
      </c>
      <c r="H5709" s="4">
        <v>-0.25051747357933501</v>
      </c>
      <c r="I5709" s="4">
        <v>-0.21094787171620871</v>
      </c>
    </row>
    <row r="5710" spans="1:9" x14ac:dyDescent="0.25">
      <c r="A5710" t="s">
        <v>5909</v>
      </c>
      <c r="B5710" s="3">
        <v>73.313079833984375</v>
      </c>
      <c r="C5710" s="3">
        <v>25.909999847412109</v>
      </c>
      <c r="D5710" s="4">
        <v>-1.9425880022968189E-2</v>
      </c>
      <c r="E5710" s="4">
        <v>4.1817409452518772E-2</v>
      </c>
      <c r="F5710" s="2">
        <v>5</v>
      </c>
      <c r="G5710" s="4">
        <v>-0.1511726296692589</v>
      </c>
      <c r="H5710" s="4">
        <v>-0.25760604268222209</v>
      </c>
      <c r="I5710" s="4">
        <v>-0.21841068817949799</v>
      </c>
    </row>
    <row r="5711" spans="1:9" x14ac:dyDescent="0.25">
      <c r="A5711" t="s">
        <v>5910</v>
      </c>
      <c r="B5711" s="3">
        <v>74.765464782714844</v>
      </c>
      <c r="C5711" s="3">
        <v>24.870000839233398</v>
      </c>
      <c r="D5711" s="4">
        <v>1.1393975750741969E-3</v>
      </c>
      <c r="E5711" s="4">
        <v>-1.699598461636587E-2</v>
      </c>
      <c r="F5711" s="2">
        <v>5</v>
      </c>
      <c r="G5711" s="4">
        <v>-0.14623417799267091</v>
      </c>
      <c r="H5711" s="4">
        <v>-0.2428986833395449</v>
      </c>
      <c r="I5711" s="4">
        <v>-0.20292684061577179</v>
      </c>
    </row>
    <row r="5712" spans="1:9" x14ac:dyDescent="0.25">
      <c r="A5712" t="s">
        <v>5911</v>
      </c>
      <c r="B5712" s="3">
        <v>74.680374145507813</v>
      </c>
      <c r="C5712" s="3">
        <v>25.29999923706055</v>
      </c>
      <c r="D5712" s="4">
        <v>-2.0109642616455981E-3</v>
      </c>
      <c r="E5712" s="4">
        <v>-1.249030412531504E-2</v>
      </c>
      <c r="F5712" s="2">
        <v>5</v>
      </c>
      <c r="G5712" s="4">
        <v>-0.160848346353171</v>
      </c>
      <c r="H5712" s="4">
        <v>-0.243760340973215</v>
      </c>
      <c r="I5712" s="4">
        <v>-0.20383399023665269</v>
      </c>
    </row>
    <row r="5713" spans="1:9" x14ac:dyDescent="0.25">
      <c r="A5713" t="s">
        <v>5912</v>
      </c>
      <c r="B5713" s="3">
        <v>74.830856323242188</v>
      </c>
      <c r="C5713" s="3">
        <v>25.620000839233398</v>
      </c>
      <c r="D5713" s="4">
        <v>-1.8702739033775059E-2</v>
      </c>
      <c r="E5713" s="4">
        <v>9.0676930134931277E-2</v>
      </c>
      <c r="F5713" s="2">
        <v>5</v>
      </c>
      <c r="G5713" s="4">
        <v>-0.13156930105717979</v>
      </c>
      <c r="H5713" s="4">
        <v>-0.24223650566733229</v>
      </c>
      <c r="I5713" s="4">
        <v>-0.20222970267973939</v>
      </c>
    </row>
    <row r="5714" spans="1:9" x14ac:dyDescent="0.25">
      <c r="A5714" t="s">
        <v>5913</v>
      </c>
      <c r="B5714" s="3">
        <v>76.257072448730469</v>
      </c>
      <c r="C5714" s="3">
        <v>23.489999771118161</v>
      </c>
      <c r="D5714" s="4">
        <v>-6.6474499143017729E-3</v>
      </c>
      <c r="E5714" s="4">
        <v>-9.2787567207696098E-3</v>
      </c>
      <c r="F5714" s="2">
        <v>4</v>
      </c>
      <c r="G5714" s="4">
        <v>-0.1074877534989334</v>
      </c>
      <c r="H5714" s="4">
        <v>-0.2277941410062195</v>
      </c>
      <c r="I5714" s="4">
        <v>-0.18702484042934789</v>
      </c>
    </row>
    <row r="5715" spans="1:9" x14ac:dyDescent="0.25">
      <c r="A5715" t="s">
        <v>5914</v>
      </c>
      <c r="B5715" s="3">
        <v>76.767379760742188</v>
      </c>
      <c r="C5715" s="3">
        <v>23.70999908447266</v>
      </c>
      <c r="D5715" s="4">
        <v>-5.1126425309278023E-4</v>
      </c>
      <c r="E5715" s="4">
        <v>2.997387545560537E-2</v>
      </c>
      <c r="F5715" s="2">
        <v>4</v>
      </c>
      <c r="G5715" s="4">
        <v>-0.1019397354993766</v>
      </c>
      <c r="H5715" s="4">
        <v>-0.22262659019986319</v>
      </c>
      <c r="I5715" s="4">
        <v>-0.18158446414566981</v>
      </c>
    </row>
    <row r="5716" spans="1:9" x14ac:dyDescent="0.25">
      <c r="A5716" t="s">
        <v>5915</v>
      </c>
      <c r="B5716" s="3">
        <v>76.806648254394531</v>
      </c>
      <c r="C5716" s="3">
        <v>23.020000457763668</v>
      </c>
      <c r="D5716" s="4">
        <v>1.8301343004120119E-2</v>
      </c>
      <c r="E5716" s="4">
        <v>-4.4019911515815413E-2</v>
      </c>
      <c r="F5716" s="2">
        <v>4</v>
      </c>
      <c r="G5716" s="4">
        <v>-0.1092660231366782</v>
      </c>
      <c r="H5716" s="4">
        <v>-0.22222894366166709</v>
      </c>
      <c r="I5716" s="4">
        <v>-0.1811658235020156</v>
      </c>
    </row>
    <row r="5717" spans="1:9" x14ac:dyDescent="0.25">
      <c r="A5717" t="s">
        <v>5916</v>
      </c>
      <c r="B5717" s="3">
        <v>75.426246643066406</v>
      </c>
      <c r="C5717" s="3">
        <v>24.079999923706051</v>
      </c>
      <c r="D5717" s="4">
        <v>1.6936060984878761E-2</v>
      </c>
      <c r="E5717" s="4">
        <v>-6.5580151495436834E-2</v>
      </c>
      <c r="F5717" s="2">
        <v>4</v>
      </c>
      <c r="G5717" s="4">
        <v>-0.1269105928138731</v>
      </c>
      <c r="H5717" s="4">
        <v>-0.23620737448523041</v>
      </c>
      <c r="I5717" s="4">
        <v>-0.1958822581120063</v>
      </c>
    </row>
    <row r="5718" spans="1:9" x14ac:dyDescent="0.25">
      <c r="A5718" t="s">
        <v>5917</v>
      </c>
      <c r="B5718" s="3">
        <v>74.170097351074219</v>
      </c>
      <c r="C5718" s="3">
        <v>25.770000457763668</v>
      </c>
      <c r="D5718" s="4">
        <v>-5.9622085345574227E-3</v>
      </c>
      <c r="E5718" s="4">
        <v>8.0956388121762535E-2</v>
      </c>
      <c r="F5718" s="2">
        <v>5</v>
      </c>
      <c r="G5718" s="4">
        <v>-0.1562433685681783</v>
      </c>
      <c r="H5718" s="4">
        <v>-0.24892758274787269</v>
      </c>
      <c r="I5718" s="4">
        <v>-0.2092740411730267</v>
      </c>
    </row>
    <row r="5719" spans="1:9" x14ac:dyDescent="0.25">
      <c r="A5719" t="s">
        <v>5918</v>
      </c>
      <c r="B5719" s="3">
        <v>74.614967346191406</v>
      </c>
      <c r="C5719" s="3">
        <v>23.840000152587891</v>
      </c>
      <c r="D5719" s="4">
        <v>-7.138197360756271E-3</v>
      </c>
      <c r="E5719" s="4">
        <v>-5.3216844175829947E-2</v>
      </c>
      <c r="F5719" s="2">
        <v>4</v>
      </c>
      <c r="G5719" s="4">
        <v>-0.14370729998905549</v>
      </c>
      <c r="H5719" s="4">
        <v>-0.24442267316127689</v>
      </c>
      <c r="I5719" s="4">
        <v>-0.20453129084633739</v>
      </c>
    </row>
    <row r="5720" spans="1:9" x14ac:dyDescent="0.25">
      <c r="A5720" t="s">
        <v>5919</v>
      </c>
      <c r="B5720" s="3">
        <v>75.151412963867188</v>
      </c>
      <c r="C5720" s="3">
        <v>25.180000305175781</v>
      </c>
      <c r="D5720" s="4">
        <v>1.349895447589566E-2</v>
      </c>
      <c r="E5720" s="4">
        <v>-2.7799201697260471E-2</v>
      </c>
      <c r="F5720" s="2">
        <v>5</v>
      </c>
      <c r="G5720" s="4">
        <v>-0.1199082154203598</v>
      </c>
      <c r="H5720" s="4">
        <v>-0.2389904367050546</v>
      </c>
      <c r="I5720" s="4">
        <v>-0.1988122545966288</v>
      </c>
    </row>
    <row r="5721" spans="1:9" x14ac:dyDescent="0.25">
      <c r="A5721" t="s">
        <v>5920</v>
      </c>
      <c r="B5721" s="3">
        <v>74.150459289550781</v>
      </c>
      <c r="C5721" s="3">
        <v>25.89999961853027</v>
      </c>
      <c r="D5721" s="4">
        <v>-1.8106493739513341E-2</v>
      </c>
      <c r="E5721" s="4">
        <v>7.9166650772094727E-2</v>
      </c>
      <c r="F5721" s="2">
        <v>5</v>
      </c>
      <c r="G5721" s="4">
        <v>-0.15237727367392501</v>
      </c>
      <c r="H5721" s="4">
        <v>-0.24912644464593309</v>
      </c>
      <c r="I5721" s="4">
        <v>-0.2094834021632668</v>
      </c>
    </row>
    <row r="5722" spans="1:9" x14ac:dyDescent="0.25">
      <c r="A5722" t="s">
        <v>5921</v>
      </c>
      <c r="B5722" s="3">
        <v>75.517822265625</v>
      </c>
      <c r="C5722" s="3">
        <v>24</v>
      </c>
      <c r="D5722" s="4">
        <v>-4.3131830824401094E-3</v>
      </c>
      <c r="E5722" s="4">
        <v>8.8271995120265956E-3</v>
      </c>
      <c r="F5722" s="2">
        <v>4</v>
      </c>
      <c r="G5722" s="4">
        <v>-0.1323407799672125</v>
      </c>
      <c r="H5722" s="4">
        <v>-0.2352800476156042</v>
      </c>
      <c r="I5722" s="4">
        <v>-0.19490597218898709</v>
      </c>
    </row>
    <row r="5723" spans="1:9" x14ac:dyDescent="0.25">
      <c r="A5723" t="s">
        <v>5922</v>
      </c>
      <c r="B5723" s="3">
        <v>75.844955444335938</v>
      </c>
      <c r="C5723" s="3">
        <v>23.79000091552734</v>
      </c>
      <c r="D5723" s="4">
        <v>2.1614545346038132E-3</v>
      </c>
      <c r="E5723" s="4">
        <v>2.3225845829133011E-2</v>
      </c>
      <c r="F5723" s="2">
        <v>4</v>
      </c>
      <c r="G5723" s="4">
        <v>-0.14103780525812409</v>
      </c>
      <c r="H5723" s="4">
        <v>-0.23196738232227429</v>
      </c>
      <c r="I5723" s="4">
        <v>-0.19141841176182561</v>
      </c>
    </row>
    <row r="5724" spans="1:9" x14ac:dyDescent="0.25">
      <c r="A5724" t="s">
        <v>5923</v>
      </c>
      <c r="B5724" s="3">
        <v>75.681373596191406</v>
      </c>
      <c r="C5724" s="3">
        <v>23.25</v>
      </c>
      <c r="D5724" s="4">
        <v>1.438090731875818E-2</v>
      </c>
      <c r="E5724" s="4">
        <v>-3.8859053877827399E-2</v>
      </c>
      <c r="F5724" s="2">
        <v>4</v>
      </c>
      <c r="G5724" s="4">
        <v>-0.1474728704502335</v>
      </c>
      <c r="H5724" s="4">
        <v>-0.2336238694847885</v>
      </c>
      <c r="I5724" s="4">
        <v>-0.1931623546490584</v>
      </c>
    </row>
    <row r="5725" spans="1:9" x14ac:dyDescent="0.25">
      <c r="A5725" t="s">
        <v>5924</v>
      </c>
      <c r="B5725" s="3">
        <v>74.608436584472656</v>
      </c>
      <c r="C5725" s="3">
        <v>24.190000534057621</v>
      </c>
      <c r="D5725" s="4">
        <v>-6.6200092927380938E-3</v>
      </c>
      <c r="E5725" s="4">
        <v>2.9021431338576149E-3</v>
      </c>
      <c r="F5725" s="2">
        <v>4</v>
      </c>
      <c r="G5725" s="4">
        <v>-0.1727317301537967</v>
      </c>
      <c r="H5725" s="4">
        <v>-0.24448880594478101</v>
      </c>
      <c r="I5725" s="4">
        <v>-0.20460091516943191</v>
      </c>
    </row>
    <row r="5726" spans="1:9" x14ac:dyDescent="0.25">
      <c r="A5726" t="s">
        <v>5925</v>
      </c>
      <c r="B5726" s="3">
        <v>75.105636596679688</v>
      </c>
      <c r="C5726" s="3">
        <v>24.120000839233398</v>
      </c>
      <c r="D5726" s="4">
        <v>-8.3788083638195454E-3</v>
      </c>
      <c r="E5726" s="4">
        <v>-1.3900174078710029E-2</v>
      </c>
      <c r="F5726" s="2">
        <v>4</v>
      </c>
      <c r="G5726" s="4">
        <v>-0.16460012764903351</v>
      </c>
      <c r="H5726" s="4">
        <v>-0.23945398425298081</v>
      </c>
      <c r="I5726" s="4">
        <v>-0.19930027555289931</v>
      </c>
    </row>
    <row r="5727" spans="1:9" x14ac:dyDescent="0.25">
      <c r="A5727" t="s">
        <v>5926</v>
      </c>
      <c r="B5727" s="3">
        <v>75.740249633789063</v>
      </c>
      <c r="C5727" s="3">
        <v>24.45999908447266</v>
      </c>
      <c r="D5727" s="4">
        <v>1.2329763665253511E-2</v>
      </c>
      <c r="E5727" s="4">
        <v>-2.4331895403951639E-2</v>
      </c>
      <c r="F5727" s="2">
        <v>5</v>
      </c>
      <c r="G5727" s="4">
        <v>-0.1354016033967235</v>
      </c>
      <c r="H5727" s="4">
        <v>-0.23302767008023079</v>
      </c>
      <c r="I5727" s="4">
        <v>-0.1925346783624684</v>
      </c>
    </row>
    <row r="5728" spans="1:9" x14ac:dyDescent="0.25">
      <c r="A5728" t="s">
        <v>5927</v>
      </c>
      <c r="B5728" s="3">
        <v>74.817764282226563</v>
      </c>
      <c r="C5728" s="3">
        <v>25.069999694824219</v>
      </c>
      <c r="D5728" s="4">
        <v>-4.4396860748452394E-3</v>
      </c>
      <c r="E5728" s="4">
        <v>-1.9170570475600671E-2</v>
      </c>
      <c r="F5728" s="2">
        <v>5</v>
      </c>
      <c r="G5728" s="4">
        <v>-0.15257433748327781</v>
      </c>
      <c r="H5728" s="4">
        <v>-0.24236908026603921</v>
      </c>
      <c r="I5728" s="4">
        <v>-0.20236927667323271</v>
      </c>
    </row>
    <row r="5729" spans="1:9" x14ac:dyDescent="0.25">
      <c r="A5729" t="s">
        <v>5928</v>
      </c>
      <c r="B5729" s="3">
        <v>75.151412963867188</v>
      </c>
      <c r="C5729" s="3">
        <v>25.559999465942379</v>
      </c>
      <c r="D5729" s="4">
        <v>1.831322262271895E-3</v>
      </c>
      <c r="E5729" s="4">
        <v>-3.7650603166701442E-2</v>
      </c>
      <c r="F5729" s="2">
        <v>5</v>
      </c>
      <c r="G5729" s="4">
        <v>-0.16950067833659099</v>
      </c>
      <c r="H5729" s="4">
        <v>-0.2389904367050546</v>
      </c>
      <c r="I5729" s="4">
        <v>-0.1988122545966288</v>
      </c>
    </row>
    <row r="5730" spans="1:9" x14ac:dyDescent="0.25">
      <c r="A5730" t="s">
        <v>5929</v>
      </c>
      <c r="B5730" s="3">
        <v>75.0140380859375</v>
      </c>
      <c r="C5730" s="3">
        <v>26.559999465942379</v>
      </c>
      <c r="D5730" s="4">
        <v>9.6051993295187543E-4</v>
      </c>
      <c r="E5730" s="4">
        <v>3.4000814099939269E-3</v>
      </c>
      <c r="F5730" s="2">
        <v>5</v>
      </c>
      <c r="G5730" s="4">
        <v>-0.174152130197887</v>
      </c>
      <c r="H5730" s="4">
        <v>-0.240381542896381</v>
      </c>
      <c r="I5730" s="4">
        <v>-0.2002768054863967</v>
      </c>
    </row>
    <row r="5731" spans="1:9" x14ac:dyDescent="0.25">
      <c r="A5731" t="s">
        <v>5930</v>
      </c>
      <c r="B5731" s="3">
        <v>74.942054748535156</v>
      </c>
      <c r="C5731" s="3">
        <v>26.469999313354489</v>
      </c>
      <c r="D5731" s="4">
        <v>2.24933218608061E-2</v>
      </c>
      <c r="E5731" s="4">
        <v>-9.8126099852916426E-2</v>
      </c>
      <c r="F5731" s="2">
        <v>5</v>
      </c>
      <c r="G5731" s="4">
        <v>-0.19323879127474911</v>
      </c>
      <c r="H5731" s="4">
        <v>-0.24111047141549499</v>
      </c>
      <c r="I5731" s="4">
        <v>-0.20104421844013209</v>
      </c>
    </row>
    <row r="5732" spans="1:9" x14ac:dyDescent="0.25">
      <c r="A5732" t="s">
        <v>5931</v>
      </c>
      <c r="B5732" s="3">
        <v>73.293441772460938</v>
      </c>
      <c r="C5732" s="3">
        <v>29.35000038146973</v>
      </c>
      <c r="D5732" s="4">
        <v>-6.121321935723234E-3</v>
      </c>
      <c r="E5732" s="4">
        <v>6.9606407078654398E-2</v>
      </c>
      <c r="F5732" s="2">
        <v>5</v>
      </c>
      <c r="G5732" s="4">
        <v>-0.21115808463527819</v>
      </c>
      <c r="H5732" s="4">
        <v>-0.25780490458028238</v>
      </c>
      <c r="I5732" s="4">
        <v>-0.2186200491697381</v>
      </c>
    </row>
    <row r="5733" spans="1:9" x14ac:dyDescent="0.25">
      <c r="A5733" t="s">
        <v>5932</v>
      </c>
      <c r="B5733" s="3">
        <v>73.744857788085938</v>
      </c>
      <c r="C5733" s="3">
        <v>27.440000534057621</v>
      </c>
      <c r="D5733" s="4">
        <v>1.0659106006321031E-3</v>
      </c>
      <c r="E5733" s="4">
        <v>-4.1229918608464589E-2</v>
      </c>
      <c r="F5733" s="2">
        <v>5</v>
      </c>
      <c r="G5733" s="4">
        <v>-0.20074092339078381</v>
      </c>
      <c r="H5733" s="4">
        <v>-0.25323370769433312</v>
      </c>
      <c r="I5733" s="4">
        <v>-0.21380751184630201</v>
      </c>
    </row>
    <row r="5734" spans="1:9" x14ac:dyDescent="0.25">
      <c r="A5734" t="s">
        <v>5933</v>
      </c>
      <c r="B5734" s="3">
        <v>73.666336059570313</v>
      </c>
      <c r="C5734" s="3">
        <v>28.620000839233398</v>
      </c>
      <c r="D5734" s="4">
        <v>3.1180455496659931E-3</v>
      </c>
      <c r="E5734" s="4">
        <v>-1.750766688040584E-2</v>
      </c>
      <c r="F5734" s="2">
        <v>5</v>
      </c>
      <c r="G5734" s="4">
        <v>-0.20115453577316869</v>
      </c>
      <c r="H5734" s="4">
        <v>-0.25402884625487582</v>
      </c>
      <c r="I5734" s="4">
        <v>-0.2146446304599581</v>
      </c>
    </row>
    <row r="5735" spans="1:9" x14ac:dyDescent="0.25">
      <c r="A5735" t="s">
        <v>5934</v>
      </c>
      <c r="B5735" s="3">
        <v>73.437355041503906</v>
      </c>
      <c r="C5735" s="3">
        <v>29.129999160766602</v>
      </c>
      <c r="D5735" s="4">
        <v>-1.334447897860636E-3</v>
      </c>
      <c r="E5735" s="4">
        <v>1.1458330987780039E-2</v>
      </c>
      <c r="F5735" s="2">
        <v>5</v>
      </c>
      <c r="G5735" s="4">
        <v>-0.2023275051371152</v>
      </c>
      <c r="H5735" s="4">
        <v>-0.25634758834752708</v>
      </c>
      <c r="I5735" s="4">
        <v>-0.21708579262004951</v>
      </c>
    </row>
    <row r="5736" spans="1:9" x14ac:dyDescent="0.25">
      <c r="A5736" t="s">
        <v>5935</v>
      </c>
      <c r="B5736" s="3">
        <v>73.535484313964844</v>
      </c>
      <c r="C5736" s="3">
        <v>28.79999923706055</v>
      </c>
      <c r="D5736" s="4">
        <v>1.553995520366014E-2</v>
      </c>
      <c r="E5736" s="4">
        <v>-5.5737729932441082E-2</v>
      </c>
      <c r="F5736" s="2">
        <v>5</v>
      </c>
      <c r="G5736" s="4">
        <v>-0.20396819884320541</v>
      </c>
      <c r="H5736" s="4">
        <v>-0.25535389692062271</v>
      </c>
      <c r="I5736" s="4">
        <v>-0.21603963836345749</v>
      </c>
    </row>
    <row r="5737" spans="1:9" x14ac:dyDescent="0.25">
      <c r="A5737" t="s">
        <v>5936</v>
      </c>
      <c r="B5737" s="3">
        <v>72.410232543945313</v>
      </c>
      <c r="C5737" s="3">
        <v>30.5</v>
      </c>
      <c r="D5737" s="4">
        <v>1.3089638426331479E-2</v>
      </c>
      <c r="E5737" s="4">
        <v>-6.8381338565013383E-3</v>
      </c>
      <c r="F5737" s="2">
        <v>5</v>
      </c>
      <c r="G5737" s="4">
        <v>-0.2026406492087445</v>
      </c>
      <c r="H5737" s="4">
        <v>-0.26674859096997022</v>
      </c>
      <c r="I5737" s="4">
        <v>-0.22803592550002219</v>
      </c>
    </row>
    <row r="5738" spans="1:9" x14ac:dyDescent="0.25">
      <c r="A5738" t="s">
        <v>5937</v>
      </c>
      <c r="B5738" s="3">
        <v>71.474655151367188</v>
      </c>
      <c r="C5738" s="3">
        <v>30.70999908447266</v>
      </c>
      <c r="D5738" s="4">
        <v>6.8198710610403168E-3</v>
      </c>
      <c r="E5738" s="4">
        <v>-4.9520341096023553E-2</v>
      </c>
      <c r="F5738" s="2">
        <v>5</v>
      </c>
      <c r="G5738" s="4">
        <v>-0.20587944096129321</v>
      </c>
      <c r="H5738" s="4">
        <v>-0.27622257575448539</v>
      </c>
      <c r="I5738" s="4">
        <v>-0.23801009780427981</v>
      </c>
    </row>
    <row r="5739" spans="1:9" x14ac:dyDescent="0.25">
      <c r="A5739" t="s">
        <v>5938</v>
      </c>
      <c r="B5739" s="3">
        <v>70.990509033203125</v>
      </c>
      <c r="C5739" s="3">
        <v>32.310001373291023</v>
      </c>
      <c r="D5739" s="4">
        <v>2.5613814602324592E-2</v>
      </c>
      <c r="E5739" s="4">
        <v>-3.7246720764285257E-2</v>
      </c>
      <c r="F5739" s="2">
        <v>5</v>
      </c>
      <c r="G5739" s="4">
        <v>-0.19629146952998841</v>
      </c>
      <c r="H5739" s="4">
        <v>-0.28112520913720213</v>
      </c>
      <c r="I5739" s="4">
        <v>-0.2431715701114493</v>
      </c>
    </row>
    <row r="5740" spans="1:9" x14ac:dyDescent="0.25">
      <c r="A5740" t="s">
        <v>5939</v>
      </c>
      <c r="B5740" s="3">
        <v>69.217582702636719</v>
      </c>
      <c r="C5740" s="3">
        <v>33.560001373291023</v>
      </c>
      <c r="D5740" s="4">
        <v>-3.3906188192416309E-3</v>
      </c>
      <c r="E5740" s="4">
        <v>2.9887116423970021E-3</v>
      </c>
      <c r="F5740" s="2">
        <v>5</v>
      </c>
      <c r="G5740" s="4">
        <v>-0.21420761439759059</v>
      </c>
      <c r="H5740" s="4">
        <v>-0.29907848292630768</v>
      </c>
      <c r="I5740" s="4">
        <v>-0.26207270308463398</v>
      </c>
    </row>
    <row r="5741" spans="1:9" x14ac:dyDescent="0.25">
      <c r="A5741" t="s">
        <v>5940</v>
      </c>
      <c r="B5741" s="3">
        <v>69.453071594238281</v>
      </c>
      <c r="C5741" s="3">
        <v>33.459999084472663</v>
      </c>
      <c r="D5741" s="4">
        <v>-1.200600044975153E-2</v>
      </c>
      <c r="E5741" s="4">
        <v>5.7522115358183752E-2</v>
      </c>
      <c r="F5741" s="2">
        <v>5</v>
      </c>
      <c r="G5741" s="4">
        <v>-0.23006764028646151</v>
      </c>
      <c r="H5741" s="4">
        <v>-0.29669383982392611</v>
      </c>
      <c r="I5741" s="4">
        <v>-0.25956216061192627</v>
      </c>
    </row>
    <row r="5742" spans="1:9" x14ac:dyDescent="0.25">
      <c r="A5742" t="s">
        <v>5941</v>
      </c>
      <c r="B5742" s="3">
        <v>70.29705810546875</v>
      </c>
      <c r="C5742" s="3">
        <v>31.639999389648441</v>
      </c>
      <c r="D5742" s="4">
        <v>-2.6015104944661641E-2</v>
      </c>
      <c r="E5742" s="4">
        <v>0.1133004681460363</v>
      </c>
      <c r="F5742" s="2">
        <v>5</v>
      </c>
      <c r="G5742" s="4">
        <v>-0.22591028029782789</v>
      </c>
      <c r="H5742" s="4">
        <v>-0.28814733642488638</v>
      </c>
      <c r="I5742" s="4">
        <v>-0.25056443690433988</v>
      </c>
    </row>
    <row r="5743" spans="1:9" x14ac:dyDescent="0.25">
      <c r="A5743" t="s">
        <v>5942</v>
      </c>
      <c r="B5743" s="3">
        <v>72.174690246582031</v>
      </c>
      <c r="C5743" s="3">
        <v>28.420000076293949</v>
      </c>
      <c r="D5743" s="4">
        <v>-2.2613458050300128E-3</v>
      </c>
      <c r="E5743" s="4">
        <v>-3.530207197891122E-2</v>
      </c>
      <c r="F5743" s="2">
        <v>5</v>
      </c>
      <c r="G5743" s="4">
        <v>-0.20168369037710501</v>
      </c>
      <c r="H5743" s="4">
        <v>-0.26913377487782431</v>
      </c>
      <c r="I5743" s="4">
        <v>-0.23054703733051241</v>
      </c>
    </row>
    <row r="5744" spans="1:9" x14ac:dyDescent="0.25">
      <c r="A5744" t="s">
        <v>5943</v>
      </c>
      <c r="B5744" s="3">
        <v>72.338272094726563</v>
      </c>
      <c r="C5744" s="3">
        <v>29.45999908447266</v>
      </c>
      <c r="D5744" s="4">
        <v>1.795270822675454E-2</v>
      </c>
      <c r="E5744" s="4">
        <v>-4.8142217826727007E-2</v>
      </c>
      <c r="F5744" s="2">
        <v>5</v>
      </c>
      <c r="G5744" s="4">
        <v>-0.19646443476702991</v>
      </c>
      <c r="H5744" s="4">
        <v>-0.2674772877153101</v>
      </c>
      <c r="I5744" s="4">
        <v>-0.22880309444327951</v>
      </c>
    </row>
    <row r="5745" spans="1:9" x14ac:dyDescent="0.25">
      <c r="A5745" t="s">
        <v>5944</v>
      </c>
      <c r="B5745" s="3">
        <v>71.062507629394531</v>
      </c>
      <c r="C5745" s="3">
        <v>30.95000076293945</v>
      </c>
      <c r="D5745" s="4">
        <v>-2.6627625379677111E-3</v>
      </c>
      <c r="E5745" s="4">
        <v>-3.281247615814209E-2</v>
      </c>
      <c r="F5745" s="2">
        <v>5</v>
      </c>
      <c r="G5745" s="4">
        <v>-0.1808692175736758</v>
      </c>
      <c r="H5745" s="4">
        <v>-0.28039612610223891</v>
      </c>
      <c r="I5745" s="4">
        <v>-0.2424039944840618</v>
      </c>
    </row>
    <row r="5746" spans="1:9" x14ac:dyDescent="0.25">
      <c r="A5746" t="s">
        <v>5945</v>
      </c>
      <c r="B5746" s="3">
        <v>71.252235412597656</v>
      </c>
      <c r="C5746" s="3">
        <v>32</v>
      </c>
      <c r="D5746" s="4">
        <v>-5.1154802079812489E-3</v>
      </c>
      <c r="E5746" s="4">
        <v>-7.7519379844961378E-3</v>
      </c>
      <c r="F5746" s="2">
        <v>5</v>
      </c>
      <c r="G5746" s="4">
        <v>-0.18172995152853941</v>
      </c>
      <c r="H5746" s="4">
        <v>-0.2784748760319341</v>
      </c>
      <c r="I5746" s="4">
        <v>-0.2403813102939725</v>
      </c>
    </row>
    <row r="5747" spans="1:9" x14ac:dyDescent="0.25">
      <c r="A5747" t="s">
        <v>5946</v>
      </c>
      <c r="B5747" s="3">
        <v>71.618598937988281</v>
      </c>
      <c r="C5747" s="3">
        <v>32.25</v>
      </c>
      <c r="D5747" s="4">
        <v>1.9748295620332531E-2</v>
      </c>
      <c r="E5747" s="4">
        <v>-5.4529480418335052E-2</v>
      </c>
      <c r="F5747" s="2">
        <v>5</v>
      </c>
      <c r="G5747" s="4">
        <v>-0.19798229240774751</v>
      </c>
      <c r="H5747" s="4">
        <v>-0.27476495049003158</v>
      </c>
      <c r="I5747" s="4">
        <v>-0.2364755159072871</v>
      </c>
    </row>
    <row r="5748" spans="1:9" x14ac:dyDescent="0.25">
      <c r="A5748" t="s">
        <v>5947</v>
      </c>
      <c r="B5748" s="3">
        <v>70.231643676757813</v>
      </c>
      <c r="C5748" s="3">
        <v>34.110000610351563</v>
      </c>
      <c r="D5748" s="4">
        <v>-6.5147513359253839E-4</v>
      </c>
      <c r="E5748" s="4">
        <v>-2.4034338605183E-2</v>
      </c>
      <c r="F5748" s="2">
        <v>5</v>
      </c>
      <c r="G5748" s="4">
        <v>-0.2099403614701866</v>
      </c>
      <c r="H5748" s="4">
        <v>-0.28880974587087288</v>
      </c>
      <c r="I5748" s="4">
        <v>-0.25126181885085053</v>
      </c>
    </row>
    <row r="5749" spans="1:9" x14ac:dyDescent="0.25">
      <c r="A5749" t="s">
        <v>5948</v>
      </c>
      <c r="B5749" s="3">
        <v>70.277427673339844</v>
      </c>
      <c r="C5749" s="3">
        <v>34.950000762939453</v>
      </c>
      <c r="D5749" s="4">
        <v>-2.136251461496097E-3</v>
      </c>
      <c r="E5749" s="4">
        <v>-3.705845533911845E-3</v>
      </c>
      <c r="F5749" s="2">
        <v>5</v>
      </c>
      <c r="G5749" s="4">
        <v>-0.18307274130293441</v>
      </c>
      <c r="H5749" s="4">
        <v>-0.28834612106502211</v>
      </c>
      <c r="I5749" s="4">
        <v>-0.25077371655775388</v>
      </c>
    </row>
    <row r="5750" spans="1:9" x14ac:dyDescent="0.25">
      <c r="A5750" t="s">
        <v>5949</v>
      </c>
      <c r="B5750" s="3">
        <v>70.427879333496094</v>
      </c>
      <c r="C5750" s="3">
        <v>35.080001831054688</v>
      </c>
      <c r="D5750" s="4">
        <v>-2.1275082076192331E-2</v>
      </c>
      <c r="E5750" s="4">
        <v>6.6909996699266117E-2</v>
      </c>
      <c r="F5750" s="2">
        <v>5</v>
      </c>
      <c r="G5750" s="4">
        <v>-0.2017487272337983</v>
      </c>
      <c r="H5750" s="4">
        <v>-0.28682259479083799</v>
      </c>
      <c r="I5750" s="4">
        <v>-0.2491697543481447</v>
      </c>
    </row>
    <row r="5751" spans="1:9" x14ac:dyDescent="0.25">
      <c r="A5751" t="s">
        <v>5950</v>
      </c>
      <c r="B5751" s="3">
        <v>71.958808898925781</v>
      </c>
      <c r="C5751" s="3">
        <v>32.880001068115227</v>
      </c>
      <c r="D5751" s="4">
        <v>6.3132874471611977E-3</v>
      </c>
      <c r="E5751" s="4">
        <v>-6.8819037402073513E-2</v>
      </c>
      <c r="F5751" s="2">
        <v>5</v>
      </c>
      <c r="G5751" s="4">
        <v>-0.19124603341811211</v>
      </c>
      <c r="H5751" s="4">
        <v>-0.27131986511384421</v>
      </c>
      <c r="I5751" s="4">
        <v>-0.2328485441602843</v>
      </c>
    </row>
    <row r="5752" spans="1:9" x14ac:dyDescent="0.25">
      <c r="A5752" t="s">
        <v>5951</v>
      </c>
      <c r="B5752" s="3">
        <v>71.507362365722656</v>
      </c>
      <c r="C5752" s="3">
        <v>35.310001373291023</v>
      </c>
      <c r="D5752" s="4">
        <v>-1.826669783535628E-3</v>
      </c>
      <c r="E5752" s="4">
        <v>1.1341342503028431E-3</v>
      </c>
      <c r="F5752" s="2">
        <v>5</v>
      </c>
      <c r="G5752" s="4">
        <v>-0.20959446718581079</v>
      </c>
      <c r="H5752" s="4">
        <v>-0.27589137103149219</v>
      </c>
      <c r="I5752" s="4">
        <v>-0.23766140683102449</v>
      </c>
    </row>
    <row r="5753" spans="1:9" x14ac:dyDescent="0.25">
      <c r="A5753" t="s">
        <v>5952</v>
      </c>
      <c r="B5753" s="3">
        <v>71.638221740722656</v>
      </c>
      <c r="C5753" s="3">
        <v>35.270000457763672</v>
      </c>
      <c r="D5753" s="4">
        <v>-4.5454926144226082E-3</v>
      </c>
      <c r="E5753" s="4">
        <v>0.1196825542147197</v>
      </c>
      <c r="F5753" s="2">
        <v>5</v>
      </c>
      <c r="G5753" s="4">
        <v>-0.21411282793302069</v>
      </c>
      <c r="H5753" s="4">
        <v>-0.27456624310782052</v>
      </c>
      <c r="I5753" s="4">
        <v>-0.23626631759069899</v>
      </c>
    </row>
    <row r="5754" spans="1:9" x14ac:dyDescent="0.25">
      <c r="A5754" t="s">
        <v>5953</v>
      </c>
      <c r="B5754" s="3">
        <v>71.965339660644531</v>
      </c>
      <c r="C5754" s="3">
        <v>31.5</v>
      </c>
      <c r="D5754" s="4">
        <v>1.5509475075845771E-2</v>
      </c>
      <c r="E5754" s="4">
        <v>-3.1645689956499861E-3</v>
      </c>
      <c r="F5754" s="2">
        <v>5</v>
      </c>
      <c r="G5754" s="4">
        <v>-0.2276343824438618</v>
      </c>
      <c r="H5754" s="4">
        <v>-0.27125373233034</v>
      </c>
      <c r="I5754" s="4">
        <v>-0.23277891983718971</v>
      </c>
    </row>
    <row r="5755" spans="1:9" x14ac:dyDescent="0.25">
      <c r="A5755" t="s">
        <v>5954</v>
      </c>
      <c r="B5755" s="3">
        <v>70.866241455078125</v>
      </c>
      <c r="C5755" s="3">
        <v>31.60000038146973</v>
      </c>
      <c r="D5755" s="4">
        <v>2.227266253923799E-2</v>
      </c>
      <c r="E5755" s="4">
        <v>-9.2736183743322931E-2</v>
      </c>
      <c r="F5755" s="2">
        <v>5</v>
      </c>
      <c r="G5755" s="4">
        <v>-0.23678386605308621</v>
      </c>
      <c r="H5755" s="4">
        <v>-0.2823835862139723</v>
      </c>
      <c r="I5755" s="4">
        <v>-0.24449638433407181</v>
      </c>
    </row>
    <row r="5756" spans="1:9" x14ac:dyDescent="0.25">
      <c r="A5756" t="s">
        <v>5955</v>
      </c>
      <c r="B5756" s="3">
        <v>69.322250366210938</v>
      </c>
      <c r="C5756" s="3">
        <v>34.830001831054688</v>
      </c>
      <c r="D5756" s="4">
        <v>-5.3501447168498029E-3</v>
      </c>
      <c r="E5756" s="4">
        <v>-8.2573208898020223E-3</v>
      </c>
      <c r="F5756" s="2">
        <v>5</v>
      </c>
      <c r="G5756" s="4">
        <v>-0.24719080364080959</v>
      </c>
      <c r="H5756" s="4">
        <v>-0.29801858145797439</v>
      </c>
      <c r="I5756" s="4">
        <v>-0.2609568431681214</v>
      </c>
    </row>
    <row r="5757" spans="1:9" x14ac:dyDescent="0.25">
      <c r="A5757" t="s">
        <v>5956</v>
      </c>
      <c r="B5757" s="3">
        <v>69.69512939453125</v>
      </c>
      <c r="C5757" s="3">
        <v>35.119998931884773</v>
      </c>
      <c r="D5757" s="4">
        <v>-6.5282539367672587E-3</v>
      </c>
      <c r="E5757" s="4">
        <v>5.1811906973938449E-2</v>
      </c>
      <c r="F5757" s="2">
        <v>5</v>
      </c>
      <c r="G5757" s="4">
        <v>-0.25021208921667498</v>
      </c>
      <c r="H5757" s="4">
        <v>-0.29424267764841722</v>
      </c>
      <c r="I5757" s="4">
        <v>-0.25698158713199359</v>
      </c>
    </row>
    <row r="5758" spans="1:9" x14ac:dyDescent="0.25">
      <c r="A5758" t="s">
        <v>5957</v>
      </c>
      <c r="B5758" s="3">
        <v>70.153106689453125</v>
      </c>
      <c r="C5758" s="3">
        <v>33.389999389648438</v>
      </c>
      <c r="D5758" s="4">
        <v>-1.9549297040448721E-3</v>
      </c>
      <c r="E5758" s="4">
        <v>4.4416643940958123E-2</v>
      </c>
      <c r="F5758" s="2">
        <v>5</v>
      </c>
      <c r="G5758" s="4">
        <v>-0.24413539805113349</v>
      </c>
      <c r="H5758" s="4">
        <v>-0.28960503894726503</v>
      </c>
      <c r="I5758" s="4">
        <v>-0.25209910013815873</v>
      </c>
    </row>
    <row r="5759" spans="1:9" x14ac:dyDescent="0.25">
      <c r="A5759" t="s">
        <v>5958</v>
      </c>
      <c r="B5759" s="3">
        <v>70.290519714355469</v>
      </c>
      <c r="C5759" s="3">
        <v>31.969999313354489</v>
      </c>
      <c r="D5759" s="4">
        <v>8.3831211282237028E-4</v>
      </c>
      <c r="E5759" s="4">
        <v>2.0102079058687439E-2</v>
      </c>
      <c r="F5759" s="2">
        <v>5</v>
      </c>
      <c r="G5759" s="4">
        <v>-0.2498367868513631</v>
      </c>
      <c r="H5759" s="4">
        <v>-0.28821354646631531</v>
      </c>
      <c r="I5759" s="4">
        <v>-0.25063414256426048</v>
      </c>
    </row>
    <row r="5760" spans="1:9" x14ac:dyDescent="0.25">
      <c r="A5760" t="s">
        <v>5959</v>
      </c>
      <c r="B5760" s="3">
        <v>70.231643676757813</v>
      </c>
      <c r="C5760" s="3">
        <v>31.340000152587891</v>
      </c>
      <c r="D5760" s="4">
        <v>1.676489810317849E-2</v>
      </c>
      <c r="E5760" s="4">
        <v>5.1314896037877311E-3</v>
      </c>
      <c r="F5760" s="2">
        <v>5</v>
      </c>
      <c r="G5760" s="4">
        <v>-0.2408115613288194</v>
      </c>
      <c r="H5760" s="4">
        <v>-0.28880974587087288</v>
      </c>
      <c r="I5760" s="4">
        <v>-0.25126181885085053</v>
      </c>
    </row>
    <row r="5761" spans="1:9" x14ac:dyDescent="0.25">
      <c r="A5761" t="s">
        <v>5960</v>
      </c>
      <c r="B5761" s="3">
        <v>69.073631286621094</v>
      </c>
      <c r="C5761" s="3">
        <v>31.180000305175781</v>
      </c>
      <c r="D5761" s="4">
        <v>1.2563631800533329E-2</v>
      </c>
      <c r="E5761" s="4">
        <v>-3.5272258676134823E-2</v>
      </c>
      <c r="F5761" s="2">
        <v>5</v>
      </c>
      <c r="G5761" s="4">
        <v>-0.24939679356075731</v>
      </c>
      <c r="H5761" s="4">
        <v>-0.30053618544868621</v>
      </c>
      <c r="I5761" s="4">
        <v>-0.26360736631845277</v>
      </c>
    </row>
    <row r="5762" spans="1:9" x14ac:dyDescent="0.25">
      <c r="A5762" t="s">
        <v>5961</v>
      </c>
      <c r="B5762" s="3">
        <v>68.216583251953125</v>
      </c>
      <c r="C5762" s="3">
        <v>32.319999694824219</v>
      </c>
      <c r="D5762" s="4">
        <v>-1.62787215481075E-3</v>
      </c>
      <c r="E5762" s="4">
        <v>1.221419937115442E-2</v>
      </c>
      <c r="F5762" s="2">
        <v>5</v>
      </c>
      <c r="G5762" s="4">
        <v>-0.26818513632268692</v>
      </c>
      <c r="H5762" s="4">
        <v>-0.30921495441473412</v>
      </c>
      <c r="I5762" s="4">
        <v>-0.27274433867222841</v>
      </c>
    </row>
    <row r="5763" spans="1:9" x14ac:dyDescent="0.25">
      <c r="A5763" t="s">
        <v>5962</v>
      </c>
      <c r="B5763" s="3">
        <v>68.327812194824219</v>
      </c>
      <c r="C5763" s="3">
        <v>31.930000305175781</v>
      </c>
      <c r="D5763" s="4">
        <v>2.12184293748694E-2</v>
      </c>
      <c r="E5763" s="4">
        <v>-6.0882343965418251E-2</v>
      </c>
      <c r="F5763" s="2">
        <v>5</v>
      </c>
      <c r="G5763" s="4">
        <v>-0.27219501896173892</v>
      </c>
      <c r="H5763" s="4">
        <v>-0.30808861113119812</v>
      </c>
      <c r="I5763" s="4">
        <v>-0.27155852908531702</v>
      </c>
    </row>
    <row r="5764" spans="1:9" x14ac:dyDescent="0.25">
      <c r="A5764" t="s">
        <v>5963</v>
      </c>
      <c r="B5764" s="3">
        <v>66.908126831054688</v>
      </c>
      <c r="C5764" s="3">
        <v>34</v>
      </c>
      <c r="D5764" s="4">
        <v>8.6791116456106376E-3</v>
      </c>
      <c r="E5764" s="4">
        <v>-3.5734497490424573E-2</v>
      </c>
      <c r="F5764" s="2">
        <v>5</v>
      </c>
      <c r="G5764" s="4">
        <v>-0.27436219857667199</v>
      </c>
      <c r="H5764" s="4">
        <v>-0.32246484300880668</v>
      </c>
      <c r="I5764" s="4">
        <v>-0.28669376701261379</v>
      </c>
    </row>
    <row r="5765" spans="1:9" x14ac:dyDescent="0.25">
      <c r="A5765" t="s">
        <v>5964</v>
      </c>
      <c r="B5765" s="3">
        <v>66.332420349121094</v>
      </c>
      <c r="C5765" s="3">
        <v>35.259998321533203</v>
      </c>
      <c r="D5765" s="4">
        <v>-3.5378022097166668E-3</v>
      </c>
      <c r="E5765" s="4">
        <v>-1.535892294514218E-2</v>
      </c>
      <c r="F5765" s="2">
        <v>5</v>
      </c>
      <c r="G5765" s="4">
        <v>-0.29154457183511079</v>
      </c>
      <c r="H5765" s="4">
        <v>-0.32829464874530051</v>
      </c>
      <c r="I5765" s="4">
        <v>-0.29283136256915049</v>
      </c>
    </row>
    <row r="5766" spans="1:9" x14ac:dyDescent="0.25">
      <c r="A5766" t="s">
        <v>5965</v>
      </c>
      <c r="B5766" s="3">
        <v>66.567924499511719</v>
      </c>
      <c r="C5766" s="3">
        <v>35.810001373291023</v>
      </c>
      <c r="D5766" s="4">
        <v>1.042632919976683E-2</v>
      </c>
      <c r="E5766" s="4">
        <v>-5.1390692098251201E-2</v>
      </c>
      <c r="F5766" s="2">
        <v>5</v>
      </c>
      <c r="G5766" s="4">
        <v>-0.29428035035605099</v>
      </c>
      <c r="H5766" s="4">
        <v>-0.32590985112706949</v>
      </c>
      <c r="I5766" s="4">
        <v>-0.29032065742279062</v>
      </c>
    </row>
    <row r="5767" spans="1:9" x14ac:dyDescent="0.25">
      <c r="A5767" t="s">
        <v>5966</v>
      </c>
      <c r="B5767" s="3">
        <v>65.881027221679688</v>
      </c>
      <c r="C5767" s="3">
        <v>37.75</v>
      </c>
      <c r="D5767" s="4">
        <v>3.5156868349935699E-2</v>
      </c>
      <c r="E5767" s="4">
        <v>-0.1150961056018374</v>
      </c>
      <c r="F5767" s="2">
        <v>5</v>
      </c>
      <c r="G5767" s="4">
        <v>-0.29522543762761311</v>
      </c>
      <c r="H5767" s="4">
        <v>-0.33286561385747582</v>
      </c>
      <c r="I5767" s="4">
        <v>-0.2976436558821085</v>
      </c>
    </row>
    <row r="5768" spans="1:9" x14ac:dyDescent="0.25">
      <c r="A5768" t="s">
        <v>5967</v>
      </c>
      <c r="B5768" s="3">
        <v>63.643520355224609</v>
      </c>
      <c r="C5768" s="3">
        <v>42.659999847412109</v>
      </c>
      <c r="D5768" s="4">
        <v>-1.0788684697000339E-2</v>
      </c>
      <c r="E5768" s="4">
        <v>-2.46913989394375E-2</v>
      </c>
      <c r="F5768" s="2">
        <v>5</v>
      </c>
      <c r="G5768" s="4">
        <v>-0.32542772700579692</v>
      </c>
      <c r="H5768" s="4">
        <v>-0.35552339308152192</v>
      </c>
      <c r="I5768" s="4">
        <v>-0.32149767287206998</v>
      </c>
    </row>
    <row r="5769" spans="1:9" x14ac:dyDescent="0.25">
      <c r="A5769" t="s">
        <v>5968</v>
      </c>
      <c r="B5769" s="3">
        <v>64.337638854980469</v>
      </c>
      <c r="C5769" s="3">
        <v>43.740001678466797</v>
      </c>
      <c r="D5769" s="4">
        <v>-3.1780348691033737E-2</v>
      </c>
      <c r="E5769" s="4">
        <v>7.840237173339526E-2</v>
      </c>
      <c r="F5769" s="2">
        <v>5</v>
      </c>
      <c r="G5769" s="4">
        <v>-0.33298992262937072</v>
      </c>
      <c r="H5769" s="4">
        <v>-0.34849450572543028</v>
      </c>
      <c r="I5769" s="4">
        <v>-0.34722361557758918</v>
      </c>
    </row>
    <row r="5770" spans="1:9" x14ac:dyDescent="0.25">
      <c r="A5770" t="s">
        <v>5969</v>
      </c>
      <c r="B5770" s="3">
        <v>66.449424743652344</v>
      </c>
      <c r="C5770" s="3">
        <v>40.560001373291023</v>
      </c>
      <c r="D5770" s="4">
        <v>-2.0183326264727412E-2</v>
      </c>
      <c r="E5770" s="4">
        <v>4.3478324873838632E-2</v>
      </c>
      <c r="F5770" s="2">
        <v>5</v>
      </c>
      <c r="G5770" s="4">
        <v>-0.30762618013219528</v>
      </c>
      <c r="H5770" s="4">
        <v>-0.32710982121280108</v>
      </c>
      <c r="I5770" s="4">
        <v>-0.32579721601404998</v>
      </c>
    </row>
    <row r="5771" spans="1:9" x14ac:dyDescent="0.25">
      <c r="A5771" t="s">
        <v>5970</v>
      </c>
      <c r="B5771" s="3">
        <v>67.818222045898438</v>
      </c>
      <c r="C5771" s="3">
        <v>38.869998931884773</v>
      </c>
      <c r="D5771" s="4">
        <v>-2.3966309126669532E-3</v>
      </c>
      <c r="E5771" s="4">
        <v>-6.9204969008780703E-2</v>
      </c>
      <c r="F5771" s="2">
        <v>5</v>
      </c>
      <c r="G5771" s="4">
        <v>-0.29150529589443741</v>
      </c>
      <c r="H5771" s="4">
        <v>-0.31324889969263697</v>
      </c>
      <c r="I5771" s="4">
        <v>-0.32181777954101559</v>
      </c>
    </row>
    <row r="5772" spans="1:9" x14ac:dyDescent="0.25">
      <c r="A5772" t="s">
        <v>5971</v>
      </c>
      <c r="B5772" s="3">
        <v>67.981147766113281</v>
      </c>
      <c r="C5772" s="3">
        <v>41.759998321533203</v>
      </c>
      <c r="D5772" s="4">
        <v>-5.224850496939526E-2</v>
      </c>
      <c r="E5772" s="4">
        <v>0.31155772994363612</v>
      </c>
      <c r="F5772" s="2">
        <v>5</v>
      </c>
      <c r="G5772" s="4">
        <v>-0.29499555377831521</v>
      </c>
      <c r="H5772" s="4">
        <v>-0.31159905671164312</v>
      </c>
      <c r="I5772" s="4">
        <v>-0.32018852233886719</v>
      </c>
    </row>
    <row r="5773" spans="1:9" x14ac:dyDescent="0.25">
      <c r="A5773" t="s">
        <v>5972</v>
      </c>
      <c r="B5773" s="3">
        <v>71.728874206542969</v>
      </c>
      <c r="C5773" s="3">
        <v>31.840000152587891</v>
      </c>
      <c r="D5773" s="4">
        <v>1.2233280189629211E-2</v>
      </c>
      <c r="E5773" s="4">
        <v>2.7428215158036281E-2</v>
      </c>
      <c r="F5773" s="2">
        <v>5</v>
      </c>
      <c r="G5773" s="4">
        <v>-0.25721526483893042</v>
      </c>
      <c r="H5773" s="4">
        <v>-0.27364826444707729</v>
      </c>
      <c r="I5773" s="4">
        <v>-0.33399372108604608</v>
      </c>
    </row>
    <row r="5774" spans="1:9" x14ac:dyDescent="0.25">
      <c r="A5774" t="s">
        <v>5973</v>
      </c>
      <c r="B5774" s="3">
        <v>70.86199951171875</v>
      </c>
      <c r="C5774" s="3">
        <v>30.989999771118161</v>
      </c>
      <c r="D5774" s="4">
        <v>-1.8507137150803769E-2</v>
      </c>
      <c r="E5774" s="4">
        <v>8.3187665501323949E-2</v>
      </c>
      <c r="F5774" s="2">
        <v>5</v>
      </c>
      <c r="G5774" s="4">
        <v>-0.27120943376461959</v>
      </c>
      <c r="H5774" s="4">
        <v>-0.28242654162008018</v>
      </c>
      <c r="I5774" s="4">
        <v>-0.34411330145097607</v>
      </c>
    </row>
    <row r="5775" spans="1:9" x14ac:dyDescent="0.25">
      <c r="A5775" t="s">
        <v>5974</v>
      </c>
      <c r="B5775" s="3">
        <v>72.19818115234375</v>
      </c>
      <c r="C5775" s="3">
        <v>28.610000610351559</v>
      </c>
      <c r="D5775" s="4">
        <v>-2.5769770938801059E-2</v>
      </c>
      <c r="E5775" s="4">
        <v>8.5768508393311071E-2</v>
      </c>
      <c r="F5775" s="2">
        <v>5</v>
      </c>
      <c r="G5775" s="4">
        <v>-0.25110577352628088</v>
      </c>
      <c r="H5775" s="4">
        <v>-0.26889589772781353</v>
      </c>
      <c r="I5775" s="4">
        <v>-0.33174582987283607</v>
      </c>
    </row>
    <row r="5776" spans="1:9" x14ac:dyDescent="0.25">
      <c r="A5776" t="s">
        <v>5975</v>
      </c>
      <c r="B5776" s="3">
        <v>74.107925415039063</v>
      </c>
      <c r="C5776" s="3">
        <v>26.35000038146973</v>
      </c>
      <c r="D5776" s="4">
        <v>2.468948251575398E-3</v>
      </c>
      <c r="E5776" s="4">
        <v>1.9342359482455551E-2</v>
      </c>
      <c r="F5776" s="2">
        <v>5</v>
      </c>
      <c r="G5776" s="4">
        <v>-0.24003021579412889</v>
      </c>
      <c r="H5776" s="4">
        <v>-0.24955715757588121</v>
      </c>
      <c r="I5776" s="4">
        <v>-0.31406955954228999</v>
      </c>
    </row>
    <row r="5777" spans="1:9" x14ac:dyDescent="0.25">
      <c r="A5777" t="s">
        <v>5976</v>
      </c>
      <c r="B5777" s="3">
        <v>73.925407409667969</v>
      </c>
      <c r="C5777" s="3">
        <v>25.85000038146973</v>
      </c>
      <c r="D5777" s="4">
        <v>-6.3948478621579366E-3</v>
      </c>
      <c r="E5777" s="4">
        <v>3.7319434282846453E-2</v>
      </c>
      <c r="F5777" s="2">
        <v>5</v>
      </c>
      <c r="G5777" s="4">
        <v>-0.24796082385091389</v>
      </c>
      <c r="H5777" s="4">
        <v>-0.25140539890738761</v>
      </c>
      <c r="I5777" s="4">
        <v>-0.31575891537183881</v>
      </c>
    </row>
    <row r="5778" spans="1:9" x14ac:dyDescent="0.25">
      <c r="A5778" t="s">
        <v>5977</v>
      </c>
      <c r="B5778" s="3">
        <v>74.401191711425781</v>
      </c>
      <c r="C5778" s="3">
        <v>24.920000076293949</v>
      </c>
      <c r="D5778" s="4">
        <v>7.3238218611670902E-3</v>
      </c>
      <c r="E5778" s="4">
        <v>-1.9283737664723691E-2</v>
      </c>
      <c r="F5778" s="2">
        <v>5</v>
      </c>
      <c r="G5778" s="4">
        <v>-0.24234400903352779</v>
      </c>
      <c r="H5778" s="4">
        <v>-0.24658744021009221</v>
      </c>
      <c r="I5778" s="4">
        <v>-0.31135513623701788</v>
      </c>
    </row>
    <row r="5779" spans="1:9" x14ac:dyDescent="0.25">
      <c r="A5779" t="s">
        <v>5978</v>
      </c>
      <c r="B5779" s="3">
        <v>73.860252380371094</v>
      </c>
      <c r="C5779" s="3">
        <v>25.409999847412109</v>
      </c>
      <c r="D5779" s="4">
        <v>-1.9213604923357771E-2</v>
      </c>
      <c r="E5779" s="4">
        <v>0.1033434255235042</v>
      </c>
      <c r="F5779" s="2">
        <v>5</v>
      </c>
      <c r="G5779" s="4">
        <v>-0.23784685565146041</v>
      </c>
      <c r="H5779" s="4">
        <v>-0.25206518158393582</v>
      </c>
      <c r="I5779" s="4">
        <v>-0.3163619793180138</v>
      </c>
    </row>
    <row r="5780" spans="1:9" x14ac:dyDescent="0.25">
      <c r="A5780" t="s">
        <v>5979</v>
      </c>
      <c r="B5780" s="3">
        <v>75.307174682617188</v>
      </c>
      <c r="C5780" s="3">
        <v>23.030000686645511</v>
      </c>
      <c r="D5780" s="4">
        <v>-8.9214183622394749E-3</v>
      </c>
      <c r="E5780" s="4">
        <v>4.6818213029341298E-2</v>
      </c>
      <c r="F5780" s="2">
        <v>4</v>
      </c>
      <c r="G5780" s="4">
        <v>-0.23035515830579389</v>
      </c>
      <c r="H5780" s="4">
        <v>-0.2374131389153111</v>
      </c>
      <c r="I5780" s="4">
        <v>-0.30296951088053758</v>
      </c>
    </row>
    <row r="5781" spans="1:9" x14ac:dyDescent="0.25">
      <c r="A5781" t="s">
        <v>5980</v>
      </c>
      <c r="B5781" s="3">
        <v>75.985069274902344</v>
      </c>
      <c r="C5781" s="3">
        <v>22</v>
      </c>
      <c r="D5781" s="4">
        <v>-1.462229256517089E-2</v>
      </c>
      <c r="E5781" s="4">
        <v>7.0038938300702513E-2</v>
      </c>
      <c r="F5781" s="2">
        <v>4</v>
      </c>
      <c r="G5781" s="4">
        <v>-0.22326731823882109</v>
      </c>
      <c r="H5781" s="4">
        <v>-0.23054854053599691</v>
      </c>
      <c r="I5781" s="4">
        <v>-0.29669503303399281</v>
      </c>
    </row>
    <row r="5782" spans="1:9" x14ac:dyDescent="0.25">
      <c r="A5782" t="s">
        <v>5981</v>
      </c>
      <c r="B5782" s="3">
        <v>77.112632751464844</v>
      </c>
      <c r="C5782" s="3">
        <v>20.559999465942379</v>
      </c>
      <c r="D5782" s="4">
        <v>-5.9656965808108087E-3</v>
      </c>
      <c r="E5782" s="4">
        <v>4.3125338455208162E-2</v>
      </c>
      <c r="F5782" s="2">
        <v>4</v>
      </c>
      <c r="G5782" s="4">
        <v>-0.20905379350756739</v>
      </c>
      <c r="H5782" s="4">
        <v>-0.21913043733547921</v>
      </c>
      <c r="I5782" s="4">
        <v>-0.28625849594580732</v>
      </c>
    </row>
    <row r="5783" spans="1:9" x14ac:dyDescent="0.25">
      <c r="A5783" t="s">
        <v>5982</v>
      </c>
      <c r="B5783" s="3">
        <v>77.575424194335938</v>
      </c>
      <c r="C5783" s="3">
        <v>19.70999908447266</v>
      </c>
      <c r="D5783" s="4">
        <v>2.075508823216432E-2</v>
      </c>
      <c r="E5783" s="4">
        <v>-0.1133603468131318</v>
      </c>
      <c r="F5783" s="2">
        <v>4</v>
      </c>
      <c r="G5783" s="4">
        <v>-0.20463531452914299</v>
      </c>
      <c r="H5783" s="4">
        <v>-0.21444404888387031</v>
      </c>
      <c r="I5783" s="4">
        <v>-0.28197497651828579</v>
      </c>
    </row>
    <row r="5784" spans="1:9" x14ac:dyDescent="0.25">
      <c r="A5784" t="s">
        <v>5983</v>
      </c>
      <c r="B5784" s="3">
        <v>75.998077392578125</v>
      </c>
      <c r="C5784" s="3">
        <v>22.229999542236332</v>
      </c>
      <c r="D5784" s="4">
        <v>-3.589040821838307E-3</v>
      </c>
      <c r="E5784" s="4">
        <v>-9.3583327461408405E-3</v>
      </c>
      <c r="F5784" s="2">
        <v>4</v>
      </c>
      <c r="G5784" s="4">
        <v>-0.2183866919169033</v>
      </c>
      <c r="H5784" s="4">
        <v>-0.2304168157744613</v>
      </c>
      <c r="I5784" s="4">
        <v>-0.29657463209391921</v>
      </c>
    </row>
    <row r="5785" spans="1:9" x14ac:dyDescent="0.25">
      <c r="A5785" t="s">
        <v>5984</v>
      </c>
      <c r="B5785" s="3">
        <v>76.271820068359375</v>
      </c>
      <c r="C5785" s="3">
        <v>22.440000534057621</v>
      </c>
      <c r="D5785" s="4">
        <v>1.036030905376673E-2</v>
      </c>
      <c r="E5785" s="4">
        <v>-8.0327832586692294E-2</v>
      </c>
      <c r="F5785" s="2">
        <v>4</v>
      </c>
      <c r="G5785" s="4">
        <v>-0.21247077123603669</v>
      </c>
      <c r="H5785" s="4">
        <v>-0.2276448014378627</v>
      </c>
      <c r="I5785" s="4">
        <v>-0.29404091612333833</v>
      </c>
    </row>
    <row r="5786" spans="1:9" x14ac:dyDescent="0.25">
      <c r="A5786" t="s">
        <v>5985</v>
      </c>
      <c r="B5786" s="3">
        <v>75.489723205566406</v>
      </c>
      <c r="C5786" s="3">
        <v>24.39999961853027</v>
      </c>
      <c r="D5786" s="4">
        <v>-1.7058396011088051E-2</v>
      </c>
      <c r="E5786" s="4">
        <v>6.6899812993105323E-2</v>
      </c>
      <c r="F5786" s="2">
        <v>5</v>
      </c>
      <c r="G5786" s="4">
        <v>-0.22184136260725981</v>
      </c>
      <c r="H5786" s="4">
        <v>-0.23556458855210621</v>
      </c>
      <c r="I5786" s="4">
        <v>-0.30127987258544031</v>
      </c>
    </row>
    <row r="5787" spans="1:9" x14ac:dyDescent="0.25">
      <c r="A5787" t="s">
        <v>5986</v>
      </c>
      <c r="B5787" s="3">
        <v>76.7998046875</v>
      </c>
      <c r="C5787" s="3">
        <v>22.870000839233398</v>
      </c>
      <c r="D5787" s="4">
        <v>9.2507176382041756E-3</v>
      </c>
      <c r="E5787" s="4">
        <v>-4.0687890400419979E-2</v>
      </c>
      <c r="F5787" s="2">
        <v>4</v>
      </c>
      <c r="G5787" s="4">
        <v>-0.2040399957427784</v>
      </c>
      <c r="H5787" s="4">
        <v>-0.22229824402008211</v>
      </c>
      <c r="I5787" s="4">
        <v>-0.28915397966770612</v>
      </c>
    </row>
    <row r="5788" spans="1:9" x14ac:dyDescent="0.25">
      <c r="A5788" t="s">
        <v>5987</v>
      </c>
      <c r="B5788" s="3">
        <v>76.095863342285156</v>
      </c>
      <c r="C5788" s="3">
        <v>23.840000152587891</v>
      </c>
      <c r="D5788" s="4">
        <v>-1.601412814577852E-2</v>
      </c>
      <c r="E5788" s="4">
        <v>0.1067780473213706</v>
      </c>
      <c r="F5788" s="2">
        <v>4</v>
      </c>
      <c r="G5788" s="4">
        <v>-0.21396143996307981</v>
      </c>
      <c r="H5788" s="4">
        <v>-0.2294266009541662</v>
      </c>
      <c r="I5788" s="4">
        <v>-0.29566954185994659</v>
      </c>
    </row>
    <row r="5789" spans="1:9" x14ac:dyDescent="0.25">
      <c r="A5789" t="s">
        <v>5988</v>
      </c>
      <c r="B5789" s="3">
        <v>77.334304809570313</v>
      </c>
      <c r="C5789" s="3">
        <v>21.54000091552734</v>
      </c>
      <c r="D5789" s="4">
        <v>3.4680581665977872E-3</v>
      </c>
      <c r="E5789" s="4">
        <v>3.0129176122074771E-2</v>
      </c>
      <c r="F5789" s="2">
        <v>4</v>
      </c>
      <c r="G5789" s="4">
        <v>-0.1927704568361045</v>
      </c>
      <c r="H5789" s="4">
        <v>-0.21688570833464671</v>
      </c>
      <c r="I5789" s="4">
        <v>-0.28420673681745651</v>
      </c>
    </row>
    <row r="5790" spans="1:9" x14ac:dyDescent="0.25">
      <c r="A5790" t="s">
        <v>5989</v>
      </c>
      <c r="B5790" s="3">
        <v>77.067031860351563</v>
      </c>
      <c r="C5790" s="3">
        <v>20.909999847412109</v>
      </c>
      <c r="D5790" s="4">
        <v>-8.6357070666723823E-3</v>
      </c>
      <c r="E5790" s="4">
        <v>2.0996109120460901E-2</v>
      </c>
      <c r="F5790" s="2">
        <v>4</v>
      </c>
      <c r="G5790" s="4">
        <v>-0.19842521609515301</v>
      </c>
      <c r="H5790" s="4">
        <v>-0.2195922079511384</v>
      </c>
      <c r="I5790" s="4">
        <v>-0.28668057009174258</v>
      </c>
    </row>
    <row r="5791" spans="1:9" x14ac:dyDescent="0.25">
      <c r="A5791" t="s">
        <v>5990</v>
      </c>
      <c r="B5791" s="3">
        <v>77.738357543945313</v>
      </c>
      <c r="C5791" s="3">
        <v>20.479999542236332</v>
      </c>
      <c r="D5791" s="4">
        <v>-4.1918479201885628E-4</v>
      </c>
      <c r="E5791" s="4">
        <v>2.938269623810497E-3</v>
      </c>
      <c r="F5791" s="2">
        <v>4</v>
      </c>
      <c r="G5791" s="4">
        <v>-0.19211998966098501</v>
      </c>
      <c r="H5791" s="4">
        <v>-0.21279412864495159</v>
      </c>
      <c r="I5791" s="4">
        <v>-0.28046689295452543</v>
      </c>
    </row>
    <row r="5792" spans="1:9" x14ac:dyDescent="0.25">
      <c r="A5792" t="s">
        <v>5991</v>
      </c>
      <c r="B5792" s="3">
        <v>77.770957946777344</v>
      </c>
      <c r="C5792" s="3">
        <v>20.420000076293949</v>
      </c>
      <c r="D5792" s="4">
        <v>2.5169192907870119E-4</v>
      </c>
      <c r="E5792" s="4">
        <v>-6.3259934595110154E-3</v>
      </c>
      <c r="F5792" s="2">
        <v>4</v>
      </c>
      <c r="G5792" s="4">
        <v>-0.1815006497909708</v>
      </c>
      <c r="H5792" s="4">
        <v>-0.21246400553290359</v>
      </c>
      <c r="I5792" s="4">
        <v>-0.28016514913227641</v>
      </c>
    </row>
    <row r="5793" spans="1:9" x14ac:dyDescent="0.25">
      <c r="A5793" t="s">
        <v>5992</v>
      </c>
      <c r="B5793" s="3">
        <v>77.751388549804688</v>
      </c>
      <c r="C5793" s="3">
        <v>20.54999923706055</v>
      </c>
      <c r="D5793" s="4">
        <v>3.4486985778363621E-3</v>
      </c>
      <c r="E5793" s="4">
        <v>-5.5172448870779427E-2</v>
      </c>
      <c r="F5793" s="2">
        <v>4</v>
      </c>
      <c r="G5793" s="4">
        <v>-0.17787223538067359</v>
      </c>
      <c r="H5793" s="4">
        <v>-0.212662172109642</v>
      </c>
      <c r="I5793" s="4">
        <v>-0.2803462801652904</v>
      </c>
    </row>
    <row r="5794" spans="1:9" x14ac:dyDescent="0.25">
      <c r="A5794" t="s">
        <v>5993</v>
      </c>
      <c r="B5794" s="3">
        <v>77.484169006347656</v>
      </c>
      <c r="C5794" s="3">
        <v>21.75</v>
      </c>
      <c r="D5794" s="4">
        <v>2.9528632137296729E-3</v>
      </c>
      <c r="E5794" s="4">
        <v>-2.5537621085021559E-2</v>
      </c>
      <c r="F5794" s="2">
        <v>4</v>
      </c>
      <c r="G5794" s="4">
        <v>-0.18469178498704911</v>
      </c>
      <c r="H5794" s="4">
        <v>-0.21536813092066109</v>
      </c>
      <c r="I5794" s="4">
        <v>-0.28281961912486658</v>
      </c>
    </row>
    <row r="5795" spans="1:9" x14ac:dyDescent="0.25">
      <c r="A5795" t="s">
        <v>5994</v>
      </c>
      <c r="B5795" s="3">
        <v>77.25604248046875</v>
      </c>
      <c r="C5795" s="3">
        <v>22.319999694824219</v>
      </c>
      <c r="D5795" s="4">
        <v>-1.8547478756171461E-2</v>
      </c>
      <c r="E5795" s="4">
        <v>6.2351235205678979E-2</v>
      </c>
      <c r="F5795" s="2">
        <v>4</v>
      </c>
      <c r="G5795" s="4">
        <v>-0.1939261213732919</v>
      </c>
      <c r="H5795" s="4">
        <v>-0.21767822012575119</v>
      </c>
      <c r="I5795" s="4">
        <v>-0.2849311197167379</v>
      </c>
    </row>
    <row r="5796" spans="1:9" x14ac:dyDescent="0.25">
      <c r="A5796" t="s">
        <v>5995</v>
      </c>
      <c r="B5796" s="3">
        <v>78.716026306152344</v>
      </c>
      <c r="C5796" s="3">
        <v>21.010000228881839</v>
      </c>
      <c r="D5796" s="4">
        <v>3.906661631630115E-3</v>
      </c>
      <c r="E5796" s="4">
        <v>-4.0200967807369807E-2</v>
      </c>
      <c r="F5796" s="2">
        <v>4</v>
      </c>
      <c r="G5796" s="4">
        <v>-0.1755741434293828</v>
      </c>
      <c r="H5796" s="4">
        <v>-0.20289391189011821</v>
      </c>
      <c r="I5796" s="4">
        <v>-0.27141775602447821</v>
      </c>
    </row>
    <row r="5797" spans="1:9" x14ac:dyDescent="0.25">
      <c r="A5797" t="s">
        <v>5996</v>
      </c>
      <c r="B5797" s="3">
        <v>78.409706115722656</v>
      </c>
      <c r="C5797" s="3">
        <v>21.889999389648441</v>
      </c>
      <c r="D5797" s="4">
        <v>-1.344919948052414E-2</v>
      </c>
      <c r="E5797" s="4">
        <v>0.10055304481511861</v>
      </c>
      <c r="F5797" s="2">
        <v>4</v>
      </c>
      <c r="G5797" s="4">
        <v>-0.1689646453354495</v>
      </c>
      <c r="H5797" s="4">
        <v>-0.20599581756499091</v>
      </c>
      <c r="I5797" s="4">
        <v>-0.27425300396814672</v>
      </c>
    </row>
    <row r="5798" spans="1:9" x14ac:dyDescent="0.25">
      <c r="A5798" t="s">
        <v>5997</v>
      </c>
      <c r="B5798" s="3">
        <v>79.478630065917969</v>
      </c>
      <c r="C5798" s="3">
        <v>19.889999389648441</v>
      </c>
      <c r="D5798" s="4">
        <v>-5.4639503197050354E-3</v>
      </c>
      <c r="E5798" s="4">
        <v>-9.9552394933003496E-3</v>
      </c>
      <c r="F5798" s="2">
        <v>4</v>
      </c>
      <c r="G5798" s="4">
        <v>-0.15311507997156629</v>
      </c>
      <c r="H5798" s="4">
        <v>-0.19517151877336669</v>
      </c>
      <c r="I5798" s="4">
        <v>-0.26435922443151871</v>
      </c>
    </row>
    <row r="5799" spans="1:9" x14ac:dyDescent="0.25">
      <c r="A5799" t="s">
        <v>5998</v>
      </c>
      <c r="B5799" s="3">
        <v>79.915283203125</v>
      </c>
      <c r="C5799" s="3">
        <v>20.090000152587891</v>
      </c>
      <c r="D5799" s="4">
        <v>4.0940583766386762E-3</v>
      </c>
      <c r="E5799" s="4">
        <v>-2.285988937563177E-2</v>
      </c>
      <c r="F5799" s="2">
        <v>4</v>
      </c>
      <c r="G5799" s="4">
        <v>-0.14257319166021701</v>
      </c>
      <c r="H5799" s="4">
        <v>-0.19074981597162341</v>
      </c>
      <c r="I5799" s="4">
        <v>-0.26031763674633868</v>
      </c>
    </row>
    <row r="5800" spans="1:9" x14ac:dyDescent="0.25">
      <c r="A5800" t="s">
        <v>5999</v>
      </c>
      <c r="B5800" s="3">
        <v>79.589439392089844</v>
      </c>
      <c r="C5800" s="3">
        <v>20.559999465942379</v>
      </c>
      <c r="D5800" s="4">
        <v>6.2627441383595883E-3</v>
      </c>
      <c r="E5800" s="4">
        <v>-4.9028738767088798E-2</v>
      </c>
      <c r="F5800" s="2">
        <v>4</v>
      </c>
      <c r="G5800" s="4">
        <v>-0.14180311274001889</v>
      </c>
      <c r="H5800" s="4">
        <v>-0.19404942467568659</v>
      </c>
      <c r="I5800" s="4">
        <v>-0.26333359202469819</v>
      </c>
    </row>
    <row r="5801" spans="1:9" x14ac:dyDescent="0.25">
      <c r="A5801" t="s">
        <v>6000</v>
      </c>
      <c r="B5801" s="3">
        <v>79.094093322753906</v>
      </c>
      <c r="C5801" s="3">
        <v>21.620000839233398</v>
      </c>
      <c r="D5801" s="4">
        <v>4.1377131354738417E-3</v>
      </c>
      <c r="E5801" s="4">
        <v>-4.715732347463597E-2</v>
      </c>
      <c r="F5801" s="2">
        <v>4</v>
      </c>
      <c r="G5801" s="4">
        <v>-0.14192578380745149</v>
      </c>
      <c r="H5801" s="4">
        <v>-0.19906547269179589</v>
      </c>
      <c r="I5801" s="4">
        <v>-0.26791843157614581</v>
      </c>
    </row>
    <row r="5802" spans="1:9" x14ac:dyDescent="0.25">
      <c r="A5802" t="s">
        <v>6001</v>
      </c>
      <c r="B5802" s="3">
        <v>78.768173217773438</v>
      </c>
      <c r="C5802" s="3">
        <v>22.690000534057621</v>
      </c>
      <c r="D5802" s="4">
        <v>3.3078549055076678E-4</v>
      </c>
      <c r="E5802" s="4">
        <v>3.136366063898266E-2</v>
      </c>
      <c r="F5802" s="2">
        <v>4</v>
      </c>
      <c r="G5802" s="4">
        <v>-0.1400119398569066</v>
      </c>
      <c r="H5802" s="4">
        <v>-0.20236585397510559</v>
      </c>
      <c r="I5802" s="4">
        <v>-0.2709350930183767</v>
      </c>
    </row>
    <row r="5803" spans="1:9" x14ac:dyDescent="0.25">
      <c r="A5803" t="s">
        <v>6002</v>
      </c>
      <c r="B5803" s="3">
        <v>78.74212646484375</v>
      </c>
      <c r="C5803" s="3">
        <v>22</v>
      </c>
      <c r="D5803" s="4">
        <v>3.8223667394570171E-3</v>
      </c>
      <c r="E5803" s="4">
        <v>-4.3893968658639933E-2</v>
      </c>
      <c r="F5803" s="2">
        <v>4</v>
      </c>
      <c r="G5803" s="4">
        <v>-0.15970028306382411</v>
      </c>
      <c r="H5803" s="4">
        <v>-0.20262961252987571</v>
      </c>
      <c r="I5803" s="4">
        <v>-0.27117617736407251</v>
      </c>
    </row>
    <row r="5804" spans="1:9" x14ac:dyDescent="0.25">
      <c r="A5804" t="s">
        <v>6003</v>
      </c>
      <c r="B5804" s="3">
        <v>78.442291259765625</v>
      </c>
      <c r="C5804" s="3">
        <v>23.010000228881839</v>
      </c>
      <c r="D5804" s="4">
        <v>1.049563937246112E-2</v>
      </c>
      <c r="E5804" s="4">
        <v>-4.1249990463256843E-2</v>
      </c>
      <c r="F5804" s="2">
        <v>4</v>
      </c>
      <c r="G5804" s="4">
        <v>-0.16576937166901901</v>
      </c>
      <c r="H5804" s="4">
        <v>-0.20566584896879209</v>
      </c>
      <c r="I5804" s="4">
        <v>-0.27395140137867202</v>
      </c>
    </row>
    <row r="5805" spans="1:9" x14ac:dyDescent="0.25">
      <c r="A5805" t="s">
        <v>6004</v>
      </c>
      <c r="B5805" s="3">
        <v>77.627540588378906</v>
      </c>
      <c r="C5805" s="3">
        <v>24</v>
      </c>
      <c r="D5805" s="4">
        <v>1.1034958758887379E-2</v>
      </c>
      <c r="E5805" s="4">
        <v>-4.912835904765267E-2</v>
      </c>
      <c r="F5805" s="2">
        <v>4</v>
      </c>
      <c r="G5805" s="4">
        <v>-0.18249015654320211</v>
      </c>
      <c r="H5805" s="4">
        <v>-0.21391630000055631</v>
      </c>
      <c r="I5805" s="4">
        <v>-0.28149259597773291</v>
      </c>
    </row>
    <row r="5806" spans="1:9" x14ac:dyDescent="0.25">
      <c r="A5806" t="s">
        <v>6005</v>
      </c>
      <c r="B5806" s="3">
        <v>76.7802734375</v>
      </c>
      <c r="C5806" s="3">
        <v>25.239999771118161</v>
      </c>
      <c r="D5806" s="4">
        <v>-9.6675009852897897E-3</v>
      </c>
      <c r="E5806" s="4">
        <v>6.3184499345483758E-2</v>
      </c>
      <c r="F5806" s="2">
        <v>5</v>
      </c>
      <c r="G5806" s="4">
        <v>-0.18883151205362239</v>
      </c>
      <c r="H5806" s="4">
        <v>-0.22249602430719731</v>
      </c>
      <c r="I5806" s="4">
        <v>-0.28933475761878441</v>
      </c>
    </row>
    <row r="5807" spans="1:9" x14ac:dyDescent="0.25">
      <c r="A5807" t="s">
        <v>6006</v>
      </c>
      <c r="B5807" s="3">
        <v>77.529792785644531</v>
      </c>
      <c r="C5807" s="3">
        <v>23.739999771118161</v>
      </c>
      <c r="D5807" s="4">
        <v>-1.969677310750895E-2</v>
      </c>
      <c r="E5807" s="4">
        <v>6.2667842836522825E-2</v>
      </c>
      <c r="F5807" s="2">
        <v>4</v>
      </c>
      <c r="G5807" s="4">
        <v>-0.1855925319959143</v>
      </c>
      <c r="H5807" s="4">
        <v>-0.2149061285312279</v>
      </c>
      <c r="I5807" s="4">
        <v>-0.28239733312976978</v>
      </c>
    </row>
    <row r="5808" spans="1:9" x14ac:dyDescent="0.25">
      <c r="A5808" t="s">
        <v>6007</v>
      </c>
      <c r="B5808" s="3">
        <v>79.087562561035156</v>
      </c>
      <c r="C5808" s="3">
        <v>22.340000152587891</v>
      </c>
      <c r="D5808" s="4">
        <v>-5.9802292365270793E-3</v>
      </c>
      <c r="E5808" s="4">
        <v>-7.5522023352013754E-3</v>
      </c>
      <c r="F5808" s="2">
        <v>4</v>
      </c>
      <c r="G5808" s="4">
        <v>-0.18543095014517591</v>
      </c>
      <c r="H5808" s="4">
        <v>-0.19913160547530009</v>
      </c>
      <c r="I5808" s="4">
        <v>-0.26797887920353758</v>
      </c>
    </row>
    <row r="5809" spans="1:9" x14ac:dyDescent="0.25">
      <c r="A5809" t="s">
        <v>6008</v>
      </c>
      <c r="B5809" s="3">
        <v>79.563369750976563</v>
      </c>
      <c r="C5809" s="3">
        <v>22.510000228881839</v>
      </c>
      <c r="D5809" s="4">
        <v>8.7597451415035721E-3</v>
      </c>
      <c r="E5809" s="4">
        <v>-4.6186446396998322E-2</v>
      </c>
      <c r="F5809" s="2">
        <v>4</v>
      </c>
      <c r="G5809" s="4">
        <v>-0.16915364817261741</v>
      </c>
      <c r="H5809" s="4">
        <v>-0.19431341500423061</v>
      </c>
      <c r="I5809" s="4">
        <v>-0.26357488821955538</v>
      </c>
    </row>
    <row r="5810" spans="1:9" x14ac:dyDescent="0.25">
      <c r="A5810" t="s">
        <v>6009</v>
      </c>
      <c r="B5810" s="3">
        <v>78.872467041015625</v>
      </c>
      <c r="C5810" s="3">
        <v>23.60000038146973</v>
      </c>
      <c r="D5810" s="4">
        <v>-6.81226030082005E-3</v>
      </c>
      <c r="E5810" s="4">
        <v>4.3785924121776183E-2</v>
      </c>
      <c r="F5810" s="2">
        <v>4</v>
      </c>
      <c r="G5810" s="4">
        <v>-0.18298498800001009</v>
      </c>
      <c r="H5810" s="4">
        <v>-0.20130973814508049</v>
      </c>
      <c r="I5810" s="4">
        <v>-0.26996976700617381</v>
      </c>
    </row>
    <row r="5811" spans="1:9" x14ac:dyDescent="0.25">
      <c r="A5811" t="s">
        <v>6010</v>
      </c>
      <c r="B5811" s="3">
        <v>79.4134521484375</v>
      </c>
      <c r="C5811" s="3">
        <v>22.610000610351559</v>
      </c>
      <c r="D5811" s="4">
        <v>9.3613061551578447E-3</v>
      </c>
      <c r="E5811" s="4">
        <v>-1.3094685249176671E-2</v>
      </c>
      <c r="F5811" s="2">
        <v>4</v>
      </c>
      <c r="G5811" s="4">
        <v>-0.18410576757414421</v>
      </c>
      <c r="H5811" s="4">
        <v>-0.19583153322368879</v>
      </c>
      <c r="I5811" s="4">
        <v>-0.26496250022685519</v>
      </c>
    </row>
    <row r="5812" spans="1:9" x14ac:dyDescent="0.25">
      <c r="A5812" t="s">
        <v>6011</v>
      </c>
      <c r="B5812" s="3">
        <v>78.676933288574219</v>
      </c>
      <c r="C5812" s="3">
        <v>22.909999847412109</v>
      </c>
      <c r="D5812" s="4">
        <v>-1.25164547187494E-2</v>
      </c>
      <c r="E5812" s="4">
        <v>8.3727554818680883E-2</v>
      </c>
      <c r="F5812" s="2">
        <v>4</v>
      </c>
      <c r="G5812" s="4">
        <v>-0.19300872369872679</v>
      </c>
      <c r="H5812" s="4">
        <v>-0.20328978149604721</v>
      </c>
      <c r="I5812" s="4">
        <v>-0.27177959439218319</v>
      </c>
    </row>
    <row r="5813" spans="1:9" x14ac:dyDescent="0.25">
      <c r="A5813" t="s">
        <v>6012</v>
      </c>
      <c r="B5813" s="3">
        <v>79.674171447753906</v>
      </c>
      <c r="C5813" s="3">
        <v>21.139999389648441</v>
      </c>
      <c r="D5813" s="4">
        <v>8.6644444545325161E-3</v>
      </c>
      <c r="E5813" s="4">
        <v>-4.3005919256553733E-2</v>
      </c>
      <c r="F5813" s="2">
        <v>4</v>
      </c>
      <c r="G5813" s="4">
        <v>-0.1747666038755982</v>
      </c>
      <c r="H5813" s="4">
        <v>-0.19319139816447531</v>
      </c>
      <c r="I5813" s="4">
        <v>-0.2625493264291221</v>
      </c>
    </row>
    <row r="5814" spans="1:9" x14ac:dyDescent="0.25">
      <c r="A5814" t="s">
        <v>6013</v>
      </c>
      <c r="B5814" s="3">
        <v>78.989768981933594</v>
      </c>
      <c r="C5814" s="3">
        <v>22.090000152587891</v>
      </c>
      <c r="D5814" s="4">
        <v>2.3737089632678291E-2</v>
      </c>
      <c r="E5814" s="4">
        <v>-7.9966682965057267E-2</v>
      </c>
      <c r="F5814" s="2">
        <v>4</v>
      </c>
      <c r="G5814" s="4">
        <v>-0.1782547932736778</v>
      </c>
      <c r="H5814" s="4">
        <v>-0.20012189755351961</v>
      </c>
      <c r="I5814" s="4">
        <v>-0.26888404005389721</v>
      </c>
    </row>
    <row r="5815" spans="1:9" x14ac:dyDescent="0.25">
      <c r="A5815" t="s">
        <v>6014</v>
      </c>
      <c r="B5815" s="3">
        <v>77.158256530761719</v>
      </c>
      <c r="C5815" s="3">
        <v>24.010000228881839</v>
      </c>
      <c r="D5815" s="4">
        <v>1.014546418072193E-3</v>
      </c>
      <c r="E5815" s="4">
        <v>3.2688181887390748E-2</v>
      </c>
      <c r="F5815" s="2">
        <v>4</v>
      </c>
      <c r="G5815" s="4">
        <v>-0.19205962467509141</v>
      </c>
      <c r="H5815" s="4">
        <v>-0.21866843494604621</v>
      </c>
      <c r="I5815" s="4">
        <v>-0.28583620995071052</v>
      </c>
    </row>
    <row r="5816" spans="1:9" x14ac:dyDescent="0.25">
      <c r="A5816" t="s">
        <v>6015</v>
      </c>
      <c r="B5816" s="3">
        <v>77.080055236816406</v>
      </c>
      <c r="C5816" s="3">
        <v>23.25</v>
      </c>
      <c r="D5816" s="4">
        <v>-1.2030245473842901E-2</v>
      </c>
      <c r="E5816" s="4">
        <v>3.4252690099791261E-2</v>
      </c>
      <c r="F5816" s="2">
        <v>4</v>
      </c>
      <c r="G5816" s="4">
        <v>-0.1911730022014296</v>
      </c>
      <c r="H5816" s="4">
        <v>-0.2194603286737534</v>
      </c>
      <c r="I5816" s="4">
        <v>-0.28656002791889479</v>
      </c>
    </row>
    <row r="5817" spans="1:9" x14ac:dyDescent="0.25">
      <c r="A5817" t="s">
        <v>6016</v>
      </c>
      <c r="B5817" s="3">
        <v>78.018638610839844</v>
      </c>
      <c r="C5817" s="3">
        <v>22.479999542236332</v>
      </c>
      <c r="D5817" s="4">
        <v>5.4601895713162207E-3</v>
      </c>
      <c r="E5817" s="4">
        <v>3.9297291467837558E-2</v>
      </c>
      <c r="F5817" s="2">
        <v>4</v>
      </c>
      <c r="G5817" s="4">
        <v>-0.18270576698217489</v>
      </c>
      <c r="H5817" s="4">
        <v>-0.2099559042669242</v>
      </c>
      <c r="I5817" s="4">
        <v>-0.27787265874016548</v>
      </c>
    </row>
    <row r="5818" spans="1:9" x14ac:dyDescent="0.25">
      <c r="A5818" t="s">
        <v>6017</v>
      </c>
      <c r="B5818" s="3">
        <v>77.594955444335938</v>
      </c>
      <c r="C5818" s="3">
        <v>21.629999160766602</v>
      </c>
      <c r="D5818" s="4">
        <v>-2.16143740021848E-2</v>
      </c>
      <c r="E5818" s="4">
        <v>7.6655002313692711E-2</v>
      </c>
      <c r="F5818" s="2">
        <v>4</v>
      </c>
      <c r="G5818" s="4">
        <v>-0.17407321718063001</v>
      </c>
      <c r="H5818" s="4">
        <v>-0.214246268596755</v>
      </c>
      <c r="I5818" s="4">
        <v>-0.28179419856720772</v>
      </c>
    </row>
    <row r="5819" spans="1:9" x14ac:dyDescent="0.25">
      <c r="A5819" t="s">
        <v>6018</v>
      </c>
      <c r="B5819" s="3">
        <v>79.309173583984375</v>
      </c>
      <c r="C5819" s="3">
        <v>20.090000152587891</v>
      </c>
      <c r="D5819" s="4">
        <v>-1.9500275090825189E-2</v>
      </c>
      <c r="E5819" s="4">
        <v>6.1839327250315927E-2</v>
      </c>
      <c r="F5819" s="2">
        <v>4</v>
      </c>
      <c r="G5819" s="4">
        <v>-0.14926003909968591</v>
      </c>
      <c r="H5819" s="4">
        <v>-0.19688749453786469</v>
      </c>
      <c r="I5819" s="4">
        <v>-0.26592768500628378</v>
      </c>
    </row>
    <row r="5820" spans="1:9" x14ac:dyDescent="0.25">
      <c r="A5820" t="s">
        <v>6019</v>
      </c>
      <c r="B5820" s="3">
        <v>80.886482238769531</v>
      </c>
      <c r="C5820" s="3">
        <v>18.920000076293949</v>
      </c>
      <c r="D5820" s="4">
        <v>-2.4131237722202489E-4</v>
      </c>
      <c r="E5820" s="4">
        <v>8.5287764104491348E-3</v>
      </c>
      <c r="F5820" s="2">
        <v>3</v>
      </c>
      <c r="G5820" s="4">
        <v>-0.1479887841331374</v>
      </c>
      <c r="H5820" s="4">
        <v>-0.18091511393689699</v>
      </c>
      <c r="I5820" s="4">
        <v>-0.25132838251258621</v>
      </c>
    </row>
    <row r="5821" spans="1:9" x14ac:dyDescent="0.25">
      <c r="A5821" t="s">
        <v>6020</v>
      </c>
      <c r="B5821" s="3">
        <v>80.906005859375</v>
      </c>
      <c r="C5821" s="3">
        <v>18.760000228881839</v>
      </c>
      <c r="D5821" s="4">
        <v>1.247951556091742E-2</v>
      </c>
      <c r="E5821" s="4">
        <v>-1.5739729562773811E-2</v>
      </c>
      <c r="F5821" s="2">
        <v>3</v>
      </c>
      <c r="G5821" s="4">
        <v>-0.13605147333425019</v>
      </c>
      <c r="H5821" s="4">
        <v>-0.18071741090770641</v>
      </c>
      <c r="I5821" s="4">
        <v>-0.25114767517789499</v>
      </c>
    </row>
    <row r="5822" spans="1:9" x14ac:dyDescent="0.25">
      <c r="A5822" t="s">
        <v>6021</v>
      </c>
      <c r="B5822" s="3">
        <v>79.908782958984375</v>
      </c>
      <c r="C5822" s="3">
        <v>19.059999465942379</v>
      </c>
      <c r="D5822" s="4">
        <v>3.683531912875182E-3</v>
      </c>
      <c r="E5822" s="4">
        <v>-4.7476299453922621E-2</v>
      </c>
      <c r="F5822" s="2">
        <v>3</v>
      </c>
      <c r="G5822" s="4">
        <v>-0.14022718653495381</v>
      </c>
      <c r="H5822" s="4">
        <v>-0.19081563972342899</v>
      </c>
      <c r="I5822" s="4">
        <v>-0.26037780190818188</v>
      </c>
    </row>
    <row r="5823" spans="1:9" x14ac:dyDescent="0.25">
      <c r="A5823" t="s">
        <v>6022</v>
      </c>
      <c r="B5823" s="3">
        <v>79.615516662597656</v>
      </c>
      <c r="C5823" s="3">
        <v>20.010000228881839</v>
      </c>
      <c r="D5823" s="4">
        <v>5.5152533785720603E-3</v>
      </c>
      <c r="E5823" s="4">
        <v>-4.1666617186435939E-2</v>
      </c>
      <c r="F5823" s="2">
        <v>4</v>
      </c>
      <c r="G5823" s="4">
        <v>-0.1514745125194398</v>
      </c>
      <c r="H5823" s="4">
        <v>-0.1937853570892181</v>
      </c>
      <c r="I5823" s="4">
        <v>-0.26309222521345388</v>
      </c>
    </row>
    <row r="5824" spans="1:9" x14ac:dyDescent="0.25">
      <c r="A5824" t="s">
        <v>6023</v>
      </c>
      <c r="B5824" s="3">
        <v>79.178825378417969</v>
      </c>
      <c r="C5824" s="3">
        <v>20.879999160766602</v>
      </c>
      <c r="D5824" s="4">
        <v>-5.7559130763717992E-4</v>
      </c>
      <c r="E5824" s="4">
        <v>-1.5094414653619159E-2</v>
      </c>
      <c r="F5824" s="2">
        <v>4</v>
      </c>
      <c r="G5824" s="4">
        <v>-0.15376679654097239</v>
      </c>
      <c r="H5824" s="4">
        <v>-0.1982074461805845</v>
      </c>
      <c r="I5824" s="4">
        <v>-0.2671341659805696</v>
      </c>
    </row>
    <row r="5825" spans="1:9" x14ac:dyDescent="0.25">
      <c r="A5825" t="s">
        <v>6024</v>
      </c>
      <c r="B5825" s="3">
        <v>79.22442626953125</v>
      </c>
      <c r="C5825" s="3">
        <v>21.20000076293945</v>
      </c>
      <c r="D5825" s="4">
        <v>-1.397490978624516E-3</v>
      </c>
      <c r="E5825" s="4">
        <v>2.5641058765808019E-2</v>
      </c>
      <c r="F5825" s="2">
        <v>4</v>
      </c>
      <c r="G5825" s="4">
        <v>-0.15952220481406679</v>
      </c>
      <c r="H5825" s="4">
        <v>-0.19774567556492539</v>
      </c>
      <c r="I5825" s="4">
        <v>-0.26671209183463418</v>
      </c>
    </row>
    <row r="5826" spans="1:9" x14ac:dyDescent="0.25">
      <c r="A5826" t="s">
        <v>6025</v>
      </c>
      <c r="B5826" s="3">
        <v>79.335296630859375</v>
      </c>
      <c r="C5826" s="3">
        <v>20.670000076293949</v>
      </c>
      <c r="D5826" s="4">
        <v>-9.1978509350350013E-3</v>
      </c>
      <c r="E5826" s="4">
        <v>3.2467512670720573E-2</v>
      </c>
      <c r="F5826" s="2">
        <v>4</v>
      </c>
      <c r="G5826" s="4">
        <v>-0.14750639556546799</v>
      </c>
      <c r="H5826" s="4">
        <v>-0.19662296340384819</v>
      </c>
      <c r="I5826" s="4">
        <v>-0.26568589449671659</v>
      </c>
    </row>
    <row r="5827" spans="1:9" x14ac:dyDescent="0.25">
      <c r="A5827" t="s">
        <v>6026</v>
      </c>
      <c r="B5827" s="3">
        <v>80.071784973144531</v>
      </c>
      <c r="C5827" s="3">
        <v>20.020000457763668</v>
      </c>
      <c r="D5827" s="4">
        <v>-7.833311117476538E-3</v>
      </c>
      <c r="E5827" s="4">
        <v>3.302380416469286E-2</v>
      </c>
      <c r="F5827" s="2">
        <v>4</v>
      </c>
      <c r="G5827" s="4">
        <v>-0.1469781364141651</v>
      </c>
      <c r="H5827" s="4">
        <v>-0.18916502416318851</v>
      </c>
      <c r="I5827" s="4">
        <v>-0.2588690827969371</v>
      </c>
    </row>
    <row r="5828" spans="1:9" x14ac:dyDescent="0.25">
      <c r="A5828" t="s">
        <v>6027</v>
      </c>
      <c r="B5828" s="3">
        <v>80.703964233398438</v>
      </c>
      <c r="C5828" s="3">
        <v>19.379999160766602</v>
      </c>
      <c r="D5828" s="4">
        <v>1.135326389007729E-2</v>
      </c>
      <c r="E5828" s="4">
        <v>-0.1073238149223372</v>
      </c>
      <c r="F5828" s="2">
        <v>3</v>
      </c>
      <c r="G5828" s="4">
        <v>-0.1533247118586791</v>
      </c>
      <c r="H5828" s="4">
        <v>-0.18276335526840329</v>
      </c>
      <c r="I5828" s="4">
        <v>-0.25301773834213481</v>
      </c>
    </row>
    <row r="5829" spans="1:9" x14ac:dyDescent="0.25">
      <c r="A5829" t="s">
        <v>6028</v>
      </c>
      <c r="B5829" s="3">
        <v>79.797996520996094</v>
      </c>
      <c r="C5829" s="3">
        <v>21.70999908447266</v>
      </c>
      <c r="D5829" s="4">
        <v>5.254979837297169E-3</v>
      </c>
      <c r="E5829" s="4">
        <v>-2.8200584772254511E-2</v>
      </c>
      <c r="F5829" s="2">
        <v>4</v>
      </c>
      <c r="G5829" s="4">
        <v>-0.1631832515087536</v>
      </c>
      <c r="H5829" s="4">
        <v>-0.19193750204733501</v>
      </c>
      <c r="I5829" s="4">
        <v>-0.26140322246584091</v>
      </c>
    </row>
    <row r="5830" spans="1:9" x14ac:dyDescent="0.25">
      <c r="A5830" t="s">
        <v>6029</v>
      </c>
      <c r="B5830" s="3">
        <v>79.380851745605469</v>
      </c>
      <c r="C5830" s="3">
        <v>22.340000152587891</v>
      </c>
      <c r="D5830" s="4">
        <v>4.3706494531983156E-3</v>
      </c>
      <c r="E5830" s="4">
        <v>-3.5822180447692697E-2</v>
      </c>
      <c r="F5830" s="2">
        <v>4</v>
      </c>
      <c r="G5830" s="4">
        <v>-0.17053615602449471</v>
      </c>
      <c r="H5830" s="4">
        <v>-0.19616165633573701</v>
      </c>
      <c r="I5830" s="4">
        <v>-0.26526424404910409</v>
      </c>
    </row>
    <row r="5831" spans="1:9" x14ac:dyDescent="0.25">
      <c r="A5831" t="s">
        <v>6030</v>
      </c>
      <c r="B5831" s="3">
        <v>79.035415649414063</v>
      </c>
      <c r="C5831" s="3">
        <v>23.170000076293949</v>
      </c>
      <c r="D5831" s="4">
        <v>-4.8423889246780316E-3</v>
      </c>
      <c r="E5831" s="4">
        <v>1.578257864008625E-2</v>
      </c>
      <c r="F5831" s="2">
        <v>4</v>
      </c>
      <c r="G5831" s="4">
        <v>-0.16358231152841399</v>
      </c>
      <c r="H5831" s="4">
        <v>-0.1996596633903126</v>
      </c>
      <c r="I5831" s="4">
        <v>-0.26846154220963903</v>
      </c>
    </row>
    <row r="5832" spans="1:9" x14ac:dyDescent="0.25">
      <c r="A5832" t="s">
        <v>6031</v>
      </c>
      <c r="B5832" s="3">
        <v>79.419998168945313</v>
      </c>
      <c r="C5832" s="3">
        <v>22.809999465942379</v>
      </c>
      <c r="D5832" s="4">
        <v>1.611567182453477E-3</v>
      </c>
      <c r="E5832" s="4">
        <v>-1.3408363409959771E-2</v>
      </c>
      <c r="F5832" s="2">
        <v>4</v>
      </c>
      <c r="G5832" s="4">
        <v>-0.16641858787594591</v>
      </c>
      <c r="H5832" s="4">
        <v>-0.19576524592433539</v>
      </c>
      <c r="I5832" s="4">
        <v>-0.26490191136668911</v>
      </c>
    </row>
    <row r="5833" spans="1:9" x14ac:dyDescent="0.25">
      <c r="A5833" t="s">
        <v>6032</v>
      </c>
      <c r="B5833" s="3">
        <v>79.292213439941406</v>
      </c>
      <c r="C5833" s="3">
        <v>23.120000839233398</v>
      </c>
      <c r="D5833" s="4">
        <v>-2.2435840758740389E-2</v>
      </c>
      <c r="E5833" s="4">
        <v>7.7855478643120257E-2</v>
      </c>
      <c r="F5833" s="2">
        <v>4</v>
      </c>
      <c r="G5833" s="4">
        <v>-0.1660009030920592</v>
      </c>
      <c r="H5833" s="4">
        <v>-0.19705923890437141</v>
      </c>
      <c r="I5833" s="4">
        <v>-0.26608466523489588</v>
      </c>
    </row>
    <row r="5834" spans="1:9" x14ac:dyDescent="0.25">
      <c r="A5834" t="s">
        <v>6033</v>
      </c>
      <c r="B5834" s="3">
        <v>81.112030029296875</v>
      </c>
      <c r="C5834" s="3">
        <v>21.45000076293945</v>
      </c>
      <c r="D5834" s="4">
        <v>-8.5796454895407104E-3</v>
      </c>
      <c r="E5834" s="4">
        <v>3.6231882722573383E-2</v>
      </c>
      <c r="F5834" s="2">
        <v>4</v>
      </c>
      <c r="G5834" s="4">
        <v>-0.14541431046055039</v>
      </c>
      <c r="H5834" s="4">
        <v>-0.17863113791033999</v>
      </c>
      <c r="I5834" s="4">
        <v>-0.24924075025956821</v>
      </c>
    </row>
    <row r="5835" spans="1:9" x14ac:dyDescent="0.25">
      <c r="A5835" t="s">
        <v>6034</v>
      </c>
      <c r="B5835" s="3">
        <v>81.81396484375</v>
      </c>
      <c r="C5835" s="3">
        <v>20.70000076293945</v>
      </c>
      <c r="D5835" s="4">
        <v>-1.7448835738909101E-3</v>
      </c>
      <c r="E5835" s="4">
        <v>0</v>
      </c>
      <c r="F5835" s="2">
        <v>4</v>
      </c>
      <c r="G5835" s="4">
        <v>-0.1218433794394385</v>
      </c>
      <c r="H5835" s="4">
        <v>-0.17152309981044001</v>
      </c>
      <c r="I5835" s="4">
        <v>-0.2427437601771455</v>
      </c>
    </row>
    <row r="5836" spans="1:9" x14ac:dyDescent="0.25">
      <c r="A5836" t="s">
        <v>6035</v>
      </c>
      <c r="B5836" s="3">
        <v>81.95697021484375</v>
      </c>
      <c r="C5836" s="3">
        <v>20.70000076293945</v>
      </c>
      <c r="D5836" s="4">
        <v>-7.0868336775445906E-3</v>
      </c>
      <c r="E5836" s="4">
        <v>3.91566608262095E-2</v>
      </c>
      <c r="F5836" s="2">
        <v>4</v>
      </c>
      <c r="G5836" s="4">
        <v>-0.13062186606272999</v>
      </c>
      <c r="H5836" s="4">
        <v>-0.17007497727071849</v>
      </c>
      <c r="I5836" s="4">
        <v>-0.24142012661659451</v>
      </c>
    </row>
    <row r="5837" spans="1:9" x14ac:dyDescent="0.25">
      <c r="A5837" t="s">
        <v>6036</v>
      </c>
      <c r="B5837" s="3">
        <v>82.54193115234375</v>
      </c>
      <c r="C5837" s="3">
        <v>19.920000076293949</v>
      </c>
      <c r="D5837" s="4">
        <v>-9.2827069131579121E-3</v>
      </c>
      <c r="E5837" s="4">
        <v>1.2709710169309879E-2</v>
      </c>
      <c r="F5837" s="2">
        <v>4</v>
      </c>
      <c r="G5837" s="4">
        <v>-0.1262798392261405</v>
      </c>
      <c r="H5837" s="4">
        <v>-0.16415145767161921</v>
      </c>
      <c r="I5837" s="4">
        <v>-0.23600582698180131</v>
      </c>
    </row>
    <row r="5838" spans="1:9" x14ac:dyDescent="0.25">
      <c r="A5838" t="s">
        <v>6037</v>
      </c>
      <c r="B5838" s="3">
        <v>83.315322875976563</v>
      </c>
      <c r="C5838" s="3">
        <v>19.670000076293949</v>
      </c>
      <c r="D5838" s="4">
        <v>3.6011914581226549E-3</v>
      </c>
      <c r="E5838" s="4">
        <v>-3.5311394551586939E-2</v>
      </c>
      <c r="F5838" s="2">
        <v>4</v>
      </c>
      <c r="G5838" s="4">
        <v>-0.1215500185619646</v>
      </c>
      <c r="H5838" s="4">
        <v>-0.1563198218494064</v>
      </c>
      <c r="I5838" s="4">
        <v>-0.22884744381742581</v>
      </c>
    </row>
    <row r="5839" spans="1:9" x14ac:dyDescent="0.25">
      <c r="A5839" t="s">
        <v>6038</v>
      </c>
      <c r="B5839" s="3">
        <v>83.016365051269531</v>
      </c>
      <c r="C5839" s="3">
        <v>20.389999389648441</v>
      </c>
      <c r="D5839" s="4">
        <v>-8.3073048414498141E-3</v>
      </c>
      <c r="E5839" s="4">
        <v>4.1368716501458902E-2</v>
      </c>
      <c r="F5839" s="2">
        <v>4</v>
      </c>
      <c r="G5839" s="4">
        <v>-0.1186330532176583</v>
      </c>
      <c r="H5839" s="4">
        <v>-0.15934717362698761</v>
      </c>
      <c r="I5839" s="4">
        <v>-0.2316145469475043</v>
      </c>
    </row>
    <row r="5840" spans="1:9" x14ac:dyDescent="0.25">
      <c r="A5840" t="s">
        <v>6039</v>
      </c>
      <c r="B5840" s="3">
        <v>83.711784362792969</v>
      </c>
      <c r="C5840" s="3">
        <v>19.579999923706051</v>
      </c>
      <c r="D5840" s="4">
        <v>1.146526372807566E-2</v>
      </c>
      <c r="E5840" s="4">
        <v>-8.4190800173820302E-2</v>
      </c>
      <c r="F5840" s="2">
        <v>4</v>
      </c>
      <c r="G5840" s="4">
        <v>-0.1152140001104746</v>
      </c>
      <c r="H5840" s="4">
        <v>-0.1523051137947424</v>
      </c>
      <c r="I5840" s="4">
        <v>-0.22517786325969899</v>
      </c>
    </row>
    <row r="5841" spans="1:9" x14ac:dyDescent="0.25">
      <c r="A5841" t="s">
        <v>6040</v>
      </c>
      <c r="B5841" s="3">
        <v>82.762886047363281</v>
      </c>
      <c r="C5841" s="3">
        <v>21.379999160766602</v>
      </c>
      <c r="D5841" s="4">
        <v>4.8137594100294834E-3</v>
      </c>
      <c r="E5841" s="4">
        <v>-9.7267712059796452E-3</v>
      </c>
      <c r="F5841" s="2">
        <v>4</v>
      </c>
      <c r="G5841" s="4">
        <v>-0.129496211210234</v>
      </c>
      <c r="H5841" s="4">
        <v>-0.16191399091570419</v>
      </c>
      <c r="I5841" s="4">
        <v>-0.23396070579384151</v>
      </c>
    </row>
    <row r="5842" spans="1:9" x14ac:dyDescent="0.25">
      <c r="A5842" t="s">
        <v>6041</v>
      </c>
      <c r="B5842" s="3">
        <v>82.36639404296875</v>
      </c>
      <c r="C5842" s="3">
        <v>21.590000152587891</v>
      </c>
      <c r="D5842" s="4">
        <v>6.1922805636205336E-3</v>
      </c>
      <c r="E5842" s="4">
        <v>-4.6378059424358131E-2</v>
      </c>
      <c r="F5842" s="2">
        <v>4</v>
      </c>
      <c r="G5842" s="4">
        <v>-0.1185756361610104</v>
      </c>
      <c r="H5842" s="4">
        <v>-0.16592900800206681</v>
      </c>
      <c r="I5842" s="4">
        <v>-0.23763056881711689</v>
      </c>
    </row>
    <row r="5843" spans="1:9" x14ac:dyDescent="0.25">
      <c r="A5843" t="s">
        <v>6042</v>
      </c>
      <c r="B5843" s="3">
        <v>81.8594970703125</v>
      </c>
      <c r="C5843" s="3">
        <v>22.639999389648441</v>
      </c>
      <c r="D5843" s="4">
        <v>5.1873138370777117E-3</v>
      </c>
      <c r="E5843" s="4">
        <v>-5.272444553015454E-3</v>
      </c>
      <c r="F5843" s="2">
        <v>4</v>
      </c>
      <c r="G5843" s="4">
        <v>-0.1086649872548795</v>
      </c>
      <c r="H5843" s="4">
        <v>-0.17106202451610281</v>
      </c>
      <c r="I5843" s="4">
        <v>-0.24232232157869429</v>
      </c>
    </row>
    <row r="5844" spans="1:9" x14ac:dyDescent="0.25">
      <c r="A5844" t="s">
        <v>6043</v>
      </c>
      <c r="B5844" s="3">
        <v>81.437057495117188</v>
      </c>
      <c r="C5844" s="3">
        <v>22.760000228881839</v>
      </c>
      <c r="D5844" s="4">
        <v>-1.4005967073114521E-2</v>
      </c>
      <c r="E5844" s="4">
        <v>2.800365204722088E-2</v>
      </c>
      <c r="F5844" s="2">
        <v>4</v>
      </c>
      <c r="G5844" s="4">
        <v>-0.1113204155684219</v>
      </c>
      <c r="H5844" s="4">
        <v>-0.1753397958042148</v>
      </c>
      <c r="I5844" s="4">
        <v>-0.24623235093463261</v>
      </c>
    </row>
    <row r="5845" spans="1:9" x14ac:dyDescent="0.25">
      <c r="A5845" t="s">
        <v>6044</v>
      </c>
      <c r="B5845" s="3">
        <v>82.593864440917969</v>
      </c>
      <c r="C5845" s="3">
        <v>22.139999389648441</v>
      </c>
      <c r="D5845" s="4">
        <v>-7.9629677145035549E-3</v>
      </c>
      <c r="E5845" s="4">
        <v>7.4757232022383047E-2</v>
      </c>
      <c r="F5845" s="2">
        <v>4</v>
      </c>
      <c r="G5845" s="4">
        <v>-6.9306502543434401E-2</v>
      </c>
      <c r="H5845" s="4">
        <v>-0.16362556297849701</v>
      </c>
      <c r="I5845" s="4">
        <v>-0.23552514123453969</v>
      </c>
    </row>
    <row r="5846" spans="1:9" x14ac:dyDescent="0.25">
      <c r="A5846" t="s">
        <v>6045</v>
      </c>
      <c r="B5846" s="3">
        <v>83.2568359375</v>
      </c>
      <c r="C5846" s="3">
        <v>20.60000038146973</v>
      </c>
      <c r="D5846" s="4">
        <v>-1.180288398628671E-2</v>
      </c>
      <c r="E5846" s="4">
        <v>1.458468016071857E-3</v>
      </c>
      <c r="F5846" s="2">
        <v>4</v>
      </c>
      <c r="G5846" s="4">
        <v>-6.0772106429830768E-2</v>
      </c>
      <c r="H5846" s="4">
        <v>-0.1569120810998067</v>
      </c>
      <c r="I5846" s="4">
        <v>-0.2293887890412406</v>
      </c>
    </row>
    <row r="5847" spans="1:9" x14ac:dyDescent="0.25">
      <c r="A5847" t="s">
        <v>6046</v>
      </c>
      <c r="B5847" s="3">
        <v>84.251243591308594</v>
      </c>
      <c r="C5847" s="3">
        <v>20.569999694824219</v>
      </c>
      <c r="D5847" s="4">
        <v>2.9399829691512109E-3</v>
      </c>
      <c r="E5847" s="4">
        <v>-6.8387691761748304E-2</v>
      </c>
      <c r="F5847" s="2">
        <v>4</v>
      </c>
      <c r="G5847" s="4">
        <v>-6.5860946585889923E-2</v>
      </c>
      <c r="H5847" s="4">
        <v>-0.1468423604582817</v>
      </c>
      <c r="I5847" s="4">
        <v>-0.2201847197578084</v>
      </c>
    </row>
    <row r="5848" spans="1:9" x14ac:dyDescent="0.25">
      <c r="A5848" t="s">
        <v>6047</v>
      </c>
      <c r="B5848" s="3">
        <v>84.0042724609375</v>
      </c>
      <c r="C5848" s="3">
        <v>22.079999923706051</v>
      </c>
      <c r="D5848" s="4">
        <v>-1.6960731847945661E-2</v>
      </c>
      <c r="E5848" s="4">
        <v>3.4192015418881061E-2</v>
      </c>
      <c r="F5848" s="2">
        <v>4</v>
      </c>
      <c r="G5848" s="4">
        <v>-5.3413583839627347E-2</v>
      </c>
      <c r="H5848" s="4">
        <v>-0.14934327673726799</v>
      </c>
      <c r="I5848" s="4">
        <v>-0.2224706428259153</v>
      </c>
    </row>
    <row r="5849" spans="1:9" x14ac:dyDescent="0.25">
      <c r="A5849" t="s">
        <v>6048</v>
      </c>
      <c r="B5849" s="3">
        <v>85.453628540039063</v>
      </c>
      <c r="C5849" s="3">
        <v>21.35000038146973</v>
      </c>
      <c r="D5849" s="4">
        <v>-1.29112127641251E-3</v>
      </c>
      <c r="E5849" s="4">
        <v>2.8420045572401739E-2</v>
      </c>
      <c r="F5849" s="2">
        <v>4</v>
      </c>
      <c r="G5849" s="4">
        <v>-5.1260783940029198E-2</v>
      </c>
      <c r="H5849" s="4">
        <v>-0.13466658879067861</v>
      </c>
      <c r="I5849" s="4">
        <v>-0.20905564776094149</v>
      </c>
    </row>
    <row r="5850" spans="1:9" x14ac:dyDescent="0.25">
      <c r="A5850" t="s">
        <v>6049</v>
      </c>
      <c r="B5850" s="3">
        <v>85.564102172851563</v>
      </c>
      <c r="C5850" s="3">
        <v>20.760000228881839</v>
      </c>
      <c r="D5850" s="4">
        <v>1.472185048116925E-2</v>
      </c>
      <c r="E5850" s="4">
        <v>-2.21384514125611E-2</v>
      </c>
      <c r="F5850" s="2">
        <v>4</v>
      </c>
      <c r="G5850" s="4">
        <v>-5.7186571850586509E-2</v>
      </c>
      <c r="H5850" s="4">
        <v>-0.13354789404168341</v>
      </c>
      <c r="I5850" s="4">
        <v>-0.20803312247515529</v>
      </c>
    </row>
    <row r="5851" spans="1:9" x14ac:dyDescent="0.25">
      <c r="A5851" t="s">
        <v>6050</v>
      </c>
      <c r="B5851" s="3">
        <v>84.322715759277344</v>
      </c>
      <c r="C5851" s="3">
        <v>21.229999542236332</v>
      </c>
      <c r="D5851" s="4">
        <v>4.5684068065279249E-3</v>
      </c>
      <c r="E5851" s="4">
        <v>-1.1178378145959339E-2</v>
      </c>
      <c r="F5851" s="2">
        <v>4</v>
      </c>
      <c r="G5851" s="4">
        <v>-8.5446124769962051E-2</v>
      </c>
      <c r="H5851" s="4">
        <v>-0.1461186082201196</v>
      </c>
      <c r="I5851" s="4">
        <v>-0.2195231854430815</v>
      </c>
    </row>
    <row r="5852" spans="1:9" x14ac:dyDescent="0.25">
      <c r="A5852" t="s">
        <v>6051</v>
      </c>
      <c r="B5852" s="3">
        <v>83.939247131347656</v>
      </c>
      <c r="C5852" s="3">
        <v>21.469999313354489</v>
      </c>
      <c r="D5852" s="4">
        <v>1.550561617732926E-3</v>
      </c>
      <c r="E5852" s="4">
        <v>-1.91868473277601E-2</v>
      </c>
      <c r="F5852" s="2">
        <v>4</v>
      </c>
      <c r="G5852" s="4">
        <v>-0.100776936782132</v>
      </c>
      <c r="H5852" s="4">
        <v>-0.15000174602909719</v>
      </c>
      <c r="I5852" s="4">
        <v>-0.22307250629350889</v>
      </c>
    </row>
    <row r="5853" spans="1:9" x14ac:dyDescent="0.25">
      <c r="A5853" t="s">
        <v>6052</v>
      </c>
      <c r="B5853" s="3">
        <v>83.809295654296875</v>
      </c>
      <c r="C5853" s="3">
        <v>21.889999389648441</v>
      </c>
      <c r="D5853" s="4">
        <v>2.3575005842316751E-2</v>
      </c>
      <c r="E5853" s="4">
        <v>-7.6760850489282051E-2</v>
      </c>
      <c r="F5853" s="2">
        <v>4</v>
      </c>
      <c r="G5853" s="4">
        <v>-0.11154113520807921</v>
      </c>
      <c r="H5853" s="4">
        <v>-0.15131768025973491</v>
      </c>
      <c r="I5853" s="4">
        <v>-0.22427531521566349</v>
      </c>
    </row>
    <row r="5854" spans="1:9" x14ac:dyDescent="0.25">
      <c r="A5854" t="s">
        <v>6053</v>
      </c>
      <c r="B5854" s="3">
        <v>81.878997802734375</v>
      </c>
      <c r="C5854" s="3">
        <v>23.70999908447266</v>
      </c>
      <c r="D5854" s="4">
        <v>4.6252637692165699E-3</v>
      </c>
      <c r="E5854" s="4">
        <v>-2.2671110437764819E-2</v>
      </c>
      <c r="F5854" s="2">
        <v>4</v>
      </c>
      <c r="G5854" s="4">
        <v>-0.12360284966731019</v>
      </c>
      <c r="H5854" s="4">
        <v>-0.1708645532606862</v>
      </c>
      <c r="I5854" s="4">
        <v>-0.24214182609316459</v>
      </c>
    </row>
    <row r="5855" spans="1:9" x14ac:dyDescent="0.25">
      <c r="A5855" t="s">
        <v>6054</v>
      </c>
      <c r="B5855" s="3">
        <v>81.502029418945313</v>
      </c>
      <c r="C5855" s="3">
        <v>24.260000228881839</v>
      </c>
      <c r="D5855" s="4">
        <v>1.998155764979082E-3</v>
      </c>
      <c r="E5855" s="4">
        <v>3.0586205834833621E-2</v>
      </c>
      <c r="F5855" s="2">
        <v>4</v>
      </c>
      <c r="G5855" s="4">
        <v>-0.11255730818269639</v>
      </c>
      <c r="H5855" s="4">
        <v>-0.17468186731785831</v>
      </c>
      <c r="I5855" s="4">
        <v>-0.24563098178174891</v>
      </c>
    </row>
    <row r="5856" spans="1:9" x14ac:dyDescent="0.25">
      <c r="A5856" t="s">
        <v>6055</v>
      </c>
      <c r="B5856" s="3">
        <v>81.339500427246094</v>
      </c>
      <c r="C5856" s="3">
        <v>23.54000091552734</v>
      </c>
      <c r="D5856" s="4">
        <v>-6.9038578458819888E-3</v>
      </c>
      <c r="E5856" s="4">
        <v>-1.916662851969397E-2</v>
      </c>
      <c r="F5856" s="2">
        <v>4</v>
      </c>
      <c r="G5856" s="4">
        <v>-0.1047278825905672</v>
      </c>
      <c r="H5856" s="4">
        <v>-0.17632769288677019</v>
      </c>
      <c r="I5856" s="4">
        <v>-0.24713532267699101</v>
      </c>
    </row>
    <row r="5857" spans="1:9" x14ac:dyDescent="0.25">
      <c r="A5857" t="s">
        <v>6056</v>
      </c>
      <c r="B5857" s="3">
        <v>81.904960632324219</v>
      </c>
      <c r="C5857" s="3">
        <v>24</v>
      </c>
      <c r="D5857" s="4">
        <v>2.9451821491224268E-3</v>
      </c>
      <c r="E5857" s="4">
        <v>-1.4373732073371E-2</v>
      </c>
      <c r="F5857" s="2">
        <v>4</v>
      </c>
      <c r="G5857" s="4">
        <v>-7.7904268030343782E-2</v>
      </c>
      <c r="H5857" s="4">
        <v>-0.17060164454308729</v>
      </c>
      <c r="I5857" s="4">
        <v>-0.24190151852772751</v>
      </c>
    </row>
    <row r="5858" spans="1:9" x14ac:dyDescent="0.25">
      <c r="A5858" t="s">
        <v>6057</v>
      </c>
      <c r="B5858" s="3">
        <v>81.664443969726563</v>
      </c>
      <c r="C5858" s="3">
        <v>24.35000038146973</v>
      </c>
      <c r="D5858" s="4">
        <v>-4.2009184415631173E-3</v>
      </c>
      <c r="E5858" s="4">
        <v>-3.6824938879389531E-3</v>
      </c>
      <c r="F5858" s="2">
        <v>4</v>
      </c>
      <c r="G5858" s="4">
        <v>-0.1013500500456969</v>
      </c>
      <c r="H5858" s="4">
        <v>-0.17303720061781611</v>
      </c>
      <c r="I5858" s="4">
        <v>-0.24412770013231391</v>
      </c>
    </row>
    <row r="5859" spans="1:9" x14ac:dyDescent="0.25">
      <c r="A5859" t="s">
        <v>6058</v>
      </c>
      <c r="B5859" s="3">
        <v>82.008956909179688</v>
      </c>
      <c r="C5859" s="3">
        <v>24.440000534057621</v>
      </c>
      <c r="D5859" s="4">
        <v>-4.7525666510050968E-4</v>
      </c>
      <c r="E5859" s="4">
        <v>-1.6894612469118719E-2</v>
      </c>
      <c r="F5859" s="2">
        <v>5</v>
      </c>
      <c r="G5859" s="4">
        <v>-0.1047847322306389</v>
      </c>
      <c r="H5859" s="4">
        <v>-0.16954854177212381</v>
      </c>
      <c r="I5859" s="4">
        <v>-0.24093894655462289</v>
      </c>
    </row>
    <row r="5860" spans="1:9" x14ac:dyDescent="0.25">
      <c r="A5860" t="s">
        <v>6059</v>
      </c>
      <c r="B5860" s="3">
        <v>82.047950744628906</v>
      </c>
      <c r="C5860" s="3">
        <v>24.860000610351559</v>
      </c>
      <c r="D5860" s="4">
        <v>-8.6383563560752386E-3</v>
      </c>
      <c r="E5860" s="4">
        <v>3.9732361731582122E-2</v>
      </c>
      <c r="F5860" s="2">
        <v>5</v>
      </c>
      <c r="G5860" s="4">
        <v>-0.11108689249820609</v>
      </c>
      <c r="H5860" s="4">
        <v>-0.16915367651921531</v>
      </c>
      <c r="I5860" s="4">
        <v>-0.2405780261999507</v>
      </c>
    </row>
    <row r="5861" spans="1:9" x14ac:dyDescent="0.25">
      <c r="A5861" t="s">
        <v>6060</v>
      </c>
      <c r="B5861" s="3">
        <v>82.762886047363281</v>
      </c>
      <c r="C5861" s="3">
        <v>23.909999847412109</v>
      </c>
      <c r="D5861" s="4">
        <v>1.7012050600955009E-2</v>
      </c>
      <c r="E5861" s="4">
        <v>-7.2536880893183664E-2</v>
      </c>
      <c r="F5861" s="2">
        <v>4</v>
      </c>
      <c r="G5861" s="4">
        <v>-9.2473768662272859E-2</v>
      </c>
      <c r="H5861" s="4">
        <v>-0.16191399091570419</v>
      </c>
      <c r="I5861" s="4">
        <v>-0.23396070579384151</v>
      </c>
    </row>
    <row r="5862" spans="1:9" x14ac:dyDescent="0.25">
      <c r="A5862" t="s">
        <v>6061</v>
      </c>
      <c r="B5862" s="3">
        <v>81.378471374511719</v>
      </c>
      <c r="C5862" s="3">
        <v>25.780000686645511</v>
      </c>
      <c r="D5862" s="4">
        <v>-1.2695769252450081E-2</v>
      </c>
      <c r="E5862" s="4">
        <v>6.3970333210584984E-2</v>
      </c>
      <c r="F5862" s="2">
        <v>5</v>
      </c>
      <c r="G5862" s="4">
        <v>-0.1009182377542661</v>
      </c>
      <c r="H5862" s="4">
        <v>-0.17593305940763571</v>
      </c>
      <c r="I5862" s="4">
        <v>-0.24677461417148019</v>
      </c>
    </row>
    <row r="5863" spans="1:9" x14ac:dyDescent="0.25">
      <c r="A5863" t="s">
        <v>6062</v>
      </c>
      <c r="B5863" s="3">
        <v>82.424919128417969</v>
      </c>
      <c r="C5863" s="3">
        <v>24.229999542236332</v>
      </c>
      <c r="D5863" s="4">
        <v>-1.810463713391774E-3</v>
      </c>
      <c r="E5863" s="4">
        <v>1.239618940128917E-3</v>
      </c>
      <c r="F5863" s="2">
        <v>4</v>
      </c>
      <c r="G5863" s="4">
        <v>-0.1106816091531084</v>
      </c>
      <c r="H5863" s="4">
        <v>-0.1653363624620432</v>
      </c>
      <c r="I5863" s="4">
        <v>-0.2370888705113664</v>
      </c>
    </row>
    <row r="5864" spans="1:9" x14ac:dyDescent="0.25">
      <c r="A5864" t="s">
        <v>6063</v>
      </c>
      <c r="B5864" s="3">
        <v>82.574417114257813</v>
      </c>
      <c r="C5864" s="3">
        <v>24.20000076293945</v>
      </c>
      <c r="D5864" s="4">
        <v>3.079341847909145E-3</v>
      </c>
      <c r="E5864" s="4">
        <v>-5.0235431801131547E-2</v>
      </c>
      <c r="F5864" s="2">
        <v>4</v>
      </c>
      <c r="G5864" s="4">
        <v>-0.12686434475743991</v>
      </c>
      <c r="H5864" s="4">
        <v>-0.16382249342844091</v>
      </c>
      <c r="I5864" s="4">
        <v>-0.23570514240535931</v>
      </c>
    </row>
    <row r="5865" spans="1:9" x14ac:dyDescent="0.25">
      <c r="A5865" t="s">
        <v>6064</v>
      </c>
      <c r="B5865" s="3">
        <v>82.3209228515625</v>
      </c>
      <c r="C5865" s="3">
        <v>25.479999542236332</v>
      </c>
      <c r="D5865" s="4">
        <v>6.9968288371895504E-3</v>
      </c>
      <c r="E5865" s="4">
        <v>6.0782641825502637E-2</v>
      </c>
      <c r="F5865" s="2">
        <v>5</v>
      </c>
      <c r="G5865" s="4">
        <v>-0.1177338235117356</v>
      </c>
      <c r="H5865" s="4">
        <v>-0.16638946523300679</v>
      </c>
      <c r="I5865" s="4">
        <v>-0.23805144248447099</v>
      </c>
    </row>
    <row r="5866" spans="1:9" x14ac:dyDescent="0.25">
      <c r="A5866" t="s">
        <v>6065</v>
      </c>
      <c r="B5866" s="3">
        <v>81.748939514160156</v>
      </c>
      <c r="C5866" s="3">
        <v>24.020000457763668</v>
      </c>
      <c r="D5866" s="4">
        <v>1.6650105180381569E-2</v>
      </c>
      <c r="E5866" s="4">
        <v>-7.4730304126603309E-2</v>
      </c>
      <c r="F5866" s="2">
        <v>4</v>
      </c>
      <c r="G5866" s="4">
        <v>-0.12930240729465201</v>
      </c>
      <c r="H5866" s="4">
        <v>-0.17218156910226909</v>
      </c>
      <c r="I5866" s="4">
        <v>-0.24334562364473911</v>
      </c>
    </row>
    <row r="5867" spans="1:9" x14ac:dyDescent="0.25">
      <c r="A5867" t="s">
        <v>6066</v>
      </c>
      <c r="B5867" s="3">
        <v>80.410102844238281</v>
      </c>
      <c r="C5867" s="3">
        <v>25.95999908447266</v>
      </c>
      <c r="D5867" s="4">
        <v>4.4649290208853554E-3</v>
      </c>
      <c r="E5867" s="4">
        <v>-5.2554764748382048E-2</v>
      </c>
      <c r="F5867" s="2">
        <v>5</v>
      </c>
      <c r="G5867" s="4">
        <v>-0.14639417078526221</v>
      </c>
      <c r="H5867" s="4">
        <v>-0.1857390987523154</v>
      </c>
      <c r="I5867" s="4">
        <v>-0.25573766972560369</v>
      </c>
    </row>
    <row r="5868" spans="1:9" x14ac:dyDescent="0.25">
      <c r="A5868" t="s">
        <v>6067</v>
      </c>
      <c r="B5868" s="3">
        <v>80.05267333984375</v>
      </c>
      <c r="C5868" s="3">
        <v>27.39999961853027</v>
      </c>
      <c r="D5868" s="4">
        <v>1.3078134644548539E-2</v>
      </c>
      <c r="E5868" s="4">
        <v>-3.8259043922242553E-2</v>
      </c>
      <c r="F5868" s="2">
        <v>5</v>
      </c>
      <c r="G5868" s="4">
        <v>-0.15977811602335951</v>
      </c>
      <c r="H5868" s="4">
        <v>-0.1893585552644477</v>
      </c>
      <c r="I5868" s="4">
        <v>-0.2590459768467227</v>
      </c>
    </row>
    <row r="5869" spans="1:9" x14ac:dyDescent="0.25">
      <c r="A5869" t="s">
        <v>6068</v>
      </c>
      <c r="B5869" s="3">
        <v>79.019248962402344</v>
      </c>
      <c r="C5869" s="3">
        <v>28.489999771118161</v>
      </c>
      <c r="D5869" s="4">
        <v>-5.3993700638895747E-3</v>
      </c>
      <c r="E5869" s="4">
        <v>1.171874735419731E-2</v>
      </c>
      <c r="F5869" s="2">
        <v>5</v>
      </c>
      <c r="G5869" s="4">
        <v>-0.1361896070639351</v>
      </c>
      <c r="H5869" s="4">
        <v>-0.1998233729326552</v>
      </c>
      <c r="I5869" s="4">
        <v>-0.26861117833398851</v>
      </c>
    </row>
    <row r="5870" spans="1:9" x14ac:dyDescent="0.25">
      <c r="A5870" t="s">
        <v>6069</v>
      </c>
      <c r="B5870" s="3">
        <v>79.448219299316406</v>
      </c>
      <c r="C5870" s="3">
        <v>28.159999847412109</v>
      </c>
      <c r="D5870" s="4">
        <v>-1.8152618484526099E-2</v>
      </c>
      <c r="E5870" s="4">
        <v>0.1095350976584326</v>
      </c>
      <c r="F5870" s="2">
        <v>5</v>
      </c>
      <c r="G5870" s="4">
        <v>-0.14093559267223149</v>
      </c>
      <c r="H5870" s="4">
        <v>-0.19547946886103901</v>
      </c>
      <c r="I5870" s="4">
        <v>-0.26464070135065842</v>
      </c>
    </row>
    <row r="5871" spans="1:9" x14ac:dyDescent="0.25">
      <c r="A5871" t="s">
        <v>6070</v>
      </c>
      <c r="B5871" s="3">
        <v>80.917076110839844</v>
      </c>
      <c r="C5871" s="3">
        <v>25.379999160766602</v>
      </c>
      <c r="D5871" s="4">
        <v>-9.1516922488784624E-3</v>
      </c>
      <c r="E5871" s="4">
        <v>5.0496660639887107E-2</v>
      </c>
      <c r="F5871" s="2">
        <v>5</v>
      </c>
      <c r="G5871" s="4">
        <v>-0.12085034277506559</v>
      </c>
      <c r="H5871" s="4">
        <v>-0.18060530965903299</v>
      </c>
      <c r="I5871" s="4">
        <v>-0.25104521080015502</v>
      </c>
    </row>
    <row r="5872" spans="1:9" x14ac:dyDescent="0.25">
      <c r="A5872" t="s">
        <v>6071</v>
      </c>
      <c r="B5872" s="3">
        <v>81.664443969726563</v>
      </c>
      <c r="C5872" s="3">
        <v>24.159999847412109</v>
      </c>
      <c r="D5872" s="4">
        <v>1.3306177842588701E-2</v>
      </c>
      <c r="E5872" s="4">
        <v>1.2432941437596769E-3</v>
      </c>
      <c r="F5872" s="2">
        <v>4</v>
      </c>
      <c r="G5872" s="4">
        <v>-0.1209832773733501</v>
      </c>
      <c r="H5872" s="4">
        <v>-0.17303720061781611</v>
      </c>
      <c r="I5872" s="4">
        <v>-0.24412770013231391</v>
      </c>
    </row>
    <row r="5873" spans="1:9" x14ac:dyDescent="0.25">
      <c r="A5873" t="s">
        <v>6072</v>
      </c>
      <c r="B5873" s="3">
        <v>80.592071533203125</v>
      </c>
      <c r="C5873" s="3">
        <v>24.129999160766602</v>
      </c>
      <c r="D5873" s="4">
        <v>3.9744572017572422E-2</v>
      </c>
      <c r="E5873" s="4">
        <v>-5.7789981035250133E-2</v>
      </c>
      <c r="F5873" s="2">
        <v>4</v>
      </c>
      <c r="G5873" s="4">
        <v>-0.10960650312975639</v>
      </c>
      <c r="H5873" s="4">
        <v>-0.1838964199913842</v>
      </c>
      <c r="I5873" s="4">
        <v>-0.25405339827592921</v>
      </c>
    </row>
    <row r="5874" spans="1:9" x14ac:dyDescent="0.25">
      <c r="A5874" t="s">
        <v>6073</v>
      </c>
      <c r="B5874" s="3">
        <v>77.51141357421875</v>
      </c>
      <c r="C5874" s="3">
        <v>25.610000610351559</v>
      </c>
      <c r="D5874" s="4">
        <v>1.41162690902128E-2</v>
      </c>
      <c r="E5874" s="4">
        <v>-2.7345207574658751E-2</v>
      </c>
      <c r="F5874" s="2">
        <v>5</v>
      </c>
      <c r="G5874" s="4">
        <v>-0.1137323396602051</v>
      </c>
      <c r="H5874" s="4">
        <v>-0.21509224287172041</v>
      </c>
      <c r="I5874" s="4">
        <v>-0.28256744800638989</v>
      </c>
    </row>
    <row r="5875" spans="1:9" x14ac:dyDescent="0.25">
      <c r="A5875" t="s">
        <v>6074</v>
      </c>
      <c r="B5875" s="3">
        <v>76.432472229003906</v>
      </c>
      <c r="C5875" s="3">
        <v>26.329999923706051</v>
      </c>
      <c r="D5875" s="4">
        <v>-1.0517799832211461E-2</v>
      </c>
      <c r="E5875" s="4">
        <v>8.0397809236372186E-3</v>
      </c>
      <c r="F5875" s="2">
        <v>5</v>
      </c>
      <c r="G5875" s="4">
        <v>-0.17605113107375189</v>
      </c>
      <c r="H5875" s="4">
        <v>-0.2260179813184158</v>
      </c>
      <c r="I5875" s="4">
        <v>-0.29255394685933273</v>
      </c>
    </row>
    <row r="5876" spans="1:9" x14ac:dyDescent="0.25">
      <c r="A5876" t="s">
        <v>6075</v>
      </c>
      <c r="B5876" s="3">
        <v>77.244918823242188</v>
      </c>
      <c r="C5876" s="3">
        <v>26.120000839233398</v>
      </c>
      <c r="D5876" s="4">
        <v>1.816162153714895E-2</v>
      </c>
      <c r="E5876" s="4">
        <v>-8.2220601564106377E-2</v>
      </c>
      <c r="F5876" s="2">
        <v>5</v>
      </c>
      <c r="G5876" s="4">
        <v>-0.1788558324564018</v>
      </c>
      <c r="H5876" s="4">
        <v>-0.21779086217989729</v>
      </c>
      <c r="I5876" s="4">
        <v>-0.28503407840918787</v>
      </c>
    </row>
    <row r="5877" spans="1:9" x14ac:dyDescent="0.25">
      <c r="A5877" t="s">
        <v>6076</v>
      </c>
      <c r="B5877" s="3">
        <v>75.867050170898438</v>
      </c>
      <c r="C5877" s="3">
        <v>28.45999908447266</v>
      </c>
      <c r="D5877" s="4">
        <v>6.8610682979186599E-4</v>
      </c>
      <c r="E5877" s="4">
        <v>-3.328809211301631E-2</v>
      </c>
      <c r="F5877" s="2">
        <v>5</v>
      </c>
      <c r="G5877" s="4">
        <v>-0.21562164615518339</v>
      </c>
      <c r="H5877" s="4">
        <v>-0.2317436433724753</v>
      </c>
      <c r="I5877" s="4">
        <v>-0.29778739792666048</v>
      </c>
    </row>
    <row r="5878" spans="1:9" x14ac:dyDescent="0.25">
      <c r="A5878" t="s">
        <v>6077</v>
      </c>
      <c r="B5878" s="3">
        <v>75.815032958984375</v>
      </c>
      <c r="C5878" s="3">
        <v>29.440000534057621</v>
      </c>
      <c r="D5878" s="4">
        <v>1.8243634073951801E-2</v>
      </c>
      <c r="E5878" s="4">
        <v>-7.7405180982939026E-2</v>
      </c>
      <c r="F5878" s="2">
        <v>5</v>
      </c>
      <c r="G5878" s="4">
        <v>-0.21843313478042189</v>
      </c>
      <c r="H5878" s="4">
        <v>-0.2322703879027688</v>
      </c>
      <c r="I5878" s="4">
        <v>-0.29826886045418061</v>
      </c>
    </row>
    <row r="5879" spans="1:9" x14ac:dyDescent="0.25">
      <c r="A5879" t="s">
        <v>6078</v>
      </c>
      <c r="B5879" s="3">
        <v>74.456672668457031</v>
      </c>
      <c r="C5879" s="3">
        <v>31.909999847412109</v>
      </c>
      <c r="D5879" s="4">
        <v>1.1120561227064171E-2</v>
      </c>
      <c r="E5879" s="4">
        <v>6.9422312921092466E-3</v>
      </c>
      <c r="F5879" s="2">
        <v>5</v>
      </c>
      <c r="G5879" s="4">
        <v>-0.23544579700189819</v>
      </c>
      <c r="H5879" s="4">
        <v>-0.24602562058200561</v>
      </c>
      <c r="I5879" s="4">
        <v>-0.3108416138697363</v>
      </c>
    </row>
    <row r="5880" spans="1:9" x14ac:dyDescent="0.25">
      <c r="A5880" t="s">
        <v>6079</v>
      </c>
      <c r="B5880" s="3">
        <v>73.637779235839844</v>
      </c>
      <c r="C5880" s="3">
        <v>31.690000534057621</v>
      </c>
      <c r="D5880" s="4">
        <v>-1.521029747597313E-2</v>
      </c>
      <c r="E5880" s="4">
        <v>5.8450232758323617E-2</v>
      </c>
      <c r="F5880" s="2">
        <v>5</v>
      </c>
      <c r="G5880" s="4">
        <v>-0.23906529727841019</v>
      </c>
      <c r="H5880" s="4">
        <v>-0.25431802266685699</v>
      </c>
      <c r="I5880" s="4">
        <v>-0.31842115316701441</v>
      </c>
    </row>
    <row r="5881" spans="1:9" x14ac:dyDescent="0.25">
      <c r="A5881" t="s">
        <v>6080</v>
      </c>
      <c r="B5881" s="3">
        <v>74.775131225585938</v>
      </c>
      <c r="C5881" s="3">
        <v>29.940000534057621</v>
      </c>
      <c r="D5881" s="4">
        <v>3.7888456593887287E-2</v>
      </c>
      <c r="E5881" s="4">
        <v>-0.1212209920094016</v>
      </c>
      <c r="F5881" s="2">
        <v>5</v>
      </c>
      <c r="G5881" s="4">
        <v>-0.2205956122724553</v>
      </c>
      <c r="H5881" s="4">
        <v>-0.24280079754900771</v>
      </c>
      <c r="I5881" s="4">
        <v>-0.30789401525412829</v>
      </c>
    </row>
    <row r="5882" spans="1:9" x14ac:dyDescent="0.25">
      <c r="A5882" t="s">
        <v>6081</v>
      </c>
      <c r="B5882" s="3">
        <v>72.045440673828125</v>
      </c>
      <c r="C5882" s="3">
        <v>34.069999694824219</v>
      </c>
      <c r="D5882" s="4">
        <v>4.1673977424381281E-3</v>
      </c>
      <c r="E5882" s="4">
        <v>-1.8721241446596482E-2</v>
      </c>
      <c r="F5882" s="2">
        <v>5</v>
      </c>
      <c r="G5882" s="4">
        <v>-0.25373726440875022</v>
      </c>
      <c r="H5882" s="4">
        <v>-0.27044260137939391</v>
      </c>
      <c r="I5882" s="4">
        <v>-0.3331595699433777</v>
      </c>
    </row>
    <row r="5883" spans="1:9" x14ac:dyDescent="0.25">
      <c r="A5883" t="s">
        <v>6082</v>
      </c>
      <c r="B5883" s="3">
        <v>71.746444702148438</v>
      </c>
      <c r="C5883" s="3">
        <v>34.720001220703118</v>
      </c>
      <c r="D5883" s="4">
        <v>-3.3362333988040893E-2</v>
      </c>
      <c r="E5883" s="4">
        <v>0.11246402560699641</v>
      </c>
      <c r="F5883" s="2">
        <v>5</v>
      </c>
      <c r="G5883" s="4">
        <v>-0.26236222458742392</v>
      </c>
      <c r="H5883" s="4">
        <v>-0.27347033944659838</v>
      </c>
      <c r="I5883" s="4">
        <v>-0.33592702615539177</v>
      </c>
    </row>
    <row r="5884" spans="1:9" x14ac:dyDescent="0.25">
      <c r="A5884" t="s">
        <v>6083</v>
      </c>
      <c r="B5884" s="3">
        <v>74.222686767578125</v>
      </c>
      <c r="C5884" s="3">
        <v>31.20999908447266</v>
      </c>
      <c r="D5884" s="4">
        <v>-2.1339265612824621E-2</v>
      </c>
      <c r="E5884" s="4">
        <v>8.973462812827826E-2</v>
      </c>
      <c r="F5884" s="2">
        <v>5</v>
      </c>
      <c r="G5884" s="4">
        <v>-0.2324630703588432</v>
      </c>
      <c r="H5884" s="4">
        <v>-0.2483950438732303</v>
      </c>
      <c r="I5884" s="4">
        <v>-0.31300734784693113</v>
      </c>
    </row>
    <row r="5885" spans="1:9" x14ac:dyDescent="0.25">
      <c r="A5885" t="s">
        <v>6084</v>
      </c>
      <c r="B5885" s="3">
        <v>75.841079711914063</v>
      </c>
      <c r="C5885" s="3">
        <v>28.639999389648441</v>
      </c>
      <c r="D5885" s="4">
        <v>1.0478000448078451E-2</v>
      </c>
      <c r="E5885" s="4">
        <v>-1.8169375565968319E-2</v>
      </c>
      <c r="F5885" s="2">
        <v>5</v>
      </c>
      <c r="G5885" s="4">
        <v>-0.20682681719280949</v>
      </c>
      <c r="H5885" s="4">
        <v>-0.23200662934799879</v>
      </c>
      <c r="I5885" s="4">
        <v>-0.29802777610848491</v>
      </c>
    </row>
    <row r="5886" spans="1:9" x14ac:dyDescent="0.25">
      <c r="A5886" t="s">
        <v>6085</v>
      </c>
      <c r="B5886" s="3">
        <v>75.054656982421875</v>
      </c>
      <c r="C5886" s="3">
        <v>29.170000076293949</v>
      </c>
      <c r="D5886" s="4">
        <v>3.8248667357816402E-3</v>
      </c>
      <c r="E5886" s="4">
        <v>2.0643812252025381E-2</v>
      </c>
      <c r="F5886" s="2">
        <v>5</v>
      </c>
      <c r="G5886" s="4">
        <v>-0.22819033051754409</v>
      </c>
      <c r="H5886" s="4">
        <v>-0.23997022170552121</v>
      </c>
      <c r="I5886" s="4">
        <v>-0.30530677206209522</v>
      </c>
    </row>
    <row r="5887" spans="1:9" x14ac:dyDescent="0.25">
      <c r="A5887" t="s">
        <v>6086</v>
      </c>
      <c r="B5887" s="3">
        <v>74.7686767578125</v>
      </c>
      <c r="C5887" s="3">
        <v>28.579999923706051</v>
      </c>
      <c r="D5887" s="4">
        <v>-2.7638939091304219E-2</v>
      </c>
      <c r="E5887" s="4">
        <v>5.6952624113795418E-2</v>
      </c>
      <c r="F5887" s="2">
        <v>5</v>
      </c>
      <c r="G5887" s="4">
        <v>-0.23033631358292961</v>
      </c>
      <c r="H5887" s="4">
        <v>-0.24286615775326539</v>
      </c>
      <c r="I5887" s="4">
        <v>-0.30795375671764869</v>
      </c>
    </row>
    <row r="5888" spans="1:9" x14ac:dyDescent="0.25">
      <c r="A5888" t="s">
        <v>6087</v>
      </c>
      <c r="B5888" s="3">
        <v>76.893943786621094</v>
      </c>
      <c r="C5888" s="3">
        <v>27.04000091552734</v>
      </c>
      <c r="D5888" s="4">
        <v>2.0441238261573961E-2</v>
      </c>
      <c r="E5888" s="4">
        <v>-6.8870521244736693E-2</v>
      </c>
      <c r="F5888" s="2">
        <v>5</v>
      </c>
      <c r="G5888" s="4">
        <v>-0.21301727558153399</v>
      </c>
      <c r="H5888" s="4">
        <v>-0.22134495848777189</v>
      </c>
      <c r="I5888" s="4">
        <v>-0.28828264406678639</v>
      </c>
    </row>
    <row r="5889" spans="1:9" x14ac:dyDescent="0.25">
      <c r="A5889" t="s">
        <v>6088</v>
      </c>
      <c r="B5889" s="3">
        <v>75.353622436523438</v>
      </c>
      <c r="C5889" s="3">
        <v>29.04000091552734</v>
      </c>
      <c r="D5889" s="4">
        <v>1.275371906995737E-2</v>
      </c>
      <c r="E5889" s="4">
        <v>-4.6305412547910763E-2</v>
      </c>
      <c r="F5889" s="2">
        <v>5</v>
      </c>
      <c r="G5889" s="4">
        <v>-0.23694279267001531</v>
      </c>
      <c r="H5889" s="4">
        <v>-0.23694279267001531</v>
      </c>
      <c r="I5889" s="4">
        <v>-0.30253959831562971</v>
      </c>
    </row>
    <row r="5890" spans="1:9" x14ac:dyDescent="0.25">
      <c r="A5890" t="s">
        <v>6089</v>
      </c>
      <c r="B5890" s="3">
        <v>74.404685974121094</v>
      </c>
      <c r="C5890" s="3">
        <v>30.45000076293945</v>
      </c>
      <c r="D5890" s="4">
        <v>3.0237351232920599E-2</v>
      </c>
      <c r="E5890" s="4">
        <v>-7.2777082172458485E-2</v>
      </c>
      <c r="F5890" s="2">
        <v>5</v>
      </c>
      <c r="G5890" s="4">
        <v>-0.24207959788847311</v>
      </c>
      <c r="H5890" s="4">
        <v>-0.24655205608060041</v>
      </c>
      <c r="I5890" s="4">
        <v>-0.31132279393170792</v>
      </c>
    </row>
    <row r="5891" spans="1:9" x14ac:dyDescent="0.25">
      <c r="A5891" t="s">
        <v>6090</v>
      </c>
      <c r="B5891" s="3">
        <v>72.220916748046875</v>
      </c>
      <c r="C5891" s="3">
        <v>32.840000152587891</v>
      </c>
      <c r="D5891" s="4">
        <v>-1.015522222188525E-2</v>
      </c>
      <c r="E5891" s="4">
        <v>2.849983835623715E-2</v>
      </c>
      <c r="F5891" s="2">
        <v>5</v>
      </c>
      <c r="G5891" s="4">
        <v>-0.25176395264508911</v>
      </c>
      <c r="H5891" s="4">
        <v>-0.26866566911234357</v>
      </c>
      <c r="I5891" s="4">
        <v>-0.33153539303915908</v>
      </c>
    </row>
    <row r="5892" spans="1:9" x14ac:dyDescent="0.25">
      <c r="A5892" t="s">
        <v>6091</v>
      </c>
      <c r="B5892" s="3">
        <v>72.961860656738281</v>
      </c>
      <c r="C5892" s="3">
        <v>31.930000305175781</v>
      </c>
      <c r="D5892" s="4">
        <v>-1.698707182061476E-2</v>
      </c>
      <c r="E5892" s="4">
        <v>3.1330789708892803E-2</v>
      </c>
      <c r="F5892" s="2">
        <v>5</v>
      </c>
      <c r="G5892" s="4">
        <v>-0.23949589388123571</v>
      </c>
      <c r="H5892" s="4">
        <v>-0.26116261124368573</v>
      </c>
      <c r="I5892" s="4">
        <v>-0.34797265717762732</v>
      </c>
    </row>
    <row r="5893" spans="1:9" x14ac:dyDescent="0.25">
      <c r="A5893" t="s">
        <v>6092</v>
      </c>
      <c r="B5893" s="3">
        <v>74.222686767578125</v>
      </c>
      <c r="C5893" s="3">
        <v>30.95999908447266</v>
      </c>
      <c r="D5893" s="4">
        <v>-2.6842828648195542E-2</v>
      </c>
      <c r="E5893" s="4">
        <v>3.9623853949617427E-2</v>
      </c>
      <c r="F5893" s="2">
        <v>5</v>
      </c>
      <c r="G5893" s="4">
        <v>-0.2104775626995106</v>
      </c>
      <c r="H5893" s="4">
        <v>-0.2483950438732303</v>
      </c>
      <c r="I5893" s="4">
        <v>-0.3495514295804415</v>
      </c>
    </row>
    <row r="5894" spans="1:9" x14ac:dyDescent="0.25">
      <c r="A5894" t="s">
        <v>6093</v>
      </c>
      <c r="B5894" s="3">
        <v>76.269989013671875</v>
      </c>
      <c r="C5894" s="3">
        <v>29.780000686645511</v>
      </c>
      <c r="D5894" s="4">
        <v>2.0345756814835528E-2</v>
      </c>
      <c r="E5894" s="4">
        <v>-4.3463444142360919E-3</v>
      </c>
      <c r="F5894" s="2">
        <v>5</v>
      </c>
      <c r="G5894" s="4">
        <v>-0.19284089829176521</v>
      </c>
      <c r="H5894" s="4">
        <v>-0.22766334333977981</v>
      </c>
      <c r="I5894" s="4">
        <v>-0.33568512642161519</v>
      </c>
    </row>
    <row r="5895" spans="1:9" x14ac:dyDescent="0.25">
      <c r="A5895" t="s">
        <v>6094</v>
      </c>
      <c r="B5895" s="3">
        <v>74.749160766601563</v>
      </c>
      <c r="C5895" s="3">
        <v>29.909999847412109</v>
      </c>
      <c r="D5895" s="4">
        <v>-2.005769119209122E-2</v>
      </c>
      <c r="E5895" s="4">
        <v>4.7268921803713448E-2</v>
      </c>
      <c r="F5895" s="2">
        <v>5</v>
      </c>
      <c r="G5895" s="4">
        <v>-0.20370753265381031</v>
      </c>
      <c r="H5895" s="4">
        <v>-0.24306378352453131</v>
      </c>
      <c r="I5895" s="4">
        <v>-0.3489316056430275</v>
      </c>
    </row>
    <row r="5896" spans="1:9" x14ac:dyDescent="0.25">
      <c r="A5896" t="s">
        <v>6095</v>
      </c>
      <c r="B5896" s="3">
        <v>76.279144287109375</v>
      </c>
      <c r="C5896" s="3">
        <v>28.559999465942379</v>
      </c>
      <c r="D5896" s="4">
        <v>2.5551482836383421E-4</v>
      </c>
      <c r="E5896" s="4">
        <v>-3.5461030826257511E-2</v>
      </c>
      <c r="F5896" s="2">
        <v>5</v>
      </c>
      <c r="G5896" s="4">
        <v>-0.14944945941278509</v>
      </c>
      <c r="H5896" s="4">
        <v>-0.22757063383019449</v>
      </c>
      <c r="I5896" s="4">
        <v>-0.3410009132863121</v>
      </c>
    </row>
    <row r="5897" spans="1:9" x14ac:dyDescent="0.25">
      <c r="A5897" t="s">
        <v>6096</v>
      </c>
      <c r="B5897" s="3">
        <v>76.259658813476563</v>
      </c>
      <c r="C5897" s="3">
        <v>29.610000610351559</v>
      </c>
      <c r="D5897" s="4">
        <v>-1.9746859376933771E-2</v>
      </c>
      <c r="E5897" s="4">
        <v>7.477319166382701E-2</v>
      </c>
      <c r="F5897" s="2">
        <v>5</v>
      </c>
      <c r="G5897" s="4">
        <v>-0.12982796973504229</v>
      </c>
      <c r="H5897" s="4">
        <v>-0.22776795056976171</v>
      </c>
      <c r="I5897" s="4">
        <v>-0.34116925431121758</v>
      </c>
    </row>
    <row r="5898" spans="1:9" x14ac:dyDescent="0.25">
      <c r="A5898" t="s">
        <v>6097</v>
      </c>
      <c r="B5898" s="3">
        <v>77.795883178710938</v>
      </c>
      <c r="C5898" s="3">
        <v>27.54999923706055</v>
      </c>
      <c r="D5898" s="4">
        <v>1.6429154417584298E-2</v>
      </c>
      <c r="E5898" s="4">
        <v>-9.1358855067420253E-2</v>
      </c>
      <c r="F5898" s="2">
        <v>5</v>
      </c>
      <c r="G5898" s="4">
        <v>-0.124908269458439</v>
      </c>
      <c r="H5898" s="4">
        <v>-0.21221160389305771</v>
      </c>
      <c r="I5898" s="4">
        <v>-0.3380763721030956</v>
      </c>
    </row>
    <row r="5899" spans="1:9" x14ac:dyDescent="0.25">
      <c r="A5899" t="s">
        <v>6098</v>
      </c>
      <c r="B5899" s="3">
        <v>76.538421630859375</v>
      </c>
      <c r="C5899" s="3">
        <v>30.319999694824219</v>
      </c>
      <c r="D5899" s="4">
        <v>-4.2801251986045119E-2</v>
      </c>
      <c r="E5899" s="4">
        <v>0.18345037867420519</v>
      </c>
      <c r="F5899" s="2">
        <v>5</v>
      </c>
      <c r="G5899" s="4">
        <v>-0.14846135909962069</v>
      </c>
      <c r="H5899" s="4">
        <v>-0.22494510051874059</v>
      </c>
      <c r="I5899" s="4">
        <v>-0.34999217298633217</v>
      </c>
    </row>
    <row r="5900" spans="1:9" x14ac:dyDescent="0.25">
      <c r="A5900" t="s">
        <v>6099</v>
      </c>
      <c r="B5900" s="3">
        <v>79.960845947265625</v>
      </c>
      <c r="C5900" s="3">
        <v>25.620000839233398</v>
      </c>
      <c r="D5900" s="4">
        <v>-2.9578220521616742E-2</v>
      </c>
      <c r="E5900" s="4">
        <v>5.4755038022903157E-2</v>
      </c>
      <c r="F5900" s="2">
        <v>5</v>
      </c>
      <c r="G5900" s="4">
        <v>-0.1151204111336511</v>
      </c>
      <c r="H5900" s="4">
        <v>-0.19028843164558759</v>
      </c>
      <c r="I5900" s="4">
        <v>-0.3432374049505903</v>
      </c>
    </row>
    <row r="5901" spans="1:9" x14ac:dyDescent="0.25">
      <c r="A5901" t="s">
        <v>6100</v>
      </c>
      <c r="B5901" s="3">
        <v>82.398033142089844</v>
      </c>
      <c r="C5901" s="3">
        <v>24.29000091552734</v>
      </c>
      <c r="D5901" s="4">
        <v>1.102781211062664E-3</v>
      </c>
      <c r="E5901" s="4">
        <v>7.0480957868552796E-3</v>
      </c>
      <c r="F5901" s="2">
        <v>4</v>
      </c>
      <c r="G5901" s="4">
        <v>-6.1502445942264512E-2</v>
      </c>
      <c r="H5901" s="4">
        <v>-0.16560861938852511</v>
      </c>
      <c r="I5901" s="4">
        <v>-0.32321944031137712</v>
      </c>
    </row>
    <row r="5902" spans="1:9" x14ac:dyDescent="0.25">
      <c r="A5902" t="s">
        <v>6101</v>
      </c>
      <c r="B5902" s="3">
        <v>82.307266235351563</v>
      </c>
      <c r="C5902" s="3">
        <v>24.120000839233398</v>
      </c>
      <c r="D5902" s="4">
        <v>7.1381653509110521E-3</v>
      </c>
      <c r="E5902" s="4">
        <v>-6.8366110163862515E-2</v>
      </c>
      <c r="F5902" s="2">
        <v>4</v>
      </c>
      <c r="G5902" s="4">
        <v>-6.3712172443528559E-2</v>
      </c>
      <c r="H5902" s="4">
        <v>-0.16652775691813809</v>
      </c>
      <c r="I5902" s="4">
        <v>-0.32396495905255379</v>
      </c>
    </row>
    <row r="5903" spans="1:9" x14ac:dyDescent="0.25">
      <c r="A5903" t="s">
        <v>6102</v>
      </c>
      <c r="B5903" s="3">
        <v>81.723907470703125</v>
      </c>
      <c r="C5903" s="3">
        <v>25.889999389648441</v>
      </c>
      <c r="D5903" s="4">
        <v>1.074282414429706E-2</v>
      </c>
      <c r="E5903" s="4">
        <v>-4.535403434816887E-2</v>
      </c>
      <c r="F5903" s="2">
        <v>5</v>
      </c>
      <c r="G5903" s="4">
        <v>-8.8329758303104522E-2</v>
      </c>
      <c r="H5903" s="4">
        <v>-0.17243505235306009</v>
      </c>
      <c r="I5903" s="4">
        <v>-0.32875640681147328</v>
      </c>
    </row>
    <row r="5904" spans="1:9" x14ac:dyDescent="0.25">
      <c r="A5904" t="s">
        <v>6103</v>
      </c>
      <c r="B5904" s="3">
        <v>80.855293273925781</v>
      </c>
      <c r="C5904" s="3">
        <v>27.120000839233398</v>
      </c>
      <c r="D5904" s="4">
        <v>9.1413295773017378E-3</v>
      </c>
      <c r="E5904" s="4">
        <v>-1.1301475118244531E-2</v>
      </c>
      <c r="F5904" s="2">
        <v>5</v>
      </c>
      <c r="G5904" s="4">
        <v>-0.10680763182677611</v>
      </c>
      <c r="H5904" s="4">
        <v>-0.181230944332884</v>
      </c>
      <c r="I5904" s="4">
        <v>-0.33589081499855622</v>
      </c>
    </row>
    <row r="5905" spans="1:9" x14ac:dyDescent="0.25">
      <c r="A5905" t="s">
        <v>6104</v>
      </c>
      <c r="B5905" s="3">
        <v>80.12286376953125</v>
      </c>
      <c r="C5905" s="3">
        <v>27.430000305175781</v>
      </c>
      <c r="D5905" s="4">
        <v>-7.9458876689628699E-3</v>
      </c>
      <c r="E5905" s="4">
        <v>-2.31481346259379E-2</v>
      </c>
      <c r="F5905" s="2">
        <v>5</v>
      </c>
      <c r="G5905" s="4">
        <v>-9.8326679736033484E-2</v>
      </c>
      <c r="H5905" s="4">
        <v>-0.18864778235762761</v>
      </c>
      <c r="I5905" s="4">
        <v>-0.34190666308393219</v>
      </c>
    </row>
    <row r="5906" spans="1:9" x14ac:dyDescent="0.25">
      <c r="A5906" t="s">
        <v>6105</v>
      </c>
      <c r="B5906" s="3">
        <v>80.764610290527344</v>
      </c>
      <c r="C5906" s="3">
        <v>28.079999923706051</v>
      </c>
      <c r="D5906" s="4">
        <v>5.2440684452348396E-3</v>
      </c>
      <c r="E5906" s="4">
        <v>-9.5238255425262874E-3</v>
      </c>
      <c r="F5906" s="2">
        <v>5</v>
      </c>
      <c r="G5906" s="4">
        <v>-9.0489122963777535E-2</v>
      </c>
      <c r="H5906" s="4">
        <v>-0.18214923202532571</v>
      </c>
      <c r="I5906" s="4">
        <v>-0.33663564443098692</v>
      </c>
    </row>
    <row r="5907" spans="1:9" x14ac:dyDescent="0.25">
      <c r="A5907" t="s">
        <v>6106</v>
      </c>
      <c r="B5907" s="3">
        <v>80.343284606933594</v>
      </c>
      <c r="C5907" s="3">
        <v>28.35000038146973</v>
      </c>
      <c r="D5907" s="4">
        <v>-1.969344018063901E-2</v>
      </c>
      <c r="E5907" s="4">
        <v>7.0215199185449162E-2</v>
      </c>
      <c r="F5907" s="2">
        <v>5</v>
      </c>
      <c r="G5907" s="4">
        <v>-8.8650706937397961E-2</v>
      </c>
      <c r="H5907" s="4">
        <v>-0.1864157236564383</v>
      </c>
      <c r="I5907" s="4">
        <v>-0.3402655613492751</v>
      </c>
    </row>
    <row r="5908" spans="1:9" x14ac:dyDescent="0.25">
      <c r="A5908" t="s">
        <v>6107</v>
      </c>
      <c r="B5908" s="3">
        <v>81.957305908203125</v>
      </c>
      <c r="C5908" s="3">
        <v>26.489999771118161</v>
      </c>
      <c r="D5908" s="4">
        <v>-9.2455162543360059E-3</v>
      </c>
      <c r="E5908" s="4">
        <v>4.1683030012651612E-2</v>
      </c>
      <c r="F5908" s="2">
        <v>5</v>
      </c>
      <c r="G5908" s="4">
        <v>-6.1378674788918897E-2</v>
      </c>
      <c r="H5908" s="4">
        <v>-0.17007157792203381</v>
      </c>
      <c r="I5908" s="4">
        <v>-0.32701211468758018</v>
      </c>
    </row>
    <row r="5909" spans="1:9" x14ac:dyDescent="0.25">
      <c r="A5909" t="s">
        <v>6108</v>
      </c>
      <c r="B5909" s="3">
        <v>82.722114562988281</v>
      </c>
      <c r="C5909" s="3">
        <v>25.430000305175781</v>
      </c>
      <c r="D5909" s="4">
        <v>2.128645388470329E-2</v>
      </c>
      <c r="E5909" s="4">
        <v>-6.5417083395369446E-2</v>
      </c>
      <c r="F5909" s="2">
        <v>5</v>
      </c>
      <c r="G5909" s="4">
        <v>-3.2746317071923992E-2</v>
      </c>
      <c r="H5909" s="4">
        <v>-0.16232685726505711</v>
      </c>
      <c r="I5909" s="4">
        <v>-0.32073193071192591</v>
      </c>
    </row>
    <row r="5910" spans="1:9" x14ac:dyDescent="0.25">
      <c r="A5910" t="s">
        <v>6109</v>
      </c>
      <c r="B5910" s="3">
        <v>80.997955322265625</v>
      </c>
      <c r="C5910" s="3">
        <v>27.20999908447266</v>
      </c>
      <c r="D5910" s="4">
        <v>-6.7561505388034071E-3</v>
      </c>
      <c r="E5910" s="4">
        <v>1.6816100588262991E-2</v>
      </c>
      <c r="F5910" s="2">
        <v>5</v>
      </c>
      <c r="G5910" s="4">
        <v>-5.6335116210565417E-2</v>
      </c>
      <c r="H5910" s="4">
        <v>-0.179786298399772</v>
      </c>
      <c r="I5910" s="4">
        <v>-0.33488976897292788</v>
      </c>
    </row>
    <row r="5911" spans="1:9" x14ac:dyDescent="0.25">
      <c r="A5911" t="s">
        <v>6110</v>
      </c>
      <c r="B5911" s="3">
        <v>81.548912048339844</v>
      </c>
      <c r="C5911" s="3">
        <v>26.760000228881839</v>
      </c>
      <c r="D5911" s="4">
        <v>1.512278265947131E-3</v>
      </c>
      <c r="E5911" s="4">
        <v>3.9223309859488742E-2</v>
      </c>
      <c r="F5911" s="2">
        <v>5</v>
      </c>
      <c r="G5911" s="4">
        <v>-6.904851987063787E-2</v>
      </c>
      <c r="H5911" s="4">
        <v>-0.17420711737085709</v>
      </c>
      <c r="I5911" s="4">
        <v>-0.33036561828409672</v>
      </c>
    </row>
    <row r="5912" spans="1:9" x14ac:dyDescent="0.25">
      <c r="A5912" t="s">
        <v>6111</v>
      </c>
      <c r="B5912" s="3">
        <v>81.425773620605469</v>
      </c>
      <c r="C5912" s="3">
        <v>25.75</v>
      </c>
      <c r="D5912" s="4">
        <v>-2.157458387781264E-2</v>
      </c>
      <c r="E5912" s="4">
        <v>4.2932338720698349E-2</v>
      </c>
      <c r="F5912" s="2">
        <v>5</v>
      </c>
      <c r="G5912" s="4">
        <v>-5.9477523105399548E-2</v>
      </c>
      <c r="H5912" s="4">
        <v>-0.17545406027477861</v>
      </c>
      <c r="I5912" s="4">
        <v>-0.33137676267401212</v>
      </c>
    </row>
    <row r="5913" spans="1:9" x14ac:dyDescent="0.25">
      <c r="A5913" t="s">
        <v>6112</v>
      </c>
      <c r="B5913" s="3">
        <v>83.221237182617188</v>
      </c>
      <c r="C5913" s="3">
        <v>24.690000534057621</v>
      </c>
      <c r="D5913" s="4">
        <v>-1.5414379930725031E-2</v>
      </c>
      <c r="E5913" s="4">
        <v>0.11618443025851551</v>
      </c>
      <c r="F5913" s="2">
        <v>5</v>
      </c>
      <c r="G5913" s="4">
        <v>-4.1180802544480873E-2</v>
      </c>
      <c r="H5913" s="4">
        <v>-0.157272566576244</v>
      </c>
      <c r="I5913" s="4">
        <v>-0.31663341292179881</v>
      </c>
    </row>
    <row r="5914" spans="1:9" x14ac:dyDescent="0.25">
      <c r="A5914" t="s">
        <v>6113</v>
      </c>
      <c r="B5914" s="3">
        <v>84.524124145507813</v>
      </c>
      <c r="C5914" s="3">
        <v>22.120000839233398</v>
      </c>
      <c r="D5914" s="4">
        <v>-2.204876433174097E-2</v>
      </c>
      <c r="E5914" s="4">
        <v>9.1267900330073815E-2</v>
      </c>
      <c r="F5914" s="2">
        <v>4</v>
      </c>
      <c r="G5914" s="4">
        <v>-4.707680948599624E-2</v>
      </c>
      <c r="H5914" s="4">
        <v>-0.14407907626716901</v>
      </c>
      <c r="I5914" s="4">
        <v>-0.30593482867430077</v>
      </c>
    </row>
    <row r="5915" spans="1:9" x14ac:dyDescent="0.25">
      <c r="A5915" t="s">
        <v>6114</v>
      </c>
      <c r="B5915" s="3">
        <v>86.429794311523438</v>
      </c>
      <c r="C5915" s="3">
        <v>20.270000457763668</v>
      </c>
      <c r="D5915" s="4">
        <v>9.6927068775705116E-3</v>
      </c>
      <c r="E5915" s="4">
        <v>-5.8085500623167641E-2</v>
      </c>
      <c r="F5915" s="2">
        <v>4</v>
      </c>
      <c r="G5915" s="4">
        <v>-3.0630997574550789E-2</v>
      </c>
      <c r="H5915" s="4">
        <v>-0.1247815918470021</v>
      </c>
      <c r="I5915" s="4">
        <v>-0.29028652348761858</v>
      </c>
    </row>
    <row r="5916" spans="1:9" x14ac:dyDescent="0.25">
      <c r="A5916" t="s">
        <v>6115</v>
      </c>
      <c r="B5916" s="3">
        <v>85.60009765625</v>
      </c>
      <c r="C5916" s="3">
        <v>21.520000457763668</v>
      </c>
      <c r="D5916" s="4">
        <v>-1.5119120138225031E-3</v>
      </c>
      <c r="E5916" s="4">
        <v>7.0191676480839682E-3</v>
      </c>
      <c r="F5916" s="2">
        <v>4</v>
      </c>
      <c r="G5916" s="4">
        <v>-5.4078772361956802E-2</v>
      </c>
      <c r="H5916" s="4">
        <v>-0.1331833911531641</v>
      </c>
      <c r="I5916" s="4">
        <v>-0.29709953169104442</v>
      </c>
    </row>
    <row r="5917" spans="1:9" x14ac:dyDescent="0.25">
      <c r="A5917" t="s">
        <v>6116</v>
      </c>
      <c r="B5917" s="3">
        <v>85.729713439941406</v>
      </c>
      <c r="C5917" s="3">
        <v>21.370000839233398</v>
      </c>
      <c r="D5917" s="4">
        <v>-8.1743255916588708E-3</v>
      </c>
      <c r="E5917" s="4">
        <v>-2.5091205982948891E-2</v>
      </c>
      <c r="F5917" s="2">
        <v>4</v>
      </c>
      <c r="G5917" s="4">
        <v>-4.1928872751220592E-2</v>
      </c>
      <c r="H5917" s="4">
        <v>-0.1318708562712112</v>
      </c>
      <c r="I5917" s="4">
        <v>-0.29603519885087892</v>
      </c>
    </row>
    <row r="5918" spans="1:9" x14ac:dyDescent="0.25">
      <c r="A5918" t="s">
        <v>6117</v>
      </c>
      <c r="B5918" s="3">
        <v>86.436271667480469</v>
      </c>
      <c r="C5918" s="3">
        <v>21.920000076293949</v>
      </c>
      <c r="D5918" s="4">
        <v>1.1453535341180879E-2</v>
      </c>
      <c r="E5918" s="4">
        <v>-4.9932186528820477E-3</v>
      </c>
      <c r="F5918" s="2">
        <v>4</v>
      </c>
      <c r="G5918" s="4">
        <v>-2.8374071404980831E-2</v>
      </c>
      <c r="H5918" s="4">
        <v>-0.1247159998689705</v>
      </c>
      <c r="I5918" s="4">
        <v>-0.29023333503736848</v>
      </c>
    </row>
    <row r="5919" spans="1:9" x14ac:dyDescent="0.25">
      <c r="A5919" t="s">
        <v>6118</v>
      </c>
      <c r="B5919" s="3">
        <v>85.457481384277344</v>
      </c>
      <c r="C5919" s="3">
        <v>22.030000686645511</v>
      </c>
      <c r="D5919" s="4">
        <v>-9.615614163744568E-3</v>
      </c>
      <c r="E5919" s="4">
        <v>2.6561119594141761E-2</v>
      </c>
      <c r="F5919" s="2">
        <v>4</v>
      </c>
      <c r="G5919" s="4">
        <v>-5.8885946324716783E-2</v>
      </c>
      <c r="H5919" s="4">
        <v>-0.13462757353872809</v>
      </c>
      <c r="I5919" s="4">
        <v>-0.29827061732181798</v>
      </c>
    </row>
    <row r="5920" spans="1:9" x14ac:dyDescent="0.25">
      <c r="A5920" t="s">
        <v>6119</v>
      </c>
      <c r="B5920" s="3">
        <v>86.287185668945313</v>
      </c>
      <c r="C5920" s="3">
        <v>21.45999908447266</v>
      </c>
      <c r="D5920" s="4">
        <v>-1.165633449326331E-2</v>
      </c>
      <c r="E5920" s="4">
        <v>-9.690862532622746E-3</v>
      </c>
      <c r="F5920" s="2">
        <v>4</v>
      </c>
      <c r="G5920" s="4">
        <v>-4.7857120908345818E-2</v>
      </c>
      <c r="H5920" s="4">
        <v>-0.1262256969746415</v>
      </c>
      <c r="I5920" s="4">
        <v>-0.29145754647004107</v>
      </c>
    </row>
    <row r="5921" spans="1:9" x14ac:dyDescent="0.25">
      <c r="A5921" t="s">
        <v>6120</v>
      </c>
      <c r="B5921" s="3">
        <v>87.304840087890625</v>
      </c>
      <c r="C5921" s="3">
        <v>21.670000076293949</v>
      </c>
      <c r="D5921" s="4">
        <v>-5.1704409419219832E-3</v>
      </c>
      <c r="E5921" s="4">
        <v>-1.410370666053451E-2</v>
      </c>
      <c r="F5921" s="2">
        <v>4</v>
      </c>
      <c r="G5921" s="4">
        <v>-5.6862599976164503E-2</v>
      </c>
      <c r="H5921" s="4">
        <v>-0.1159205714366945</v>
      </c>
      <c r="I5921" s="4">
        <v>-0.28042372625563428</v>
      </c>
    </row>
    <row r="5922" spans="1:9" x14ac:dyDescent="0.25">
      <c r="A5922" t="s">
        <v>6121</v>
      </c>
      <c r="B5922" s="3">
        <v>87.758590698242188</v>
      </c>
      <c r="C5922" s="3">
        <v>21.979999542236332</v>
      </c>
      <c r="D5922" s="4">
        <v>-2.9454760578763168E-3</v>
      </c>
      <c r="E5922" s="4">
        <v>-9.4637668664755425E-3</v>
      </c>
      <c r="F5922" s="2">
        <v>4</v>
      </c>
      <c r="G5922" s="4">
        <v>-3.9059996397736607E-2</v>
      </c>
      <c r="H5922" s="4">
        <v>-0.11132573362580089</v>
      </c>
      <c r="I5922" s="4">
        <v>-0.27668386288634911</v>
      </c>
    </row>
    <row r="5923" spans="1:9" x14ac:dyDescent="0.25">
      <c r="A5923" t="s">
        <v>6122</v>
      </c>
      <c r="B5923" s="3">
        <v>88.017845153808594</v>
      </c>
      <c r="C5923" s="3">
        <v>22.190000534057621</v>
      </c>
      <c r="D5923" s="4">
        <v>7.3442942558539226E-3</v>
      </c>
      <c r="E5923" s="4">
        <v>1.0933929967026801E-2</v>
      </c>
      <c r="F5923" s="2">
        <v>4</v>
      </c>
      <c r="G5923" s="4">
        <v>-3.7699519069759442E-2</v>
      </c>
      <c r="H5923" s="4">
        <v>-0.108700432088121</v>
      </c>
      <c r="I5923" s="4">
        <v>-0.27454705861638762</v>
      </c>
    </row>
    <row r="5924" spans="1:9" x14ac:dyDescent="0.25">
      <c r="A5924" t="s">
        <v>6123</v>
      </c>
      <c r="B5924" s="3">
        <v>87.376129150390625</v>
      </c>
      <c r="C5924" s="3">
        <v>21.95000076293945</v>
      </c>
      <c r="D5924" s="4">
        <v>-2.269268868133845E-2</v>
      </c>
      <c r="E5924" s="4">
        <v>1.3388777357816741E-2</v>
      </c>
      <c r="F5924" s="2">
        <v>4</v>
      </c>
      <c r="G5924" s="4">
        <v>-4.8676111765582508E-2</v>
      </c>
      <c r="H5924" s="4">
        <v>-0.1151986733887241</v>
      </c>
      <c r="I5924" s="4">
        <v>-0.27983615381519639</v>
      </c>
    </row>
    <row r="5925" spans="1:9" x14ac:dyDescent="0.25">
      <c r="A5925" t="s">
        <v>6124</v>
      </c>
      <c r="B5925" s="3">
        <v>89.40496826171875</v>
      </c>
      <c r="C5925" s="3">
        <v>21.659999847412109</v>
      </c>
      <c r="D5925" s="4">
        <v>6.6410804817176317E-3</v>
      </c>
      <c r="E5925" s="4">
        <v>-1.6348801220148701E-2</v>
      </c>
      <c r="F5925" s="2">
        <v>4</v>
      </c>
      <c r="G5925" s="4">
        <v>-1.1923374045881291E-2</v>
      </c>
      <c r="H5925" s="4">
        <v>-9.465393703293723E-2</v>
      </c>
      <c r="I5925" s="4">
        <v>-0.26311423454603988</v>
      </c>
    </row>
    <row r="5926" spans="1:9" x14ac:dyDescent="0.25">
      <c r="A5926" t="s">
        <v>6125</v>
      </c>
      <c r="B5926" s="3">
        <v>88.815139770507813</v>
      </c>
      <c r="C5926" s="3">
        <v>22.020000457763668</v>
      </c>
      <c r="D5926" s="4">
        <v>-5.6600745354898896E-3</v>
      </c>
      <c r="E5926" s="4">
        <v>-2.436859745224873E-2</v>
      </c>
      <c r="F5926" s="2">
        <v>4</v>
      </c>
      <c r="G5926" s="4">
        <v>-1.7571454528161778E-2</v>
      </c>
      <c r="H5926" s="4">
        <v>-0.10062674718796601</v>
      </c>
      <c r="I5926" s="4">
        <v>-0.26797566705569859</v>
      </c>
    </row>
    <row r="5927" spans="1:9" x14ac:dyDescent="0.25">
      <c r="A5927" t="s">
        <v>6126</v>
      </c>
      <c r="B5927" s="3">
        <v>89.320701599121094</v>
      </c>
      <c r="C5927" s="3">
        <v>22.569999694824219</v>
      </c>
      <c r="D5927" s="4">
        <v>8.7844594306403234E-3</v>
      </c>
      <c r="E5927" s="4">
        <v>-1.769169148497451E-3</v>
      </c>
      <c r="F5927" s="2">
        <v>4</v>
      </c>
      <c r="G5927" s="4">
        <v>-2.2448853669029272E-3</v>
      </c>
      <c r="H5927" s="4">
        <v>-9.5507250810744626E-2</v>
      </c>
      <c r="I5927" s="4">
        <v>-0.26380876982050872</v>
      </c>
    </row>
    <row r="5928" spans="1:9" x14ac:dyDescent="0.25">
      <c r="A5928" t="s">
        <v>6127</v>
      </c>
      <c r="B5928" s="3">
        <v>88.542900085449219</v>
      </c>
      <c r="C5928" s="3">
        <v>22.610000610351559</v>
      </c>
      <c r="D5928" s="4">
        <v>5.3361538718084134E-3</v>
      </c>
      <c r="E5928" s="4">
        <v>1.772304655215162E-3</v>
      </c>
      <c r="F5928" s="2">
        <v>4</v>
      </c>
      <c r="G5928" s="4">
        <v>1.5908509982702771E-2</v>
      </c>
      <c r="H5928" s="4">
        <v>-0.1033835417134077</v>
      </c>
      <c r="I5928" s="4">
        <v>-0.27021949704201542</v>
      </c>
    </row>
    <row r="5929" spans="1:9" x14ac:dyDescent="0.25">
      <c r="A5929" t="s">
        <v>6128</v>
      </c>
      <c r="B5929" s="3">
        <v>88.072929382324219</v>
      </c>
      <c r="C5929" s="3">
        <v>22.569999694824219</v>
      </c>
      <c r="D5929" s="4">
        <v>-1.1488104529377981E-3</v>
      </c>
      <c r="E5929" s="4">
        <v>-3.0918593953772611E-3</v>
      </c>
      <c r="F5929" s="2">
        <v>4</v>
      </c>
      <c r="G5929" s="4">
        <v>-2.1005906922799581E-2</v>
      </c>
      <c r="H5929" s="4">
        <v>-0.10814262987211649</v>
      </c>
      <c r="I5929" s="4">
        <v>-0.2740930482332582</v>
      </c>
    </row>
    <row r="5930" spans="1:9" x14ac:dyDescent="0.25">
      <c r="A5930" t="s">
        <v>6129</v>
      </c>
      <c r="B5930" s="3">
        <v>88.174224853515625</v>
      </c>
      <c r="C5930" s="3">
        <v>22.639999389648441</v>
      </c>
      <c r="D5930" s="4">
        <v>-2.5208048174498732E-3</v>
      </c>
      <c r="E5930" s="4">
        <v>2.768945456151117E-2</v>
      </c>
      <c r="F5930" s="2">
        <v>4</v>
      </c>
      <c r="G5930" s="4">
        <v>-2.3794991383473959E-2</v>
      </c>
      <c r="H5930" s="4">
        <v>-0.1071168764064805</v>
      </c>
      <c r="I5930" s="4">
        <v>-0.27325815961043137</v>
      </c>
    </row>
    <row r="5931" spans="1:9" x14ac:dyDescent="0.25">
      <c r="A5931" t="s">
        <v>6130</v>
      </c>
      <c r="B5931" s="3">
        <v>88.397056579589844</v>
      </c>
      <c r="C5931" s="3">
        <v>22.030000686645511</v>
      </c>
      <c r="D5931" s="4">
        <v>2.9873953729910858E-3</v>
      </c>
      <c r="E5931" s="4">
        <v>2.1325961906789811E-2</v>
      </c>
      <c r="F5931" s="2">
        <v>4</v>
      </c>
      <c r="G5931" s="4">
        <v>-2.9085342165412479E-2</v>
      </c>
      <c r="H5931" s="4">
        <v>-0.1048604042011005</v>
      </c>
      <c r="I5931" s="4">
        <v>-0.27142155555779129</v>
      </c>
    </row>
    <row r="5932" spans="1:9" x14ac:dyDescent="0.25">
      <c r="A5932" t="s">
        <v>6131</v>
      </c>
      <c r="B5932" s="3">
        <v>88.133766174316406</v>
      </c>
      <c r="C5932" s="3">
        <v>21.569999694824219</v>
      </c>
      <c r="D5932" s="4">
        <v>7.8763041161640235E-3</v>
      </c>
      <c r="E5932" s="4">
        <v>-7.2258077641969121E-2</v>
      </c>
      <c r="F5932" s="2">
        <v>4</v>
      </c>
      <c r="G5932" s="4">
        <v>-2.0984244040750281E-2</v>
      </c>
      <c r="H5932" s="4">
        <v>-0.1075265751809226</v>
      </c>
      <c r="I5932" s="4">
        <v>-0.2735916245774308</v>
      </c>
    </row>
    <row r="5933" spans="1:9" x14ac:dyDescent="0.25">
      <c r="A5933" t="s">
        <v>6132</v>
      </c>
      <c r="B5933" s="3">
        <v>87.445022583007813</v>
      </c>
      <c r="C5933" s="3">
        <v>23.25</v>
      </c>
      <c r="D5933" s="4">
        <v>6.6455716213909E-3</v>
      </c>
      <c r="E5933" s="4">
        <v>4.3030245182129612E-4</v>
      </c>
      <c r="F5933" s="2">
        <v>4</v>
      </c>
      <c r="G5933" s="4">
        <v>-5.6165961250213448E-2</v>
      </c>
      <c r="H5933" s="4">
        <v>-0.11450103432909529</v>
      </c>
      <c r="I5933" s="4">
        <v>-0.27926832642466187</v>
      </c>
    </row>
    <row r="5934" spans="1:9" x14ac:dyDescent="0.25">
      <c r="A5934" t="s">
        <v>6133</v>
      </c>
      <c r="B5934" s="3">
        <v>86.86773681640625</v>
      </c>
      <c r="C5934" s="3">
        <v>23.239999771118161</v>
      </c>
      <c r="D5934" s="4">
        <v>-5.6804769899506669E-3</v>
      </c>
      <c r="E5934" s="4">
        <v>-5.5627327106034796E-3</v>
      </c>
      <c r="F5934" s="2">
        <v>4</v>
      </c>
      <c r="G5934" s="4">
        <v>-6.4421010906638987E-2</v>
      </c>
      <c r="H5934" s="4">
        <v>-0.1203468324559923</v>
      </c>
      <c r="I5934" s="4">
        <v>-0.28402638039278821</v>
      </c>
    </row>
    <row r="5935" spans="1:9" x14ac:dyDescent="0.25">
      <c r="A5935" t="s">
        <v>6134</v>
      </c>
      <c r="B5935" s="3">
        <v>87.364006042480469</v>
      </c>
      <c r="C5935" s="3">
        <v>23.370000839233398</v>
      </c>
      <c r="D5935" s="4">
        <v>9.9521649766769471E-3</v>
      </c>
      <c r="E5935" s="4">
        <v>-6.2575188401361892E-2</v>
      </c>
      <c r="F5935" s="2">
        <v>4</v>
      </c>
      <c r="G5935" s="4">
        <v>-7.3478321764665622E-2</v>
      </c>
      <c r="H5935" s="4">
        <v>-0.115321436231</v>
      </c>
      <c r="I5935" s="4">
        <v>-0.27993607382887958</v>
      </c>
    </row>
    <row r="5936" spans="1:9" x14ac:dyDescent="0.25">
      <c r="A5936" t="s">
        <v>6135</v>
      </c>
      <c r="B5936" s="3">
        <v>86.50311279296875</v>
      </c>
      <c r="C5936" s="3">
        <v>24.930000305175781</v>
      </c>
      <c r="D5936" s="4">
        <v>4.5873063437094066E-3</v>
      </c>
      <c r="E5936" s="4">
        <v>-1.384495142259312E-2</v>
      </c>
      <c r="F5936" s="2">
        <v>5</v>
      </c>
      <c r="G5936" s="4">
        <v>-7.5136696713079543E-2</v>
      </c>
      <c r="H5936" s="4">
        <v>-0.1240391431910737</v>
      </c>
      <c r="I5936" s="4">
        <v>-0.28703165244687701</v>
      </c>
    </row>
    <row r="5937" spans="1:9" x14ac:dyDescent="0.25">
      <c r="A5937" t="s">
        <v>6136</v>
      </c>
      <c r="B5937" s="3">
        <v>86.108108520507813</v>
      </c>
      <c r="C5937" s="3">
        <v>25.280000686645511</v>
      </c>
      <c r="D5937" s="4">
        <v>6.3921597021616714E-3</v>
      </c>
      <c r="E5937" s="4">
        <v>2.931601125242533E-2</v>
      </c>
      <c r="F5937" s="2">
        <v>5</v>
      </c>
      <c r="G5937" s="4">
        <v>-8.6603124791860053E-2</v>
      </c>
      <c r="H5937" s="4">
        <v>-0.1280390949821287</v>
      </c>
      <c r="I5937" s="4">
        <v>-0.29028732191725692</v>
      </c>
    </row>
    <row r="5938" spans="1:9" x14ac:dyDescent="0.25">
      <c r="A5938" t="s">
        <v>6137</v>
      </c>
      <c r="B5938" s="3">
        <v>85.561187744140625</v>
      </c>
      <c r="C5938" s="3">
        <v>24.559999465942379</v>
      </c>
      <c r="D5938" s="4">
        <v>-1.8908107310473541E-3</v>
      </c>
      <c r="E5938" s="4">
        <v>-4.769295874062629E-2</v>
      </c>
      <c r="F5938" s="2">
        <v>5</v>
      </c>
      <c r="G5938" s="4">
        <v>-8.0081939464771823E-2</v>
      </c>
      <c r="H5938" s="4">
        <v>-0.13357740656890141</v>
      </c>
      <c r="I5938" s="4">
        <v>-0.29479510423374111</v>
      </c>
    </row>
    <row r="5939" spans="1:9" x14ac:dyDescent="0.25">
      <c r="A5939" t="s">
        <v>6138</v>
      </c>
      <c r="B5939" s="3">
        <v>85.723274230957031</v>
      </c>
      <c r="C5939" s="3">
        <v>25.79000091552734</v>
      </c>
      <c r="D5939" s="4">
        <v>9.4607708069482932E-4</v>
      </c>
      <c r="E5939" s="4">
        <v>-3.7686505607676279E-2</v>
      </c>
      <c r="F5939" s="2">
        <v>5</v>
      </c>
      <c r="G5939" s="4">
        <v>-6.5856965034737147E-2</v>
      </c>
      <c r="H5939" s="4">
        <v>-0.13193606195961949</v>
      </c>
      <c r="I5939" s="4">
        <v>-0.29099385490032958</v>
      </c>
    </row>
    <row r="5940" spans="1:9" x14ac:dyDescent="0.25">
      <c r="A5940" t="s">
        <v>6139</v>
      </c>
      <c r="B5940" s="3">
        <v>85.642250061035156</v>
      </c>
      <c r="C5940" s="3">
        <v>26.79999923706055</v>
      </c>
      <c r="D5940" s="4">
        <v>1.7569255855466759E-2</v>
      </c>
      <c r="E5940" s="4">
        <v>-4.2515203422242798E-2</v>
      </c>
      <c r="F5940" s="2">
        <v>5</v>
      </c>
      <c r="G5940" s="4">
        <v>-7.6023565582541419E-2</v>
      </c>
      <c r="H5940" s="4">
        <v>-0.13275654111944879</v>
      </c>
      <c r="I5940" s="4">
        <v>-0.28853790188132789</v>
      </c>
    </row>
    <row r="5941" spans="1:9" x14ac:dyDescent="0.25">
      <c r="A5941" t="s">
        <v>6140</v>
      </c>
      <c r="B5941" s="3">
        <v>84.163558959960938</v>
      </c>
      <c r="C5941" s="3">
        <v>27.989999771118161</v>
      </c>
      <c r="D5941" s="4">
        <v>-2.640341606174657E-3</v>
      </c>
      <c r="E5941" s="4">
        <v>-6.1997331501664983E-2</v>
      </c>
      <c r="F5941" s="2">
        <v>5</v>
      </c>
      <c r="G5941" s="4">
        <v>-0.1028423785218656</v>
      </c>
      <c r="H5941" s="4">
        <v>-0.14773028578633429</v>
      </c>
      <c r="I5941" s="4">
        <v>-0.30082194010416657</v>
      </c>
    </row>
    <row r="5942" spans="1:9" x14ac:dyDescent="0.25">
      <c r="A5942" t="s">
        <v>6141</v>
      </c>
      <c r="B5942" s="3">
        <v>84.386367797851563</v>
      </c>
      <c r="C5942" s="3">
        <v>29.840000152587891</v>
      </c>
      <c r="D5942" s="4">
        <v>7.7407151961645937E-3</v>
      </c>
      <c r="E5942" s="4">
        <v>4.0809210784110483E-2</v>
      </c>
      <c r="F5942" s="2">
        <v>5</v>
      </c>
      <c r="G5942" s="4">
        <v>-9.738185253347309E-2</v>
      </c>
      <c r="H5942" s="4">
        <v>-0.14547404535472819</v>
      </c>
      <c r="I5942" s="4">
        <v>-0.2989709840261553</v>
      </c>
    </row>
    <row r="5943" spans="1:9" x14ac:dyDescent="0.25">
      <c r="A5943" t="s">
        <v>6142</v>
      </c>
      <c r="B5943" s="3">
        <v>83.738174438476563</v>
      </c>
      <c r="C5943" s="3">
        <v>28.670000076293949</v>
      </c>
      <c r="D5943" s="4">
        <v>-3.2642849317637723E-2</v>
      </c>
      <c r="E5943" s="4">
        <v>6.3033029522461925E-2</v>
      </c>
      <c r="F5943" s="2">
        <v>5</v>
      </c>
      <c r="G5943" s="4">
        <v>-5.2296704396420528E-2</v>
      </c>
      <c r="H5943" s="4">
        <v>-0.15203787863336291</v>
      </c>
      <c r="I5943" s="4">
        <v>-0.3043557679046599</v>
      </c>
    </row>
    <row r="5944" spans="1:9" x14ac:dyDescent="0.25">
      <c r="A5944" t="s">
        <v>6143</v>
      </c>
      <c r="B5944" s="3">
        <v>86.563865661621094</v>
      </c>
      <c r="C5944" s="3">
        <v>26.969999313354489</v>
      </c>
      <c r="D5944" s="4">
        <v>-1.076371409036481E-2</v>
      </c>
      <c r="E5944" s="4">
        <v>1.390973408190321E-2</v>
      </c>
      <c r="F5944" s="2">
        <v>5</v>
      </c>
      <c r="G5944" s="4">
        <v>-3.6062059866259648E-2</v>
      </c>
      <c r="H5944" s="4">
        <v>-0.123423938337051</v>
      </c>
      <c r="I5944" s="4">
        <v>-0.28088169751508951</v>
      </c>
    </row>
    <row r="5945" spans="1:9" x14ac:dyDescent="0.25">
      <c r="A5945" t="s">
        <v>6144</v>
      </c>
      <c r="B5945" s="3">
        <v>87.505752563476563</v>
      </c>
      <c r="C5945" s="3">
        <v>26.60000038146973</v>
      </c>
      <c r="D5945" s="4">
        <v>4.8034561814056742E-2</v>
      </c>
      <c r="E5945" s="4">
        <v>-0.1130376597372692</v>
      </c>
      <c r="F5945" s="2">
        <v>5</v>
      </c>
      <c r="G5945" s="4">
        <v>-2.3830442542017161E-2</v>
      </c>
      <c r="H5945" s="4">
        <v>-0.11388606124884661</v>
      </c>
      <c r="I5945" s="4">
        <v>-0.27305709189219879</v>
      </c>
    </row>
    <row r="5946" spans="1:9" x14ac:dyDescent="0.25">
      <c r="A5946" t="s">
        <v>6145</v>
      </c>
      <c r="B5946" s="3">
        <v>83.495101928710938</v>
      </c>
      <c r="C5946" s="3">
        <v>29.989999771118161</v>
      </c>
      <c r="D5946" s="4">
        <v>-1.8103835855588168E-2</v>
      </c>
      <c r="E5946" s="4">
        <v>0.11694597188220079</v>
      </c>
      <c r="F5946" s="2">
        <v>5</v>
      </c>
      <c r="G5946" s="4">
        <v>-0.10499570279975939</v>
      </c>
      <c r="H5946" s="4">
        <v>-0.15449931611285089</v>
      </c>
      <c r="I5946" s="4">
        <v>-0.30637506185909907</v>
      </c>
    </row>
    <row r="5947" spans="1:9" x14ac:dyDescent="0.25">
      <c r="A5947" t="s">
        <v>6146</v>
      </c>
      <c r="B5947" s="3">
        <v>85.034553527832031</v>
      </c>
      <c r="C5947" s="3">
        <v>26.85000038146973</v>
      </c>
      <c r="D5947" s="4">
        <v>-1.89295520646523E-2</v>
      </c>
      <c r="E5947" s="4">
        <v>1.053822694247342E-2</v>
      </c>
      <c r="F5947" s="2">
        <v>5</v>
      </c>
      <c r="G5947" s="4">
        <v>-9.7415105273574554E-2</v>
      </c>
      <c r="H5947" s="4">
        <v>-0.13891028933401819</v>
      </c>
      <c r="I5947" s="4">
        <v>-0.29358626352787509</v>
      </c>
    </row>
    <row r="5948" spans="1:9" x14ac:dyDescent="0.25">
      <c r="A5948" t="s">
        <v>6147</v>
      </c>
      <c r="B5948" s="3">
        <v>86.675277709960938</v>
      </c>
      <c r="C5948" s="3">
        <v>26.569999694824219</v>
      </c>
      <c r="D5948" s="4">
        <v>3.0475398379947731E-3</v>
      </c>
      <c r="E5948" s="4">
        <v>-5.5792456605445302E-2</v>
      </c>
      <c r="F5948" s="2">
        <v>5</v>
      </c>
      <c r="G5948" s="4">
        <v>-7.8529349095023293E-2</v>
      </c>
      <c r="H5948" s="4">
        <v>-0.1222957408633233</v>
      </c>
      <c r="I5948" s="4">
        <v>-0.27995615609585928</v>
      </c>
    </row>
    <row r="5949" spans="1:9" x14ac:dyDescent="0.25">
      <c r="A5949" t="s">
        <v>6148</v>
      </c>
      <c r="B5949" s="3">
        <v>86.411933898925781</v>
      </c>
      <c r="C5949" s="3">
        <v>28.139999389648441</v>
      </c>
      <c r="D5949" s="4">
        <v>7.3196237172137302E-3</v>
      </c>
      <c r="E5949" s="4">
        <v>-2.053603069921817E-2</v>
      </c>
      <c r="F5949" s="2">
        <v>5</v>
      </c>
      <c r="G5949" s="4">
        <v>-8.2404944465179875E-2</v>
      </c>
      <c r="H5949" s="4">
        <v>-0.1249624526486179</v>
      </c>
      <c r="I5949" s="4">
        <v>-0.28214385130695102</v>
      </c>
    </row>
    <row r="5950" spans="1:9" x14ac:dyDescent="0.25">
      <c r="A5950" t="s">
        <v>6149</v>
      </c>
      <c r="B5950" s="3">
        <v>85.784027099609375</v>
      </c>
      <c r="C5950" s="3">
        <v>28.729999542236332</v>
      </c>
      <c r="D5950" s="4">
        <v>1.0739623811128141E-2</v>
      </c>
      <c r="E5950" s="4">
        <v>4.283122823424379E-2</v>
      </c>
      <c r="F5950" s="2">
        <v>5</v>
      </c>
      <c r="G5950" s="4">
        <v>-8.5177642044640955E-2</v>
      </c>
      <c r="H5950" s="4">
        <v>-0.13132085710559671</v>
      </c>
      <c r="I5950" s="4">
        <v>-0.28736010716835408</v>
      </c>
    </row>
    <row r="5951" spans="1:9" x14ac:dyDescent="0.25">
      <c r="A5951" t="s">
        <v>6150</v>
      </c>
      <c r="B5951" s="3">
        <v>84.872528076171875</v>
      </c>
      <c r="C5951" s="3">
        <v>27.54999923706055</v>
      </c>
      <c r="D5951" s="4">
        <v>2.9990368039408469E-2</v>
      </c>
      <c r="E5951" s="4">
        <v>-7.1139602872778318E-2</v>
      </c>
      <c r="F5951" s="2">
        <v>5</v>
      </c>
      <c r="G5951" s="4">
        <v>-9.5478159989058953E-2</v>
      </c>
      <c r="H5951" s="4">
        <v>-0.14055101587990279</v>
      </c>
      <c r="I5951" s="4">
        <v>-0.29493226935682759</v>
      </c>
    </row>
    <row r="5952" spans="1:9" x14ac:dyDescent="0.25">
      <c r="A5952" t="s">
        <v>6151</v>
      </c>
      <c r="B5952" s="3">
        <v>82.401283264160156</v>
      </c>
      <c r="C5952" s="3">
        <v>29.659999847412109</v>
      </c>
      <c r="D5952" s="4">
        <v>6.9309998976334608E-3</v>
      </c>
      <c r="E5952" s="4">
        <v>-6.553244923456969E-2</v>
      </c>
      <c r="F5952" s="2">
        <v>5</v>
      </c>
      <c r="G5952" s="4">
        <v>-0.1230334327994641</v>
      </c>
      <c r="H5952" s="4">
        <v>-0.16557570751262241</v>
      </c>
      <c r="I5952" s="4">
        <v>-0.31546182127385131</v>
      </c>
    </row>
    <row r="5953" spans="1:9" x14ac:dyDescent="0.25">
      <c r="A5953" t="s">
        <v>6152</v>
      </c>
      <c r="B5953" s="3">
        <v>81.834091186523438</v>
      </c>
      <c r="C5953" s="3">
        <v>31.739999771118161</v>
      </c>
      <c r="D5953" s="4">
        <v>-2.8963107026044651E-2</v>
      </c>
      <c r="E5953" s="4">
        <v>0.16820020912740369</v>
      </c>
      <c r="F5953" s="2">
        <v>5</v>
      </c>
      <c r="G5953" s="4">
        <v>-0.11519546501048041</v>
      </c>
      <c r="H5953" s="4">
        <v>-0.1713192934052018</v>
      </c>
      <c r="I5953" s="4">
        <v>-0.32017369730821649</v>
      </c>
    </row>
    <row r="5954" spans="1:9" x14ac:dyDescent="0.25">
      <c r="A5954" t="s">
        <v>6153</v>
      </c>
      <c r="B5954" s="3">
        <v>84.274955749511719</v>
      </c>
      <c r="C5954" s="3">
        <v>27.170000076293949</v>
      </c>
      <c r="D5954" s="4">
        <v>-2.0367608460885141E-2</v>
      </c>
      <c r="E5954" s="4">
        <v>-1.913359826887118E-2</v>
      </c>
      <c r="F5954" s="2">
        <v>5</v>
      </c>
      <c r="G5954" s="4">
        <v>-8.6428281959457731E-2</v>
      </c>
      <c r="H5954" s="4">
        <v>-0.14660224282845591</v>
      </c>
      <c r="I5954" s="4">
        <v>-0.29292118930666622</v>
      </c>
    </row>
    <row r="5955" spans="1:9" x14ac:dyDescent="0.25">
      <c r="A5955" t="s">
        <v>6154</v>
      </c>
      <c r="B5955" s="3">
        <v>86.027122497558594</v>
      </c>
      <c r="C5955" s="3">
        <v>27.70000076293945</v>
      </c>
      <c r="D5955" s="4">
        <v>1.336246710946698E-2</v>
      </c>
      <c r="E5955" s="4">
        <v>4.3314559658203189E-2</v>
      </c>
      <c r="F5955" s="2">
        <v>5</v>
      </c>
      <c r="G5955" s="4">
        <v>-5.3239511596312912E-2</v>
      </c>
      <c r="H5955" s="4">
        <v>-0.12885918785233469</v>
      </c>
      <c r="I5955" s="4">
        <v>-0.27708300422219673</v>
      </c>
    </row>
    <row r="5956" spans="1:9" x14ac:dyDescent="0.25">
      <c r="A5956" t="s">
        <v>6155</v>
      </c>
      <c r="B5956" s="3">
        <v>84.892745971679688</v>
      </c>
      <c r="C5956" s="3">
        <v>26.54999923706055</v>
      </c>
      <c r="D5956" s="4">
        <v>-2.258692664813566E-2</v>
      </c>
      <c r="E5956" s="4">
        <v>6.7980634964476927E-2</v>
      </c>
      <c r="F5956" s="2">
        <v>5</v>
      </c>
      <c r="G5956" s="4">
        <v>-7.2476237910561569E-2</v>
      </c>
      <c r="H5956" s="4">
        <v>-0.14034628237956881</v>
      </c>
      <c r="I5956" s="4">
        <v>-0.27980703311406419</v>
      </c>
    </row>
    <row r="5957" spans="1:9" x14ac:dyDescent="0.25">
      <c r="A5957" t="s">
        <v>6156</v>
      </c>
      <c r="B5957" s="3">
        <v>86.854522705078125</v>
      </c>
      <c r="C5957" s="3">
        <v>24.860000610351559</v>
      </c>
      <c r="D5957" s="4">
        <v>-1.2739807997502409E-2</v>
      </c>
      <c r="E5957" s="4">
        <v>5.2052538860312803E-2</v>
      </c>
      <c r="F5957" s="2">
        <v>5</v>
      </c>
      <c r="G5957" s="4">
        <v>-4.4947756588689991E-2</v>
      </c>
      <c r="H5957" s="4">
        <v>-0.12048064318149369</v>
      </c>
      <c r="I5957" s="4">
        <v>-0.25785187541722299</v>
      </c>
    </row>
    <row r="5958" spans="1:9" x14ac:dyDescent="0.25">
      <c r="A5958" t="s">
        <v>6157</v>
      </c>
      <c r="B5958" s="3">
        <v>87.975311279296875</v>
      </c>
      <c r="C5958" s="3">
        <v>23.629999160766602</v>
      </c>
      <c r="D5958" s="4">
        <v>-1.3696507013933211E-2</v>
      </c>
      <c r="E5958" s="4">
        <v>-5.0241159250966949E-2</v>
      </c>
      <c r="F5958" s="2">
        <v>4</v>
      </c>
      <c r="G5958" s="4">
        <v>-2.835017211223179E-2</v>
      </c>
      <c r="H5958" s="4">
        <v>-0.1091311450180691</v>
      </c>
      <c r="I5958" s="4">
        <v>-0.2399541142177376</v>
      </c>
    </row>
    <row r="5959" spans="1:9" x14ac:dyDescent="0.25">
      <c r="A5959" t="s">
        <v>6158</v>
      </c>
      <c r="B5959" s="3">
        <v>89.196998596191406</v>
      </c>
      <c r="C5959" s="3">
        <v>24.879999160766602</v>
      </c>
      <c r="D5959" s="4">
        <v>-4.2836851019194544E-3</v>
      </c>
      <c r="E5959" s="4">
        <v>5.8273029287414957E-2</v>
      </c>
      <c r="F5959" s="2">
        <v>5</v>
      </c>
      <c r="G5959" s="4">
        <v>-9.6083306818363079E-3</v>
      </c>
      <c r="H5959" s="4">
        <v>-9.6759910801090476E-2</v>
      </c>
      <c r="I5959" s="4">
        <v>-0.2211994665543997</v>
      </c>
    </row>
    <row r="5960" spans="1:9" x14ac:dyDescent="0.25">
      <c r="A5960" t="s">
        <v>6159</v>
      </c>
      <c r="B5960" s="3">
        <v>89.580734252929688</v>
      </c>
      <c r="C5960" s="3">
        <v>23.510000228881839</v>
      </c>
      <c r="D5960" s="4">
        <v>3.4756696777345608E-2</v>
      </c>
      <c r="E5960" s="4">
        <v>4.9085247164638128E-2</v>
      </c>
      <c r="F5960" s="2">
        <v>4</v>
      </c>
      <c r="G5960" s="4">
        <v>-1.4970337178644381E-2</v>
      </c>
      <c r="H5960" s="4">
        <v>-9.2874068964750034E-2</v>
      </c>
      <c r="I5960" s="4">
        <v>-0.21247706151270609</v>
      </c>
    </row>
    <row r="5961" spans="1:9" x14ac:dyDescent="0.25">
      <c r="A5961" t="s">
        <v>6160</v>
      </c>
      <c r="B5961" s="3">
        <v>86.571784973144531</v>
      </c>
      <c r="C5961" s="3">
        <v>22.409999847412109</v>
      </c>
      <c r="D5961" s="4">
        <v>2.3382014504975679E-3</v>
      </c>
      <c r="E5961" s="4">
        <v>-0.11562747780317401</v>
      </c>
      <c r="F5961" s="2">
        <v>4</v>
      </c>
      <c r="G5961" s="4">
        <v>-4.6379340121295853E-2</v>
      </c>
      <c r="H5961" s="4">
        <v>-0.1233437446112597</v>
      </c>
      <c r="I5961" s="4">
        <v>-0.2389293628734547</v>
      </c>
    </row>
    <row r="5962" spans="1:9" x14ac:dyDescent="0.25">
      <c r="A5962" t="s">
        <v>6161</v>
      </c>
      <c r="B5962" s="3">
        <v>86.369834899902344</v>
      </c>
      <c r="C5962" s="3">
        <v>25.340000152587891</v>
      </c>
      <c r="D5962" s="4">
        <v>-1.372092978681771E-2</v>
      </c>
      <c r="E5962" s="4">
        <v>1.076986282610193E-2</v>
      </c>
      <c r="F5962" s="2">
        <v>5</v>
      </c>
      <c r="G5962" s="4">
        <v>-4.5450329494167392E-2</v>
      </c>
      <c r="H5962" s="4">
        <v>-0.12538876187686079</v>
      </c>
      <c r="I5962" s="4">
        <v>-0.24070474813272669</v>
      </c>
    </row>
    <row r="5963" spans="1:9" x14ac:dyDescent="0.25">
      <c r="A5963" t="s">
        <v>6162</v>
      </c>
      <c r="B5963" s="3">
        <v>87.571395874023438</v>
      </c>
      <c r="C5963" s="3">
        <v>25.069999694824219</v>
      </c>
      <c r="D5963" s="4">
        <v>-1.599740894886514E-2</v>
      </c>
      <c r="E5963" s="4">
        <v>3.2012774885461499E-3</v>
      </c>
      <c r="F5963" s="2">
        <v>5</v>
      </c>
      <c r="G5963" s="4">
        <v>-2.744255313235788E-2</v>
      </c>
      <c r="H5963" s="4">
        <v>-0.1132213340651204</v>
      </c>
      <c r="I5963" s="4">
        <v>-0.2301415747338599</v>
      </c>
    </row>
    <row r="5964" spans="1:9" x14ac:dyDescent="0.25">
      <c r="A5964" t="s">
        <v>6163</v>
      </c>
      <c r="B5964" s="3">
        <v>88.995086669921875</v>
      </c>
      <c r="C5964" s="3">
        <v>24.989999771118161</v>
      </c>
      <c r="D5964" s="4">
        <v>3.2810114926245422E-2</v>
      </c>
      <c r="E5964" s="4">
        <v>-0.10043199591670859</v>
      </c>
      <c r="F5964" s="2">
        <v>5</v>
      </c>
      <c r="G5964" s="4">
        <v>-1.7955239573677059E-2</v>
      </c>
      <c r="H5964" s="4">
        <v>-9.8804541777068211E-2</v>
      </c>
      <c r="I5964" s="4">
        <v>-0.21762561169299449</v>
      </c>
    </row>
    <row r="5965" spans="1:9" x14ac:dyDescent="0.25">
      <c r="A5965" t="s">
        <v>6164</v>
      </c>
      <c r="B5965" s="3">
        <v>86.16790771484375</v>
      </c>
      <c r="C5965" s="3">
        <v>27.780000686645511</v>
      </c>
      <c r="D5965" s="4">
        <v>8.5085936465441048E-3</v>
      </c>
      <c r="E5965" s="4">
        <v>1.0917072394709629E-2</v>
      </c>
      <c r="F5965" s="2">
        <v>5</v>
      </c>
      <c r="G5965" s="4">
        <v>-5.6852404607996898E-2</v>
      </c>
      <c r="H5965" s="4">
        <v>-0.12743354736868781</v>
      </c>
      <c r="I5965" s="4">
        <v>-0.24247993217719779</v>
      </c>
    </row>
    <row r="5966" spans="1:9" x14ac:dyDescent="0.25">
      <c r="A5966" t="s">
        <v>6165</v>
      </c>
      <c r="B5966" s="3">
        <v>85.440925598144531</v>
      </c>
      <c r="C5966" s="3">
        <v>27.479999542236332</v>
      </c>
      <c r="D5966" s="4">
        <v>-4.7259029821655751E-4</v>
      </c>
      <c r="E5966" s="4">
        <v>-7.3187187325890135E-2</v>
      </c>
      <c r="F5966" s="2">
        <v>5</v>
      </c>
      <c r="G5966" s="4">
        <v>-7.1717450446659115E-2</v>
      </c>
      <c r="H5966" s="4">
        <v>-0.13479522323522811</v>
      </c>
      <c r="I5966" s="4">
        <v>-0.24887098375257549</v>
      </c>
    </row>
    <row r="5967" spans="1:9" x14ac:dyDescent="0.25">
      <c r="A5967" t="s">
        <v>6166</v>
      </c>
      <c r="B5967" s="3">
        <v>85.4813232421875</v>
      </c>
      <c r="C5967" s="3">
        <v>29.64999961853027</v>
      </c>
      <c r="D5967" s="4">
        <v>-8.6649954198942947E-3</v>
      </c>
      <c r="E5967" s="4">
        <v>7.8574022022418255E-2</v>
      </c>
      <c r="F5967" s="2">
        <v>5</v>
      </c>
      <c r="G5967" s="4">
        <v>-5.4224576468625878E-2</v>
      </c>
      <c r="H5967" s="4">
        <v>-0.13438614252418321</v>
      </c>
      <c r="I5967" s="4">
        <v>-0.2485158396291208</v>
      </c>
    </row>
    <row r="5968" spans="1:9" x14ac:dyDescent="0.25">
      <c r="A5968" t="s">
        <v>6167</v>
      </c>
      <c r="B5968" s="3">
        <v>86.228492736816406</v>
      </c>
      <c r="C5968" s="3">
        <v>27.489999771118161</v>
      </c>
      <c r="D5968" s="4">
        <v>-1.8702115404689581E-3</v>
      </c>
      <c r="E5968" s="4">
        <v>-5.4269038293267569E-3</v>
      </c>
      <c r="F5968" s="2">
        <v>5</v>
      </c>
      <c r="G5968" s="4">
        <v>-4.022447020024178E-2</v>
      </c>
      <c r="H5968" s="4">
        <v>-0.12682004218900739</v>
      </c>
      <c r="I5968" s="4">
        <v>-0.24194731659941629</v>
      </c>
    </row>
    <row r="5969" spans="1:9" x14ac:dyDescent="0.25">
      <c r="A5969" t="s">
        <v>6168</v>
      </c>
      <c r="B5969" s="3">
        <v>86.390060424804688</v>
      </c>
      <c r="C5969" s="3">
        <v>27.639999389648441</v>
      </c>
      <c r="D5969" s="4">
        <v>-1.7229463402220761E-2</v>
      </c>
      <c r="E5969" s="4">
        <v>2.6364614794905931E-2</v>
      </c>
      <c r="F5969" s="2">
        <v>5</v>
      </c>
      <c r="G5969" s="4">
        <v>-3.0659590957197391E-2</v>
      </c>
      <c r="H5969" s="4">
        <v>-0.125183951118602</v>
      </c>
      <c r="I5969" s="4">
        <v>-0.24052694132039831</v>
      </c>
    </row>
    <row r="5970" spans="1:9" x14ac:dyDescent="0.25">
      <c r="A5970" t="s">
        <v>6169</v>
      </c>
      <c r="B5970" s="3">
        <v>87.904609680175781</v>
      </c>
      <c r="C5970" s="3">
        <v>26.930000305175781</v>
      </c>
      <c r="D5970" s="4">
        <v>8.8066542628870703E-3</v>
      </c>
      <c r="E5970" s="4">
        <v>3.5769242506760827E-2</v>
      </c>
      <c r="F5970" s="2">
        <v>5</v>
      </c>
      <c r="G5970" s="4">
        <v>-2.525664158229823E-2</v>
      </c>
      <c r="H5970" s="4">
        <v>-0.109847094205841</v>
      </c>
      <c r="I5970" s="4">
        <v>-0.22721222259186119</v>
      </c>
    </row>
    <row r="5971" spans="1:9" x14ac:dyDescent="0.25">
      <c r="A5971" t="s">
        <v>6170</v>
      </c>
      <c r="B5971" s="3">
        <v>87.137222290039063</v>
      </c>
      <c r="C5971" s="3">
        <v>26</v>
      </c>
      <c r="D5971" s="4">
        <v>2.0456574854091469E-2</v>
      </c>
      <c r="E5971" s="4">
        <v>-6.1710542799362833E-2</v>
      </c>
      <c r="F5971" s="2">
        <v>5</v>
      </c>
      <c r="G5971" s="4">
        <v>-3.7182277527882827E-2</v>
      </c>
      <c r="H5971" s="4">
        <v>-0.117617928041351</v>
      </c>
      <c r="I5971" s="4">
        <v>-0.23395848536229391</v>
      </c>
    </row>
    <row r="5972" spans="1:9" x14ac:dyDescent="0.25">
      <c r="A5972" t="s">
        <v>6171</v>
      </c>
      <c r="B5972" s="3">
        <v>85.390426635742188</v>
      </c>
      <c r="C5972" s="3">
        <v>27.70999908447266</v>
      </c>
      <c r="D5972" s="4">
        <v>-2.3891869037498289E-2</v>
      </c>
      <c r="E5972" s="4">
        <v>4.0946589439350589E-2</v>
      </c>
      <c r="F5972" s="2">
        <v>5</v>
      </c>
      <c r="G5972" s="4">
        <v>-6.0013598874195988E-2</v>
      </c>
      <c r="H5972" s="4">
        <v>-0.13530659343851539</v>
      </c>
      <c r="I5972" s="4">
        <v>-0.24931493067479391</v>
      </c>
    </row>
    <row r="5973" spans="1:9" x14ac:dyDescent="0.25">
      <c r="A5973" t="s">
        <v>6172</v>
      </c>
      <c r="B5973" s="3">
        <v>87.480499267578125</v>
      </c>
      <c r="C5973" s="3">
        <v>26.620000839233398</v>
      </c>
      <c r="D5973" s="4">
        <v>5.1039540786137483E-3</v>
      </c>
      <c r="E5973" s="4">
        <v>-2.9529692195794269E-2</v>
      </c>
      <c r="F5973" s="2">
        <v>5</v>
      </c>
      <c r="G5973" s="4">
        <v>-3.1891431627837467E-2</v>
      </c>
      <c r="H5973" s="4">
        <v>-0.1141417849794525</v>
      </c>
      <c r="I5973" s="4">
        <v>-0.23094066577953301</v>
      </c>
    </row>
    <row r="5974" spans="1:9" x14ac:dyDescent="0.25">
      <c r="A5974" t="s">
        <v>6173</v>
      </c>
      <c r="B5974" s="3">
        <v>87.036270141601563</v>
      </c>
      <c r="C5974" s="3">
        <v>27.430000305175781</v>
      </c>
      <c r="D5974" s="4">
        <v>-1.4293499350193421E-2</v>
      </c>
      <c r="E5974" s="4">
        <v>0.1056026157046062</v>
      </c>
      <c r="F5974" s="2">
        <v>5</v>
      </c>
      <c r="G5974" s="4">
        <v>-4.5258348515470281E-2</v>
      </c>
      <c r="H5974" s="4">
        <v>-0.1186402049003774</v>
      </c>
      <c r="I5974" s="4">
        <v>-0.23484597677712921</v>
      </c>
    </row>
    <row r="5975" spans="1:9" x14ac:dyDescent="0.25">
      <c r="A5975" t="s">
        <v>6174</v>
      </c>
      <c r="B5975" s="3">
        <v>88.298362731933594</v>
      </c>
      <c r="C5975" s="3">
        <v>24.809999465942379</v>
      </c>
      <c r="D5975" s="4">
        <v>-5.3464129040641239E-3</v>
      </c>
      <c r="E5975" s="4">
        <v>-9.5808294781539738E-3</v>
      </c>
      <c r="F5975" s="2">
        <v>5</v>
      </c>
      <c r="G5975" s="4">
        <v>-3.1626197420373647E-2</v>
      </c>
      <c r="H5975" s="4">
        <v>-0.1058598127144293</v>
      </c>
      <c r="I5975" s="4">
        <v>-0.22375065730168259</v>
      </c>
    </row>
    <row r="5976" spans="1:9" x14ac:dyDescent="0.25">
      <c r="A5976" t="s">
        <v>6175</v>
      </c>
      <c r="B5976" s="3">
        <v>88.772979736328125</v>
      </c>
      <c r="C5976" s="3">
        <v>25.04999923706055</v>
      </c>
      <c r="D5976" s="4">
        <v>-1.5673391407745929E-2</v>
      </c>
      <c r="E5976" s="4">
        <v>-4.206502476161611E-2</v>
      </c>
      <c r="F5976" s="2">
        <v>5</v>
      </c>
      <c r="G5976" s="4">
        <v>-2.7274253329570231E-2</v>
      </c>
      <c r="H5976" s="4">
        <v>-0.1010536744796061</v>
      </c>
      <c r="I5976" s="4">
        <v>-0.21957820012019241</v>
      </c>
    </row>
    <row r="5977" spans="1:9" x14ac:dyDescent="0.25">
      <c r="A5977" t="s">
        <v>6176</v>
      </c>
      <c r="B5977" s="3">
        <v>90.186508178710938</v>
      </c>
      <c r="C5977" s="3">
        <v>26.14999961853027</v>
      </c>
      <c r="D5977" s="4">
        <v>3.1443821568681858E-3</v>
      </c>
      <c r="E5977" s="4">
        <v>-2.4617674769092379E-2</v>
      </c>
      <c r="F5977" s="2">
        <v>5</v>
      </c>
      <c r="G5977" s="4">
        <v>-4.8081177049709156E-3</v>
      </c>
      <c r="H5977" s="4">
        <v>-8.6739789747193541E-2</v>
      </c>
      <c r="I5977" s="4">
        <v>-0.2054052142844851</v>
      </c>
    </row>
    <row r="5978" spans="1:9" x14ac:dyDescent="0.25">
      <c r="A5978" t="s">
        <v>6177</v>
      </c>
      <c r="B5978" s="3">
        <v>89.903816223144531</v>
      </c>
      <c r="C5978" s="3">
        <v>26.809999465942379</v>
      </c>
      <c r="D5978" s="4">
        <v>2.6279893859359141E-2</v>
      </c>
      <c r="E5978" s="4">
        <v>-7.7426016564003941E-2</v>
      </c>
      <c r="F5978" s="2">
        <v>5</v>
      </c>
      <c r="G5978" s="4">
        <v>-5.293593494968718E-3</v>
      </c>
      <c r="H5978" s="4">
        <v>-8.9602427629411618E-2</v>
      </c>
      <c r="I5978" s="4">
        <v>-0.20439100687482711</v>
      </c>
    </row>
    <row r="5979" spans="1:9" x14ac:dyDescent="0.25">
      <c r="A5979" t="s">
        <v>6178</v>
      </c>
      <c r="B5979" s="3">
        <v>87.601654052734375</v>
      </c>
      <c r="C5979" s="3">
        <v>29.059999465942379</v>
      </c>
      <c r="D5979" s="4">
        <v>-7.7772246285318092E-3</v>
      </c>
      <c r="E5979" s="4">
        <v>1.8576893324259821E-2</v>
      </c>
      <c r="F5979" s="2">
        <v>5</v>
      </c>
      <c r="G5979" s="4">
        <v>-2.265630499467286E-2</v>
      </c>
      <c r="H5979" s="4">
        <v>-0.1129149291359411</v>
      </c>
      <c r="I5979" s="4">
        <v>-0.22401302984429061</v>
      </c>
    </row>
    <row r="5980" spans="1:9" x14ac:dyDescent="0.25">
      <c r="A5980" t="s">
        <v>6179</v>
      </c>
      <c r="B5980" s="3">
        <v>88.288291931152344</v>
      </c>
      <c r="C5980" s="3">
        <v>28.530000686645511</v>
      </c>
      <c r="D5980" s="4">
        <v>-2.4324844099778531E-2</v>
      </c>
      <c r="E5980" s="4">
        <v>4.8897054647079503E-2</v>
      </c>
      <c r="F5980" s="2">
        <v>5</v>
      </c>
      <c r="G5980" s="4">
        <v>-1.268336873768316E-2</v>
      </c>
      <c r="H5980" s="4">
        <v>-0.1059617931749731</v>
      </c>
      <c r="I5980" s="4">
        <v>-0.2125904844490315</v>
      </c>
    </row>
    <row r="5981" spans="1:9" x14ac:dyDescent="0.25">
      <c r="A5981" t="s">
        <v>6180</v>
      </c>
      <c r="B5981" s="3">
        <v>90.489433288574219</v>
      </c>
      <c r="C5981" s="3">
        <v>27.20000076293945</v>
      </c>
      <c r="D5981" s="4">
        <v>-3.7797240650243591E-3</v>
      </c>
      <c r="E5981" s="4">
        <v>6.0015624500584508E-2</v>
      </c>
      <c r="F5981" s="2">
        <v>5</v>
      </c>
      <c r="G5981" s="4">
        <v>2.1064841657711279E-2</v>
      </c>
      <c r="H5981" s="4">
        <v>-8.3672263848792006E-2</v>
      </c>
      <c r="I5981" s="4">
        <v>-0.18979802315770139</v>
      </c>
    </row>
    <row r="5982" spans="1:9" x14ac:dyDescent="0.25">
      <c r="A5982" t="s">
        <v>6181</v>
      </c>
      <c r="B5982" s="3">
        <v>90.832756042480469</v>
      </c>
      <c r="C5982" s="3">
        <v>25.659999847412109</v>
      </c>
      <c r="D5982" s="4">
        <v>-2.2173273703711142E-2</v>
      </c>
      <c r="E5982" s="4">
        <v>3.0108390389168131E-2</v>
      </c>
      <c r="F5982" s="2">
        <v>5</v>
      </c>
      <c r="G5982" s="4">
        <v>3.075352703777301E-2</v>
      </c>
      <c r="H5982" s="4">
        <v>-8.019565723934563E-2</v>
      </c>
      <c r="I5982" s="4">
        <v>-0.18672406453291129</v>
      </c>
    </row>
    <row r="5983" spans="1:9" x14ac:dyDescent="0.25">
      <c r="A5983" t="s">
        <v>6182</v>
      </c>
      <c r="B5983" s="3">
        <v>92.892486572265625</v>
      </c>
      <c r="C5983" s="3">
        <v>24.909999847412109</v>
      </c>
      <c r="D5983" s="4">
        <v>-2.1768307528458039E-4</v>
      </c>
      <c r="E5983" s="4">
        <v>1.590535817159644E-2</v>
      </c>
      <c r="F5983" s="2">
        <v>5</v>
      </c>
      <c r="G5983" s="4">
        <v>6.1957779699915561E-2</v>
      </c>
      <c r="H5983" s="4">
        <v>-5.9338103546633159E-2</v>
      </c>
      <c r="I5983" s="4">
        <v>-0.16828215715934519</v>
      </c>
    </row>
    <row r="5984" spans="1:9" x14ac:dyDescent="0.25">
      <c r="A5984" t="s">
        <v>6183</v>
      </c>
      <c r="B5984" s="3">
        <v>92.912712097167969</v>
      </c>
      <c r="C5984" s="3">
        <v>24.520000457763668</v>
      </c>
      <c r="D5984" s="4">
        <v>7.0034806960863616E-3</v>
      </c>
      <c r="E5984" s="4">
        <v>3.5910451150400258E-2</v>
      </c>
      <c r="F5984" s="2">
        <v>5</v>
      </c>
      <c r="G5984" s="4">
        <v>5.2206602462498967E-2</v>
      </c>
      <c r="H5984" s="4">
        <v>-5.9133292788374432E-2</v>
      </c>
      <c r="I5984" s="4">
        <v>-0.16810106684124931</v>
      </c>
    </row>
    <row r="5985" spans="1:9" x14ac:dyDescent="0.25">
      <c r="A5985" t="s">
        <v>6184</v>
      </c>
      <c r="B5985" s="3">
        <v>92.266525268554688</v>
      </c>
      <c r="C5985" s="3">
        <v>23.670000076293949</v>
      </c>
      <c r="D5985" s="4">
        <v>5.4786423953934182E-4</v>
      </c>
      <c r="E5985" s="4">
        <v>-1.0451504983386871E-2</v>
      </c>
      <c r="F5985" s="2">
        <v>4</v>
      </c>
      <c r="G5985" s="4">
        <v>4.5836628536713553E-2</v>
      </c>
      <c r="H5985" s="4">
        <v>-6.5676807232825096E-2</v>
      </c>
      <c r="I5985" s="4">
        <v>-0.173886735144446</v>
      </c>
    </row>
    <row r="5986" spans="1:9" x14ac:dyDescent="0.25">
      <c r="A5986" t="s">
        <v>6185</v>
      </c>
      <c r="B5986" s="3">
        <v>92.21600341796875</v>
      </c>
      <c r="C5986" s="3">
        <v>23.920000076293949</v>
      </c>
      <c r="D5986" s="4">
        <v>1.645136472075537E-3</v>
      </c>
      <c r="E5986" s="4">
        <v>-1.482704284063596E-2</v>
      </c>
      <c r="F5986" s="2">
        <v>4</v>
      </c>
      <c r="G5986" s="4">
        <v>5.5550897960951577E-2</v>
      </c>
      <c r="H5986" s="4">
        <v>-6.6188409209886334E-2</v>
      </c>
      <c r="I5986" s="4">
        <v>-0.17015969927587171</v>
      </c>
    </row>
    <row r="5987" spans="1:9" x14ac:dyDescent="0.25">
      <c r="A5987" t="s">
        <v>6186</v>
      </c>
      <c r="B5987" s="3">
        <v>92.064544677734375</v>
      </c>
      <c r="C5987" s="3">
        <v>24.280000686645511</v>
      </c>
      <c r="D5987" s="4">
        <v>-3.3885544345348961E-3</v>
      </c>
      <c r="E5987" s="4">
        <v>2.750747139077836E-2</v>
      </c>
      <c r="F5987" s="2">
        <v>4</v>
      </c>
      <c r="G5987" s="4">
        <v>6.1838110192985241E-2</v>
      </c>
      <c r="H5987" s="4">
        <v>-6.7722133530124684E-2</v>
      </c>
      <c r="I5987" s="4">
        <v>-0.17128961190225031</v>
      </c>
    </row>
    <row r="5988" spans="1:9" x14ac:dyDescent="0.25">
      <c r="A5988" t="s">
        <v>6187</v>
      </c>
      <c r="B5988" s="3">
        <v>92.377571105957031</v>
      </c>
      <c r="C5988" s="3">
        <v>23.629999160766602</v>
      </c>
      <c r="D5988" s="4">
        <v>1.723358062710667E-2</v>
      </c>
      <c r="E5988" s="4">
        <v>-7.1877454419160602E-2</v>
      </c>
      <c r="F5988" s="2">
        <v>4</v>
      </c>
      <c r="G5988" s="4">
        <v>7.2622358244728513E-2</v>
      </c>
      <c r="H5988" s="4">
        <v>-6.4552318139480813E-2</v>
      </c>
      <c r="I5988" s="4">
        <v>-0.1658910058152864</v>
      </c>
    </row>
    <row r="5989" spans="1:9" x14ac:dyDescent="0.25">
      <c r="A5989" t="s">
        <v>6188</v>
      </c>
      <c r="B5989" s="3">
        <v>90.812545776367188</v>
      </c>
      <c r="C5989" s="3">
        <v>25.45999908447266</v>
      </c>
      <c r="D5989" s="4">
        <v>8.9745724121539361E-3</v>
      </c>
      <c r="E5989" s="4">
        <v>-3.815641311226925E-2</v>
      </c>
      <c r="F5989" s="2">
        <v>5</v>
      </c>
      <c r="G5989" s="4">
        <v>4.6915298065231197E-2</v>
      </c>
      <c r="H5989" s="4">
        <v>-8.0400313481755026E-2</v>
      </c>
      <c r="I5989" s="4">
        <v>-0.17583622664669599</v>
      </c>
    </row>
    <row r="5990" spans="1:9" x14ac:dyDescent="0.25">
      <c r="A5990" t="s">
        <v>6189</v>
      </c>
      <c r="B5990" s="3">
        <v>90.004791259765625</v>
      </c>
      <c r="C5990" s="3">
        <v>26.469999313354489</v>
      </c>
      <c r="D5990" s="4">
        <v>1.8975909650305489E-2</v>
      </c>
      <c r="E5990" s="4">
        <v>-7.5122343215713761E-2</v>
      </c>
      <c r="F5990" s="2">
        <v>5</v>
      </c>
      <c r="G5990" s="4">
        <v>2.671586479502119E-2</v>
      </c>
      <c r="H5990" s="4">
        <v>-8.8579918996611107E-2</v>
      </c>
      <c r="I5990" s="4">
        <v>-0.17803843598387559</v>
      </c>
    </row>
    <row r="5991" spans="1:9" x14ac:dyDescent="0.25">
      <c r="A5991" t="s">
        <v>6190</v>
      </c>
      <c r="B5991" s="3">
        <v>88.32867431640625</v>
      </c>
      <c r="C5991" s="3">
        <v>28.620000839233398</v>
      </c>
      <c r="D5991" s="4">
        <v>2.750991845070105E-3</v>
      </c>
      <c r="E5991" s="4">
        <v>7.3921247613577545E-2</v>
      </c>
      <c r="F5991" s="2">
        <v>5</v>
      </c>
      <c r="G5991" s="4">
        <v>2.584746780197866E-2</v>
      </c>
      <c r="H5991" s="4">
        <v>-0.1055528669797776</v>
      </c>
      <c r="I5991" s="4">
        <v>-0.1715950826128371</v>
      </c>
    </row>
    <row r="5992" spans="1:9" x14ac:dyDescent="0.25">
      <c r="A5992" t="s">
        <v>6191</v>
      </c>
      <c r="B5992" s="3">
        <v>88.086349487304688</v>
      </c>
      <c r="C5992" s="3">
        <v>26.64999961853027</v>
      </c>
      <c r="D5992" s="4">
        <v>-2.3505665587607801E-2</v>
      </c>
      <c r="E5992" s="4">
        <v>9.76111558838757E-2</v>
      </c>
      <c r="F5992" s="2">
        <v>5</v>
      </c>
      <c r="G5992" s="4">
        <v>5.7921130926473767E-2</v>
      </c>
      <c r="H5992" s="4">
        <v>-0.1080067331826495</v>
      </c>
      <c r="I5992" s="4">
        <v>-0.16924161992521369</v>
      </c>
    </row>
    <row r="5993" spans="1:9" x14ac:dyDescent="0.25">
      <c r="A5993" t="s">
        <v>6192</v>
      </c>
      <c r="B5993" s="3">
        <v>90.206718444824219</v>
      </c>
      <c r="C5993" s="3">
        <v>24.280000686645511</v>
      </c>
      <c r="D5993" s="4">
        <v>-6.6711854222748501E-3</v>
      </c>
      <c r="E5993" s="4">
        <v>-1.660590678588891E-2</v>
      </c>
      <c r="F5993" s="2">
        <v>4</v>
      </c>
      <c r="G5993" s="4">
        <v>0.10298751137053649</v>
      </c>
      <c r="H5993" s="4">
        <v>-8.6535133504784145E-2</v>
      </c>
      <c r="I5993" s="4">
        <v>-0.149244034708407</v>
      </c>
    </row>
    <row r="5994" spans="1:9" x14ac:dyDescent="0.25">
      <c r="A5994" t="s">
        <v>6193</v>
      </c>
      <c r="B5994" s="3">
        <v>90.812545776367188</v>
      </c>
      <c r="C5994" s="3">
        <v>24.690000534057621</v>
      </c>
      <c r="D5994" s="4">
        <v>4.467579479260797E-3</v>
      </c>
      <c r="E5994" s="4">
        <v>1.8564388085334341E-2</v>
      </c>
      <c r="F5994" s="2">
        <v>5</v>
      </c>
      <c r="G5994" s="4">
        <v>9.6455228486397537E-2</v>
      </c>
      <c r="H5994" s="4">
        <v>-8.0400313481755026E-2</v>
      </c>
      <c r="I5994" s="4">
        <v>-0.14353036697796939</v>
      </c>
    </row>
    <row r="5995" spans="1:9" x14ac:dyDescent="0.25">
      <c r="A5995" t="s">
        <v>6194</v>
      </c>
      <c r="B5995" s="3">
        <v>90.408638000488281</v>
      </c>
      <c r="C5995" s="3">
        <v>24.239999771118161</v>
      </c>
      <c r="D5995" s="4">
        <v>4.2616990150812217E-3</v>
      </c>
      <c r="E5995" s="4">
        <v>-3.3878054057407181E-2</v>
      </c>
      <c r="F5995" s="2">
        <v>4</v>
      </c>
      <c r="G5995" s="4">
        <v>8.6072158017911349E-2</v>
      </c>
      <c r="H5995" s="4">
        <v>-8.4490425270881686E-2</v>
      </c>
      <c r="I5995" s="4">
        <v>-0.1473396946608827</v>
      </c>
    </row>
    <row r="5996" spans="1:9" x14ac:dyDescent="0.25">
      <c r="A5996" t="s">
        <v>6195</v>
      </c>
      <c r="B5996" s="3">
        <v>90.024978637695313</v>
      </c>
      <c r="C5996" s="3">
        <v>25.090000152587891</v>
      </c>
      <c r="D5996" s="4">
        <v>3.7709386417789537E-2</v>
      </c>
      <c r="E5996" s="4">
        <v>-0.12639273146078001</v>
      </c>
      <c r="F5996" s="2">
        <v>5</v>
      </c>
      <c r="G5996" s="4">
        <v>9.0632427488761769E-2</v>
      </c>
      <c r="H5996" s="4">
        <v>-8.8375494527975662E-2</v>
      </c>
      <c r="I5996" s="4">
        <v>-0.15095805587791039</v>
      </c>
    </row>
    <row r="5997" spans="1:9" x14ac:dyDescent="0.25">
      <c r="A5997" t="s">
        <v>6196</v>
      </c>
      <c r="B5997" s="3">
        <v>86.753555297851563</v>
      </c>
      <c r="C5997" s="3">
        <v>28.719999313354489</v>
      </c>
      <c r="D5997" s="4">
        <v>-3.7107539492911008E-3</v>
      </c>
      <c r="E5997" s="4">
        <v>3.1609165084174773E-2</v>
      </c>
      <c r="F5997" s="2">
        <v>5</v>
      </c>
      <c r="G5997" s="4">
        <v>5.7146336837642808E-2</v>
      </c>
      <c r="H5997" s="4">
        <v>-0.12150307455636961</v>
      </c>
      <c r="I5997" s="4">
        <v>-0.18060396412891089</v>
      </c>
    </row>
    <row r="5998" spans="1:9" x14ac:dyDescent="0.25">
      <c r="A5998" t="s">
        <v>6197</v>
      </c>
      <c r="B5998" s="3">
        <v>87.076675415039063</v>
      </c>
      <c r="C5998" s="3">
        <v>27.840000152587891</v>
      </c>
      <c r="D5998" s="4">
        <v>-2.4875707753045821E-2</v>
      </c>
      <c r="E5998" s="4">
        <v>3.9193699185428921E-2</v>
      </c>
      <c r="F5998" s="2">
        <v>5</v>
      </c>
      <c r="G5998" s="4">
        <v>7.1527592226479753E-2</v>
      </c>
      <c r="H5998" s="4">
        <v>-0.118231046931408</v>
      </c>
      <c r="I5998" s="4">
        <v>-0.17755206219561689</v>
      </c>
    </row>
    <row r="5999" spans="1:9" x14ac:dyDescent="0.25">
      <c r="A5999" t="s">
        <v>6198</v>
      </c>
      <c r="B5999" s="3">
        <v>89.298027038574219</v>
      </c>
      <c r="C5999" s="3">
        <v>26.79000091552734</v>
      </c>
      <c r="D5999" s="4">
        <v>4.5438675511058069E-3</v>
      </c>
      <c r="E5999" s="4">
        <v>-2.934780633141609E-2</v>
      </c>
      <c r="F5999" s="2">
        <v>5</v>
      </c>
      <c r="G5999" s="4">
        <v>0.1095095092248439</v>
      </c>
      <c r="H5999" s="4">
        <v>-9.5736861362817449E-2</v>
      </c>
      <c r="I5999" s="4">
        <v>-0.1535732034258368</v>
      </c>
    </row>
    <row r="6000" spans="1:9" x14ac:dyDescent="0.25">
      <c r="A6000" t="s">
        <v>6199</v>
      </c>
      <c r="B6000" s="3">
        <v>88.89410400390625</v>
      </c>
      <c r="C6000" s="3">
        <v>27.60000038146973</v>
      </c>
      <c r="D6000" s="4">
        <v>3.3333448625806783E-2</v>
      </c>
      <c r="E6000" s="4">
        <v>-9.537855868835432E-2</v>
      </c>
      <c r="F6000" s="2">
        <v>5</v>
      </c>
      <c r="G6000" s="4">
        <v>0.1125070739964615</v>
      </c>
      <c r="H6000" s="4">
        <v>-9.9827127667793447E-2</v>
      </c>
      <c r="I6000" s="4">
        <v>-0.1533894856770833</v>
      </c>
    </row>
    <row r="6001" spans="1:9" x14ac:dyDescent="0.25">
      <c r="A6001" t="s">
        <v>6200</v>
      </c>
      <c r="B6001" s="3">
        <v>86.026542663574219</v>
      </c>
      <c r="C6001" s="3">
        <v>30.510000228881839</v>
      </c>
      <c r="D6001" s="4">
        <v>-2.494867341243856E-2</v>
      </c>
      <c r="E6001" s="4">
        <v>0.14828756414419991</v>
      </c>
      <c r="F6001" s="2">
        <v>5</v>
      </c>
      <c r="G6001" s="4">
        <v>4.9054204824227073E-2</v>
      </c>
      <c r="H6001" s="4">
        <v>-0.12886505945460849</v>
      </c>
      <c r="I6001" s="4">
        <v>-0.13919657122127119</v>
      </c>
    </row>
    <row r="6002" spans="1:9" x14ac:dyDescent="0.25">
      <c r="A6002" t="s">
        <v>6201</v>
      </c>
      <c r="B6002" s="3">
        <v>88.227706909179688</v>
      </c>
      <c r="C6002" s="3">
        <v>26.569999694824219</v>
      </c>
      <c r="D6002" s="4">
        <v>-8.3978734910867825E-3</v>
      </c>
      <c r="E6002" s="4">
        <v>6.878515858767198E-2</v>
      </c>
      <c r="F6002" s="2">
        <v>5</v>
      </c>
      <c r="G6002" s="4">
        <v>7.5633599050213052E-2</v>
      </c>
      <c r="H6002" s="4">
        <v>-0.1065752983546534</v>
      </c>
      <c r="I6002" s="4">
        <v>-0.1074022696510433</v>
      </c>
    </row>
    <row r="6003" spans="1:9" x14ac:dyDescent="0.25">
      <c r="A6003" t="s">
        <v>6202</v>
      </c>
      <c r="B6003" s="3">
        <v>88.974906921386719</v>
      </c>
      <c r="C6003" s="3">
        <v>24.860000610351559</v>
      </c>
      <c r="D6003" s="4">
        <v>-1.6517231434021621E-2</v>
      </c>
      <c r="E6003" s="4">
        <v>3.4970863304725208E-2</v>
      </c>
      <c r="F6003" s="2">
        <v>5</v>
      </c>
      <c r="G6003" s="4">
        <v>5.6665391227229689E-2</v>
      </c>
      <c r="H6003" s="4">
        <v>-9.9008888987779042E-2</v>
      </c>
      <c r="I6003" s="4">
        <v>-9.8988284340387644E-2</v>
      </c>
    </row>
    <row r="6004" spans="1:9" x14ac:dyDescent="0.25">
      <c r="A6004" t="s">
        <v>6203</v>
      </c>
      <c r="B6004" s="3">
        <v>90.469207763671875</v>
      </c>
      <c r="C6004" s="3">
        <v>24.020000457763668</v>
      </c>
      <c r="D6004" s="4">
        <v>-7.5327371210248684E-3</v>
      </c>
      <c r="E6004" s="4">
        <v>5.7683902514408032E-2</v>
      </c>
      <c r="F6004" s="2">
        <v>4</v>
      </c>
      <c r="G6004" s="4">
        <v>5.7831867430552457E-2</v>
      </c>
      <c r="H6004" s="4">
        <v>-8.3877074607050739E-2</v>
      </c>
      <c r="I6004" s="4">
        <v>-8.3856123912183556E-2</v>
      </c>
    </row>
    <row r="6005" spans="1:9" x14ac:dyDescent="0.25">
      <c r="A6005" t="s">
        <v>6204</v>
      </c>
      <c r="B6005" s="3">
        <v>91.155860900878906</v>
      </c>
      <c r="C6005" s="3">
        <v>22.70999908447266</v>
      </c>
      <c r="D6005" s="4">
        <v>-2.1672750652335201E-2</v>
      </c>
      <c r="E6005" s="4">
        <v>7.9885798524675478E-2</v>
      </c>
      <c r="F6005" s="2">
        <v>4</v>
      </c>
      <c r="G6005" s="4">
        <v>6.4119538541174137E-2</v>
      </c>
      <c r="H6005" s="4">
        <v>-7.6923784130233375E-2</v>
      </c>
      <c r="I6005" s="4">
        <v>-3.0901146568729221E-2</v>
      </c>
    </row>
    <row r="6006" spans="1:9" x14ac:dyDescent="0.25">
      <c r="A6006" t="s">
        <v>6205</v>
      </c>
      <c r="B6006" s="3">
        <v>93.175224304199219</v>
      </c>
      <c r="C6006" s="3">
        <v>21.030000686645511</v>
      </c>
      <c r="D6006" s="4">
        <v>3.4796965797267991E-3</v>
      </c>
      <c r="E6006" s="4">
        <v>-2.3676889842386029E-2</v>
      </c>
      <c r="F6006" s="2">
        <v>4</v>
      </c>
      <c r="G6006" s="4">
        <v>0.1041882283758979</v>
      </c>
      <c r="H6006" s="4">
        <v>-5.6475002116867179E-2</v>
      </c>
      <c r="I6006" s="4">
        <v>1.03717986222891E-2</v>
      </c>
    </row>
    <row r="6007" spans="1:9" x14ac:dyDescent="0.25">
      <c r="A6007" t="s">
        <v>6206</v>
      </c>
      <c r="B6007" s="3">
        <v>92.852127075195313</v>
      </c>
      <c r="C6007" s="3">
        <v>21.54000091552734</v>
      </c>
      <c r="D6007" s="4">
        <v>8.3333243577137228E-3</v>
      </c>
      <c r="E6007" s="4">
        <v>-1.418761833090321E-2</v>
      </c>
      <c r="F6007" s="2">
        <v>4</v>
      </c>
      <c r="G6007" s="4">
        <v>9.4136952744482194E-2</v>
      </c>
      <c r="H6007" s="4">
        <v>-5.9746797968054821E-2</v>
      </c>
      <c r="I6007" s="4">
        <v>6.8682027808371071E-3</v>
      </c>
    </row>
    <row r="6008" spans="1:9" x14ac:dyDescent="0.25">
      <c r="A6008" t="s">
        <v>6207</v>
      </c>
      <c r="B6008" s="3">
        <v>92.084754943847656</v>
      </c>
      <c r="C6008" s="3">
        <v>21.85000038146973</v>
      </c>
      <c r="D6008" s="4">
        <v>-9.3420211117414276E-3</v>
      </c>
      <c r="E6008" s="4">
        <v>2.9203996825338141E-2</v>
      </c>
      <c r="F6008" s="2">
        <v>4</v>
      </c>
      <c r="G6008" s="4">
        <v>0.1017083703392003</v>
      </c>
      <c r="H6008" s="4">
        <v>-6.7517477287715288E-2</v>
      </c>
      <c r="I6008" s="4">
        <v>-1.4530131470263941E-3</v>
      </c>
    </row>
    <row r="6009" spans="1:9" x14ac:dyDescent="0.25">
      <c r="A6009" t="s">
        <v>6208</v>
      </c>
      <c r="B6009" s="3">
        <v>92.953125</v>
      </c>
      <c r="C6009" s="3">
        <v>21.229999542236332</v>
      </c>
      <c r="D6009" s="4">
        <v>1.52338426077403E-3</v>
      </c>
      <c r="E6009" s="4">
        <v>3.2085554555364222E-2</v>
      </c>
      <c r="F6009" s="2">
        <v>4</v>
      </c>
      <c r="G6009" s="4">
        <v>0.111033983533404</v>
      </c>
      <c r="H6009" s="4">
        <v>-5.8724057561480358E-2</v>
      </c>
      <c r="I6009" s="4">
        <v>7.9634022365300261E-3</v>
      </c>
    </row>
    <row r="6010" spans="1:9" x14ac:dyDescent="0.25">
      <c r="A6010" t="s">
        <v>6209</v>
      </c>
      <c r="B6010" s="3">
        <v>92.811737060546875</v>
      </c>
      <c r="C6010" s="3">
        <v>20.569999694824219</v>
      </c>
      <c r="D6010" s="4">
        <v>-9.4830544121452531E-3</v>
      </c>
      <c r="E6010" s="4">
        <v>5.6497196726413623E-2</v>
      </c>
      <c r="F6010" s="2">
        <v>4</v>
      </c>
      <c r="G6010" s="4">
        <v>0.12904305104147909</v>
      </c>
      <c r="H6010" s="4">
        <v>-6.0155801421174937E-2</v>
      </c>
      <c r="I6010" s="4">
        <v>6.4302222763470418E-3</v>
      </c>
    </row>
    <row r="6011" spans="1:9" x14ac:dyDescent="0.25">
      <c r="A6011" t="s">
        <v>6210</v>
      </c>
      <c r="B6011" s="3">
        <v>93.700302124023438</v>
      </c>
      <c r="C6011" s="3">
        <v>19.469999313354489</v>
      </c>
      <c r="D6011" s="4">
        <v>1.2879413729238729E-2</v>
      </c>
      <c r="E6011" s="4">
        <v>-0.1015228774893342</v>
      </c>
      <c r="F6011" s="2">
        <v>3</v>
      </c>
      <c r="G6011" s="4">
        <v>0.13736250506565151</v>
      </c>
      <c r="H6011" s="4">
        <v>-5.1157879968379838E-2</v>
      </c>
      <c r="I6011" s="4">
        <v>1.6065627912148491E-2</v>
      </c>
    </row>
    <row r="6012" spans="1:9" x14ac:dyDescent="0.25">
      <c r="A6012" t="s">
        <v>6211</v>
      </c>
      <c r="B6012" s="3">
        <v>92.508842468261719</v>
      </c>
      <c r="C6012" s="3">
        <v>21.670000076293949</v>
      </c>
      <c r="D6012" s="4">
        <v>5.2668795206283203E-3</v>
      </c>
      <c r="E6012" s="4">
        <v>-9.5977647407413658E-3</v>
      </c>
      <c r="F6012" s="2">
        <v>4</v>
      </c>
      <c r="G6012" s="4">
        <v>0.1400564588117135</v>
      </c>
      <c r="H6012" s="4">
        <v>-6.3223018287877908E-2</v>
      </c>
      <c r="I6012" s="4">
        <v>3.1456994186291891E-3</v>
      </c>
    </row>
    <row r="6013" spans="1:9" x14ac:dyDescent="0.25">
      <c r="A6013" t="s">
        <v>6212</v>
      </c>
      <c r="B6013" s="3">
        <v>92.024162292480469</v>
      </c>
      <c r="C6013" s="3">
        <v>21.879999160766602</v>
      </c>
      <c r="D6013" s="4">
        <v>-1.2781840240256191E-2</v>
      </c>
      <c r="E6013" s="4">
        <v>2.1952326796083721E-2</v>
      </c>
      <c r="F6013" s="2">
        <v>4</v>
      </c>
      <c r="G6013" s="4">
        <v>0.1205529432814989</v>
      </c>
      <c r="H6013" s="4">
        <v>-6.8131059725320298E-2</v>
      </c>
      <c r="I6013" s="4">
        <v>-2.1100666352508179E-3</v>
      </c>
    </row>
    <row r="6014" spans="1:9" x14ac:dyDescent="0.25">
      <c r="A6014" t="s">
        <v>6213</v>
      </c>
      <c r="B6014" s="3">
        <v>93.215629577636719</v>
      </c>
      <c r="C6014" s="3">
        <v>21.409999847412109</v>
      </c>
      <c r="D6014" s="4">
        <v>-7.0983200255239076E-3</v>
      </c>
      <c r="E6014" s="4">
        <v>3.2304729203852967E-2</v>
      </c>
      <c r="F6014" s="2">
        <v>4</v>
      </c>
      <c r="G6014" s="4">
        <v>0.13285447555513821</v>
      </c>
      <c r="H6014" s="4">
        <v>-5.6065844147897607E-2</v>
      </c>
      <c r="I6014" s="4">
        <v>1.080994458975781E-2</v>
      </c>
    </row>
    <row r="6015" spans="1:9" x14ac:dyDescent="0.25">
      <c r="A6015" t="s">
        <v>6214</v>
      </c>
      <c r="B6015" s="3">
        <v>93.882034301757813</v>
      </c>
      <c r="C6015" s="3">
        <v>20.739999771118161</v>
      </c>
      <c r="D6015" s="4">
        <v>1.8177554662280881E-2</v>
      </c>
      <c r="E6015" s="4">
        <v>2.7750220885712999E-2</v>
      </c>
      <c r="F6015" s="2">
        <v>4</v>
      </c>
      <c r="G6015" s="4">
        <v>0.1484886573115469</v>
      </c>
      <c r="H6015" s="4">
        <v>-4.9317596203112928E-2</v>
      </c>
      <c r="I6015" s="4">
        <v>1.803629198788537E-2</v>
      </c>
    </row>
    <row r="6016" spans="1:9" x14ac:dyDescent="0.25">
      <c r="A6016" t="s">
        <v>6215</v>
      </c>
      <c r="B6016" s="3">
        <v>92.205955505371094</v>
      </c>
      <c r="C6016" s="3">
        <v>20.180000305175781</v>
      </c>
      <c r="D6016" s="4">
        <v>-1.520539514316188E-2</v>
      </c>
      <c r="E6016" s="4">
        <v>1.254390347074286E-2</v>
      </c>
      <c r="F6016" s="2">
        <v>4</v>
      </c>
      <c r="G6016" s="4">
        <v>0.12688252471415379</v>
      </c>
      <c r="H6016" s="4">
        <v>-6.6290157896656043E-2</v>
      </c>
      <c r="I6016" s="4">
        <v>-1.387407075991165E-4</v>
      </c>
    </row>
    <row r="6017" spans="1:9" x14ac:dyDescent="0.25">
      <c r="A6017" t="s">
        <v>6216</v>
      </c>
      <c r="B6017" s="3">
        <v>93.629631042480469</v>
      </c>
      <c r="C6017" s="3">
        <v>19.930000305175781</v>
      </c>
      <c r="D6017" s="4">
        <v>-7.3857505340098051E-3</v>
      </c>
      <c r="E6017" s="4">
        <v>1.9959026170696111E-2</v>
      </c>
      <c r="F6017" s="2">
        <v>4</v>
      </c>
      <c r="G6017" s="4">
        <v>0.1203256444106104</v>
      </c>
      <c r="H6017" s="4">
        <v>-5.1873520124453232E-2</v>
      </c>
      <c r="I6017" s="4">
        <v>1.5299286126524869E-2</v>
      </c>
    </row>
    <row r="6018" spans="1:9" x14ac:dyDescent="0.25">
      <c r="A6018" t="s">
        <v>6217</v>
      </c>
      <c r="B6018" s="3">
        <v>94.326301574707031</v>
      </c>
      <c r="C6018" s="3">
        <v>19.54000091552734</v>
      </c>
      <c r="D6018" s="4">
        <v>9.073184132799117E-3</v>
      </c>
      <c r="E6018" s="4">
        <v>-3.5061683183834853E-2</v>
      </c>
      <c r="F6018" s="2">
        <v>3</v>
      </c>
      <c r="G6018" s="4">
        <v>0.12744705022579869</v>
      </c>
      <c r="H6018" s="4">
        <v>-4.4818789992564723E-2</v>
      </c>
      <c r="I6018" s="4">
        <v>2.2853829342807549E-2</v>
      </c>
    </row>
    <row r="6019" spans="1:9" x14ac:dyDescent="0.25">
      <c r="A6019" t="s">
        <v>6218</v>
      </c>
      <c r="B6019" s="3">
        <v>93.478157043457031</v>
      </c>
      <c r="C6019" s="3">
        <v>20.25</v>
      </c>
      <c r="D6019" s="4">
        <v>-9.2035682476612202E-3</v>
      </c>
      <c r="E6019" s="4">
        <v>9.3412499971678109E-2</v>
      </c>
      <c r="F6019" s="2">
        <v>4</v>
      </c>
      <c r="G6019" s="4">
        <v>9.3782020414864053E-2</v>
      </c>
      <c r="H6019" s="4">
        <v>-5.340739896054103E-2</v>
      </c>
      <c r="I6019" s="4">
        <v>1.365673513745347E-2</v>
      </c>
    </row>
    <row r="6020" spans="1:9" x14ac:dyDescent="0.25">
      <c r="A6020" t="s">
        <v>6219</v>
      </c>
      <c r="B6020" s="3">
        <v>94.346481323242188</v>
      </c>
      <c r="C6020" s="3">
        <v>18.520000457763668</v>
      </c>
      <c r="D6020" s="4">
        <v>-2.1878096134221089E-2</v>
      </c>
      <c r="E6020" s="4">
        <v>1.423878563104242E-2</v>
      </c>
      <c r="F6020" s="2">
        <v>3</v>
      </c>
      <c r="G6020" s="4">
        <v>0.1023947984419431</v>
      </c>
      <c r="H6020" s="4">
        <v>-4.4614442781853891E-2</v>
      </c>
      <c r="I6020" s="4">
        <v>2.3072654132073819E-2</v>
      </c>
    </row>
    <row r="6021" spans="1:9" x14ac:dyDescent="0.25">
      <c r="A6021" t="s">
        <v>6220</v>
      </c>
      <c r="B6021" s="3">
        <v>96.456771850585938</v>
      </c>
      <c r="C6021" s="3">
        <v>18.260000228881839</v>
      </c>
      <c r="D6021" s="4">
        <v>5.0371968748630369E-3</v>
      </c>
      <c r="E6021" s="4">
        <v>-3.275080073245507E-3</v>
      </c>
      <c r="F6021" s="2">
        <v>3</v>
      </c>
      <c r="G6021" s="4">
        <v>0.14129282731624929</v>
      </c>
      <c r="H6021" s="4">
        <v>-2.3244900822457001E-2</v>
      </c>
      <c r="I6021" s="4">
        <v>4.5956184079549267E-2</v>
      </c>
    </row>
    <row r="6022" spans="1:9" x14ac:dyDescent="0.25">
      <c r="A6022" t="s">
        <v>6221</v>
      </c>
      <c r="B6022" s="3">
        <v>95.973335266113281</v>
      </c>
      <c r="C6022" s="3">
        <v>18.319999694824219</v>
      </c>
      <c r="D6022" s="4">
        <v>2.630232997994586E-3</v>
      </c>
      <c r="E6022" s="4">
        <v>-1.4523962105835951E-2</v>
      </c>
      <c r="F6022" s="2">
        <v>3</v>
      </c>
      <c r="G6022" s="4">
        <v>0.1400106738219398</v>
      </c>
      <c r="H6022" s="4">
        <v>-2.814034921818076E-2</v>
      </c>
      <c r="I6022" s="4">
        <v>4.0713903258429378E-2</v>
      </c>
    </row>
    <row r="6023" spans="1:9" x14ac:dyDescent="0.25">
      <c r="A6023" t="s">
        <v>6222</v>
      </c>
      <c r="B6023" s="3">
        <v>95.721565246582031</v>
      </c>
      <c r="C6023" s="3">
        <v>18.590000152587891</v>
      </c>
      <c r="D6023" s="4">
        <v>-7.3111249854713733E-3</v>
      </c>
      <c r="E6023" s="4">
        <v>1.0326116195473739E-2</v>
      </c>
      <c r="F6023" s="2">
        <v>3</v>
      </c>
      <c r="G6023" s="4">
        <v>0.11899709584151121</v>
      </c>
      <c r="H6023" s="4">
        <v>-3.068986073177471E-2</v>
      </c>
      <c r="I6023" s="4">
        <v>3.7983764110682827E-2</v>
      </c>
    </row>
    <row r="6024" spans="1:9" x14ac:dyDescent="0.25">
      <c r="A6024" t="s">
        <v>6223</v>
      </c>
      <c r="B6024" s="3">
        <v>96.426551818847656</v>
      </c>
      <c r="C6024" s="3">
        <v>18.39999961853027</v>
      </c>
      <c r="D6024" s="4">
        <v>-1.4597113427929911E-3</v>
      </c>
      <c r="E6024" s="4">
        <v>-3.250242086569211E-3</v>
      </c>
      <c r="F6024" s="2">
        <v>3</v>
      </c>
      <c r="G6024" s="4">
        <v>0.11979911552425571</v>
      </c>
      <c r="H6024" s="4">
        <v>-2.3550919462012931E-2</v>
      </c>
      <c r="I6024" s="4">
        <v>4.5628484650330307E-2</v>
      </c>
    </row>
    <row r="6025" spans="1:9" x14ac:dyDescent="0.25">
      <c r="A6025" t="s">
        <v>6224</v>
      </c>
      <c r="B6025" s="3">
        <v>96.567512512207031</v>
      </c>
      <c r="C6025" s="3">
        <v>18.45999908447266</v>
      </c>
      <c r="D6025" s="4">
        <v>-6.8373372377825703E-3</v>
      </c>
      <c r="E6025" s="4">
        <v>-4.9433624513378072E-2</v>
      </c>
      <c r="F6025" s="2">
        <v>3</v>
      </c>
      <c r="G6025" s="4">
        <v>0.1138278611821311</v>
      </c>
      <c r="H6025" s="4">
        <v>-2.212350204609892E-2</v>
      </c>
      <c r="I6025" s="4">
        <v>4.7157031647111047E-2</v>
      </c>
    </row>
    <row r="6026" spans="1:9" x14ac:dyDescent="0.25">
      <c r="A6026" t="s">
        <v>6225</v>
      </c>
      <c r="B6026" s="3">
        <v>97.232322692871094</v>
      </c>
      <c r="C6026" s="3">
        <v>19.420000076293949</v>
      </c>
      <c r="D6026" s="4">
        <v>8.5673063933815463E-3</v>
      </c>
      <c r="E6026" s="4">
        <v>-6.5897103362328013E-2</v>
      </c>
      <c r="F6026" s="2">
        <v>3</v>
      </c>
      <c r="G6026" s="4">
        <v>0.13085921070424991</v>
      </c>
      <c r="H6026" s="4">
        <v>-1.539140100756697E-2</v>
      </c>
      <c r="I6026" s="4">
        <v>5.4366088163969817E-2</v>
      </c>
    </row>
    <row r="6027" spans="1:9" x14ac:dyDescent="0.25">
      <c r="A6027" t="s">
        <v>6226</v>
      </c>
      <c r="B6027" s="3">
        <v>96.406379699707031</v>
      </c>
      <c r="C6027" s="3">
        <v>20.79000091552734</v>
      </c>
      <c r="D6027" s="4">
        <v>-1.13616706157661E-2</v>
      </c>
      <c r="E6027" s="4">
        <v>4.8940526520614869E-2</v>
      </c>
      <c r="F6027" s="2">
        <v>4</v>
      </c>
      <c r="G6027" s="4">
        <v>0.12073318480308499</v>
      </c>
      <c r="H6027" s="4">
        <v>-2.3755189414799038E-2</v>
      </c>
      <c r="I6027" s="4">
        <v>4.5409742592553481E-2</v>
      </c>
    </row>
    <row r="6028" spans="1:9" x14ac:dyDescent="0.25">
      <c r="A6028" t="s">
        <v>6227</v>
      </c>
      <c r="B6028" s="3">
        <v>97.514305114746094</v>
      </c>
      <c r="C6028" s="3">
        <v>19.819999694824219</v>
      </c>
      <c r="D6028" s="4">
        <v>-7.9922417626938635E-3</v>
      </c>
      <c r="E6028" s="4">
        <v>0.13063313853280389</v>
      </c>
      <c r="F6028" s="2">
        <v>4</v>
      </c>
      <c r="G6028" s="4">
        <v>0.128121258210423</v>
      </c>
      <c r="H6028" s="4">
        <v>-1.253594811234171E-2</v>
      </c>
      <c r="I6028" s="4">
        <v>5.742384400944589E-2</v>
      </c>
    </row>
    <row r="6029" spans="1:9" x14ac:dyDescent="0.25">
      <c r="A6029" t="s">
        <v>6228</v>
      </c>
      <c r="B6029" s="3">
        <v>98.299942016601563</v>
      </c>
      <c r="C6029" s="3">
        <v>17.530000686645511</v>
      </c>
      <c r="D6029" s="4">
        <v>1.0261699759508409E-3</v>
      </c>
      <c r="E6029" s="4">
        <v>4.097390307633586E-2</v>
      </c>
      <c r="F6029" s="2">
        <v>3</v>
      </c>
      <c r="G6029" s="4">
        <v>0.13302824055985679</v>
      </c>
      <c r="H6029" s="4">
        <v>-4.5803133210585711E-3</v>
      </c>
      <c r="I6029" s="4">
        <v>6.5943119122755078E-2</v>
      </c>
    </row>
    <row r="6030" spans="1:9" x14ac:dyDescent="0.25">
      <c r="A6030" t="s">
        <v>6229</v>
      </c>
      <c r="B6030" s="3">
        <v>98.199172973632813</v>
      </c>
      <c r="C6030" s="3">
        <v>16.840000152587891</v>
      </c>
      <c r="D6030" s="4">
        <v>1.3302907074420171E-2</v>
      </c>
      <c r="E6030" s="4">
        <v>-4.8049765732525951E-2</v>
      </c>
      <c r="F6030" s="2">
        <v>3</v>
      </c>
      <c r="G6030" s="4">
        <v>0.1649323834546024</v>
      </c>
      <c r="H6030" s="4">
        <v>-5.6007359898934128E-3</v>
      </c>
      <c r="I6030" s="4">
        <v>6.4850401611741715E-2</v>
      </c>
    </row>
    <row r="6031" spans="1:9" x14ac:dyDescent="0.25">
      <c r="A6031" t="s">
        <v>6230</v>
      </c>
      <c r="B6031" s="3">
        <v>96.909988403320313</v>
      </c>
      <c r="C6031" s="3">
        <v>17.690000534057621</v>
      </c>
      <c r="D6031" s="4">
        <v>-9.5728196203699323E-3</v>
      </c>
      <c r="E6031" s="4">
        <v>4.7365374382398517E-2</v>
      </c>
      <c r="F6031" s="2">
        <v>3</v>
      </c>
      <c r="G6031" s="4">
        <v>0.13606845575300849</v>
      </c>
      <c r="H6031" s="4">
        <v>-1.8655471066289179E-2</v>
      </c>
      <c r="I6031" s="4">
        <v>5.0870765471450419E-2</v>
      </c>
    </row>
    <row r="6032" spans="1:9" x14ac:dyDescent="0.25">
      <c r="A6032" t="s">
        <v>6231</v>
      </c>
      <c r="B6032" s="3">
        <v>97.846656799316406</v>
      </c>
      <c r="C6032" s="3">
        <v>16.889999389648441</v>
      </c>
      <c r="D6032" s="4">
        <v>2.0565701058772309E-4</v>
      </c>
      <c r="E6032" s="4">
        <v>2.1160728823933939E-2</v>
      </c>
      <c r="F6032" s="2">
        <v>3</v>
      </c>
      <c r="G6032" s="4">
        <v>0.1611625716346905</v>
      </c>
      <c r="H6032" s="4">
        <v>-9.1704383985482529E-3</v>
      </c>
      <c r="I6032" s="4">
        <v>6.1027793147450098E-2</v>
      </c>
    </row>
    <row r="6033" spans="1:9" x14ac:dyDescent="0.25">
      <c r="A6033" t="s">
        <v>6232</v>
      </c>
      <c r="B6033" s="3">
        <v>97.8265380859375</v>
      </c>
      <c r="C6033" s="3">
        <v>16.54000091552734</v>
      </c>
      <c r="D6033" s="4">
        <v>3.409252576581423E-3</v>
      </c>
      <c r="E6033" s="4">
        <v>6.0497449887675359E-4</v>
      </c>
      <c r="F6033" s="2">
        <v>3</v>
      </c>
      <c r="G6033" s="4">
        <v>0.15654494113962741</v>
      </c>
      <c r="H6033" s="4">
        <v>-9.3741675458618445E-3</v>
      </c>
      <c r="I6033" s="4">
        <v>6.080963021009822E-2</v>
      </c>
    </row>
    <row r="6034" spans="1:9" x14ac:dyDescent="0.25">
      <c r="A6034" t="s">
        <v>6233</v>
      </c>
      <c r="B6034" s="3">
        <v>97.494155883789063</v>
      </c>
      <c r="C6034" s="3">
        <v>16.530000686645511</v>
      </c>
      <c r="D6034" s="4">
        <v>-4.1270241074220498E-4</v>
      </c>
      <c r="E6034" s="4">
        <v>-2.9929589288760439E-2</v>
      </c>
      <c r="F6034" s="2">
        <v>3</v>
      </c>
      <c r="G6034" s="4">
        <v>0.13128095888862321</v>
      </c>
      <c r="H6034" s="4">
        <v>-1.273998629135387E-2</v>
      </c>
      <c r="I6034" s="4">
        <v>5.7205350146136917E-2</v>
      </c>
    </row>
    <row r="6035" spans="1:9" x14ac:dyDescent="0.25">
      <c r="A6035" t="s">
        <v>6234</v>
      </c>
      <c r="B6035" s="3">
        <v>97.534408569335938</v>
      </c>
      <c r="C6035" s="3">
        <v>17.04000091552734</v>
      </c>
      <c r="D6035" s="4">
        <v>3.1068462430856592E-3</v>
      </c>
      <c r="E6035" s="4">
        <v>-1.956261574550389E-2</v>
      </c>
      <c r="F6035" s="2">
        <v>3</v>
      </c>
      <c r="G6035" s="4">
        <v>0.1180374151602335</v>
      </c>
      <c r="H6035" s="4">
        <v>-1.233237348087746E-2</v>
      </c>
      <c r="I6035" s="4">
        <v>5.7641841483819123E-2</v>
      </c>
    </row>
    <row r="6036" spans="1:9" x14ac:dyDescent="0.25">
      <c r="A6036" t="s">
        <v>6235</v>
      </c>
      <c r="B6036" s="3">
        <v>97.232322692871094</v>
      </c>
      <c r="C6036" s="3">
        <v>17.379999160766602</v>
      </c>
      <c r="D6036" s="4">
        <v>3.9526529275950573E-3</v>
      </c>
      <c r="E6036" s="4">
        <v>-5.1516975458087977E-3</v>
      </c>
      <c r="F6036" s="2">
        <v>3</v>
      </c>
      <c r="G6036" s="4">
        <v>0.1012341281753371</v>
      </c>
      <c r="H6036" s="4">
        <v>-1.539140100756697E-2</v>
      </c>
      <c r="I6036" s="4">
        <v>5.4366088163969817E-2</v>
      </c>
    </row>
    <row r="6037" spans="1:9" x14ac:dyDescent="0.25">
      <c r="A6037" t="s">
        <v>6236</v>
      </c>
      <c r="B6037" s="3">
        <v>96.849510192871094</v>
      </c>
      <c r="C6037" s="3">
        <v>17.469999313354489</v>
      </c>
      <c r="D6037" s="4">
        <v>-1.6616873979778961E-3</v>
      </c>
      <c r="E6037" s="4">
        <v>6.9163647980623466E-3</v>
      </c>
      <c r="F6037" s="2">
        <v>3</v>
      </c>
      <c r="G6037" s="4">
        <v>0.1081602192041802</v>
      </c>
      <c r="H6037" s="4">
        <v>-1.9267894635024319E-2</v>
      </c>
      <c r="I6037" s="4">
        <v>5.0214952955565988E-2</v>
      </c>
    </row>
    <row r="6038" spans="1:9" x14ac:dyDescent="0.25">
      <c r="A6038" t="s">
        <v>6237</v>
      </c>
      <c r="B6038" s="3">
        <v>97.010711669921875</v>
      </c>
      <c r="C6038" s="3">
        <v>17.35000038146973</v>
      </c>
      <c r="D6038" s="4">
        <v>5.4276412288187803E-3</v>
      </c>
      <c r="E6038" s="4">
        <v>1.7595375826005011E-2</v>
      </c>
      <c r="F6038" s="2">
        <v>3</v>
      </c>
      <c r="G6038" s="4">
        <v>0.11407206630362079</v>
      </c>
      <c r="H6038" s="4">
        <v>-1.7635511945002239E-2</v>
      </c>
      <c r="I6038" s="4">
        <v>5.1962986593527598E-2</v>
      </c>
    </row>
    <row r="6039" spans="1:9" x14ac:dyDescent="0.25">
      <c r="A6039" t="s">
        <v>6238</v>
      </c>
      <c r="B6039" s="3">
        <v>96.487014770507813</v>
      </c>
      <c r="C6039" s="3">
        <v>17.04999923706055</v>
      </c>
      <c r="D6039" s="4">
        <v>-3.3293424725935332E-3</v>
      </c>
      <c r="E6039" s="4">
        <v>-2.4599560436874501E-2</v>
      </c>
      <c r="F6039" s="2">
        <v>3</v>
      </c>
      <c r="G6039" s="4">
        <v>0.12926187275685619</v>
      </c>
      <c r="H6039" s="4">
        <v>-2.2938650409127011E-2</v>
      </c>
      <c r="I6039" s="4">
        <v>4.6284131703236087E-2</v>
      </c>
    </row>
    <row r="6040" spans="1:9" x14ac:dyDescent="0.25">
      <c r="A6040" t="s">
        <v>6239</v>
      </c>
      <c r="B6040" s="3">
        <v>96.809326171875</v>
      </c>
      <c r="C6040" s="3">
        <v>17.479999542236332</v>
      </c>
      <c r="D6040" s="4">
        <v>1.05133592673905E-2</v>
      </c>
      <c r="E6040" s="4">
        <v>-2.9966753707527879E-2</v>
      </c>
      <c r="F6040" s="2">
        <v>3</v>
      </c>
      <c r="G6040" s="4">
        <v>0.14451905004407961</v>
      </c>
      <c r="H6040" s="4">
        <v>-1.9674812124178879E-2</v>
      </c>
      <c r="I6040" s="4">
        <v>4.9779206201287618E-2</v>
      </c>
    </row>
    <row r="6041" spans="1:9" x14ac:dyDescent="0.25">
      <c r="A6041" t="s">
        <v>6240</v>
      </c>
      <c r="B6041" s="3">
        <v>95.8021240234375</v>
      </c>
      <c r="C6041" s="3">
        <v>18.020000457763668</v>
      </c>
      <c r="D6041" s="4">
        <v>-3.5613801649534431E-3</v>
      </c>
      <c r="E6041" s="4">
        <v>2.2247450804089301E-3</v>
      </c>
      <c r="F6041" s="2">
        <v>3</v>
      </c>
      <c r="G6041" s="4">
        <v>0.1233432734985129</v>
      </c>
      <c r="H6041" s="4">
        <v>-2.987409430534926E-2</v>
      </c>
      <c r="I6041" s="4">
        <v>3.8857325906472402E-2</v>
      </c>
    </row>
    <row r="6042" spans="1:9" x14ac:dyDescent="0.25">
      <c r="A6042" t="s">
        <v>6241</v>
      </c>
      <c r="B6042" s="3">
        <v>96.14453125</v>
      </c>
      <c r="C6042" s="3">
        <v>17.979999542236332</v>
      </c>
      <c r="D6042" s="4">
        <v>-8.3758707686554246E-4</v>
      </c>
      <c r="E6042" s="4">
        <v>5.5928627608190506E-3</v>
      </c>
      <c r="F6042" s="2">
        <v>3</v>
      </c>
      <c r="G6042" s="4">
        <v>0.1192460021935766</v>
      </c>
      <c r="H6042" s="4">
        <v>-2.640675864686148E-2</v>
      </c>
      <c r="I6042" s="4">
        <v>4.2570315147407722E-2</v>
      </c>
    </row>
    <row r="6043" spans="1:9" x14ac:dyDescent="0.25">
      <c r="A6043" t="s">
        <v>6242</v>
      </c>
      <c r="B6043" s="3">
        <v>96.225128173828125</v>
      </c>
      <c r="C6043" s="3">
        <v>17.879999160766602</v>
      </c>
      <c r="D6043" s="4">
        <v>1.2720004528663729E-2</v>
      </c>
      <c r="E6043" s="4">
        <v>-3.6118603981145747E-2</v>
      </c>
      <c r="F6043" s="2">
        <v>3</v>
      </c>
      <c r="G6043" s="4">
        <v>0.1275129842492253</v>
      </c>
      <c r="H6043" s="4">
        <v>-2.5590605930812749E-2</v>
      </c>
      <c r="I6043" s="4">
        <v>4.3444290600643809E-2</v>
      </c>
    </row>
    <row r="6044" spans="1:9" x14ac:dyDescent="0.25">
      <c r="A6044" t="s">
        <v>6243</v>
      </c>
      <c r="B6044" s="3">
        <v>95.016517639160156</v>
      </c>
      <c r="C6044" s="3">
        <v>18.54999923706055</v>
      </c>
      <c r="D6044" s="4">
        <v>4.6858159781606457E-3</v>
      </c>
      <c r="E6044" s="4">
        <v>-3.3350770150382347E-2</v>
      </c>
      <c r="F6044" s="2">
        <v>3</v>
      </c>
      <c r="G6044" s="4">
        <v>0.1183141604879849</v>
      </c>
      <c r="H6044" s="4">
        <v>-3.7829420064933728E-2</v>
      </c>
      <c r="I6044" s="4">
        <v>3.0338381719120729E-2</v>
      </c>
    </row>
    <row r="6045" spans="1:9" x14ac:dyDescent="0.25">
      <c r="A6045" t="s">
        <v>6244</v>
      </c>
      <c r="B6045" s="3">
        <v>94.5733642578125</v>
      </c>
      <c r="C6045" s="3">
        <v>19.190000534057621</v>
      </c>
      <c r="D6045" s="4">
        <v>-4.8749081313628206E-3</v>
      </c>
      <c r="E6045" s="4">
        <v>5.2138835884885104E-4</v>
      </c>
      <c r="F6045" s="2">
        <v>3</v>
      </c>
      <c r="G6045" s="4">
        <v>0.13889186466172879</v>
      </c>
      <c r="H6045" s="4">
        <v>-4.2316946618482398E-2</v>
      </c>
      <c r="I6045" s="4">
        <v>2.5532923161640131E-2</v>
      </c>
    </row>
    <row r="6046" spans="1:9" x14ac:dyDescent="0.25">
      <c r="A6046" t="s">
        <v>6245</v>
      </c>
      <c r="B6046" s="3">
        <v>95.036659240722656</v>
      </c>
      <c r="C6046" s="3">
        <v>19.180000305175781</v>
      </c>
      <c r="D6046" s="4">
        <v>-8.4067722565370762E-3</v>
      </c>
      <c r="E6046" s="4">
        <v>2.075568763416924E-2</v>
      </c>
      <c r="F6046" s="2">
        <v>3</v>
      </c>
      <c r="G6046" s="4">
        <v>0.14378462923408411</v>
      </c>
      <c r="H6046" s="4">
        <v>-3.7625459143846178E-2</v>
      </c>
      <c r="I6046" s="4">
        <v>3.0556792850940259E-2</v>
      </c>
    </row>
    <row r="6047" spans="1:9" x14ac:dyDescent="0.25">
      <c r="A6047" t="s">
        <v>6246</v>
      </c>
      <c r="B6047" s="3">
        <v>95.842384338378906</v>
      </c>
      <c r="C6047" s="3">
        <v>18.79000091552734</v>
      </c>
      <c r="D6047" s="4">
        <v>3.7973651848661749E-3</v>
      </c>
      <c r="E6047" s="4">
        <v>-1.261165330837777E-2</v>
      </c>
      <c r="F6047" s="2">
        <v>3</v>
      </c>
      <c r="G6047" s="4">
        <v>0.16749053233689401</v>
      </c>
      <c r="H6047" s="4">
        <v>-2.946640423694824E-2</v>
      </c>
      <c r="I6047" s="4">
        <v>3.9293899975643809E-2</v>
      </c>
    </row>
    <row r="6048" spans="1:9" x14ac:dyDescent="0.25">
      <c r="A6048" t="s">
        <v>6247</v>
      </c>
      <c r="B6048" s="3">
        <v>95.479812622070313</v>
      </c>
      <c r="C6048" s="3">
        <v>19.030000686645511</v>
      </c>
      <c r="D6048" s="4">
        <v>1.1955073885634659E-2</v>
      </c>
      <c r="E6048" s="4">
        <v>2.201932486212432E-2</v>
      </c>
      <c r="F6048" s="2">
        <v>3</v>
      </c>
      <c r="G6048" s="4">
        <v>0.15022226927987359</v>
      </c>
      <c r="H6048" s="4">
        <v>-3.3137932590297507E-2</v>
      </c>
      <c r="I6048" s="4">
        <v>3.5362251408420857E-2</v>
      </c>
    </row>
    <row r="6049" spans="1:9" x14ac:dyDescent="0.25">
      <c r="A6049" t="s">
        <v>6248</v>
      </c>
      <c r="B6049" s="3">
        <v>94.351829528808594</v>
      </c>
      <c r="C6049" s="3">
        <v>18.620000839233398</v>
      </c>
      <c r="D6049" s="4">
        <v>5.3663675225625873E-3</v>
      </c>
      <c r="E6049" s="4">
        <v>-6.8534214485792999E-2</v>
      </c>
      <c r="F6049" s="2">
        <v>3</v>
      </c>
      <c r="G6049" s="4">
        <v>0.13418185159804949</v>
      </c>
      <c r="H6049" s="4">
        <v>-4.4560284976671187E-2</v>
      </c>
      <c r="I6049" s="4">
        <v>2.3130648906091181E-2</v>
      </c>
    </row>
    <row r="6050" spans="1:9" x14ac:dyDescent="0.25">
      <c r="A6050" t="s">
        <v>6249</v>
      </c>
      <c r="B6050" s="3">
        <v>93.84820556640625</v>
      </c>
      <c r="C6050" s="3">
        <v>19.989999771118161</v>
      </c>
      <c r="D6050" s="4">
        <v>6.9158756866289917E-3</v>
      </c>
      <c r="E6050" s="4">
        <v>-5.0001144409184128E-4</v>
      </c>
      <c r="F6050" s="2">
        <v>4</v>
      </c>
      <c r="G6050" s="4">
        <v>0.1158245358771119</v>
      </c>
      <c r="H6050" s="4">
        <v>-4.9660157841030388E-2</v>
      </c>
      <c r="I6050" s="4">
        <v>1.7669460564215589E-2</v>
      </c>
    </row>
    <row r="6051" spans="1:9" x14ac:dyDescent="0.25">
      <c r="A6051" t="s">
        <v>6250</v>
      </c>
      <c r="B6051" s="3">
        <v>93.203620910644531</v>
      </c>
      <c r="C6051" s="3">
        <v>20</v>
      </c>
      <c r="D6051" s="4">
        <v>4.9958632429329963E-3</v>
      </c>
      <c r="E6051" s="4">
        <v>-2.6763954135271221E-2</v>
      </c>
      <c r="F6051" s="2">
        <v>4</v>
      </c>
      <c r="G6051" s="4">
        <v>0.11823446448179679</v>
      </c>
      <c r="H6051" s="4">
        <v>-5.6187448121303607E-2</v>
      </c>
      <c r="I6051" s="4">
        <v>1.0679725225559039E-2</v>
      </c>
    </row>
    <row r="6052" spans="1:9" x14ac:dyDescent="0.25">
      <c r="A6052" t="s">
        <v>6251</v>
      </c>
      <c r="B6052" s="3">
        <v>92.740303039550781</v>
      </c>
      <c r="C6052" s="3">
        <v>20.54999923706055</v>
      </c>
      <c r="D6052" s="4">
        <v>6.1189084675787866E-3</v>
      </c>
      <c r="E6052" s="4">
        <v>-9.1610673169922885E-3</v>
      </c>
      <c r="F6052" s="2">
        <v>4</v>
      </c>
      <c r="G6052" s="4">
        <v>9.7448225453066861E-2</v>
      </c>
      <c r="H6052" s="4">
        <v>-6.0879167369713771E-2</v>
      </c>
      <c r="I6052" s="4">
        <v>5.6556073417908248E-3</v>
      </c>
    </row>
    <row r="6053" spans="1:9" x14ac:dyDescent="0.25">
      <c r="A6053" t="s">
        <v>6252</v>
      </c>
      <c r="B6053" s="3">
        <v>92.176284790039063</v>
      </c>
      <c r="C6053" s="3">
        <v>20.739999771118161</v>
      </c>
      <c r="D6053" s="4">
        <v>6.3773362957240121E-3</v>
      </c>
      <c r="E6053" s="4">
        <v>-4.7984827609182101E-3</v>
      </c>
      <c r="F6053" s="2">
        <v>4</v>
      </c>
      <c r="G6053" s="4">
        <v>8.5651086659303655E-2</v>
      </c>
      <c r="H6053" s="4">
        <v>-6.6590613965636924E-2</v>
      </c>
      <c r="I6053" s="4">
        <v>-4.6048346958660341E-4</v>
      </c>
    </row>
    <row r="6054" spans="1:9" x14ac:dyDescent="0.25">
      <c r="A6054" t="s">
        <v>6253</v>
      </c>
      <c r="B6054" s="3">
        <v>91.592170715332031</v>
      </c>
      <c r="C6054" s="3">
        <v>20.840000152587891</v>
      </c>
      <c r="D6054" s="4">
        <v>-2.2570527606640689E-2</v>
      </c>
      <c r="E6054" s="4">
        <v>6.3265293213488283E-2</v>
      </c>
      <c r="F6054" s="2">
        <v>4</v>
      </c>
      <c r="G6054" s="4">
        <v>8.1310914079010255E-2</v>
      </c>
      <c r="H6054" s="4">
        <v>-7.2505557935099607E-2</v>
      </c>
      <c r="I6054" s="4">
        <v>-6.7944890238478273E-3</v>
      </c>
    </row>
    <row r="6055" spans="1:9" x14ac:dyDescent="0.25">
      <c r="A6055" t="s">
        <v>6254</v>
      </c>
      <c r="B6055" s="3">
        <v>93.707191467285156</v>
      </c>
      <c r="C6055" s="3">
        <v>19.60000038146973</v>
      </c>
      <c r="D6055" s="4">
        <v>-3.4277688548179919E-3</v>
      </c>
      <c r="E6055" s="4">
        <v>-3.5587033326238689E-3</v>
      </c>
      <c r="F6055" s="2">
        <v>4</v>
      </c>
      <c r="G6055" s="4">
        <v>9.2647079232107465E-2</v>
      </c>
      <c r="H6055" s="4">
        <v>-5.1088116062417033E-2</v>
      </c>
      <c r="I6055" s="4">
        <v>1.614033444700946E-2</v>
      </c>
    </row>
    <row r="6056" spans="1:9" x14ac:dyDescent="0.25">
      <c r="A6056" t="s">
        <v>6255</v>
      </c>
      <c r="B6056" s="3">
        <v>94.029502868652344</v>
      </c>
      <c r="C6056" s="3">
        <v>19.670000076293949</v>
      </c>
      <c r="D6056" s="4">
        <v>-9.7580885876964452E-3</v>
      </c>
      <c r="E6056" s="4">
        <v>1.444046907990049E-2</v>
      </c>
      <c r="F6056" s="2">
        <v>4</v>
      </c>
      <c r="G6056" s="4">
        <v>8.1073340696252938E-2</v>
      </c>
      <c r="H6056" s="4">
        <v>-4.7824277777468782E-2</v>
      </c>
      <c r="I6056" s="4">
        <v>1.9635408945060991E-2</v>
      </c>
    </row>
    <row r="6057" spans="1:9" x14ac:dyDescent="0.25">
      <c r="A6057" t="s">
        <v>6256</v>
      </c>
      <c r="B6057" s="3">
        <v>94.956092834472656</v>
      </c>
      <c r="C6057" s="3">
        <v>19.389999389648441</v>
      </c>
      <c r="D6057" s="4">
        <v>3.192445108112008E-3</v>
      </c>
      <c r="E6057" s="4">
        <v>-2.6606460071064039E-2</v>
      </c>
      <c r="F6057" s="2">
        <v>3</v>
      </c>
      <c r="G6057" s="4">
        <v>9.524144338566165E-2</v>
      </c>
      <c r="H6057" s="4">
        <v>-3.8441302828196237E-2</v>
      </c>
      <c r="I6057" s="4">
        <v>2.9683148323661479E-2</v>
      </c>
    </row>
    <row r="6058" spans="1:9" x14ac:dyDescent="0.25">
      <c r="A6058" t="s">
        <v>6257</v>
      </c>
      <c r="B6058" s="3">
        <v>94.653915405273438</v>
      </c>
      <c r="C6058" s="3">
        <v>19.920000076293949</v>
      </c>
      <c r="D6058" s="4">
        <v>-5.7131225023071552E-3</v>
      </c>
      <c r="E6058" s="4">
        <v>5.1742318616839977E-2</v>
      </c>
      <c r="F6058" s="2">
        <v>4</v>
      </c>
      <c r="G6058" s="4">
        <v>0.1008710797065262</v>
      </c>
      <c r="H6058" s="4">
        <v>-4.1501257449981677E-2</v>
      </c>
      <c r="I6058" s="4">
        <v>2.6406402225940259E-2</v>
      </c>
    </row>
    <row r="6059" spans="1:9" x14ac:dyDescent="0.25">
      <c r="A6059" t="s">
        <v>6258</v>
      </c>
      <c r="B6059" s="3">
        <v>95.197792053222656</v>
      </c>
      <c r="C6059" s="3">
        <v>18.940000534057621</v>
      </c>
      <c r="D6059" s="4">
        <v>-1.950227684377193E-2</v>
      </c>
      <c r="E6059" s="4">
        <v>0</v>
      </c>
      <c r="F6059" s="2">
        <v>3</v>
      </c>
      <c r="G6059" s="4">
        <v>9.90403958240611E-2</v>
      </c>
      <c r="H6059" s="4">
        <v>-3.5993771775146073E-2</v>
      </c>
      <c r="I6059" s="4">
        <v>3.230408190549805E-2</v>
      </c>
    </row>
    <row r="6060" spans="1:9" x14ac:dyDescent="0.25">
      <c r="A6060" t="s">
        <v>6259</v>
      </c>
      <c r="B6060" s="3">
        <v>97.091293334960938</v>
      </c>
      <c r="C6060" s="3">
        <v>18.940000534057621</v>
      </c>
      <c r="D6060" s="4">
        <v>1.3882985525062621E-2</v>
      </c>
      <c r="E6060" s="4">
        <v>-3.6132269631349738E-2</v>
      </c>
      <c r="F6060" s="2">
        <v>3</v>
      </c>
      <c r="G6060" s="4">
        <v>0.1187116287480305</v>
      </c>
      <c r="H6060" s="4">
        <v>-1.6819513744802839E-2</v>
      </c>
      <c r="I6060" s="4">
        <v>5.2836796583785262E-2</v>
      </c>
    </row>
    <row r="6061" spans="1:9" x14ac:dyDescent="0.25">
      <c r="A6061" t="s">
        <v>6260</v>
      </c>
      <c r="B6061" s="3">
        <v>95.761833190917969</v>
      </c>
      <c r="C6061" s="3">
        <v>19.64999961853027</v>
      </c>
      <c r="D6061" s="4">
        <v>-8.0333704671271544E-3</v>
      </c>
      <c r="E6061" s="4">
        <v>-5.0633104541634166E-3</v>
      </c>
      <c r="F6061" s="2">
        <v>4</v>
      </c>
      <c r="G6061" s="4">
        <v>8.8883111213825305E-2</v>
      </c>
      <c r="H6061" s="4">
        <v>-3.0282093405448959E-2</v>
      </c>
      <c r="I6061" s="4">
        <v>3.8420420911343678E-2</v>
      </c>
    </row>
    <row r="6062" spans="1:9" x14ac:dyDescent="0.25">
      <c r="A6062" t="s">
        <v>6261</v>
      </c>
      <c r="B6062" s="3">
        <v>96.537353515625</v>
      </c>
      <c r="C6062" s="3">
        <v>19.75</v>
      </c>
      <c r="D6062" s="4">
        <v>-8.1747132736368355E-3</v>
      </c>
      <c r="E6062" s="4">
        <v>1.542412469372101E-2</v>
      </c>
      <c r="F6062" s="2">
        <v>4</v>
      </c>
      <c r="G6062" s="4">
        <v>9.6457947002651645E-2</v>
      </c>
      <c r="H6062" s="4">
        <v>-2.2428902622257611E-2</v>
      </c>
      <c r="I6062" s="4">
        <v>4.6829994069806917E-2</v>
      </c>
    </row>
    <row r="6063" spans="1:9" x14ac:dyDescent="0.25">
      <c r="A6063" t="s">
        <v>6262</v>
      </c>
      <c r="B6063" s="3">
        <v>97.333023071289063</v>
      </c>
      <c r="C6063" s="3">
        <v>19.45000076293945</v>
      </c>
      <c r="D6063" s="4">
        <v>-1.652743295629588E-3</v>
      </c>
      <c r="E6063" s="4">
        <v>6.7288338596640518E-3</v>
      </c>
      <c r="F6063" s="2">
        <v>3</v>
      </c>
      <c r="G6063" s="4">
        <v>8.2811299143478401E-2</v>
      </c>
      <c r="H6063" s="4">
        <v>-1.437167366005399E-2</v>
      </c>
      <c r="I6063" s="4">
        <v>5.5458061091579143E-2</v>
      </c>
    </row>
    <row r="6064" spans="1:9" x14ac:dyDescent="0.25">
      <c r="A6064" t="s">
        <v>6263</v>
      </c>
      <c r="B6064" s="3">
        <v>97.494155883789063</v>
      </c>
      <c r="C6064" s="3">
        <v>19.319999694824219</v>
      </c>
      <c r="D6064" s="4">
        <v>9.8057111898488536E-3</v>
      </c>
      <c r="E6064" s="4">
        <v>-3.544687805700697E-2</v>
      </c>
      <c r="F6064" s="2">
        <v>3</v>
      </c>
      <c r="G6064" s="4">
        <v>7.7434178414697019E-2</v>
      </c>
      <c r="H6064" s="4">
        <v>-1.273998629135387E-2</v>
      </c>
      <c r="I6064" s="4">
        <v>5.7205350146136917E-2</v>
      </c>
    </row>
    <row r="6065" spans="1:9" x14ac:dyDescent="0.25">
      <c r="A6065" t="s">
        <v>6264</v>
      </c>
      <c r="B6065" s="3">
        <v>96.547439575195313</v>
      </c>
      <c r="C6065" s="3">
        <v>20.030000686645511</v>
      </c>
      <c r="D6065" s="4">
        <v>4.4009080563571779E-3</v>
      </c>
      <c r="E6065" s="4">
        <v>0</v>
      </c>
      <c r="F6065" s="2">
        <v>4</v>
      </c>
      <c r="G6065" s="4">
        <v>7.2763697023529916E-2</v>
      </c>
      <c r="H6065" s="4">
        <v>-2.2326767645864502E-2</v>
      </c>
      <c r="I6065" s="4">
        <v>4.693936509869534E-2</v>
      </c>
    </row>
    <row r="6066" spans="1:9" x14ac:dyDescent="0.25">
      <c r="A6066" t="s">
        <v>6265</v>
      </c>
      <c r="B6066" s="3">
        <v>96.124404907226563</v>
      </c>
      <c r="C6066" s="3">
        <v>20.030000686645511</v>
      </c>
      <c r="D6066" s="4">
        <v>6.5389145705390117E-3</v>
      </c>
      <c r="E6066" s="4">
        <v>-3.978116423570599E-3</v>
      </c>
      <c r="F6066" s="2">
        <v>4</v>
      </c>
      <c r="G6066" s="4">
        <v>7.4849852924114391E-2</v>
      </c>
      <c r="H6066" s="4">
        <v>-2.6610565052099688E-2</v>
      </c>
      <c r="I6066" s="4">
        <v>4.2352069478566623E-2</v>
      </c>
    </row>
    <row r="6067" spans="1:9" x14ac:dyDescent="0.25">
      <c r="A6067" t="s">
        <v>6266</v>
      </c>
      <c r="B6067" s="3">
        <v>95.49993896484375</v>
      </c>
      <c r="C6067" s="3">
        <v>20.110000610351559</v>
      </c>
      <c r="D6067" s="4">
        <v>2.1130457881026739E-3</v>
      </c>
      <c r="E6067" s="4">
        <v>-1.082141240433354E-2</v>
      </c>
      <c r="F6067" s="2">
        <v>4</v>
      </c>
      <c r="G6067" s="4">
        <v>7.3853135491196875E-2</v>
      </c>
      <c r="H6067" s="4">
        <v>-3.2934126185059309E-2</v>
      </c>
      <c r="I6067" s="4">
        <v>3.5580497077261963E-2</v>
      </c>
    </row>
    <row r="6068" spans="1:9" x14ac:dyDescent="0.25">
      <c r="A6068" t="s">
        <v>6267</v>
      </c>
      <c r="B6068" s="3">
        <v>95.298568725585938</v>
      </c>
      <c r="C6068" s="3">
        <v>20.329999923706051</v>
      </c>
      <c r="D6068" s="4">
        <v>-1.6876477071376961E-3</v>
      </c>
      <c r="E6068" s="4">
        <v>5.7752375130435629E-2</v>
      </c>
      <c r="F6068" s="2">
        <v>4</v>
      </c>
      <c r="G6068" s="4">
        <v>6.7758025747117978E-2</v>
      </c>
      <c r="H6068" s="4">
        <v>-3.4973271848386611E-2</v>
      </c>
      <c r="I6068" s="4">
        <v>3.3396882148000628E-2</v>
      </c>
    </row>
    <row r="6069" spans="1:9" x14ac:dyDescent="0.25">
      <c r="A6069" t="s">
        <v>6268</v>
      </c>
      <c r="B6069" s="3">
        <v>95.459671020507813</v>
      </c>
      <c r="C6069" s="3">
        <v>19.219999313354489</v>
      </c>
      <c r="D6069" s="4">
        <v>1.6080214538207072E-2</v>
      </c>
      <c r="E6069" s="4">
        <v>-8.2139502236671325E-2</v>
      </c>
      <c r="F6069" s="2">
        <v>3</v>
      </c>
      <c r="G6069" s="4">
        <v>6.4805890907710717E-2</v>
      </c>
      <c r="H6069" s="4">
        <v>-3.3341893511385057E-2</v>
      </c>
      <c r="I6069" s="4">
        <v>3.5143840276601113E-2</v>
      </c>
    </row>
    <row r="6070" spans="1:9" x14ac:dyDescent="0.25">
      <c r="A6070" t="s">
        <v>6269</v>
      </c>
      <c r="B6070" s="3">
        <v>93.948951721191406</v>
      </c>
      <c r="C6070" s="3">
        <v>20.940000534057621</v>
      </c>
      <c r="D6070" s="4">
        <v>7.7790992144708424E-3</v>
      </c>
      <c r="E6070" s="4">
        <v>-1.039694305013894E-2</v>
      </c>
      <c r="F6070" s="2">
        <v>4</v>
      </c>
      <c r="G6070" s="4">
        <v>5.4167466732595322E-2</v>
      </c>
      <c r="H6070" s="4">
        <v>-4.8639966945969497E-2</v>
      </c>
      <c r="I6070" s="4">
        <v>1.876192988076086E-2</v>
      </c>
    </row>
    <row r="6071" spans="1:9" x14ac:dyDescent="0.25">
      <c r="A6071" t="s">
        <v>6270</v>
      </c>
      <c r="B6071" s="3">
        <v>93.2237548828125</v>
      </c>
      <c r="C6071" s="3">
        <v>21.159999847412109</v>
      </c>
      <c r="D6071" s="4">
        <v>-1.803512098701299E-2</v>
      </c>
      <c r="E6071" s="4">
        <v>6.707009222506799E-2</v>
      </c>
      <c r="F6071" s="2">
        <v>4</v>
      </c>
      <c r="G6071" s="4">
        <v>4.6850202789881612E-2</v>
      </c>
      <c r="H6071" s="4">
        <v>-5.5983564458140678E-2</v>
      </c>
      <c r="I6071" s="4">
        <v>1.0898053625889579E-2</v>
      </c>
    </row>
    <row r="6072" spans="1:9" x14ac:dyDescent="0.25">
      <c r="A6072" t="s">
        <v>6271</v>
      </c>
      <c r="B6072" s="3">
        <v>94.935935974121094</v>
      </c>
      <c r="C6072" s="3">
        <v>19.829999923706051</v>
      </c>
      <c r="D6072" s="4">
        <v>1.376605038489642E-2</v>
      </c>
      <c r="E6072" s="4">
        <v>1.4841299620834031E-2</v>
      </c>
      <c r="F6072" s="2">
        <v>4</v>
      </c>
      <c r="G6072" s="4">
        <v>6.7511179814796929E-2</v>
      </c>
      <c r="H6072" s="4">
        <v>-3.8645418265133118E-2</v>
      </c>
      <c r="I6072" s="4">
        <v>2.9464571728863079E-2</v>
      </c>
    </row>
    <row r="6073" spans="1:9" x14ac:dyDescent="0.25">
      <c r="A6073" t="s">
        <v>6272</v>
      </c>
      <c r="B6073" s="3">
        <v>93.64678955078125</v>
      </c>
      <c r="C6073" s="3">
        <v>19.54000091552734</v>
      </c>
      <c r="D6073" s="4">
        <v>7.5859091155354719E-3</v>
      </c>
      <c r="E6073" s="4">
        <v>-8.1218193510483871E-3</v>
      </c>
      <c r="F6073" s="2">
        <v>3</v>
      </c>
      <c r="G6073" s="4">
        <v>5.2779771212323467E-2</v>
      </c>
      <c r="H6073" s="4">
        <v>-5.1699767051905599E-2</v>
      </c>
      <c r="I6073" s="4">
        <v>1.54853492460183E-2</v>
      </c>
    </row>
    <row r="6074" spans="1:9" x14ac:dyDescent="0.25">
      <c r="A6074" t="s">
        <v>6273</v>
      </c>
      <c r="B6074" s="3">
        <v>92.941741943359375</v>
      </c>
      <c r="C6074" s="3">
        <v>19.70000076293945</v>
      </c>
      <c r="D6074" s="4">
        <v>-9.4463969379668944E-3</v>
      </c>
      <c r="E6074" s="4">
        <v>-2.907836993424584E-2</v>
      </c>
      <c r="F6074" s="2">
        <v>4</v>
      </c>
      <c r="G6074" s="4">
        <v>5.5261398967231479E-2</v>
      </c>
      <c r="H6074" s="4">
        <v>-5.8839326385064623E-2</v>
      </c>
      <c r="I6074" s="4">
        <v>7.839966854456204E-3</v>
      </c>
    </row>
    <row r="6075" spans="1:9" x14ac:dyDescent="0.25">
      <c r="A6075" t="s">
        <v>6274</v>
      </c>
      <c r="B6075" s="3">
        <v>93.828079223632813</v>
      </c>
      <c r="C6075" s="3">
        <v>20.29000091552734</v>
      </c>
      <c r="D6075" s="4">
        <v>2.7988629074140459E-3</v>
      </c>
      <c r="E6075" s="4">
        <v>-6.9265980476098776E-2</v>
      </c>
      <c r="F6075" s="2">
        <v>4</v>
      </c>
      <c r="G6075" s="4">
        <v>7.334354290713474E-2</v>
      </c>
      <c r="H6075" s="4">
        <v>-4.9863964246268599E-2</v>
      </c>
      <c r="I6075" s="4">
        <v>1.7451214895374489E-2</v>
      </c>
    </row>
    <row r="6076" spans="1:9" x14ac:dyDescent="0.25">
      <c r="A6076" t="s">
        <v>6275</v>
      </c>
      <c r="B6076" s="3">
        <v>93.566200256347656</v>
      </c>
      <c r="C6076" s="3">
        <v>21.79999923706055</v>
      </c>
      <c r="D6076" s="4">
        <v>-7.3728848747158793E-3</v>
      </c>
      <c r="E6076" s="4">
        <v>-2.8953296382596579E-2</v>
      </c>
      <c r="F6076" s="2">
        <v>4</v>
      </c>
      <c r="G6076" s="4">
        <v>8.9737007473248642E-2</v>
      </c>
      <c r="H6076" s="4">
        <v>-5.2515842510029609E-2</v>
      </c>
      <c r="I6076" s="4">
        <v>1.461145652427143E-2</v>
      </c>
    </row>
    <row r="6077" spans="1:9" x14ac:dyDescent="0.25">
      <c r="A6077" t="s">
        <v>6276</v>
      </c>
      <c r="B6077" s="3">
        <v>94.261177062988281</v>
      </c>
      <c r="C6077" s="3">
        <v>22.45000076293945</v>
      </c>
      <c r="D6077" s="4">
        <v>1.2878932898723111E-2</v>
      </c>
      <c r="E6077" s="4">
        <v>4.9239305998312064E-3</v>
      </c>
      <c r="F6077" s="2">
        <v>4</v>
      </c>
      <c r="G6077" s="4">
        <v>0.10812490930058891</v>
      </c>
      <c r="H6077" s="4">
        <v>-4.5478263637414362E-2</v>
      </c>
      <c r="I6077" s="4">
        <v>2.214763334992376E-2</v>
      </c>
    </row>
    <row r="6078" spans="1:9" x14ac:dyDescent="0.25">
      <c r="A6078" t="s">
        <v>6277</v>
      </c>
      <c r="B6078" s="3">
        <v>93.062629699707031</v>
      </c>
      <c r="C6078" s="3">
        <v>22.340000152587891</v>
      </c>
      <c r="D6078" s="4">
        <v>-8.5838870300256609E-3</v>
      </c>
      <c r="E6078" s="4">
        <v>1.5454552390358639E-2</v>
      </c>
      <c r="F6078" s="2">
        <v>4</v>
      </c>
      <c r="G6078" s="4">
        <v>0.1074035469691015</v>
      </c>
      <c r="H6078" s="4">
        <v>-5.7615174568916183E-2</v>
      </c>
      <c r="I6078" s="4">
        <v>9.150847302821008E-3</v>
      </c>
    </row>
    <row r="6079" spans="1:9" x14ac:dyDescent="0.25">
      <c r="A6079" t="s">
        <v>6278</v>
      </c>
      <c r="B6079" s="3">
        <v>93.868385314941406</v>
      </c>
      <c r="C6079" s="3">
        <v>22</v>
      </c>
      <c r="D6079" s="4">
        <v>-1.5215139196368299E-2</v>
      </c>
      <c r="E6079" s="4">
        <v>6.7442957228749378E-2</v>
      </c>
      <c r="F6079" s="2">
        <v>4</v>
      </c>
      <c r="G6079" s="4">
        <v>0.11421596696850279</v>
      </c>
      <c r="H6079" s="4">
        <v>-4.9455810630319563E-2</v>
      </c>
      <c r="I6079" s="4">
        <v>1.7888285353481859E-2</v>
      </c>
    </row>
    <row r="6080" spans="1:9" x14ac:dyDescent="0.25">
      <c r="A6080" t="s">
        <v>6279</v>
      </c>
      <c r="B6080" s="3">
        <v>95.318672180175781</v>
      </c>
      <c r="C6080" s="3">
        <v>20.610000610351559</v>
      </c>
      <c r="D6080" s="4">
        <v>-4.2275743939879101E-4</v>
      </c>
      <c r="E6080" s="4">
        <v>-1.293096557792806E-2</v>
      </c>
      <c r="F6080" s="2">
        <v>4</v>
      </c>
      <c r="G6080" s="4">
        <v>0.1229253453278767</v>
      </c>
      <c r="H6080" s="4">
        <v>-3.4769697216922357E-2</v>
      </c>
      <c r="I6080" s="4">
        <v>3.3614879622373861E-2</v>
      </c>
    </row>
    <row r="6081" spans="1:9" x14ac:dyDescent="0.25">
      <c r="A6081" t="s">
        <v>6280</v>
      </c>
      <c r="B6081" s="3">
        <v>95.358985900878906</v>
      </c>
      <c r="C6081" s="3">
        <v>20.879999160766602</v>
      </c>
      <c r="D6081" s="4">
        <v>-3.577950304270439E-3</v>
      </c>
      <c r="E6081" s="4">
        <v>1.211827485070582E-2</v>
      </c>
      <c r="F6081" s="2">
        <v>4</v>
      </c>
      <c r="G6081" s="4">
        <v>0.1178861708631955</v>
      </c>
      <c r="H6081" s="4">
        <v>-3.4361466343048708E-2</v>
      </c>
      <c r="I6081" s="4">
        <v>3.4052032811970452E-2</v>
      </c>
    </row>
    <row r="6082" spans="1:9" x14ac:dyDescent="0.25">
      <c r="A6082" t="s">
        <v>6281</v>
      </c>
      <c r="B6082" s="3">
        <v>95.701400756835938</v>
      </c>
      <c r="C6082" s="3">
        <v>20.629999160766602</v>
      </c>
      <c r="D6082" s="4">
        <v>1.279083239842538E-2</v>
      </c>
      <c r="E6082" s="4">
        <v>6.3414224764195559E-3</v>
      </c>
      <c r="F6082" s="2">
        <v>4</v>
      </c>
      <c r="G6082" s="4">
        <v>0.11408739331093209</v>
      </c>
      <c r="H6082" s="4">
        <v>-3.08940534266362E-2</v>
      </c>
      <c r="I6082" s="4">
        <v>3.7765104784395209E-2</v>
      </c>
    </row>
    <row r="6083" spans="1:9" x14ac:dyDescent="0.25">
      <c r="A6083" t="s">
        <v>6282</v>
      </c>
      <c r="B6083" s="3">
        <v>94.492759704589844</v>
      </c>
      <c r="C6083" s="3">
        <v>20.5</v>
      </c>
      <c r="D6083" s="4">
        <v>-8.2169493067246746E-3</v>
      </c>
      <c r="E6083" s="4">
        <v>-8.7040765241541695E-3</v>
      </c>
      <c r="F6083" s="2">
        <v>4</v>
      </c>
      <c r="G6083" s="4">
        <v>0.102576857908935</v>
      </c>
      <c r="H6083" s="4">
        <v>-4.3133176592455753E-2</v>
      </c>
      <c r="I6083" s="4">
        <v>2.4658864976914611E-2</v>
      </c>
    </row>
    <row r="6084" spans="1:9" x14ac:dyDescent="0.25">
      <c r="A6084" t="s">
        <v>6283</v>
      </c>
      <c r="B6084" s="3">
        <v>95.275634765625</v>
      </c>
      <c r="C6084" s="3">
        <v>20.680000305175781</v>
      </c>
      <c r="D6084" s="4">
        <v>2.1134472686601402E-3</v>
      </c>
      <c r="E6084" s="4">
        <v>-3.7243913133587443E-2</v>
      </c>
      <c r="F6084" s="2">
        <v>4</v>
      </c>
      <c r="G6084" s="4">
        <v>0.11299613480620919</v>
      </c>
      <c r="H6084" s="4">
        <v>-3.520550916989762E-2</v>
      </c>
      <c r="I6084" s="4">
        <v>3.3148191291087807E-2</v>
      </c>
    </row>
    <row r="6085" spans="1:9" x14ac:dyDescent="0.25">
      <c r="A6085" t="s">
        <v>6284</v>
      </c>
      <c r="B6085" s="3">
        <v>95.074699401855469</v>
      </c>
      <c r="C6085" s="3">
        <v>21.479999542236332</v>
      </c>
      <c r="D6085" s="4">
        <v>1.6945392285709899E-3</v>
      </c>
      <c r="E6085" s="4">
        <v>-8.7679064784808025E-3</v>
      </c>
      <c r="F6085" s="2">
        <v>4</v>
      </c>
      <c r="G6085" s="4">
        <v>0.1210628047659263</v>
      </c>
      <c r="H6085" s="4">
        <v>-3.7240251131519519E-2</v>
      </c>
      <c r="I6085" s="4">
        <v>3.0969292056718171E-2</v>
      </c>
    </row>
    <row r="6086" spans="1:9" x14ac:dyDescent="0.25">
      <c r="A6086" t="s">
        <v>6285</v>
      </c>
      <c r="B6086" s="3">
        <v>94.913864135742188</v>
      </c>
      <c r="C6086" s="3">
        <v>21.670000076293949</v>
      </c>
      <c r="D6086" s="4">
        <v>1.87654189962525E-2</v>
      </c>
      <c r="E6086" s="4">
        <v>-2.9121847106521329E-2</v>
      </c>
      <c r="F6086" s="2">
        <v>4</v>
      </c>
      <c r="G6086" s="4">
        <v>0.140554262862298</v>
      </c>
      <c r="H6086" s="4">
        <v>-3.8868925441158157E-2</v>
      </c>
      <c r="I6086" s="4">
        <v>2.9225229530243979E-2</v>
      </c>
    </row>
    <row r="6087" spans="1:9" x14ac:dyDescent="0.25">
      <c r="A6087" t="s">
        <v>6286</v>
      </c>
      <c r="B6087" s="3">
        <v>93.165573120117188</v>
      </c>
      <c r="C6087" s="3">
        <v>22.319999694824219</v>
      </c>
      <c r="D6087" s="4">
        <v>-1.17239339858608E-2</v>
      </c>
      <c r="E6087" s="4">
        <v>8.1300953088525585E-3</v>
      </c>
      <c r="F6087" s="2">
        <v>4</v>
      </c>
      <c r="G6087" s="4">
        <v>0.12708459089021179</v>
      </c>
      <c r="H6087" s="4">
        <v>-5.6572733391554893E-2</v>
      </c>
      <c r="I6087" s="4">
        <v>1.026714328829215E-2</v>
      </c>
    </row>
    <row r="6088" spans="1:9" x14ac:dyDescent="0.25">
      <c r="A6088" t="s">
        <v>6287</v>
      </c>
      <c r="B6088" s="3">
        <v>94.270797729492188</v>
      </c>
      <c r="C6088" s="3">
        <v>22.139999389648441</v>
      </c>
      <c r="D6088" s="4">
        <v>-2.127822809569246E-3</v>
      </c>
      <c r="E6088" s="4">
        <v>-2.7668030542372209E-2</v>
      </c>
      <c r="F6088" s="2">
        <v>4</v>
      </c>
      <c r="G6088" s="4">
        <v>0.14155383098395591</v>
      </c>
      <c r="H6088" s="4">
        <v>-4.538084139442522E-2</v>
      </c>
      <c r="I6088" s="4">
        <v>2.22519577579634E-2</v>
      </c>
    </row>
    <row r="6089" spans="1:9" x14ac:dyDescent="0.25">
      <c r="A6089" t="s">
        <v>6288</v>
      </c>
      <c r="B6089" s="3">
        <v>94.471817016601563</v>
      </c>
      <c r="C6089" s="3">
        <v>22.770000457763668</v>
      </c>
      <c r="D6089" s="4">
        <v>-3.9195307664060541E-3</v>
      </c>
      <c r="E6089" s="4">
        <v>1.2900396860884291E-2</v>
      </c>
      <c r="F6089" s="2">
        <v>4</v>
      </c>
      <c r="G6089" s="4">
        <v>0.13442981539992771</v>
      </c>
      <c r="H6089" s="4">
        <v>-4.3345249595632018E-2</v>
      </c>
      <c r="I6089" s="4">
        <v>2.4431767038715749E-2</v>
      </c>
    </row>
    <row r="6090" spans="1:9" x14ac:dyDescent="0.25">
      <c r="A6090" t="s">
        <v>6289</v>
      </c>
      <c r="B6090" s="3">
        <v>94.843559265136719</v>
      </c>
      <c r="C6090" s="3">
        <v>22.479999542236332</v>
      </c>
      <c r="D6090" s="4">
        <v>6.9337316787914114E-3</v>
      </c>
      <c r="E6090" s="4">
        <v>-2.4728837904157249E-2</v>
      </c>
      <c r="F6090" s="2">
        <v>4</v>
      </c>
      <c r="G6090" s="4">
        <v>0.12838836427036521</v>
      </c>
      <c r="H6090" s="4">
        <v>-3.958085721684812E-2</v>
      </c>
      <c r="I6090" s="4">
        <v>2.8462858856108001E-2</v>
      </c>
    </row>
    <row r="6091" spans="1:9" x14ac:dyDescent="0.25">
      <c r="A6091" t="s">
        <v>6290</v>
      </c>
      <c r="B6091" s="3">
        <v>94.190467834472656</v>
      </c>
      <c r="C6091" s="3">
        <v>23.04999923706055</v>
      </c>
      <c r="D6091" s="4">
        <v>-4.4602692756940954E-3</v>
      </c>
      <c r="E6091" s="4">
        <v>1.497138556999578E-2</v>
      </c>
      <c r="F6091" s="2">
        <v>4</v>
      </c>
      <c r="G6091" s="4">
        <v>0.1195592943522517</v>
      </c>
      <c r="H6091" s="4">
        <v>-4.6194290083110927E-2</v>
      </c>
      <c r="I6091" s="4">
        <v>2.1380877906853609E-2</v>
      </c>
    </row>
    <row r="6092" spans="1:9" x14ac:dyDescent="0.25">
      <c r="A6092" t="s">
        <v>6291</v>
      </c>
      <c r="B6092" s="3">
        <v>94.612464904785156</v>
      </c>
      <c r="C6092" s="3">
        <v>22.70999908447266</v>
      </c>
      <c r="D6092" s="4">
        <v>-4.8618034027808621E-3</v>
      </c>
      <c r="E6092" s="4">
        <v>5.7262549741575519E-2</v>
      </c>
      <c r="F6092" s="2">
        <v>4</v>
      </c>
      <c r="G6092" s="4">
        <v>0.11352409207170309</v>
      </c>
      <c r="H6092" s="4">
        <v>-4.1920999754628818E-2</v>
      </c>
      <c r="I6092" s="4">
        <v>2.5956922044434009E-2</v>
      </c>
    </row>
    <row r="6093" spans="1:9" x14ac:dyDescent="0.25">
      <c r="A6093" t="s">
        <v>6292</v>
      </c>
      <c r="B6093" s="3">
        <v>95.074699401855469</v>
      </c>
      <c r="C6093" s="3">
        <v>21.479999542236332</v>
      </c>
      <c r="D6093" s="4">
        <v>1.7419269244036469E-2</v>
      </c>
      <c r="E6093" s="4">
        <v>-3.9356039539097283E-2</v>
      </c>
      <c r="F6093" s="2">
        <v>4</v>
      </c>
      <c r="G6093" s="4">
        <v>0.1218513165398747</v>
      </c>
      <c r="H6093" s="4">
        <v>-3.7240251131519519E-2</v>
      </c>
      <c r="I6093" s="4">
        <v>3.0969292056718171E-2</v>
      </c>
    </row>
    <row r="6094" spans="1:9" x14ac:dyDescent="0.25">
      <c r="A6094" t="s">
        <v>6293</v>
      </c>
      <c r="B6094" s="3">
        <v>93.446922302246094</v>
      </c>
      <c r="C6094" s="3">
        <v>22.360000610351559</v>
      </c>
      <c r="D6094" s="4">
        <v>1.750580766116161E-2</v>
      </c>
      <c r="E6094" s="4">
        <v>-5.4545413487785847E-2</v>
      </c>
      <c r="F6094" s="2">
        <v>4</v>
      </c>
      <c r="G6094" s="4">
        <v>0.12480810137518671</v>
      </c>
      <c r="H6094" s="4">
        <v>-5.372369290407597E-2</v>
      </c>
      <c r="I6094" s="4">
        <v>1.331803242015428E-2</v>
      </c>
    </row>
    <row r="6095" spans="1:9" x14ac:dyDescent="0.25">
      <c r="A6095" t="s">
        <v>6294</v>
      </c>
      <c r="B6095" s="3">
        <v>91.839202880859375</v>
      </c>
      <c r="C6095" s="3">
        <v>23.64999961853027</v>
      </c>
      <c r="D6095" s="4">
        <v>2.1927014686529129E-3</v>
      </c>
      <c r="E6095" s="4">
        <v>1.2700583501692451E-3</v>
      </c>
      <c r="F6095" s="2">
        <v>4</v>
      </c>
      <c r="G6095" s="4">
        <v>0.1115737660957086</v>
      </c>
      <c r="H6095" s="4">
        <v>-7.0004023592715958E-2</v>
      </c>
      <c r="I6095" s="4">
        <v>-4.1157261309725524E-3</v>
      </c>
    </row>
    <row r="6096" spans="1:9" x14ac:dyDescent="0.25">
      <c r="A6096" t="s">
        <v>6295</v>
      </c>
      <c r="B6096" s="3">
        <v>91.638267517089844</v>
      </c>
      <c r="C6096" s="3">
        <v>23.620000839233398</v>
      </c>
      <c r="D6096" s="4">
        <v>3.2608660142659403E-2</v>
      </c>
      <c r="E6096" s="4">
        <v>-3.4736350550578332E-2</v>
      </c>
      <c r="F6096" s="2">
        <v>4</v>
      </c>
      <c r="G6096" s="4">
        <v>0.1102099998668991</v>
      </c>
      <c r="H6096" s="4">
        <v>-7.2038765554337969E-2</v>
      </c>
      <c r="I6096" s="4">
        <v>-6.2946253653423101E-3</v>
      </c>
    </row>
    <row r="6097" spans="1:9" x14ac:dyDescent="0.25">
      <c r="A6097" t="s">
        <v>6296</v>
      </c>
      <c r="B6097" s="3">
        <v>88.744430541992188</v>
      </c>
      <c r="C6097" s="3">
        <v>24.469999313354489</v>
      </c>
      <c r="D6097" s="4">
        <v>1.133944444037915E-3</v>
      </c>
      <c r="E6097" s="4">
        <v>-4.4752079207890372E-3</v>
      </c>
      <c r="F6097" s="2">
        <v>5</v>
      </c>
      <c r="G6097" s="4">
        <v>7.1409261332575635E-2</v>
      </c>
      <c r="H6097" s="4">
        <v>-0.1013427736336627</v>
      </c>
      <c r="I6097" s="4">
        <v>-3.7674761998051531E-2</v>
      </c>
    </row>
    <row r="6098" spans="1:9" x14ac:dyDescent="0.25">
      <c r="A6098" t="s">
        <v>6297</v>
      </c>
      <c r="B6098" s="3">
        <v>88.643913269042969</v>
      </c>
      <c r="C6098" s="3">
        <v>24.579999923706051</v>
      </c>
      <c r="D6098" s="4">
        <v>-1.7157044782083689E-2</v>
      </c>
      <c r="E6098" s="4">
        <v>1.0690799019095859E-2</v>
      </c>
      <c r="F6098" s="2">
        <v>5</v>
      </c>
      <c r="G6098" s="4">
        <v>8.3852588208340295E-2</v>
      </c>
      <c r="H6098" s="4">
        <v>-0.1023606467909839</v>
      </c>
      <c r="I6098" s="4">
        <v>-3.8764749369917029E-2</v>
      </c>
    </row>
    <row r="6099" spans="1:9" x14ac:dyDescent="0.25">
      <c r="A6099" t="s">
        <v>6298</v>
      </c>
      <c r="B6099" s="3">
        <v>90.191329956054688</v>
      </c>
      <c r="C6099" s="3">
        <v>24.319999694824219</v>
      </c>
      <c r="D6099" s="4">
        <v>1.6304115145320042E-2</v>
      </c>
      <c r="E6099" s="4">
        <v>-5.9915001705701958E-2</v>
      </c>
      <c r="F6099" s="2">
        <v>4</v>
      </c>
      <c r="G6099" s="4">
        <v>8.6920979398206422E-2</v>
      </c>
      <c r="H6099" s="4">
        <v>-8.6690962738811939E-2</v>
      </c>
      <c r="I6099" s="4">
        <v>-2.1984900510420239E-2</v>
      </c>
    </row>
    <row r="6100" spans="1:9" x14ac:dyDescent="0.25">
      <c r="A6100" t="s">
        <v>6299</v>
      </c>
      <c r="B6100" s="3">
        <v>88.744430541992188</v>
      </c>
      <c r="C6100" s="3">
        <v>25.870000839233398</v>
      </c>
      <c r="D6100" s="4">
        <v>-1.47250280583614E-2</v>
      </c>
      <c r="E6100" s="4">
        <v>-4.9999677217923422E-3</v>
      </c>
      <c r="F6100" s="2">
        <v>5</v>
      </c>
      <c r="G6100" s="4">
        <v>8.1401571242528226E-2</v>
      </c>
      <c r="H6100" s="4">
        <v>-0.1013427736336627</v>
      </c>
      <c r="I6100" s="4">
        <v>-3.7674761998051531E-2</v>
      </c>
    </row>
    <row r="6101" spans="1:9" x14ac:dyDescent="0.25">
      <c r="A6101" t="s">
        <v>6300</v>
      </c>
      <c r="B6101" s="3">
        <v>90.070724487304688</v>
      </c>
      <c r="C6101" s="3">
        <v>26</v>
      </c>
      <c r="D6101" s="4">
        <v>-7.5290177389240043E-3</v>
      </c>
      <c r="E6101" s="4">
        <v>2.2012557161415369E-2</v>
      </c>
      <c r="F6101" s="2">
        <v>5</v>
      </c>
      <c r="G6101" s="4">
        <v>7.9776562187886091E-2</v>
      </c>
      <c r="H6101" s="4">
        <v>-8.7912256011748124E-2</v>
      </c>
      <c r="I6101" s="4">
        <v>-2.3292719893680092E-2</v>
      </c>
    </row>
    <row r="6102" spans="1:9" x14ac:dyDescent="0.25">
      <c r="A6102" t="s">
        <v>6301</v>
      </c>
      <c r="B6102" s="3">
        <v>90.754013061523438</v>
      </c>
      <c r="C6102" s="3">
        <v>25.440000534057621</v>
      </c>
      <c r="D6102" s="4">
        <v>-1.5693059803259631E-2</v>
      </c>
      <c r="E6102" s="4">
        <v>6.1769678887178207E-2</v>
      </c>
      <c r="F6102" s="2">
        <v>5</v>
      </c>
      <c r="G6102" s="4">
        <v>6.986480301284792E-2</v>
      </c>
      <c r="H6102" s="4">
        <v>-8.0993036279703334E-2</v>
      </c>
      <c r="I6102" s="4">
        <v>-1.5883287709674732E-2</v>
      </c>
    </row>
    <row r="6103" spans="1:9" x14ac:dyDescent="0.25">
      <c r="A6103" t="s">
        <v>6302</v>
      </c>
      <c r="B6103" s="3">
        <v>92.200927734375</v>
      </c>
      <c r="C6103" s="3">
        <v>23.95999908447266</v>
      </c>
      <c r="D6103" s="4">
        <v>-1.227133310955097E-2</v>
      </c>
      <c r="E6103" s="4">
        <v>-8.3404746227977444E-4</v>
      </c>
      <c r="F6103" s="2">
        <v>4</v>
      </c>
      <c r="G6103" s="4">
        <v>8.0842453521384749E-2</v>
      </c>
      <c r="H6103" s="4">
        <v>-6.6341070869003316E-2</v>
      </c>
      <c r="I6103" s="4">
        <v>-1.9326075906467291E-4</v>
      </c>
    </row>
    <row r="6104" spans="1:9" x14ac:dyDescent="0.25">
      <c r="A6104" t="s">
        <v>6303</v>
      </c>
      <c r="B6104" s="3">
        <v>93.346412658691406</v>
      </c>
      <c r="C6104" s="3">
        <v>23.979999542236332</v>
      </c>
      <c r="D6104" s="4">
        <v>-1.043855367507629E-2</v>
      </c>
      <c r="E6104" s="4">
        <v>-1.47904933481805E-2</v>
      </c>
      <c r="F6104" s="2">
        <v>4</v>
      </c>
      <c r="G6104" s="4">
        <v>8.7680165820295253E-2</v>
      </c>
      <c r="H6104" s="4">
        <v>-5.4741488803472522E-2</v>
      </c>
      <c r="I6104" s="4">
        <v>1.2228127779777999E-2</v>
      </c>
    </row>
    <row r="6105" spans="1:9" x14ac:dyDescent="0.25">
      <c r="A6105" t="s">
        <v>6304</v>
      </c>
      <c r="B6105" s="3">
        <v>94.331092834472656</v>
      </c>
      <c r="C6105" s="3">
        <v>24.340000152587891</v>
      </c>
      <c r="D6105" s="4">
        <v>9.6789551219862435E-3</v>
      </c>
      <c r="E6105" s="4">
        <v>-2.091715386149862E-2</v>
      </c>
      <c r="F6105" s="2">
        <v>4</v>
      </c>
      <c r="G6105" s="4">
        <v>0.10710388747304141</v>
      </c>
      <c r="H6105" s="4">
        <v>-4.4770272015881803E-2</v>
      </c>
      <c r="I6105" s="4">
        <v>2.2905784718104009E-2</v>
      </c>
    </row>
    <row r="6106" spans="1:9" x14ac:dyDescent="0.25">
      <c r="A6106" t="s">
        <v>6305</v>
      </c>
      <c r="B6106" s="3">
        <v>93.42681884765625</v>
      </c>
      <c r="C6106" s="3">
        <v>24.860000610351559</v>
      </c>
      <c r="D6106" s="4">
        <v>1.7286909260922471E-2</v>
      </c>
      <c r="E6106" s="4">
        <v>-4.5681330578160262E-2</v>
      </c>
      <c r="F6106" s="2">
        <v>5</v>
      </c>
      <c r="G6106" s="4">
        <v>9.4448126674431476E-2</v>
      </c>
      <c r="H6106" s="4">
        <v>-5.3927267535540217E-2</v>
      </c>
      <c r="I6106" s="4">
        <v>1.3100034945781051E-2</v>
      </c>
    </row>
    <row r="6107" spans="1:9" x14ac:dyDescent="0.25">
      <c r="A6107" t="s">
        <v>6306</v>
      </c>
      <c r="B6107" s="3">
        <v>91.839202880859375</v>
      </c>
      <c r="C6107" s="3">
        <v>26.04999923706055</v>
      </c>
      <c r="D6107" s="4">
        <v>1.0838242089818101E-2</v>
      </c>
      <c r="E6107" s="4">
        <v>-6.1599458851667621E-2</v>
      </c>
      <c r="F6107" s="2">
        <v>5</v>
      </c>
      <c r="G6107" s="4">
        <v>7.9117002082833121E-2</v>
      </c>
      <c r="H6107" s="4">
        <v>-7.0004023592715958E-2</v>
      </c>
      <c r="I6107" s="4">
        <v>-4.1157261309725524E-3</v>
      </c>
    </row>
    <row r="6108" spans="1:9" x14ac:dyDescent="0.25">
      <c r="A6108" t="s">
        <v>6307</v>
      </c>
      <c r="B6108" s="3">
        <v>90.854499816894531</v>
      </c>
      <c r="C6108" s="3">
        <v>27.760000228881839</v>
      </c>
      <c r="D6108" s="4">
        <v>2.285070238265274E-2</v>
      </c>
      <c r="E6108" s="4">
        <v>-7.0639456011669655E-2</v>
      </c>
      <c r="F6108" s="2">
        <v>5</v>
      </c>
      <c r="G6108" s="4">
        <v>3.9856560078979753E-2</v>
      </c>
      <c r="H6108" s="4">
        <v>-7.997547215408074E-2</v>
      </c>
      <c r="I6108" s="4">
        <v>-1.479363126376654E-2</v>
      </c>
    </row>
    <row r="6109" spans="1:9" x14ac:dyDescent="0.25">
      <c r="A6109" t="s">
        <v>6308</v>
      </c>
      <c r="B6109" s="3">
        <v>88.824790954589844</v>
      </c>
      <c r="C6109" s="3">
        <v>29.870000839233398</v>
      </c>
      <c r="D6109" s="4">
        <v>-2.2556328484472529E-2</v>
      </c>
      <c r="E6109" s="4">
        <v>3.2492240723877457E-2</v>
      </c>
      <c r="F6109" s="2">
        <v>5</v>
      </c>
      <c r="G6109" s="4">
        <v>2.103952461815739E-2</v>
      </c>
      <c r="H6109" s="4">
        <v>-0.1005290159132783</v>
      </c>
      <c r="I6109" s="4">
        <v>-3.6803351220984437E-2</v>
      </c>
    </row>
    <row r="6110" spans="1:9" x14ac:dyDescent="0.25">
      <c r="A6110" t="s">
        <v>6309</v>
      </c>
      <c r="B6110" s="3">
        <v>90.874588012695313</v>
      </c>
      <c r="C6110" s="3">
        <v>28.930000305175781</v>
      </c>
      <c r="D6110" s="4">
        <v>-8.0069091561726369E-3</v>
      </c>
      <c r="E6110" s="4">
        <v>2.5886507889591789E-2</v>
      </c>
      <c r="F6110" s="2">
        <v>5</v>
      </c>
      <c r="G6110" s="4">
        <v>5.2781770883787223E-2</v>
      </c>
      <c r="H6110" s="4">
        <v>-7.9772052038465824E-2</v>
      </c>
      <c r="I6110" s="4">
        <v>-1.457579925237207E-2</v>
      </c>
    </row>
    <row r="6111" spans="1:9" x14ac:dyDescent="0.25">
      <c r="A6111" t="s">
        <v>6310</v>
      </c>
      <c r="B6111" s="3">
        <v>91.608085632324219</v>
      </c>
      <c r="C6111" s="3">
        <v>28.20000076293945</v>
      </c>
      <c r="D6111" s="4">
        <v>-7.5117375548772181E-3</v>
      </c>
      <c r="E6111" s="4">
        <v>2.433708897867759E-2</v>
      </c>
      <c r="F6111" s="2">
        <v>5</v>
      </c>
      <c r="G6111" s="4">
        <v>7.201910112299359E-2</v>
      </c>
      <c r="H6111" s="4">
        <v>-7.2344397904270608E-2</v>
      </c>
      <c r="I6111" s="4">
        <v>-6.6219111371145223E-3</v>
      </c>
    </row>
    <row r="6112" spans="1:9" x14ac:dyDescent="0.25">
      <c r="A6112" t="s">
        <v>6311</v>
      </c>
      <c r="B6112" s="3">
        <v>92.301429748535156</v>
      </c>
      <c r="C6112" s="3">
        <v>27.530000686645511</v>
      </c>
      <c r="D6112" s="4">
        <v>1.2119957233424289E-2</v>
      </c>
      <c r="E6112" s="4">
        <v>-0.1052973585608339</v>
      </c>
      <c r="F6112" s="2">
        <v>5</v>
      </c>
      <c r="G6112" s="4">
        <v>7.4757642506206423E-2</v>
      </c>
      <c r="H6112" s="4">
        <v>-6.5323352227531384E-2</v>
      </c>
      <c r="I6112" s="4">
        <v>8.9656114982217261E-4</v>
      </c>
    </row>
    <row r="6113" spans="1:9" x14ac:dyDescent="0.25">
      <c r="A6113" t="s">
        <v>6312</v>
      </c>
      <c r="B6113" s="3">
        <v>91.196136474609375</v>
      </c>
      <c r="C6113" s="3">
        <v>30.770000457763668</v>
      </c>
      <c r="D6113" s="4">
        <v>7.5488234997116432E-3</v>
      </c>
      <c r="E6113" s="4">
        <v>-2.718933688969738E-2</v>
      </c>
      <c r="F6113" s="2">
        <v>5</v>
      </c>
      <c r="G6113" s="4">
        <v>6.9936694924387366E-2</v>
      </c>
      <c r="H6113" s="4">
        <v>-7.6515939545983014E-2</v>
      </c>
      <c r="I6113" s="4">
        <v>-1.108899790325313E-2</v>
      </c>
    </row>
    <row r="6114" spans="1:9" x14ac:dyDescent="0.25">
      <c r="A6114" t="s">
        <v>6313</v>
      </c>
      <c r="B6114" s="3">
        <v>90.512870788574219</v>
      </c>
      <c r="C6114" s="3">
        <v>31.629999160766602</v>
      </c>
      <c r="D6114" s="4">
        <v>-2.3417172236266829E-2</v>
      </c>
      <c r="E6114" s="4">
        <v>0.1098245319567228</v>
      </c>
      <c r="F6114" s="2">
        <v>5</v>
      </c>
      <c r="G6114" s="4">
        <v>5.5397102656039587E-2</v>
      </c>
      <c r="H6114" s="4">
        <v>-8.3434927504253853E-2</v>
      </c>
      <c r="I6114" s="4">
        <v>-1.8498181892790622E-2</v>
      </c>
    </row>
    <row r="6115" spans="1:9" x14ac:dyDescent="0.25">
      <c r="A6115" t="s">
        <v>6314</v>
      </c>
      <c r="B6115" s="3">
        <v>92.683250427246094</v>
      </c>
      <c r="C6115" s="3">
        <v>28.5</v>
      </c>
      <c r="D6115" s="4">
        <v>-1.9974304150058849E-2</v>
      </c>
      <c r="E6115" s="4">
        <v>0.1012365117540364</v>
      </c>
      <c r="F6115" s="2">
        <v>5</v>
      </c>
      <c r="G6115" s="4">
        <v>8.9289291353691791E-2</v>
      </c>
      <c r="H6115" s="4">
        <v>-6.1456902130279101E-2</v>
      </c>
      <c r="I6115" s="4">
        <v>5.0369412646136258E-3</v>
      </c>
    </row>
    <row r="6116" spans="1:9" x14ac:dyDescent="0.25">
      <c r="A6116" t="s">
        <v>6315</v>
      </c>
      <c r="B6116" s="3">
        <v>94.572265625</v>
      </c>
      <c r="C6116" s="3">
        <v>25.879999160766602</v>
      </c>
      <c r="D6116" s="4">
        <v>1.3568705312656301E-2</v>
      </c>
      <c r="E6116" s="4">
        <v>-1.2213801253987079E-2</v>
      </c>
      <c r="F6116" s="2">
        <v>5</v>
      </c>
      <c r="G6116" s="4">
        <v>9.5619352544081826E-2</v>
      </c>
      <c r="H6116" s="4">
        <v>-4.2328071759632713E-2</v>
      </c>
      <c r="I6116" s="4">
        <v>2.5521009827177199E-2</v>
      </c>
    </row>
    <row r="6117" spans="1:9" x14ac:dyDescent="0.25">
      <c r="A6117" t="s">
        <v>6316</v>
      </c>
      <c r="B6117" s="3">
        <v>93.306221008300781</v>
      </c>
      <c r="C6117" s="3">
        <v>26.20000076293945</v>
      </c>
      <c r="D6117" s="4">
        <v>-6.2072670399792029E-3</v>
      </c>
      <c r="E6117" s="4">
        <v>3.818338555905409E-4</v>
      </c>
      <c r="F6117" s="2">
        <v>5</v>
      </c>
      <c r="G6117" s="4">
        <v>0.1007254987128625</v>
      </c>
      <c r="H6117" s="4">
        <v>-5.5148483550551693E-2</v>
      </c>
      <c r="I6117" s="4">
        <v>1.1792298294010409E-2</v>
      </c>
    </row>
    <row r="6118" spans="1:9" x14ac:dyDescent="0.25">
      <c r="A6118" t="s">
        <v>6317</v>
      </c>
      <c r="B6118" s="3">
        <v>93.889015197753906</v>
      </c>
      <c r="C6118" s="3">
        <v>26.190000534057621</v>
      </c>
      <c r="D6118" s="4">
        <v>-3.3067010586902419E-3</v>
      </c>
      <c r="E6118" s="4">
        <v>-2.8920978834087289E-2</v>
      </c>
      <c r="F6118" s="2">
        <v>5</v>
      </c>
      <c r="G6118" s="4">
        <v>9.8583463393126403E-2</v>
      </c>
      <c r="H6118" s="4">
        <v>-4.9246905202054207E-2</v>
      </c>
      <c r="I6118" s="4">
        <v>1.8111991300618469E-2</v>
      </c>
    </row>
    <row r="6119" spans="1:9" x14ac:dyDescent="0.25">
      <c r="A6119" t="s">
        <v>6318</v>
      </c>
      <c r="B6119" s="3">
        <v>94.200508117675781</v>
      </c>
      <c r="C6119" s="3">
        <v>26.969999313354489</v>
      </c>
      <c r="D6119" s="4">
        <v>-1.128438189463654E-2</v>
      </c>
      <c r="E6119" s="4">
        <v>6.8541979315544399E-2</v>
      </c>
      <c r="F6119" s="2">
        <v>5</v>
      </c>
      <c r="G6119" s="4">
        <v>9.3831829981273707E-2</v>
      </c>
      <c r="H6119" s="4">
        <v>-4.6092618654265838E-2</v>
      </c>
      <c r="I6119" s="4">
        <v>2.148975254680607E-2</v>
      </c>
    </row>
    <row r="6120" spans="1:9" x14ac:dyDescent="0.25">
      <c r="A6120" t="s">
        <v>6319</v>
      </c>
      <c r="B6120" s="3">
        <v>95.275634765625</v>
      </c>
      <c r="C6120" s="3">
        <v>25.239999771118161</v>
      </c>
      <c r="D6120" s="4">
        <v>4.1519434628975338E-2</v>
      </c>
      <c r="E6120" s="4">
        <v>-7.7822469959956786E-2</v>
      </c>
      <c r="F6120" s="2">
        <v>5</v>
      </c>
      <c r="G6120" s="4">
        <v>9.1202021350320628E-2</v>
      </c>
      <c r="H6120" s="4">
        <v>-3.520550916989762E-2</v>
      </c>
      <c r="I6120" s="4">
        <v>3.3148191291087807E-2</v>
      </c>
    </row>
    <row r="6121" spans="1:9" x14ac:dyDescent="0.25">
      <c r="A6121" t="s">
        <v>6320</v>
      </c>
      <c r="B6121" s="3">
        <v>91.4775390625</v>
      </c>
      <c r="C6121" s="3">
        <v>27.370000839233398</v>
      </c>
      <c r="D6121" s="4">
        <v>-1.0863949228808961E-2</v>
      </c>
      <c r="E6121" s="4">
        <v>5.880079053512377E-2</v>
      </c>
      <c r="F6121" s="2">
        <v>5</v>
      </c>
      <c r="G6121" s="4">
        <v>5.273571909590502E-2</v>
      </c>
      <c r="H6121" s="4">
        <v>-7.3666358253031472E-2</v>
      </c>
      <c r="I6121" s="4">
        <v>-8.0375296509658245E-3</v>
      </c>
    </row>
    <row r="6122" spans="1:9" x14ac:dyDescent="0.25">
      <c r="A6122" t="s">
        <v>6321</v>
      </c>
      <c r="B6122" s="3">
        <v>92.482261657714844</v>
      </c>
      <c r="C6122" s="3">
        <v>25.85000038146973</v>
      </c>
      <c r="D6122" s="4">
        <v>4.8033436649941308E-3</v>
      </c>
      <c r="E6122" s="4">
        <v>-4.3301260417179972E-2</v>
      </c>
      <c r="F6122" s="2">
        <v>5</v>
      </c>
      <c r="G6122" s="4">
        <v>7.0420442006123407E-2</v>
      </c>
      <c r="H6122" s="4">
        <v>-6.3492184897373627E-2</v>
      </c>
      <c r="I6122" s="4">
        <v>2.8574629098188091E-3</v>
      </c>
    </row>
    <row r="6123" spans="1:9" x14ac:dyDescent="0.25">
      <c r="A6123" t="s">
        <v>6322</v>
      </c>
      <c r="B6123" s="3">
        <v>92.0401611328125</v>
      </c>
      <c r="C6123" s="3">
        <v>27.020000457763668</v>
      </c>
      <c r="D6123" s="4">
        <v>-9.3015165941072731E-3</v>
      </c>
      <c r="E6123" s="4">
        <v>3.445633957172145E-2</v>
      </c>
      <c r="F6123" s="2">
        <v>5</v>
      </c>
      <c r="G6123" s="4">
        <v>6.2614413339176167E-2</v>
      </c>
      <c r="H6123" s="4">
        <v>-6.7969049857320107E-2</v>
      </c>
      <c r="I6123" s="4">
        <v>-1.9365787021348171E-3</v>
      </c>
    </row>
    <row r="6124" spans="1:9" x14ac:dyDescent="0.25">
      <c r="A6124" t="s">
        <v>6323</v>
      </c>
      <c r="B6124" s="3">
        <v>92.904312133789063</v>
      </c>
      <c r="C6124" s="3">
        <v>26.120000839233398</v>
      </c>
      <c r="D6124" s="4">
        <v>2.6421008685062249E-2</v>
      </c>
      <c r="E6124" s="4">
        <v>-9.7754744356652989E-2</v>
      </c>
      <c r="F6124" s="2">
        <v>5</v>
      </c>
      <c r="G6124" s="4">
        <v>8.2779909115927586E-2</v>
      </c>
      <c r="H6124" s="4">
        <v>-5.9218353763418892E-2</v>
      </c>
      <c r="I6124" s="4">
        <v>7.4340861678243719E-3</v>
      </c>
    </row>
    <row r="6125" spans="1:9" x14ac:dyDescent="0.25">
      <c r="A6125" t="s">
        <v>6324</v>
      </c>
      <c r="B6125" s="3">
        <v>90.512870788574219</v>
      </c>
      <c r="C6125" s="3">
        <v>28.95000076293945</v>
      </c>
      <c r="D6125" s="4">
        <v>3.4926684024629173E-2</v>
      </c>
      <c r="E6125" s="4">
        <v>-0.13556287512659179</v>
      </c>
      <c r="F6125" s="2">
        <v>5</v>
      </c>
      <c r="G6125" s="4">
        <v>8.5077054838372135E-2</v>
      </c>
      <c r="H6125" s="4">
        <v>-8.3434927504253853E-2</v>
      </c>
      <c r="I6125" s="4">
        <v>-1.8498181892790622E-2</v>
      </c>
    </row>
    <row r="6126" spans="1:9" x14ac:dyDescent="0.25">
      <c r="A6126" t="s">
        <v>6325</v>
      </c>
      <c r="B6126" s="3">
        <v>87.458244323730469</v>
      </c>
      <c r="C6126" s="3">
        <v>33.490001678466797</v>
      </c>
      <c r="D6126" s="4">
        <v>-5.7192324318562693E-2</v>
      </c>
      <c r="E6126" s="4">
        <v>0.13911571812942031</v>
      </c>
      <c r="F6126" s="2">
        <v>5</v>
      </c>
      <c r="G6126" s="4">
        <v>6.1613992493807723E-2</v>
      </c>
      <c r="H6126" s="4">
        <v>-0.1143671463456692</v>
      </c>
      <c r="I6126" s="4">
        <v>-5.1621884663037958E-2</v>
      </c>
    </row>
    <row r="6127" spans="1:9" x14ac:dyDescent="0.25">
      <c r="A6127" t="s">
        <v>6326</v>
      </c>
      <c r="B6127" s="3">
        <v>92.76361083984375</v>
      </c>
      <c r="C6127" s="3">
        <v>29.39999961853027</v>
      </c>
      <c r="D6127" s="4">
        <v>-1.388597254241208E-2</v>
      </c>
      <c r="E6127" s="4">
        <v>1.4492756484755009E-2</v>
      </c>
      <c r="F6127" s="2">
        <v>5</v>
      </c>
      <c r="G6127" s="4">
        <v>0.1086243240983473</v>
      </c>
      <c r="H6127" s="4">
        <v>-6.0643144409894711E-2</v>
      </c>
      <c r="I6127" s="4">
        <v>5.90835204168072E-3</v>
      </c>
    </row>
    <row r="6128" spans="1:9" x14ac:dyDescent="0.25">
      <c r="A6128" t="s">
        <v>6327</v>
      </c>
      <c r="B6128" s="3">
        <v>94.069862365722656</v>
      </c>
      <c r="C6128" s="3">
        <v>28.979999542236332</v>
      </c>
      <c r="D6128" s="4">
        <v>-2.7425428791253651E-2</v>
      </c>
      <c r="E6128" s="4">
        <v>6.3486221733443315E-2</v>
      </c>
      <c r="F6128" s="2">
        <v>5</v>
      </c>
      <c r="G6128" s="4">
        <v>0.1147017946627247</v>
      </c>
      <c r="H6128" s="4">
        <v>-4.741558335604712E-2</v>
      </c>
      <c r="I6128" s="4">
        <v>2.007305852359376E-2</v>
      </c>
    </row>
    <row r="6129" spans="1:9" x14ac:dyDescent="0.25">
      <c r="A6129" t="s">
        <v>6328</v>
      </c>
      <c r="B6129" s="3">
        <v>96.722518920898438</v>
      </c>
      <c r="C6129" s="3">
        <v>27.25</v>
      </c>
      <c r="D6129" s="4">
        <v>-2.9007050614279222E-3</v>
      </c>
      <c r="E6129" s="4">
        <v>4.8480193919895109E-2</v>
      </c>
      <c r="F6129" s="2">
        <v>5</v>
      </c>
      <c r="G6129" s="4">
        <v>0.1418304086135436</v>
      </c>
      <c r="H6129" s="4">
        <v>-2.0553852790896169E-2</v>
      </c>
      <c r="I6129" s="4">
        <v>4.8837887315740458E-2</v>
      </c>
    </row>
    <row r="6130" spans="1:9" x14ac:dyDescent="0.25">
      <c r="A6130" t="s">
        <v>6329</v>
      </c>
      <c r="B6130" s="3">
        <v>97.003898620605469</v>
      </c>
      <c r="C6130" s="3">
        <v>25.989999771118161</v>
      </c>
      <c r="D6130" s="4">
        <v>-3.9208610915408837E-3</v>
      </c>
      <c r="E6130" s="4">
        <v>6.5600673288610079E-2</v>
      </c>
      <c r="F6130" s="2">
        <v>5</v>
      </c>
      <c r="G6130" s="4">
        <v>0.1258638237749026</v>
      </c>
      <c r="H6130" s="4">
        <v>-1.7704503271718571E-2</v>
      </c>
      <c r="I6130" s="4">
        <v>5.1889107373559902E-2</v>
      </c>
    </row>
    <row r="6131" spans="1:9" x14ac:dyDescent="0.25">
      <c r="A6131" t="s">
        <v>6330</v>
      </c>
      <c r="B6131" s="3">
        <v>97.385734558105469</v>
      </c>
      <c r="C6131" s="3">
        <v>24.389999389648441</v>
      </c>
      <c r="D6131" s="4">
        <v>6.3337833418635192E-3</v>
      </c>
      <c r="E6131" s="4">
        <v>-0.1016574684221393</v>
      </c>
      <c r="F6131" s="2">
        <v>5</v>
      </c>
      <c r="G6131" s="4">
        <v>0.123040657198944</v>
      </c>
      <c r="H6131" s="4">
        <v>-1.383789865861695E-2</v>
      </c>
      <c r="I6131" s="4">
        <v>5.602965295133E-2</v>
      </c>
    </row>
    <row r="6132" spans="1:9" x14ac:dyDescent="0.25">
      <c r="A6132" t="s">
        <v>6331</v>
      </c>
      <c r="B6132" s="3">
        <v>96.772796630859375</v>
      </c>
      <c r="C6132" s="3">
        <v>27.14999961853027</v>
      </c>
      <c r="D6132" s="4">
        <v>8.6928778394279593E-3</v>
      </c>
      <c r="E6132" s="4">
        <v>-4.4350589076001312E-2</v>
      </c>
      <c r="F6132" s="2">
        <v>5</v>
      </c>
      <c r="G6132" s="4">
        <v>0.1278662694360182</v>
      </c>
      <c r="H6132" s="4">
        <v>-2.004472306742389E-2</v>
      </c>
      <c r="I6132" s="4">
        <v>4.9383087830396473E-2</v>
      </c>
    </row>
    <row r="6133" spans="1:9" x14ac:dyDescent="0.25">
      <c r="A6133" t="s">
        <v>6332</v>
      </c>
      <c r="B6133" s="3">
        <v>95.938812255859375</v>
      </c>
      <c r="C6133" s="3">
        <v>28.409999847412109</v>
      </c>
      <c r="D6133" s="4">
        <v>-6.2443950121969793E-3</v>
      </c>
      <c r="E6133" s="4">
        <v>4.7566333637885538E-2</v>
      </c>
      <c r="F6133" s="2">
        <v>5</v>
      </c>
      <c r="G6133" s="4">
        <v>0.11840561927384741</v>
      </c>
      <c r="H6133" s="4">
        <v>-2.84899413272417E-2</v>
      </c>
      <c r="I6133" s="4">
        <v>4.0339543269230838E-2</v>
      </c>
    </row>
    <row r="6134" spans="1:9" x14ac:dyDescent="0.25">
      <c r="A6134" t="s">
        <v>6333</v>
      </c>
      <c r="B6134" s="3">
        <v>96.541656494140625</v>
      </c>
      <c r="C6134" s="3">
        <v>27.120000839233398</v>
      </c>
      <c r="D6134" s="4">
        <v>-7.4383054572386698E-3</v>
      </c>
      <c r="E6134" s="4">
        <v>0.12858926609624</v>
      </c>
      <c r="F6134" s="2">
        <v>5</v>
      </c>
      <c r="G6134" s="4">
        <v>0.13969528826151259</v>
      </c>
      <c r="H6134" s="4">
        <v>-2.238532915275249E-2</v>
      </c>
      <c r="I6134" s="4">
        <v>4.6876654629786518E-2</v>
      </c>
    </row>
    <row r="6135" spans="1:9" x14ac:dyDescent="0.25">
      <c r="A6135" t="s">
        <v>6334</v>
      </c>
      <c r="B6135" s="3">
        <v>97.265144348144531</v>
      </c>
      <c r="C6135" s="3">
        <v>24.030000686645511</v>
      </c>
      <c r="D6135" s="4">
        <v>5.8190225295011722E-3</v>
      </c>
      <c r="E6135" s="4">
        <v>-3.3181220108184921E-3</v>
      </c>
      <c r="F6135" s="2">
        <v>4</v>
      </c>
      <c r="G6135" s="4">
        <v>0.15747211373439951</v>
      </c>
      <c r="H6135" s="4">
        <v>-1.505903741570391E-2</v>
      </c>
      <c r="I6135" s="4">
        <v>5.4721999031048803E-2</v>
      </c>
    </row>
    <row r="6136" spans="1:9" x14ac:dyDescent="0.25">
      <c r="A6136" t="s">
        <v>6335</v>
      </c>
      <c r="B6136" s="3">
        <v>96.702430725097656</v>
      </c>
      <c r="C6136" s="3">
        <v>24.110000610351559</v>
      </c>
      <c r="D6136" s="4">
        <v>1.1348665588265529E-2</v>
      </c>
      <c r="E6136" s="4">
        <v>-5.3396102853047633E-2</v>
      </c>
      <c r="F6136" s="2">
        <v>4</v>
      </c>
      <c r="G6136" s="4">
        <v>0.14806022819033271</v>
      </c>
      <c r="H6136" s="4">
        <v>-2.0757272906511082E-2</v>
      </c>
      <c r="I6136" s="4">
        <v>4.8620055304345877E-2</v>
      </c>
    </row>
    <row r="6137" spans="1:9" x14ac:dyDescent="0.25">
      <c r="A6137" t="s">
        <v>6336</v>
      </c>
      <c r="B6137" s="3">
        <v>95.617301940917969</v>
      </c>
      <c r="C6137" s="3">
        <v>25.469999313354489</v>
      </c>
      <c r="D6137" s="4">
        <v>-1.6738452017601269E-2</v>
      </c>
      <c r="E6137" s="4">
        <v>5.6846427809110978E-2</v>
      </c>
      <c r="F6137" s="2">
        <v>5</v>
      </c>
      <c r="G6137" s="4">
        <v>0.16205516408548609</v>
      </c>
      <c r="H6137" s="4">
        <v>-3.1745667530101218E-2</v>
      </c>
      <c r="I6137" s="4">
        <v>3.6853155577558423E-2</v>
      </c>
    </row>
    <row r="6138" spans="1:9" x14ac:dyDescent="0.25">
      <c r="A6138" t="s">
        <v>6337</v>
      </c>
      <c r="B6138" s="3">
        <v>97.245033264160156</v>
      </c>
      <c r="C6138" s="3">
        <v>24.10000038146973</v>
      </c>
      <c r="D6138" s="4">
        <v>1.033775551251503E-3</v>
      </c>
      <c r="E6138" s="4">
        <v>-3.057120716905282E-2</v>
      </c>
      <c r="F6138" s="2">
        <v>4</v>
      </c>
      <c r="G6138" s="4">
        <v>0.19075554643765019</v>
      </c>
      <c r="H6138" s="4">
        <v>-1.526268930509278E-2</v>
      </c>
      <c r="I6138" s="4">
        <v>5.4503918825186348E-2</v>
      </c>
    </row>
    <row r="6139" spans="1:9" x14ac:dyDescent="0.25">
      <c r="A6139" t="s">
        <v>6338</v>
      </c>
      <c r="B6139" s="3">
        <v>97.144607543945313</v>
      </c>
      <c r="C6139" s="3">
        <v>24.860000610351559</v>
      </c>
      <c r="D6139" s="4">
        <v>-5.7587874586475518E-3</v>
      </c>
      <c r="E6139" s="4">
        <v>1.345291131140125E-2</v>
      </c>
      <c r="F6139" s="2">
        <v>5</v>
      </c>
      <c r="G6139" s="4">
        <v>0.17043686196379729</v>
      </c>
      <c r="H6139" s="4">
        <v>-1.6279635367318131E-2</v>
      </c>
      <c r="I6139" s="4">
        <v>5.3414924231192762E-2</v>
      </c>
    </row>
    <row r="6140" spans="1:9" x14ac:dyDescent="0.25">
      <c r="A6140" t="s">
        <v>6339</v>
      </c>
      <c r="B6140" s="3">
        <v>97.707283020019531</v>
      </c>
      <c r="C6140" s="3">
        <v>24.530000686645511</v>
      </c>
      <c r="D6140" s="4">
        <v>-1.058178616613425E-2</v>
      </c>
      <c r="E6140" s="4">
        <v>5.2338105905392007E-2</v>
      </c>
      <c r="F6140" s="2">
        <v>5</v>
      </c>
      <c r="G6140" s="4">
        <v>0.17104481826373191</v>
      </c>
      <c r="H6140" s="4">
        <v>-1.058178616613425E-2</v>
      </c>
      <c r="I6140" s="4">
        <v>5.951645430044894E-2</v>
      </c>
    </row>
    <row r="6141" spans="1:9" x14ac:dyDescent="0.25">
      <c r="A6141" t="s">
        <v>6340</v>
      </c>
      <c r="B6141" s="3">
        <v>98.75225830078125</v>
      </c>
      <c r="C6141" s="3">
        <v>23.309999465942379</v>
      </c>
      <c r="D6141" s="4">
        <v>5.9359883164082916E-3</v>
      </c>
      <c r="E6141" s="4">
        <v>4.7169776561735821E-2</v>
      </c>
      <c r="F6141" s="2">
        <v>4</v>
      </c>
      <c r="G6141" s="4">
        <v>0.20744771754226379</v>
      </c>
      <c r="H6141" s="4">
        <v>0</v>
      </c>
      <c r="I6141" s="4">
        <v>7.084793819891555E-2</v>
      </c>
    </row>
    <row r="6142" spans="1:9" x14ac:dyDescent="0.25">
      <c r="A6142" t="s">
        <v>6341</v>
      </c>
      <c r="B6142" s="3">
        <v>98.169525146484375</v>
      </c>
      <c r="C6142" s="3">
        <v>22.260000228881839</v>
      </c>
      <c r="D6142" s="4">
        <v>1.7073457023106361E-2</v>
      </c>
      <c r="E6142" s="4">
        <v>3.5830640575367889E-2</v>
      </c>
      <c r="F6142" s="2">
        <v>4</v>
      </c>
      <c r="G6142" s="4">
        <v>0.19163313119129821</v>
      </c>
      <c r="H6142" s="4">
        <v>0</v>
      </c>
      <c r="I6142" s="4">
        <v>6.4528907044222317E-2</v>
      </c>
    </row>
    <row r="6143" spans="1:9" x14ac:dyDescent="0.25">
      <c r="A6143" t="s">
        <v>6342</v>
      </c>
      <c r="B6143" s="3">
        <v>96.521568298339844</v>
      </c>
      <c r="C6143" s="3">
        <v>21.489999771118161</v>
      </c>
      <c r="D6143" s="4">
        <v>6.0742469994969914E-3</v>
      </c>
      <c r="E6143" s="4">
        <v>-9.6774647206437914E-3</v>
      </c>
      <c r="F6143" s="2">
        <v>4</v>
      </c>
      <c r="G6143" s="4">
        <v>0.1955753804712379</v>
      </c>
      <c r="H6143" s="4">
        <v>0</v>
      </c>
      <c r="I6143" s="4">
        <v>4.6658822618392159E-2</v>
      </c>
    </row>
    <row r="6144" spans="1:9" x14ac:dyDescent="0.25">
      <c r="A6144" t="s">
        <v>6343</v>
      </c>
      <c r="B6144" s="3">
        <v>95.938812255859375</v>
      </c>
      <c r="C6144" s="3">
        <v>21.70000076293945</v>
      </c>
      <c r="D6144" s="4">
        <v>2.052146294773283E-2</v>
      </c>
      <c r="E6144" s="4">
        <v>-5.4877977864786209E-2</v>
      </c>
      <c r="F6144" s="2">
        <v>4</v>
      </c>
      <c r="G6144" s="4">
        <v>0.19512654098991339</v>
      </c>
      <c r="H6144" s="4">
        <v>0</v>
      </c>
      <c r="I6144" s="4">
        <v>4.0339543269230838E-2</v>
      </c>
    </row>
    <row r="6145" spans="1:9" x14ac:dyDescent="0.25">
      <c r="A6145" t="s">
        <v>6344</v>
      </c>
      <c r="B6145" s="3">
        <v>94.009597778320313</v>
      </c>
      <c r="C6145" s="3">
        <v>22.95999908447266</v>
      </c>
      <c r="D6145" s="4">
        <v>-5.1040589359544466E-3</v>
      </c>
      <c r="E6145" s="4">
        <v>2.6374529419082249E-2</v>
      </c>
      <c r="F6145" s="2">
        <v>4</v>
      </c>
      <c r="G6145" s="4">
        <v>0.1372953066592828</v>
      </c>
      <c r="H6145" s="4">
        <v>-5.1040589359544466E-3</v>
      </c>
      <c r="I6145" s="4">
        <v>1.9419562489410461E-2</v>
      </c>
    </row>
    <row r="6146" spans="1:9" x14ac:dyDescent="0.25">
      <c r="A6146" t="s">
        <v>6345</v>
      </c>
      <c r="B6146" s="3">
        <v>94.491889953613281</v>
      </c>
      <c r="C6146" s="3">
        <v>22.370000839233398</v>
      </c>
      <c r="D6146" s="4">
        <v>6.6090297696896894E-3</v>
      </c>
      <c r="E6146" s="4">
        <v>7.7034200587687396E-2</v>
      </c>
      <c r="F6146" s="2">
        <v>4</v>
      </c>
      <c r="G6146" s="4">
        <v>0.14533399915847101</v>
      </c>
      <c r="H6146" s="4">
        <v>0</v>
      </c>
      <c r="I6146" s="4">
        <v>2.4649433587131449E-2</v>
      </c>
    </row>
    <row r="6147" spans="1:9" x14ac:dyDescent="0.25">
      <c r="A6147" t="s">
        <v>6346</v>
      </c>
      <c r="B6147" s="3">
        <v>93.871490478515625</v>
      </c>
      <c r="C6147" s="3">
        <v>20.770000457763668</v>
      </c>
      <c r="D6147" s="4">
        <v>4.6713983467193472E-2</v>
      </c>
      <c r="E6147" s="4">
        <v>-7.0277514955269571E-2</v>
      </c>
      <c r="F6147" s="2">
        <v>4</v>
      </c>
      <c r="G6147" s="4">
        <v>0.11847428402295419</v>
      </c>
      <c r="H6147" s="4">
        <v>-4.4644832985829552E-3</v>
      </c>
      <c r="I6147" s="4">
        <v>1.7921957069637399E-2</v>
      </c>
    </row>
    <row r="6148" spans="1:9" x14ac:dyDescent="0.25">
      <c r="A6148" t="s">
        <v>6347</v>
      </c>
      <c r="B6148" s="3">
        <v>89.682083129882813</v>
      </c>
      <c r="C6148" s="3">
        <v>22.340000152587891</v>
      </c>
      <c r="D6148" s="4">
        <v>2.333057306741915E-2</v>
      </c>
      <c r="E6148" s="4">
        <v>-8.4801298966156069E-2</v>
      </c>
      <c r="F6148" s="2">
        <v>4</v>
      </c>
      <c r="G6148" s="4">
        <v>8.5746545251978112E-2</v>
      </c>
      <c r="H6148" s="4">
        <v>-4.8894413922177637E-2</v>
      </c>
      <c r="I6148" s="4">
        <v>-2.7507061959928799E-2</v>
      </c>
    </row>
    <row r="6149" spans="1:9" x14ac:dyDescent="0.25">
      <c r="A6149" t="s">
        <v>6348</v>
      </c>
      <c r="B6149" s="3">
        <v>87.637451171875</v>
      </c>
      <c r="C6149" s="3">
        <v>24.409999847412109</v>
      </c>
      <c r="D6149" s="4">
        <v>-1.420479243001505E-2</v>
      </c>
      <c r="E6149" s="4">
        <v>6.8271310280041408E-2</v>
      </c>
      <c r="F6149" s="2">
        <v>5</v>
      </c>
      <c r="G6149" s="4">
        <v>5.642729089610321E-2</v>
      </c>
      <c r="H6149" s="4">
        <v>-7.0578353555003748E-2</v>
      </c>
      <c r="I6149" s="4">
        <v>-4.9678604710267749E-2</v>
      </c>
    </row>
    <row r="6150" spans="1:9" x14ac:dyDescent="0.25">
      <c r="A6150" t="s">
        <v>6349</v>
      </c>
      <c r="B6150" s="3">
        <v>88.900260925292969</v>
      </c>
      <c r="C6150" s="3">
        <v>22.85000038146973</v>
      </c>
      <c r="D6150" s="4">
        <v>-1.0928031294926369E-2</v>
      </c>
      <c r="E6150" s="4">
        <v>7.580040620060724E-2</v>
      </c>
      <c r="F6150" s="2">
        <v>4</v>
      </c>
      <c r="G6150" s="4">
        <v>6.7566632813720329E-2</v>
      </c>
      <c r="H6150" s="4">
        <v>-5.7185874603662527E-2</v>
      </c>
      <c r="I6150" s="4">
        <v>-3.5984971328575033E-2</v>
      </c>
    </row>
    <row r="6151" spans="1:9" x14ac:dyDescent="0.25">
      <c r="A6151" t="s">
        <v>6350</v>
      </c>
      <c r="B6151" s="3">
        <v>89.882499694824219</v>
      </c>
      <c r="C6151" s="3">
        <v>21.239999771118161</v>
      </c>
      <c r="D6151" s="4">
        <v>-5.3233125036040718E-3</v>
      </c>
      <c r="E6151" s="4">
        <v>-4.367399159564278E-2</v>
      </c>
      <c r="F6151" s="2">
        <v>4</v>
      </c>
      <c r="G6151" s="4">
        <v>9.4743713582545963E-2</v>
      </c>
      <c r="H6151" s="4">
        <v>-4.676893570171492E-2</v>
      </c>
      <c r="I6151" s="4">
        <v>-2.5333788466833321E-2</v>
      </c>
    </row>
    <row r="6152" spans="1:9" x14ac:dyDescent="0.25">
      <c r="A6152" t="s">
        <v>6351</v>
      </c>
      <c r="B6152" s="3">
        <v>90.363533020019531</v>
      </c>
      <c r="C6152" s="3">
        <v>22.20999908447266</v>
      </c>
      <c r="D6152" s="4">
        <v>2.9223046732943288E-2</v>
      </c>
      <c r="E6152" s="4">
        <v>-6.7590286774915187E-2</v>
      </c>
      <c r="F6152" s="2">
        <v>4</v>
      </c>
      <c r="G6152" s="4">
        <v>9.0070562985310243E-2</v>
      </c>
      <c r="H6152" s="4">
        <v>-4.1667431959654722E-2</v>
      </c>
      <c r="I6152" s="4">
        <v>-2.011756806485088E-2</v>
      </c>
    </row>
    <row r="6153" spans="1:9" x14ac:dyDescent="0.25">
      <c r="A6153" t="s">
        <v>6352</v>
      </c>
      <c r="B6153" s="3">
        <v>87.797813415527344</v>
      </c>
      <c r="C6153" s="3">
        <v>23.819999694824219</v>
      </c>
      <c r="D6153" s="4">
        <v>-1.2543515662861719E-3</v>
      </c>
      <c r="E6153" s="4">
        <v>-2.015630530163692E-2</v>
      </c>
      <c r="F6153" s="2">
        <v>4</v>
      </c>
      <c r="G6153" s="4">
        <v>7.0905016119175546E-2</v>
      </c>
      <c r="H6153" s="4">
        <v>-6.8877663512904364E-2</v>
      </c>
      <c r="I6153" s="4">
        <v>-4.7939671536131767E-2</v>
      </c>
    </row>
    <row r="6154" spans="1:9" x14ac:dyDescent="0.25">
      <c r="A6154" t="s">
        <v>6353</v>
      </c>
      <c r="B6154" s="3">
        <v>87.9080810546875</v>
      </c>
      <c r="C6154" s="3">
        <v>24.309999465942379</v>
      </c>
      <c r="D6154" s="4">
        <v>-1.9342271036569821E-2</v>
      </c>
      <c r="E6154" s="4">
        <v>0.13069764957871549</v>
      </c>
      <c r="F6154" s="2">
        <v>4</v>
      </c>
      <c r="G6154" s="4">
        <v>8.1669548355578492E-2</v>
      </c>
      <c r="H6154" s="4">
        <v>-6.7708241885878317E-2</v>
      </c>
      <c r="I6154" s="4">
        <v>-4.6743953320908187E-2</v>
      </c>
    </row>
    <row r="6155" spans="1:9" x14ac:dyDescent="0.25">
      <c r="A6155" t="s">
        <v>6354</v>
      </c>
      <c r="B6155" s="3">
        <v>89.641960144042969</v>
      </c>
      <c r="C6155" s="3">
        <v>21.5</v>
      </c>
      <c r="D6155" s="4">
        <v>-9.743067810160766E-3</v>
      </c>
      <c r="E6155" s="4">
        <v>0.11920879878533359</v>
      </c>
      <c r="F6155" s="2">
        <v>4</v>
      </c>
      <c r="G6155" s="4">
        <v>0.10031954500656839</v>
      </c>
      <c r="H6155" s="4">
        <v>-4.9319930308846849E-2</v>
      </c>
      <c r="I6155" s="4">
        <v>-2.7942146862292461E-2</v>
      </c>
    </row>
    <row r="6156" spans="1:9" x14ac:dyDescent="0.25">
      <c r="A6156" t="s">
        <v>6355</v>
      </c>
      <c r="B6156" s="3">
        <v>90.523941040039063</v>
      </c>
      <c r="C6156" s="3">
        <v>19.20999908447266</v>
      </c>
      <c r="D6156" s="4">
        <v>1.8723228811883711E-2</v>
      </c>
      <c r="E6156" s="4">
        <v>-8.7844274852024284E-2</v>
      </c>
      <c r="F6156" s="2">
        <v>3</v>
      </c>
      <c r="G6156" s="4">
        <v>0.1183595494836809</v>
      </c>
      <c r="H6156" s="4">
        <v>-3.9966256445351463E-2</v>
      </c>
      <c r="I6156" s="4">
        <v>-1.8378138501779051E-2</v>
      </c>
    </row>
    <row r="6157" spans="1:9" x14ac:dyDescent="0.25">
      <c r="A6157" t="s">
        <v>6356</v>
      </c>
      <c r="B6157" s="3">
        <v>88.860191345214844</v>
      </c>
      <c r="C6157" s="3">
        <v>21.059999465942379</v>
      </c>
      <c r="D6157" s="4">
        <v>6.7728022544510935E-4</v>
      </c>
      <c r="E6157" s="4">
        <v>-2.6802215344955079E-2</v>
      </c>
      <c r="F6157" s="2">
        <v>4</v>
      </c>
      <c r="G6157" s="4">
        <v>0.1198925518493479</v>
      </c>
      <c r="H6157" s="4">
        <v>-5.7610824606093902E-2</v>
      </c>
      <c r="I6157" s="4">
        <v>-3.641947711051341E-2</v>
      </c>
    </row>
    <row r="6158" spans="1:9" x14ac:dyDescent="0.25">
      <c r="A6158" t="s">
        <v>6357</v>
      </c>
      <c r="B6158" s="3">
        <v>88.800048828125</v>
      </c>
      <c r="C6158" s="3">
        <v>21.639999389648441</v>
      </c>
      <c r="D6158" s="4">
        <v>7.2759922545191369E-3</v>
      </c>
      <c r="E6158" s="4">
        <v>-7.4026589108231677E-2</v>
      </c>
      <c r="F6158" s="2">
        <v>4</v>
      </c>
      <c r="G6158" s="4">
        <v>0.13329728732881671</v>
      </c>
      <c r="H6158" s="4">
        <v>-5.8248654169910867E-2</v>
      </c>
      <c r="I6158" s="4">
        <v>-3.7071649440867487E-2</v>
      </c>
    </row>
    <row r="6159" spans="1:9" x14ac:dyDescent="0.25">
      <c r="A6159" t="s">
        <v>6358</v>
      </c>
      <c r="B6159" s="3">
        <v>88.158607482910156</v>
      </c>
      <c r="C6159" s="3">
        <v>23.370000839233398</v>
      </c>
      <c r="D6159" s="4">
        <v>9.6421309535803523E-3</v>
      </c>
      <c r="E6159" s="4">
        <v>-5.3079394235973958E-2</v>
      </c>
      <c r="F6159" s="2">
        <v>4</v>
      </c>
      <c r="G6159" s="4">
        <v>0.13112333183138489</v>
      </c>
      <c r="H6159" s="4">
        <v>-6.5051333426274338E-2</v>
      </c>
      <c r="I6159" s="4">
        <v>-4.402729940592176E-2</v>
      </c>
    </row>
    <row r="6160" spans="1:9" x14ac:dyDescent="0.25">
      <c r="A6160" t="s">
        <v>6359</v>
      </c>
      <c r="B6160" s="3">
        <v>87.316688537597656</v>
      </c>
      <c r="C6160" s="3">
        <v>24.680000305175781</v>
      </c>
      <c r="D6160" s="4">
        <v>2.097714758929969E-2</v>
      </c>
      <c r="E6160" s="4">
        <v>-2.063493817541517E-2</v>
      </c>
      <c r="F6160" s="2">
        <v>5</v>
      </c>
      <c r="G6160" s="4">
        <v>0.1104317943158153</v>
      </c>
      <c r="H6160" s="4">
        <v>-7.3980138199372214E-2</v>
      </c>
      <c r="I6160" s="4">
        <v>-5.3156884715986119E-2</v>
      </c>
    </row>
    <row r="6161" spans="1:9" x14ac:dyDescent="0.25">
      <c r="A6161" t="s">
        <v>6360</v>
      </c>
      <c r="B6161" s="3">
        <v>85.522666931152344</v>
      </c>
      <c r="C6161" s="3">
        <v>25.20000076293945</v>
      </c>
      <c r="D6161" s="4">
        <v>-3.620063866434764E-3</v>
      </c>
      <c r="E6161" s="4">
        <v>3.3634193207538583E-2</v>
      </c>
      <c r="F6161" s="2">
        <v>5</v>
      </c>
      <c r="G6161" s="4">
        <v>9.0642086544599598E-2</v>
      </c>
      <c r="H6161" s="4">
        <v>-9.3006279340220654E-2</v>
      </c>
      <c r="I6161" s="4">
        <v>-7.2610863504955936E-2</v>
      </c>
    </row>
    <row r="6162" spans="1:9" x14ac:dyDescent="0.25">
      <c r="A6162" t="s">
        <v>6361</v>
      </c>
      <c r="B6162" s="3">
        <v>85.833389282226563</v>
      </c>
      <c r="C6162" s="3">
        <v>24.379999160766602</v>
      </c>
      <c r="D6162" s="4">
        <v>-2.013750043112594E-2</v>
      </c>
      <c r="E6162" s="4">
        <v>2.0510664865503569E-2</v>
      </c>
      <c r="F6162" s="2">
        <v>5</v>
      </c>
      <c r="G6162" s="4">
        <v>9.019378771891251E-2</v>
      </c>
      <c r="H6162" s="4">
        <v>-8.971097493256186E-2</v>
      </c>
      <c r="I6162" s="4">
        <v>-6.9241458139190137E-2</v>
      </c>
    </row>
    <row r="6163" spans="1:9" x14ac:dyDescent="0.25">
      <c r="A6163" t="s">
        <v>6362</v>
      </c>
      <c r="B6163" s="3">
        <v>87.597381591796875</v>
      </c>
      <c r="C6163" s="3">
        <v>23.889999389648441</v>
      </c>
      <c r="D6163" s="4">
        <v>1.1808701850018141E-2</v>
      </c>
      <c r="E6163" s="4">
        <v>-7.6179473093846317E-2</v>
      </c>
      <c r="F6163" s="2">
        <v>4</v>
      </c>
      <c r="G6163" s="4">
        <v>0.1020503599124853</v>
      </c>
      <c r="H6163" s="4">
        <v>-7.1003303557435116E-2</v>
      </c>
      <c r="I6163" s="4">
        <v>-5.0113110492206007E-2</v>
      </c>
    </row>
    <row r="6164" spans="1:9" x14ac:dyDescent="0.25">
      <c r="A6164" t="s">
        <v>6363</v>
      </c>
      <c r="B6164" s="3">
        <v>86.575042724609375</v>
      </c>
      <c r="C6164" s="3">
        <v>25.860000610351559</v>
      </c>
      <c r="D6164" s="4">
        <v>-2.540507746430221E-3</v>
      </c>
      <c r="E6164" s="4">
        <v>-5.3845919095553141E-3</v>
      </c>
      <c r="F6164" s="2">
        <v>5</v>
      </c>
      <c r="G6164" s="4">
        <v>6.9966806936268888E-2</v>
      </c>
      <c r="H6164" s="4">
        <v>-8.1845516109950056E-2</v>
      </c>
      <c r="I6164" s="4">
        <v>-6.119913006184341E-2</v>
      </c>
    </row>
    <row r="6165" spans="1:9" x14ac:dyDescent="0.25">
      <c r="A6165" t="s">
        <v>6364</v>
      </c>
      <c r="B6165" s="3">
        <v>86.795547485351563</v>
      </c>
      <c r="C6165" s="3">
        <v>26</v>
      </c>
      <c r="D6165" s="4">
        <v>-2.1468830723794349E-2</v>
      </c>
      <c r="E6165" s="4">
        <v>0.12214069548500039</v>
      </c>
      <c r="F6165" s="2">
        <v>5</v>
      </c>
      <c r="G6165" s="4">
        <v>7.2166598213920574E-2</v>
      </c>
      <c r="H6165" s="4">
        <v>-7.95069965040337E-2</v>
      </c>
      <c r="I6165" s="4">
        <v>-5.8808024557353462E-2</v>
      </c>
    </row>
    <row r="6166" spans="1:9" x14ac:dyDescent="0.25">
      <c r="A6166" t="s">
        <v>6365</v>
      </c>
      <c r="B6166" s="3">
        <v>88.6998291015625</v>
      </c>
      <c r="C6166" s="3">
        <v>23.170000076293949</v>
      </c>
      <c r="D6166" s="4">
        <v>-5.1710114966035947E-3</v>
      </c>
      <c r="E6166" s="4">
        <v>-1.4461937442697409E-2</v>
      </c>
      <c r="F6166" s="2">
        <v>4</v>
      </c>
      <c r="G6166" s="4">
        <v>0.1249008484604541</v>
      </c>
      <c r="H6166" s="4">
        <v>-5.9311514648193293E-2</v>
      </c>
      <c r="I6166" s="4">
        <v>-3.815841028464928E-2</v>
      </c>
    </row>
    <row r="6167" spans="1:9" x14ac:dyDescent="0.25">
      <c r="A6167" t="s">
        <v>6366</v>
      </c>
      <c r="B6167" s="3">
        <v>89.160881042480469</v>
      </c>
      <c r="C6167" s="3">
        <v>23.510000228881839</v>
      </c>
      <c r="D6167" s="4">
        <v>-1.4730445849734149E-2</v>
      </c>
      <c r="E6167" s="4">
        <v>2.5741716868409759E-2</v>
      </c>
      <c r="F6167" s="2">
        <v>4</v>
      </c>
      <c r="G6167" s="4">
        <v>0.13560321920061821</v>
      </c>
      <c r="H6167" s="4">
        <v>-5.4421919523110929E-2</v>
      </c>
      <c r="I6167" s="4">
        <v>-3.3158863653210753E-2</v>
      </c>
    </row>
    <row r="6168" spans="1:9" x14ac:dyDescent="0.25">
      <c r="A6168" t="s">
        <v>6367</v>
      </c>
      <c r="B6168" s="3">
        <v>90.493896484375</v>
      </c>
      <c r="C6168" s="3">
        <v>22.920000076293949</v>
      </c>
      <c r="D6168" s="4">
        <v>1.131318343502419E-2</v>
      </c>
      <c r="E6168" s="4">
        <v>-5.9885116272774597E-2</v>
      </c>
      <c r="F6168" s="2">
        <v>4</v>
      </c>
      <c r="G6168" s="4">
        <v>0.1616773528067694</v>
      </c>
      <c r="H6168" s="4">
        <v>-4.0284888035141082E-2</v>
      </c>
      <c r="I6168" s="4">
        <v>-1.8703935106743511E-2</v>
      </c>
    </row>
    <row r="6169" spans="1:9" x14ac:dyDescent="0.25">
      <c r="A6169" t="s">
        <v>6368</v>
      </c>
      <c r="B6169" s="3">
        <v>89.481575012207031</v>
      </c>
      <c r="C6169" s="3">
        <v>24.379999160766602</v>
      </c>
      <c r="D6169" s="4">
        <v>5.8580354766799569E-3</v>
      </c>
      <c r="E6169" s="4">
        <v>-1.638039123766255E-3</v>
      </c>
      <c r="F6169" s="2">
        <v>5</v>
      </c>
      <c r="G6169" s="4">
        <v>0.1475139558328806</v>
      </c>
      <c r="H6169" s="4">
        <v>-5.1020863087048118E-2</v>
      </c>
      <c r="I6169" s="4">
        <v>-2.9681328230896309E-2</v>
      </c>
    </row>
    <row r="6170" spans="1:9" x14ac:dyDescent="0.25">
      <c r="A6170" t="s">
        <v>6369</v>
      </c>
      <c r="B6170" s="3">
        <v>88.960441589355469</v>
      </c>
      <c r="C6170" s="3">
        <v>24.420000076293949</v>
      </c>
      <c r="D6170" s="4">
        <v>-2.03090420553288E-2</v>
      </c>
      <c r="E6170" s="4">
        <v>5.8517572575980559E-2</v>
      </c>
      <c r="F6170" s="2">
        <v>5</v>
      </c>
      <c r="G6170" s="4">
        <v>0.13390952858661559</v>
      </c>
      <c r="H6170" s="4">
        <v>-5.6547640479675643E-2</v>
      </c>
      <c r="I6170" s="4">
        <v>-3.5332385340774319E-2</v>
      </c>
    </row>
    <row r="6171" spans="1:9" x14ac:dyDescent="0.25">
      <c r="A6171" t="s">
        <v>6370</v>
      </c>
      <c r="B6171" s="3">
        <v>90.804595947265625</v>
      </c>
      <c r="C6171" s="3">
        <v>23.069999694824219</v>
      </c>
      <c r="D6171" s="4">
        <v>1.9906055540799268E-3</v>
      </c>
      <c r="E6171" s="4">
        <v>7.4235842413021844E-3</v>
      </c>
      <c r="F6171" s="2">
        <v>4</v>
      </c>
      <c r="G6171" s="4">
        <v>0.14354051998976949</v>
      </c>
      <c r="H6171" s="4">
        <v>-3.6989826363584173E-2</v>
      </c>
      <c r="I6171" s="4">
        <v>-1.5334777935445579E-2</v>
      </c>
    </row>
    <row r="6172" spans="1:9" x14ac:dyDescent="0.25">
      <c r="A6172" t="s">
        <v>6371</v>
      </c>
      <c r="B6172" s="3">
        <v>90.624198913574219</v>
      </c>
      <c r="C6172" s="3">
        <v>22.89999961853027</v>
      </c>
      <c r="D6172" s="4">
        <v>-2.1004204846526989E-2</v>
      </c>
      <c r="E6172" s="4">
        <v>7.7647040872012907E-2</v>
      </c>
      <c r="F6172" s="2">
        <v>4</v>
      </c>
      <c r="G6172" s="4">
        <v>0.16751175984806799</v>
      </c>
      <c r="H6172" s="4">
        <v>-3.8902991406899227E-2</v>
      </c>
      <c r="I6172" s="4">
        <v>-1.7290964000550631E-2</v>
      </c>
    </row>
    <row r="6173" spans="1:9" x14ac:dyDescent="0.25">
      <c r="A6173" t="s">
        <v>6372</v>
      </c>
      <c r="B6173" s="3">
        <v>92.568527221679688</v>
      </c>
      <c r="C6173" s="3">
        <v>21.25</v>
      </c>
      <c r="D6173" s="4">
        <v>1.3607900652383931E-2</v>
      </c>
      <c r="E6173" s="4">
        <v>-6.7573534605613217E-2</v>
      </c>
      <c r="F6173" s="2">
        <v>4</v>
      </c>
      <c r="G6173" s="4">
        <v>0.2002266881471064</v>
      </c>
      <c r="H6173" s="4">
        <v>-1.8282802284729342E-2</v>
      </c>
      <c r="I6173" s="4">
        <v>3.79290785962394E-3</v>
      </c>
    </row>
    <row r="6174" spans="1:9" x14ac:dyDescent="0.25">
      <c r="A6174" t="s">
        <v>6373</v>
      </c>
      <c r="B6174" s="3">
        <v>91.325775146484375</v>
      </c>
      <c r="C6174" s="3">
        <v>22.79000091552734</v>
      </c>
      <c r="D6174" s="4">
        <v>-1.533868601120036E-3</v>
      </c>
      <c r="E6174" s="4">
        <v>5.803156670708054E-2</v>
      </c>
      <c r="F6174" s="2">
        <v>4</v>
      </c>
      <c r="G6174" s="4">
        <v>0.15762094079623681</v>
      </c>
      <c r="H6174" s="4">
        <v>-3.1462563498752871E-2</v>
      </c>
      <c r="I6174" s="4">
        <v>-9.68322443663161E-3</v>
      </c>
    </row>
    <row r="6175" spans="1:9" x14ac:dyDescent="0.25">
      <c r="A6175" t="s">
        <v>6374</v>
      </c>
      <c r="B6175" s="3">
        <v>91.466072082519531</v>
      </c>
      <c r="C6175" s="3">
        <v>21.54000091552734</v>
      </c>
      <c r="D6175" s="4">
        <v>-4.1460959513908158E-3</v>
      </c>
      <c r="E6175" s="4">
        <v>-2.1353898612765709E-2</v>
      </c>
      <c r="F6175" s="2">
        <v>4</v>
      </c>
      <c r="G6175" s="4">
        <v>0.16173606105125679</v>
      </c>
      <c r="H6175" s="4">
        <v>-2.9974672106005129E-2</v>
      </c>
      <c r="I6175" s="4">
        <v>-8.1618750794222317E-3</v>
      </c>
    </row>
    <row r="6176" spans="1:9" x14ac:dyDescent="0.25">
      <c r="A6176" t="s">
        <v>6375</v>
      </c>
      <c r="B6176" s="3">
        <v>91.846878051757813</v>
      </c>
      <c r="C6176" s="3">
        <v>22.010000228881839</v>
      </c>
      <c r="D6176" s="4">
        <v>1.506387323061298E-2</v>
      </c>
      <c r="E6176" s="4">
        <v>-4.8010405279395603E-2</v>
      </c>
      <c r="F6176" s="2">
        <v>4</v>
      </c>
      <c r="G6176" s="4">
        <v>0.15321043397628081</v>
      </c>
      <c r="H6176" s="4">
        <v>-2.5936109754261309E-2</v>
      </c>
      <c r="I6176" s="4">
        <v>-4.0324982527109032E-3</v>
      </c>
    </row>
    <row r="6177" spans="1:9" x14ac:dyDescent="0.25">
      <c r="A6177" t="s">
        <v>6376</v>
      </c>
      <c r="B6177" s="3">
        <v>90.483840942382813</v>
      </c>
      <c r="C6177" s="3">
        <v>23.120000839233398</v>
      </c>
      <c r="D6177" s="4">
        <v>8.8688117167889935E-4</v>
      </c>
      <c r="E6177" s="4">
        <v>-1.4072490958191739E-2</v>
      </c>
      <c r="F6177" s="2">
        <v>4</v>
      </c>
      <c r="G6177" s="4">
        <v>0.1190980633681047</v>
      </c>
      <c r="H6177" s="4">
        <v>-4.0391530095918782E-2</v>
      </c>
      <c r="I6177" s="4">
        <v>-1.8812975209674732E-2</v>
      </c>
    </row>
    <row r="6178" spans="1:9" x14ac:dyDescent="0.25">
      <c r="A6178" t="s">
        <v>6377</v>
      </c>
      <c r="B6178" s="3">
        <v>90.403663635253906</v>
      </c>
      <c r="C6178" s="3">
        <v>23.45000076293945</v>
      </c>
      <c r="D6178" s="4">
        <v>9.8523204449647572E-3</v>
      </c>
      <c r="E6178" s="4">
        <v>-6.0120238642560997E-2</v>
      </c>
      <c r="F6178" s="2">
        <v>4</v>
      </c>
      <c r="G6178" s="4">
        <v>0.12946478528482189</v>
      </c>
      <c r="H6178" s="4">
        <v>-4.1241834660951437E-2</v>
      </c>
      <c r="I6178" s="4">
        <v>-1.9682400430998E-2</v>
      </c>
    </row>
    <row r="6179" spans="1:9" x14ac:dyDescent="0.25">
      <c r="A6179" t="s">
        <v>6378</v>
      </c>
      <c r="B6179" s="3">
        <v>89.52166748046875</v>
      </c>
      <c r="C6179" s="3">
        <v>24.95000076293945</v>
      </c>
      <c r="D6179" s="4">
        <v>2.713852531915939E-2</v>
      </c>
      <c r="E6179" s="4">
        <v>-4.5524049521601377E-2</v>
      </c>
      <c r="F6179" s="2">
        <v>5</v>
      </c>
      <c r="G6179" s="4">
        <v>0.11156009677779941</v>
      </c>
      <c r="H6179" s="4">
        <v>-5.0595670348514872E-2</v>
      </c>
      <c r="I6179" s="4">
        <v>-2.9246574254489951E-2</v>
      </c>
    </row>
    <row r="6180" spans="1:9" x14ac:dyDescent="0.25">
      <c r="A6180" t="s">
        <v>6379</v>
      </c>
      <c r="B6180" s="3">
        <v>87.1563720703125</v>
      </c>
      <c r="C6180" s="3">
        <v>26.139999389648441</v>
      </c>
      <c r="D6180" s="4">
        <v>-3.119410210058227E-2</v>
      </c>
      <c r="E6180" s="4">
        <v>0.11045022824982539</v>
      </c>
      <c r="F6180" s="2">
        <v>5</v>
      </c>
      <c r="G6180" s="4">
        <v>7.5832935757750075E-2</v>
      </c>
      <c r="H6180" s="4">
        <v>-7.5680342769267717E-2</v>
      </c>
      <c r="I6180" s="4">
        <v>-5.4895321501186027E-2</v>
      </c>
    </row>
    <row r="6181" spans="1:9" x14ac:dyDescent="0.25">
      <c r="A6181" t="s">
        <v>6380</v>
      </c>
      <c r="B6181" s="3">
        <v>89.962677001953125</v>
      </c>
      <c r="C6181" s="3">
        <v>23.54000091552734</v>
      </c>
      <c r="D6181" s="4">
        <v>-3.9944663675054448E-3</v>
      </c>
      <c r="E6181" s="4">
        <v>2.2145037502216521E-2</v>
      </c>
      <c r="F6181" s="2">
        <v>4</v>
      </c>
      <c r="G6181" s="4">
        <v>0.11896486819106911</v>
      </c>
      <c r="H6181" s="4">
        <v>-4.5918631136682153E-2</v>
      </c>
      <c r="I6181" s="4">
        <v>-2.4464363245510049E-2</v>
      </c>
    </row>
    <row r="6182" spans="1:9" x14ac:dyDescent="0.25">
      <c r="A6182" t="s">
        <v>6381</v>
      </c>
      <c r="B6182" s="3">
        <v>90.323471069335938</v>
      </c>
      <c r="C6182" s="3">
        <v>23.030000686645511</v>
      </c>
      <c r="D6182" s="4">
        <v>-7.9264468635605878E-3</v>
      </c>
      <c r="E6182" s="4">
        <v>4.344147994341796E-4</v>
      </c>
      <c r="F6182" s="2">
        <v>4</v>
      </c>
      <c r="G6182" s="4">
        <v>0.14233193464817531</v>
      </c>
      <c r="H6182" s="4">
        <v>-4.2092301050052128E-2</v>
      </c>
      <c r="I6182" s="4">
        <v>-2.0551991115299931E-2</v>
      </c>
    </row>
    <row r="6183" spans="1:9" x14ac:dyDescent="0.25">
      <c r="A6183" t="s">
        <v>6382</v>
      </c>
      <c r="B6183" s="3">
        <v>91.045135498046875</v>
      </c>
      <c r="C6183" s="3">
        <v>23.020000457763668</v>
      </c>
      <c r="D6183" s="4">
        <v>1.1356101357755669E-2</v>
      </c>
      <c r="E6183" s="4">
        <v>-4.3622735786171603E-2</v>
      </c>
      <c r="F6183" s="2">
        <v>4</v>
      </c>
      <c r="G6183" s="4">
        <v>0.13804313846885069</v>
      </c>
      <c r="H6183" s="4">
        <v>-3.4438831756452237E-2</v>
      </c>
      <c r="I6183" s="4">
        <v>-1.272641953998643E-2</v>
      </c>
    </row>
    <row r="6184" spans="1:9" x14ac:dyDescent="0.25">
      <c r="A6184" t="s">
        <v>6383</v>
      </c>
      <c r="B6184" s="3">
        <v>90.0228271484375</v>
      </c>
      <c r="C6184" s="3">
        <v>24.069999694824219</v>
      </c>
      <c r="D6184" s="4">
        <v>-2.83425400624886E-2</v>
      </c>
      <c r="E6184" s="4">
        <v>0.15609990622660491</v>
      </c>
      <c r="F6184" s="2">
        <v>4</v>
      </c>
      <c r="G6184" s="4">
        <v>0.14571328698489139</v>
      </c>
      <c r="H6184" s="4">
        <v>-4.528072066083122E-2</v>
      </c>
      <c r="I6184" s="4">
        <v>-2.3812108183666521E-2</v>
      </c>
    </row>
    <row r="6185" spans="1:9" x14ac:dyDescent="0.25">
      <c r="A6185" t="s">
        <v>6384</v>
      </c>
      <c r="B6185" s="3">
        <v>92.648727416992188</v>
      </c>
      <c r="C6185" s="3">
        <v>20.819999694824219</v>
      </c>
      <c r="D6185" s="4">
        <v>-2.1588461459136621E-3</v>
      </c>
      <c r="E6185" s="4">
        <v>-4.2758634720725608E-2</v>
      </c>
      <c r="F6185" s="2">
        <v>4</v>
      </c>
      <c r="G6185" s="4">
        <v>0.19115888524989599</v>
      </c>
      <c r="H6185" s="4">
        <v>-1.743225498359469E-2</v>
      </c>
      <c r="I6185" s="4">
        <v>4.6625812754150786E-3</v>
      </c>
    </row>
    <row r="6186" spans="1:9" x14ac:dyDescent="0.25">
      <c r="A6186" t="s">
        <v>6385</v>
      </c>
      <c r="B6186" s="3">
        <v>92.849174499511719</v>
      </c>
      <c r="C6186" s="3">
        <v>21.75</v>
      </c>
      <c r="D6186" s="4">
        <v>-1.530645311499601E-2</v>
      </c>
      <c r="E6186" s="4">
        <v>1.381247126792662E-3</v>
      </c>
      <c r="F6186" s="2">
        <v>4</v>
      </c>
      <c r="G6186" s="4">
        <v>0.19100299005198271</v>
      </c>
      <c r="H6186" s="4">
        <v>-1.530645311499601E-2</v>
      </c>
      <c r="I6186" s="4">
        <v>6.8361856944678667E-3</v>
      </c>
    </row>
    <row r="6187" spans="1:9" x14ac:dyDescent="0.25">
      <c r="A6187" t="s">
        <v>6386</v>
      </c>
      <c r="B6187" s="3">
        <v>94.292457580566406</v>
      </c>
      <c r="C6187" s="3">
        <v>21.719999313354489</v>
      </c>
      <c r="D6187" s="4">
        <v>8.1444583586476327E-3</v>
      </c>
      <c r="E6187" s="4">
        <v>1.023252620253445E-2</v>
      </c>
      <c r="F6187" s="2">
        <v>4</v>
      </c>
      <c r="G6187" s="4">
        <v>0.17746677225259691</v>
      </c>
      <c r="H6187" s="4">
        <v>0</v>
      </c>
      <c r="I6187" s="4">
        <v>2.2486832456158901E-2</v>
      </c>
    </row>
    <row r="6188" spans="1:9" x14ac:dyDescent="0.25">
      <c r="A6188" t="s">
        <v>6387</v>
      </c>
      <c r="B6188" s="3">
        <v>93.53070068359375</v>
      </c>
      <c r="C6188" s="3">
        <v>21.5</v>
      </c>
      <c r="D6188" s="4">
        <v>-7.8675375841532613E-3</v>
      </c>
      <c r="E6188" s="4">
        <v>9.3591056300546871E-2</v>
      </c>
      <c r="F6188" s="2">
        <v>4</v>
      </c>
      <c r="G6188" s="4">
        <v>0.17728365355759551</v>
      </c>
      <c r="H6188" s="4">
        <v>-7.8675375841532613E-3</v>
      </c>
      <c r="I6188" s="4">
        <v>1.4226506904439161E-2</v>
      </c>
    </row>
    <row r="6189" spans="1:9" x14ac:dyDescent="0.25">
      <c r="A6189" t="s">
        <v>6388</v>
      </c>
      <c r="B6189" s="3">
        <v>94.272392272949219</v>
      </c>
      <c r="C6189" s="3">
        <v>19.659999847412109</v>
      </c>
      <c r="D6189" s="4">
        <v>1.3577283675407999E-2</v>
      </c>
      <c r="E6189" s="4">
        <v>-9.4426500392012391E-2</v>
      </c>
      <c r="F6189" s="2">
        <v>4</v>
      </c>
      <c r="G6189" s="4">
        <v>0.19437072275522979</v>
      </c>
      <c r="H6189" s="4">
        <v>0</v>
      </c>
      <c r="I6189" s="4">
        <v>2.2269248639232408E-2</v>
      </c>
    </row>
    <row r="6190" spans="1:9" x14ac:dyDescent="0.25">
      <c r="A6190" t="s">
        <v>6389</v>
      </c>
      <c r="B6190" s="3">
        <v>93.009574890136719</v>
      </c>
      <c r="C6190" s="3">
        <v>21.70999908447266</v>
      </c>
      <c r="D6190" s="4">
        <v>1.354325704611181E-2</v>
      </c>
      <c r="E6190" s="4">
        <v>-4.9474652389054352E-2</v>
      </c>
      <c r="F6190" s="2">
        <v>4</v>
      </c>
      <c r="G6190" s="4">
        <v>0.20905402720942831</v>
      </c>
      <c r="H6190" s="4">
        <v>-1.2765589069778651E-2</v>
      </c>
      <c r="I6190" s="4">
        <v>8.5755325260505888E-3</v>
      </c>
    </row>
    <row r="6191" spans="1:9" x14ac:dyDescent="0.25">
      <c r="A6191" t="s">
        <v>6390</v>
      </c>
      <c r="B6191" s="3">
        <v>91.766754150390625</v>
      </c>
      <c r="C6191" s="3">
        <v>22.840000152587891</v>
      </c>
      <c r="D6191" s="4">
        <v>-9.9475639942500083E-3</v>
      </c>
      <c r="E6191" s="4">
        <v>1.511111789279518E-2</v>
      </c>
      <c r="F6191" s="2">
        <v>4</v>
      </c>
      <c r="G6191" s="4">
        <v>0.1720496787888379</v>
      </c>
      <c r="H6191" s="4">
        <v>-2.5957299733378458E-2</v>
      </c>
      <c r="I6191" s="4">
        <v>-4.9013443536088941E-3</v>
      </c>
    </row>
    <row r="6192" spans="1:9" x14ac:dyDescent="0.25">
      <c r="A6192" t="s">
        <v>6391</v>
      </c>
      <c r="B6192" s="3">
        <v>92.68878173828125</v>
      </c>
      <c r="C6192" s="3">
        <v>22.5</v>
      </c>
      <c r="D6192" s="4">
        <v>-1.1966128932566881E-2</v>
      </c>
      <c r="E6192" s="4">
        <v>3.638880464496963E-2</v>
      </c>
      <c r="F6192" s="2">
        <v>4</v>
      </c>
      <c r="G6192" s="4">
        <v>0.17548917823474941</v>
      </c>
      <c r="H6192" s="4">
        <v>-1.617059375533458E-2</v>
      </c>
      <c r="I6192" s="4">
        <v>5.0969215943748036E-3</v>
      </c>
    </row>
    <row r="6193" spans="1:9" x14ac:dyDescent="0.25">
      <c r="A6193" t="s">
        <v>6392</v>
      </c>
      <c r="B6193" s="3">
        <v>93.81134033203125</v>
      </c>
      <c r="C6193" s="3">
        <v>21.70999908447266</v>
      </c>
      <c r="D6193" s="4">
        <v>3.4300614133759839E-3</v>
      </c>
      <c r="E6193" s="4">
        <v>-4.6041570893085032E-4</v>
      </c>
      <c r="F6193" s="2">
        <v>4</v>
      </c>
      <c r="G6193" s="4">
        <v>0.16827538373103909</v>
      </c>
      <c r="H6193" s="4">
        <v>-4.2553853120697038E-3</v>
      </c>
      <c r="I6193" s="4">
        <v>3.195699230835336E-2</v>
      </c>
    </row>
    <row r="6194" spans="1:9" x14ac:dyDescent="0.25">
      <c r="A6194" t="s">
        <v>6393</v>
      </c>
      <c r="B6194" s="3">
        <v>93.49066162109375</v>
      </c>
      <c r="C6194" s="3">
        <v>21.719999313354489</v>
      </c>
      <c r="D6194" s="4">
        <v>5.8076662413582232E-2</v>
      </c>
      <c r="E6194" s="4">
        <v>-0.15584921493291659</v>
      </c>
      <c r="F6194" s="2">
        <v>4</v>
      </c>
      <c r="G6194" s="4">
        <v>0.15317470086551091</v>
      </c>
      <c r="H6194" s="4">
        <v>-7.6591752838461868E-3</v>
      </c>
      <c r="I6194" s="4">
        <v>2.842941625128903E-2</v>
      </c>
    </row>
    <row r="6195" spans="1:9" x14ac:dyDescent="0.25">
      <c r="A6195" t="s">
        <v>6394</v>
      </c>
      <c r="B6195" s="3">
        <v>88.359062194824219</v>
      </c>
      <c r="C6195" s="3">
        <v>25.729999542236332</v>
      </c>
      <c r="D6195" s="4">
        <v>-1.6071524148787989E-2</v>
      </c>
      <c r="E6195" s="4">
        <v>-2.5747834498469849E-2</v>
      </c>
      <c r="F6195" s="2">
        <v>5</v>
      </c>
      <c r="G6195" s="4">
        <v>9.7935485974952163E-2</v>
      </c>
      <c r="H6195" s="4">
        <v>-6.2127669981377642E-2</v>
      </c>
      <c r="I6195" s="4">
        <v>-2.8019941480104889E-2</v>
      </c>
    </row>
    <row r="6196" spans="1:9" x14ac:dyDescent="0.25">
      <c r="A6196" t="s">
        <v>6395</v>
      </c>
      <c r="B6196" s="3">
        <v>89.802322387695313</v>
      </c>
      <c r="C6196" s="3">
        <v>26.409999847412109</v>
      </c>
      <c r="D6196" s="4">
        <v>1.788919423389101E-3</v>
      </c>
      <c r="E6196" s="4">
        <v>-2.2214008751771371E-2</v>
      </c>
      <c r="F6196" s="2">
        <v>5</v>
      </c>
      <c r="G6196" s="4">
        <v>0.1103963536236412</v>
      </c>
      <c r="H6196" s="4">
        <v>-4.6808428623580263E-2</v>
      </c>
      <c r="I6196" s="4">
        <v>-1.2143583222327231E-2</v>
      </c>
    </row>
    <row r="6197" spans="1:9" x14ac:dyDescent="0.25">
      <c r="A6197" t="s">
        <v>6396</v>
      </c>
      <c r="B6197" s="3">
        <v>89.641960144042969</v>
      </c>
      <c r="C6197" s="3">
        <v>27.010000228881839</v>
      </c>
      <c r="D6197" s="4">
        <v>-3.910603514356592E-2</v>
      </c>
      <c r="E6197" s="4">
        <v>0.1156547397891059</v>
      </c>
      <c r="F6197" s="2">
        <v>5</v>
      </c>
      <c r="G6197" s="4">
        <v>0.13513600463423689</v>
      </c>
      <c r="H6197" s="4">
        <v>-4.851056655222441E-2</v>
      </c>
      <c r="I6197" s="4">
        <v>-1.390762302874704E-2</v>
      </c>
    </row>
    <row r="6198" spans="1:9" x14ac:dyDescent="0.25">
      <c r="A6198" t="s">
        <v>6397</v>
      </c>
      <c r="B6198" s="3">
        <v>93.290168762207031</v>
      </c>
      <c r="C6198" s="3">
        <v>24.20999908447266</v>
      </c>
      <c r="D6198" s="4">
        <v>-9.7872728444742263E-3</v>
      </c>
      <c r="E6198" s="4">
        <v>-1.7451311518961728E-2</v>
      </c>
      <c r="F6198" s="2">
        <v>4</v>
      </c>
      <c r="G6198" s="4">
        <v>0.19483572892066861</v>
      </c>
      <c r="H6198" s="4">
        <v>-9.7872728444742263E-3</v>
      </c>
      <c r="I6198" s="4">
        <v>2.6223925881961211E-2</v>
      </c>
    </row>
    <row r="6199" spans="1:9" x14ac:dyDescent="0.25">
      <c r="A6199" t="s">
        <v>6398</v>
      </c>
      <c r="B6199" s="3">
        <v>94.212249755859375</v>
      </c>
      <c r="C6199" s="3">
        <v>24.639999389648441</v>
      </c>
      <c r="D6199" s="4">
        <v>1.5984419023915559E-3</v>
      </c>
      <c r="E6199" s="4">
        <v>-4.8465605058202188E-3</v>
      </c>
      <c r="F6199" s="2">
        <v>5</v>
      </c>
      <c r="G6199" s="4">
        <v>0.2038940432603229</v>
      </c>
      <c r="H6199" s="4">
        <v>0</v>
      </c>
      <c r="I6199" s="4">
        <v>3.6367133787383883E-2</v>
      </c>
    </row>
    <row r="6200" spans="1:9" x14ac:dyDescent="0.25">
      <c r="A6200" t="s">
        <v>6399</v>
      </c>
      <c r="B6200" s="3">
        <v>94.061897277832031</v>
      </c>
      <c r="C6200" s="3">
        <v>24.760000228881839</v>
      </c>
      <c r="D6200" s="4">
        <v>-1.171158172218689E-3</v>
      </c>
      <c r="E6200" s="4">
        <v>7.2325684939710699E-2</v>
      </c>
      <c r="F6200" s="2">
        <v>5</v>
      </c>
      <c r="G6200" s="4">
        <v>0.20197275963578759</v>
      </c>
      <c r="H6200" s="4">
        <v>-1.171158172218689E-3</v>
      </c>
      <c r="I6200" s="4">
        <v>3.4713204843803691E-2</v>
      </c>
    </row>
    <row r="6201" spans="1:9" x14ac:dyDescent="0.25">
      <c r="A6201" t="s">
        <v>6400</v>
      </c>
      <c r="B6201" s="3">
        <v>94.172187805175781</v>
      </c>
      <c r="C6201" s="3">
        <v>23.090000152587891</v>
      </c>
      <c r="D6201" s="4">
        <v>4.2758053513918259E-3</v>
      </c>
      <c r="E6201" s="4">
        <v>5.2242421776491632E-3</v>
      </c>
      <c r="F6201" s="2">
        <v>4</v>
      </c>
      <c r="G6201" s="4">
        <v>0.19370130140159111</v>
      </c>
      <c r="H6201" s="4">
        <v>0</v>
      </c>
      <c r="I6201" s="4">
        <v>3.5926438558138603E-2</v>
      </c>
    </row>
    <row r="6202" spans="1:9" x14ac:dyDescent="0.25">
      <c r="A6202" t="s">
        <v>6401</v>
      </c>
      <c r="B6202" s="3">
        <v>93.771240234375</v>
      </c>
      <c r="C6202" s="3">
        <v>22.969999313354489</v>
      </c>
      <c r="D6202" s="4">
        <v>-6.4088251522564921E-4</v>
      </c>
      <c r="E6202" s="4">
        <v>-4.3346503161055816E-3</v>
      </c>
      <c r="F6202" s="2">
        <v>4</v>
      </c>
      <c r="G6202" s="4">
        <v>0.20743809081732659</v>
      </c>
      <c r="H6202" s="4">
        <v>-2.02716034346262E-3</v>
      </c>
      <c r="I6202" s="4">
        <v>3.1515877449295182E-2</v>
      </c>
    </row>
    <row r="6203" spans="1:9" x14ac:dyDescent="0.25">
      <c r="A6203" t="s">
        <v>6402</v>
      </c>
      <c r="B6203" s="3">
        <v>93.831375122070313</v>
      </c>
      <c r="C6203" s="3">
        <v>23.069999694824219</v>
      </c>
      <c r="D6203" s="4">
        <v>-1.387166839209919E-3</v>
      </c>
      <c r="E6203" s="4">
        <v>9.2329487599660531E-2</v>
      </c>
      <c r="F6203" s="2">
        <v>4</v>
      </c>
      <c r="G6203" s="4">
        <v>0.20513446888911679</v>
      </c>
      <c r="H6203" s="4">
        <v>-1.387166839209919E-3</v>
      </c>
      <c r="I6203" s="4">
        <v>3.2177381885957423E-2</v>
      </c>
    </row>
    <row r="6204" spans="1:9" x14ac:dyDescent="0.25">
      <c r="A6204" t="s">
        <v>6403</v>
      </c>
      <c r="B6204" s="3">
        <v>93.961715698242188</v>
      </c>
      <c r="C6204" s="3">
        <v>21.120000839233398</v>
      </c>
      <c r="D6204" s="4">
        <v>1.5930536525490039E-2</v>
      </c>
      <c r="E6204" s="4">
        <v>-5.8403898712390823E-2</v>
      </c>
      <c r="F6204" s="2">
        <v>4</v>
      </c>
      <c r="G6204" s="4">
        <v>0.20160539925554749</v>
      </c>
      <c r="H6204" s="4">
        <v>0</v>
      </c>
      <c r="I6204" s="4">
        <v>3.3611173029821202E-2</v>
      </c>
    </row>
    <row r="6205" spans="1:9" x14ac:dyDescent="0.25">
      <c r="A6205" t="s">
        <v>6404</v>
      </c>
      <c r="B6205" s="3">
        <v>92.488327026367188</v>
      </c>
      <c r="C6205" s="3">
        <v>22.430000305175781</v>
      </c>
      <c r="D6205" s="4">
        <v>2.6077031866413858E-3</v>
      </c>
      <c r="E6205" s="4">
        <v>-1.015002399757714E-2</v>
      </c>
      <c r="F6205" s="2">
        <v>4</v>
      </c>
      <c r="G6205" s="4">
        <v>0.20756990033932121</v>
      </c>
      <c r="H6205" s="4">
        <v>0</v>
      </c>
      <c r="I6205" s="4">
        <v>1.74033911460123E-2</v>
      </c>
    </row>
    <row r="6206" spans="1:9" x14ac:dyDescent="0.25">
      <c r="A6206" t="s">
        <v>6405</v>
      </c>
      <c r="B6206" s="3">
        <v>92.247772216796875</v>
      </c>
      <c r="C6206" s="3">
        <v>22.659999847412109</v>
      </c>
      <c r="D6206" s="4">
        <v>1.522105287905284E-2</v>
      </c>
      <c r="E6206" s="4">
        <v>-4.7098435950103879E-2</v>
      </c>
      <c r="F6206" s="2">
        <v>4</v>
      </c>
      <c r="G6206" s="4">
        <v>0.20975516242812289</v>
      </c>
      <c r="H6206" s="4">
        <v>0</v>
      </c>
      <c r="I6206" s="4">
        <v>1.475720554743898E-2</v>
      </c>
    </row>
    <row r="6207" spans="1:9" x14ac:dyDescent="0.25">
      <c r="A6207" t="s">
        <v>6406</v>
      </c>
      <c r="B6207" s="3">
        <v>90.864715576171875</v>
      </c>
      <c r="C6207" s="3">
        <v>23.780000686645511</v>
      </c>
      <c r="D6207" s="4">
        <v>-7.2275096329978972E-3</v>
      </c>
      <c r="E6207" s="4">
        <v>0.1138173424710964</v>
      </c>
      <c r="F6207" s="2">
        <v>4</v>
      </c>
      <c r="G6207" s="4">
        <v>0.20827225514388339</v>
      </c>
      <c r="H6207" s="4">
        <v>-1.2790073972235531E-2</v>
      </c>
      <c r="I6207" s="4">
        <v>-4.568929400137201E-4</v>
      </c>
    </row>
    <row r="6208" spans="1:9" x14ac:dyDescent="0.25">
      <c r="A6208" t="s">
        <v>6407</v>
      </c>
      <c r="B6208" s="3">
        <v>91.526222229003906</v>
      </c>
      <c r="C6208" s="3">
        <v>21.35000038146973</v>
      </c>
      <c r="D6208" s="4">
        <v>6.4222466294383551E-3</v>
      </c>
      <c r="E6208" s="4">
        <v>-2.555908123424866E-2</v>
      </c>
      <c r="F6208" s="2">
        <v>4</v>
      </c>
      <c r="G6208" s="4">
        <v>0.22223998379655391</v>
      </c>
      <c r="H6208" s="4">
        <v>-5.603060513070135E-3</v>
      </c>
      <c r="I6208" s="4">
        <v>6.8199076411568083E-3</v>
      </c>
    </row>
    <row r="6209" spans="1:9" x14ac:dyDescent="0.25">
      <c r="A6209" t="s">
        <v>6408</v>
      </c>
      <c r="B6209" s="3">
        <v>90.942169189453125</v>
      </c>
      <c r="C6209" s="3">
        <v>21.909999847412109</v>
      </c>
      <c r="D6209" s="4">
        <v>4.4175093639822194E-3</v>
      </c>
      <c r="E6209" s="4">
        <v>-5.447155492198541E-3</v>
      </c>
      <c r="F6209" s="2">
        <v>4</v>
      </c>
      <c r="G6209" s="4">
        <v>0.23381795304566411</v>
      </c>
      <c r="H6209" s="4">
        <v>-1.194857047604214E-2</v>
      </c>
      <c r="I6209" s="4">
        <v>3.9512343159153751E-4</v>
      </c>
    </row>
    <row r="6210" spans="1:9" x14ac:dyDescent="0.25">
      <c r="A6210" t="s">
        <v>6409</v>
      </c>
      <c r="B6210" s="3">
        <v>90.542198181152344</v>
      </c>
      <c r="C6210" s="3">
        <v>22.030000686645511</v>
      </c>
      <c r="D6210" s="4">
        <v>5.3279842556985813E-3</v>
      </c>
      <c r="E6210" s="4">
        <v>-4.4666036563361322E-2</v>
      </c>
      <c r="F6210" s="2">
        <v>4</v>
      </c>
      <c r="G6210" s="4">
        <v>0.22674689409693899</v>
      </c>
      <c r="H6210" s="4">
        <v>-1.6294100498494671E-2</v>
      </c>
      <c r="I6210" s="4">
        <v>-4.0046951540477771E-3</v>
      </c>
    </row>
    <row r="6211" spans="1:9" x14ac:dyDescent="0.25">
      <c r="A6211" t="s">
        <v>6410</v>
      </c>
      <c r="B6211" s="3">
        <v>90.062347412109375</v>
      </c>
      <c r="C6211" s="3">
        <v>23.059999465942379</v>
      </c>
      <c r="D6211" s="4">
        <v>-9.6745193696763376E-3</v>
      </c>
      <c r="E6211" s="4">
        <v>6.169429995165765E-2</v>
      </c>
      <c r="F6211" s="2">
        <v>4</v>
      </c>
      <c r="G6211" s="4">
        <v>0.25175741636439269</v>
      </c>
      <c r="H6211" s="4">
        <v>-2.1507493169208081E-2</v>
      </c>
      <c r="I6211" s="4">
        <v>-9.2832185673771273E-3</v>
      </c>
    </row>
    <row r="6212" spans="1:9" x14ac:dyDescent="0.25">
      <c r="A6212" t="s">
        <v>6411</v>
      </c>
      <c r="B6212" s="3">
        <v>90.942169189453125</v>
      </c>
      <c r="C6212" s="3">
        <v>21.719999313354489</v>
      </c>
      <c r="D6212" s="4">
        <v>1.762080106697983E-3</v>
      </c>
      <c r="E6212" s="4">
        <v>1.117317394007622E-2</v>
      </c>
      <c r="F6212" s="2">
        <v>4</v>
      </c>
      <c r="G6212" s="4">
        <v>0.227563394220758</v>
      </c>
      <c r="H6212" s="4">
        <v>-1.194857047604214E-2</v>
      </c>
      <c r="I6212" s="4">
        <v>3.9512343159153751E-4</v>
      </c>
    </row>
    <row r="6213" spans="1:9" x14ac:dyDescent="0.25">
      <c r="A6213" t="s">
        <v>6412</v>
      </c>
      <c r="B6213" s="3">
        <v>90.782203674316406</v>
      </c>
      <c r="C6213" s="3">
        <v>21.479999542236332</v>
      </c>
      <c r="D6213" s="4">
        <v>3.3146723684438491E-3</v>
      </c>
      <c r="E6213" s="4">
        <v>1.368565365124041E-2</v>
      </c>
      <c r="F6213" s="2">
        <v>4</v>
      </c>
      <c r="G6213" s="4">
        <v>0.22786079888620631</v>
      </c>
      <c r="H6213" s="4">
        <v>-1.368653381377727E-2</v>
      </c>
      <c r="I6213" s="4">
        <v>-1.3645522247766051E-3</v>
      </c>
    </row>
    <row r="6214" spans="1:9" x14ac:dyDescent="0.25">
      <c r="A6214" t="s">
        <v>6413</v>
      </c>
      <c r="B6214" s="3">
        <v>90.482284545898438</v>
      </c>
      <c r="C6214" s="3">
        <v>21.190000534057621</v>
      </c>
      <c r="D6214" s="4">
        <v>4.8854282430590423E-3</v>
      </c>
      <c r="E6214" s="4">
        <v>-2.8235042796415089E-3</v>
      </c>
      <c r="F6214" s="2">
        <v>4</v>
      </c>
      <c r="G6214" s="4">
        <v>0.20591180469662909</v>
      </c>
      <c r="H6214" s="4">
        <v>-1.694503892989796E-2</v>
      </c>
      <c r="I6214" s="4">
        <v>-4.663765737796477E-3</v>
      </c>
    </row>
    <row r="6215" spans="1:9" x14ac:dyDescent="0.25">
      <c r="A6215" t="s">
        <v>6414</v>
      </c>
      <c r="B6215" s="3">
        <v>90.042388916015625</v>
      </c>
      <c r="C6215" s="3">
        <v>21.25</v>
      </c>
      <c r="D6215" s="4">
        <v>-6.3984478243332976E-3</v>
      </c>
      <c r="E6215" s="4">
        <v>7.5865266123515962E-3</v>
      </c>
      <c r="F6215" s="2">
        <v>4</v>
      </c>
      <c r="G6215" s="4">
        <v>0.2022655332141394</v>
      </c>
      <c r="H6215" s="4">
        <v>-2.1724334495650369E-2</v>
      </c>
      <c r="I6215" s="4">
        <v>-9.502768885355839E-3</v>
      </c>
    </row>
    <row r="6216" spans="1:9" x14ac:dyDescent="0.25">
      <c r="A6216" t="s">
        <v>6415</v>
      </c>
      <c r="B6216" s="3">
        <v>90.622230529785156</v>
      </c>
      <c r="C6216" s="3">
        <v>21.090000152587891</v>
      </c>
      <c r="D6216" s="4">
        <v>-8.09778164657593E-3</v>
      </c>
      <c r="E6216" s="4">
        <v>2.4781352321307178E-2</v>
      </c>
      <c r="F6216" s="2">
        <v>4</v>
      </c>
      <c r="G6216" s="4">
        <v>0.20460382774401481</v>
      </c>
      <c r="H6216" s="4">
        <v>-1.542458004192759E-2</v>
      </c>
      <c r="I6216" s="4">
        <v>-3.1243118071072611E-3</v>
      </c>
    </row>
    <row r="6217" spans="1:9" x14ac:dyDescent="0.25">
      <c r="A6217" t="s">
        <v>6416</v>
      </c>
      <c r="B6217" s="3">
        <v>91.362060546875</v>
      </c>
      <c r="C6217" s="3">
        <v>20.579999923706051</v>
      </c>
      <c r="D6217" s="4">
        <v>-7.3866135792238774E-3</v>
      </c>
      <c r="E6217" s="4">
        <v>6.5217404181397987E-2</v>
      </c>
      <c r="F6217" s="2">
        <v>4</v>
      </c>
      <c r="G6217" s="4">
        <v>0.22020851439024811</v>
      </c>
      <c r="H6217" s="4">
        <v>-7.3866135792238774E-3</v>
      </c>
      <c r="I6217" s="4">
        <v>5.0140727053971101E-3</v>
      </c>
    </row>
    <row r="6218" spans="1:9" x14ac:dyDescent="0.25">
      <c r="A6218" t="s">
        <v>6417</v>
      </c>
      <c r="B6218" s="3">
        <v>92.041938781738281</v>
      </c>
      <c r="C6218" s="3">
        <v>19.319999694824219</v>
      </c>
      <c r="D6218" s="4">
        <v>1.8362846201065212E-2</v>
      </c>
      <c r="E6218" s="4">
        <v>-0.1125402256050816</v>
      </c>
      <c r="F6218" s="2">
        <v>3</v>
      </c>
      <c r="G6218" s="4">
        <v>0.26159475941470278</v>
      </c>
      <c r="H6218" s="4">
        <v>0</v>
      </c>
      <c r="I6218" s="4">
        <v>1.249296700433988E-2</v>
      </c>
    </row>
    <row r="6219" spans="1:9" x14ac:dyDescent="0.25">
      <c r="A6219" t="s">
        <v>6418</v>
      </c>
      <c r="B6219" s="3">
        <v>90.38226318359375</v>
      </c>
      <c r="C6219" s="3">
        <v>21.770000457763668</v>
      </c>
      <c r="D6219" s="4">
        <v>6.0095193395073299E-3</v>
      </c>
      <c r="E6219" s="4">
        <v>-2.0692716776654518E-2</v>
      </c>
      <c r="F6219" s="2">
        <v>4</v>
      </c>
      <c r="G6219" s="4">
        <v>0.2183802409571147</v>
      </c>
      <c r="H6219" s="4">
        <v>-9.6406057095926867E-3</v>
      </c>
      <c r="I6219" s="4">
        <v>-5.7640351065658679E-3</v>
      </c>
    </row>
    <row r="6220" spans="1:9" x14ac:dyDescent="0.25">
      <c r="A6220" t="s">
        <v>6419</v>
      </c>
      <c r="B6220" s="3">
        <v>89.842353820800781</v>
      </c>
      <c r="C6220" s="3">
        <v>22.229999542236332</v>
      </c>
      <c r="D6220" s="4">
        <v>8.0768965062349984E-3</v>
      </c>
      <c r="E6220" s="4">
        <v>-8.064519182499974E-2</v>
      </c>
      <c r="F6220" s="2">
        <v>4</v>
      </c>
      <c r="G6220" s="4">
        <v>0.20756282839071921</v>
      </c>
      <c r="H6220" s="4">
        <v>-1.555663713736544E-2</v>
      </c>
      <c r="I6220" s="4">
        <v>-1.1703223696931889E-2</v>
      </c>
    </row>
    <row r="6221" spans="1:9" x14ac:dyDescent="0.25">
      <c r="A6221" t="s">
        <v>6420</v>
      </c>
      <c r="B6221" s="3">
        <v>89.122520446777344</v>
      </c>
      <c r="C6221" s="3">
        <v>24.180000305175781</v>
      </c>
      <c r="D6221" s="4">
        <v>-1.175165663088895E-2</v>
      </c>
      <c r="E6221" s="4">
        <v>2.588038261559733E-2</v>
      </c>
      <c r="F6221" s="2">
        <v>4</v>
      </c>
      <c r="G6221" s="4">
        <v>0.21336076901623649</v>
      </c>
      <c r="H6221" s="4">
        <v>-2.3444177448673779E-2</v>
      </c>
      <c r="I6221" s="4">
        <v>-1.9621638261644869E-2</v>
      </c>
    </row>
    <row r="6222" spans="1:9" x14ac:dyDescent="0.25">
      <c r="A6222" t="s">
        <v>6421</v>
      </c>
      <c r="B6222" s="3">
        <v>90.18231201171875</v>
      </c>
      <c r="C6222" s="3">
        <v>23.569999694824219</v>
      </c>
      <c r="D6222" s="4">
        <v>-3.5357339096794278E-3</v>
      </c>
      <c r="E6222" s="4">
        <v>5.5530666160090281E-2</v>
      </c>
      <c r="F6222" s="2">
        <v>4</v>
      </c>
      <c r="G6222" s="4">
        <v>0.19311375220724081</v>
      </c>
      <c r="H6222" s="4">
        <v>-1.1831561263156759E-2</v>
      </c>
      <c r="I6222" s="4">
        <v>-7.9635667325541615E-3</v>
      </c>
    </row>
    <row r="6223" spans="1:9" x14ac:dyDescent="0.25">
      <c r="A6223" t="s">
        <v>6422</v>
      </c>
      <c r="B6223" s="3">
        <v>90.502304077148438</v>
      </c>
      <c r="C6223" s="3">
        <v>22.329999923706051</v>
      </c>
      <c r="D6223" s="4">
        <v>-3.7415380770157158E-3</v>
      </c>
      <c r="E6223" s="4">
        <v>0.10217175081139999</v>
      </c>
      <c r="F6223" s="2">
        <v>4</v>
      </c>
      <c r="G6223" s="4">
        <v>0.2061786170254736</v>
      </c>
      <c r="H6223" s="4">
        <v>-8.3252632691250827E-3</v>
      </c>
      <c r="I6223" s="4">
        <v>-4.4435440121175507E-3</v>
      </c>
    </row>
    <row r="6224" spans="1:9" x14ac:dyDescent="0.25">
      <c r="A6224" t="s">
        <v>6423</v>
      </c>
      <c r="B6224" s="3">
        <v>90.842193603515625</v>
      </c>
      <c r="C6224" s="3">
        <v>20.260000228881839</v>
      </c>
      <c r="D6224" s="4">
        <v>5.3109748297972548E-3</v>
      </c>
      <c r="E6224" s="4">
        <v>-3.5238084338960141E-2</v>
      </c>
      <c r="F6224" s="2">
        <v>4</v>
      </c>
      <c r="G6224" s="4">
        <v>0.21070852908722129</v>
      </c>
      <c r="H6224" s="4">
        <v>-4.6009397834994026E-3</v>
      </c>
      <c r="I6224" s="4">
        <v>-7.0464238140255375E-4</v>
      </c>
    </row>
    <row r="6225" spans="1:9" x14ac:dyDescent="0.25">
      <c r="A6225" t="s">
        <v>6424</v>
      </c>
      <c r="B6225" s="3">
        <v>90.362281799316406</v>
      </c>
      <c r="C6225" s="3">
        <v>21</v>
      </c>
      <c r="D6225" s="4">
        <v>-8.7737673428488483E-3</v>
      </c>
      <c r="E6225" s="4">
        <v>5.1051075131781858E-2</v>
      </c>
      <c r="F6225" s="2">
        <v>4</v>
      </c>
      <c r="G6225" s="4">
        <v>0.19674644460979529</v>
      </c>
      <c r="H6225" s="4">
        <v>-9.8595507872325516E-3</v>
      </c>
      <c r="I6225" s="4">
        <v>-5.9838372024321176E-3</v>
      </c>
    </row>
    <row r="6226" spans="1:9" x14ac:dyDescent="0.25">
      <c r="A6226" t="s">
        <v>6425</v>
      </c>
      <c r="B6226" s="3">
        <v>91.162117004394531</v>
      </c>
      <c r="C6226" s="3">
        <v>19.979999542236332</v>
      </c>
      <c r="D6226" s="4">
        <v>-2.192207939122337E-4</v>
      </c>
      <c r="E6226" s="4">
        <v>4.5525845321716003E-2</v>
      </c>
      <c r="F6226" s="2">
        <v>4</v>
      </c>
      <c r="G6226" s="4">
        <v>0.23580783090549429</v>
      </c>
      <c r="H6226" s="4">
        <v>-1.095394178050602E-3</v>
      </c>
      <c r="I6226" s="4">
        <v>2.81462500537133E-3</v>
      </c>
    </row>
    <row r="6227" spans="1:9" x14ac:dyDescent="0.25">
      <c r="A6227" t="s">
        <v>6426</v>
      </c>
      <c r="B6227" s="3">
        <v>91.182106018066406</v>
      </c>
      <c r="C6227" s="3">
        <v>19.110000610351559</v>
      </c>
      <c r="D6227" s="4">
        <v>-8.7636550167935479E-4</v>
      </c>
      <c r="E6227" s="4">
        <v>-3.2894717155934727E-2</v>
      </c>
      <c r="F6227" s="2">
        <v>3</v>
      </c>
      <c r="G6227" s="4">
        <v>0.24542319710996141</v>
      </c>
      <c r="H6227" s="4">
        <v>-8.7636550167935479E-4</v>
      </c>
      <c r="I6227" s="4">
        <v>3.034511027200093E-3</v>
      </c>
    </row>
    <row r="6228" spans="1:9" x14ac:dyDescent="0.25">
      <c r="A6228" t="s">
        <v>6427</v>
      </c>
      <c r="B6228" s="3">
        <v>91.2620849609375</v>
      </c>
      <c r="C6228" s="3">
        <v>19.760000228881839</v>
      </c>
      <c r="D6228" s="4">
        <v>7.0606784605906636E-3</v>
      </c>
      <c r="E6228" s="4">
        <v>-5.72518562980181E-2</v>
      </c>
      <c r="F6228" s="2">
        <v>4</v>
      </c>
      <c r="G6228" s="4">
        <v>0.25737872378714322</v>
      </c>
      <c r="H6228" s="4">
        <v>0</v>
      </c>
      <c r="I6228" s="4">
        <v>3.9143068924027968E-3</v>
      </c>
    </row>
    <row r="6229" spans="1:9" x14ac:dyDescent="0.25">
      <c r="A6229" t="s">
        <v>6428</v>
      </c>
      <c r="B6229" s="3">
        <v>90.622230529785156</v>
      </c>
      <c r="C6229" s="3">
        <v>20.95999908447266</v>
      </c>
      <c r="D6229" s="4">
        <v>2.6550269681115961E-3</v>
      </c>
      <c r="E6229" s="4">
        <v>1.1095009518341531E-2</v>
      </c>
      <c r="F6229" s="2">
        <v>4</v>
      </c>
      <c r="G6229" s="4">
        <v>0.25608843562593248</v>
      </c>
      <c r="H6229" s="4">
        <v>0</v>
      </c>
      <c r="I6229" s="4">
        <v>-3.1243118071072611E-3</v>
      </c>
    </row>
    <row r="6230" spans="1:9" x14ac:dyDescent="0.25">
      <c r="A6230" t="s">
        <v>6429</v>
      </c>
      <c r="B6230" s="3">
        <v>90.38226318359375</v>
      </c>
      <c r="C6230" s="3">
        <v>20.729999542236332</v>
      </c>
      <c r="D6230" s="4">
        <v>8.3660636090490126E-3</v>
      </c>
      <c r="E6230" s="4">
        <v>-8.839051227409056E-2</v>
      </c>
      <c r="F6230" s="2">
        <v>4</v>
      </c>
      <c r="G6230" s="4">
        <v>0.25276231788730769</v>
      </c>
      <c r="H6230" s="4">
        <v>-1.1612635268904989E-3</v>
      </c>
      <c r="I6230" s="4">
        <v>-5.7640351065658679E-3</v>
      </c>
    </row>
    <row r="6231" spans="1:9" x14ac:dyDescent="0.25">
      <c r="A6231" t="s">
        <v>6430</v>
      </c>
      <c r="B6231" s="3">
        <v>89.632392883300781</v>
      </c>
      <c r="C6231" s="3">
        <v>22.739999771118161</v>
      </c>
      <c r="D6231" s="4">
        <v>2.3475396095584689E-3</v>
      </c>
      <c r="E6231" s="4">
        <v>5.0346428258361657E-2</v>
      </c>
      <c r="F6231" s="2">
        <v>4</v>
      </c>
      <c r="G6231" s="4">
        <v>0.25162703139216019</v>
      </c>
      <c r="H6231" s="4">
        <v>-9.4482822060077964E-3</v>
      </c>
      <c r="I6231" s="4">
        <v>-1.40128661857597E-2</v>
      </c>
    </row>
    <row r="6232" spans="1:9" x14ac:dyDescent="0.25">
      <c r="A6232" t="s">
        <v>6431</v>
      </c>
      <c r="B6232" s="3">
        <v>89.422470092773438</v>
      </c>
      <c r="C6232" s="3">
        <v>21.64999961853027</v>
      </c>
      <c r="D6232" s="4">
        <v>9.0254402935689981E-3</v>
      </c>
      <c r="E6232" s="4">
        <v>-1.9030361672023099E-2</v>
      </c>
      <c r="F6232" s="2">
        <v>4</v>
      </c>
      <c r="G6232" s="4">
        <v>0.26087629574096449</v>
      </c>
      <c r="H6232" s="4">
        <v>-1.176819551047237E-2</v>
      </c>
      <c r="I6232" s="4">
        <v>-7.4509042772286094E-3</v>
      </c>
    </row>
    <row r="6233" spans="1:9" x14ac:dyDescent="0.25">
      <c r="A6233" t="s">
        <v>6432</v>
      </c>
      <c r="B6233" s="3">
        <v>88.622611999511719</v>
      </c>
      <c r="C6233" s="3">
        <v>22.069999694824219</v>
      </c>
      <c r="D6233" s="4">
        <v>5.673216070591458E-3</v>
      </c>
      <c r="E6233" s="4">
        <v>-8.5355135716079777E-3</v>
      </c>
      <c r="F6233" s="2">
        <v>4</v>
      </c>
      <c r="G6233" s="4">
        <v>0.24820620519273959</v>
      </c>
      <c r="H6233" s="4">
        <v>-2.0607642754767012E-2</v>
      </c>
      <c r="I6233" s="4">
        <v>-1.6328968441077011E-2</v>
      </c>
    </row>
    <row r="6234" spans="1:9" x14ac:dyDescent="0.25">
      <c r="A6234" t="s">
        <v>6433</v>
      </c>
      <c r="B6234" s="3">
        <v>88.122673034667969</v>
      </c>
      <c r="C6234" s="3">
        <v>22.260000228881839</v>
      </c>
      <c r="D6234" s="4">
        <v>7.4287130242245416E-3</v>
      </c>
      <c r="E6234" s="4">
        <v>-1.938328278719581E-2</v>
      </c>
      <c r="F6234" s="2">
        <v>4</v>
      </c>
      <c r="G6234" s="4">
        <v>0.23292697662582529</v>
      </c>
      <c r="H6234" s="4">
        <v>-2.6132602922492091E-2</v>
      </c>
      <c r="I6234" s="4">
        <v>-2.18780655187738E-2</v>
      </c>
    </row>
    <row r="6235" spans="1:9" x14ac:dyDescent="0.25">
      <c r="A6235" t="s">
        <v>6434</v>
      </c>
      <c r="B6235" s="3">
        <v>87.472862243652344</v>
      </c>
      <c r="C6235" s="3">
        <v>22.70000076293945</v>
      </c>
      <c r="D6235" s="4">
        <v>-9.3979487671305151E-3</v>
      </c>
      <c r="E6235" s="4">
        <v>3.7951526833830178E-2</v>
      </c>
      <c r="F6235" s="2">
        <v>4</v>
      </c>
      <c r="G6235" s="4">
        <v>0.22046040134359579</v>
      </c>
      <c r="H6235" s="4">
        <v>-3.3313837011820113E-2</v>
      </c>
      <c r="I6235" s="4">
        <v>-2.909067228689732E-2</v>
      </c>
    </row>
    <row r="6236" spans="1:9" x14ac:dyDescent="0.25">
      <c r="A6236" t="s">
        <v>6435</v>
      </c>
      <c r="B6236" s="3">
        <v>88.302726745605469</v>
      </c>
      <c r="C6236" s="3">
        <v>21.870000839233398</v>
      </c>
      <c r="D6236" s="4">
        <v>9.0716282448477514E-4</v>
      </c>
      <c r="E6236" s="4">
        <v>9.6953367174830163E-3</v>
      </c>
      <c r="F6236" s="2">
        <v>4</v>
      </c>
      <c r="G6236" s="4">
        <v>0.2232676105283318</v>
      </c>
      <c r="H6236" s="4">
        <v>-2.4142780862329901E-2</v>
      </c>
      <c r="I6236" s="4">
        <v>-1.987955051703949E-2</v>
      </c>
    </row>
    <row r="6237" spans="1:9" x14ac:dyDescent="0.25">
      <c r="A6237" t="s">
        <v>6436</v>
      </c>
      <c r="B6237" s="3">
        <v>88.222694396972656</v>
      </c>
      <c r="C6237" s="3">
        <v>21.659999847412109</v>
      </c>
      <c r="D6237" s="4">
        <v>9.8414682880685334E-3</v>
      </c>
      <c r="E6237" s="4">
        <v>-5.826087619947351E-2</v>
      </c>
      <c r="F6237" s="2">
        <v>4</v>
      </c>
      <c r="G6237" s="4">
        <v>0.22585193000102199</v>
      </c>
      <c r="H6237" s="4">
        <v>-2.502723990517319E-2</v>
      </c>
      <c r="I6237" s="4">
        <v>-2.0767873498742651E-2</v>
      </c>
    </row>
    <row r="6238" spans="1:9" x14ac:dyDescent="0.25">
      <c r="A6238" t="s">
        <v>6437</v>
      </c>
      <c r="B6238" s="3">
        <v>87.3629150390625</v>
      </c>
      <c r="C6238" s="3">
        <v>23</v>
      </c>
      <c r="D6238" s="4">
        <v>7.6112680592397286E-3</v>
      </c>
      <c r="E6238" s="4">
        <v>-6.9084563241043062E-3</v>
      </c>
      <c r="F6238" s="2">
        <v>4</v>
      </c>
      <c r="G6238" s="4">
        <v>0.23046398876265051</v>
      </c>
      <c r="H6238" s="4">
        <v>-3.4528893185930221E-2</v>
      </c>
      <c r="I6238" s="4">
        <v>-3.031103668054114E-2</v>
      </c>
    </row>
    <row r="6239" spans="1:9" x14ac:dyDescent="0.25">
      <c r="A6239" t="s">
        <v>6438</v>
      </c>
      <c r="B6239" s="3">
        <v>86.702995300292969</v>
      </c>
      <c r="C6239" s="3">
        <v>23.159999847412109</v>
      </c>
      <c r="D6239" s="4">
        <v>6.7332380845064321E-3</v>
      </c>
      <c r="E6239" s="4">
        <v>2.597379435132607E-3</v>
      </c>
      <c r="F6239" s="2">
        <v>4</v>
      </c>
      <c r="G6239" s="4">
        <v>0.23422644498742251</v>
      </c>
      <c r="H6239" s="4">
        <v>-4.1821843979907181E-2</v>
      </c>
      <c r="I6239" s="4">
        <v>-3.7635848210414553E-2</v>
      </c>
    </row>
    <row r="6240" spans="1:9" x14ac:dyDescent="0.25">
      <c r="A6240" t="s">
        <v>6439</v>
      </c>
      <c r="B6240" s="3">
        <v>86.12310791015625</v>
      </c>
      <c r="C6240" s="3">
        <v>23.10000038146973</v>
      </c>
      <c r="D6240" s="4">
        <v>-7.1460014996163057E-3</v>
      </c>
      <c r="E6240" s="4">
        <v>4.5722056220244722E-2</v>
      </c>
      <c r="F6240" s="2">
        <v>4</v>
      </c>
      <c r="G6240" s="4">
        <v>0.21706738624799099</v>
      </c>
      <c r="H6240" s="4">
        <v>-4.8230335731040852E-2</v>
      </c>
      <c r="I6240" s="4">
        <v>-4.4072336758584803E-2</v>
      </c>
    </row>
    <row r="6241" spans="1:9" x14ac:dyDescent="0.25">
      <c r="A6241" t="s">
        <v>6440</v>
      </c>
      <c r="B6241" s="3">
        <v>86.742973327636719</v>
      </c>
      <c r="C6241" s="3">
        <v>22.090000152587891</v>
      </c>
      <c r="D6241" s="4">
        <v>-1.0492823454964269E-2</v>
      </c>
      <c r="E6241" s="4">
        <v>-4.9549822779825234E-3</v>
      </c>
      <c r="F6241" s="2">
        <v>4</v>
      </c>
      <c r="G6241" s="4">
        <v>0.24672284402914221</v>
      </c>
      <c r="H6241" s="4">
        <v>-4.1380036030955858E-2</v>
      </c>
      <c r="I6241" s="4">
        <v>-3.7192110133758227E-2</v>
      </c>
    </row>
    <row r="6242" spans="1:9" x14ac:dyDescent="0.25">
      <c r="A6242" t="s">
        <v>6441</v>
      </c>
      <c r="B6242" s="3">
        <v>87.662803649902344</v>
      </c>
      <c r="C6242" s="3">
        <v>22.20000076293945</v>
      </c>
      <c r="D6242" s="4">
        <v>1.8114059116711271E-2</v>
      </c>
      <c r="E6242" s="4">
        <v>4.029993459242176E-2</v>
      </c>
      <c r="F6242" s="2">
        <v>4</v>
      </c>
      <c r="G6242" s="4">
        <v>0.26678053221117121</v>
      </c>
      <c r="H6242" s="4">
        <v>-3.1214743367337091E-2</v>
      </c>
      <c r="I6242" s="4">
        <v>-2.3255669638971081E-2</v>
      </c>
    </row>
    <row r="6243" spans="1:9" x14ac:dyDescent="0.25">
      <c r="A6243" t="s">
        <v>6442</v>
      </c>
      <c r="B6243" s="3">
        <v>86.103126525878906</v>
      </c>
      <c r="C6243" s="3">
        <v>21.340000152587891</v>
      </c>
      <c r="D6243" s="4">
        <v>3.410253144491282E-2</v>
      </c>
      <c r="E6243" s="4">
        <v>-0.1181818396771064</v>
      </c>
      <c r="F6243" s="2">
        <v>4</v>
      </c>
      <c r="G6243" s="4">
        <v>0.27445696976321998</v>
      </c>
      <c r="H6243" s="4">
        <v>-4.8451155391022398E-2</v>
      </c>
      <c r="I6243" s="4">
        <v>-4.0633687733939723E-2</v>
      </c>
    </row>
    <row r="6244" spans="1:9" x14ac:dyDescent="0.25">
      <c r="A6244" t="s">
        <v>6443</v>
      </c>
      <c r="B6244" s="3">
        <v>83.263626098632813</v>
      </c>
      <c r="C6244" s="3">
        <v>24.20000076293945</v>
      </c>
      <c r="D6244" s="4">
        <v>1.809201489123979E-2</v>
      </c>
      <c r="E6244" s="4">
        <v>-2.4731848877294071E-3</v>
      </c>
      <c r="F6244" s="2">
        <v>4</v>
      </c>
      <c r="G6244" s="4">
        <v>0.2302685243762381</v>
      </c>
      <c r="H6244" s="4">
        <v>-7.9831239481239935E-2</v>
      </c>
      <c r="I6244" s="4">
        <v>-1.3171838831018469E-2</v>
      </c>
    </row>
    <row r="6245" spans="1:9" x14ac:dyDescent="0.25">
      <c r="A6245" t="s">
        <v>6444</v>
      </c>
      <c r="B6245" s="3">
        <v>81.783988952636719</v>
      </c>
      <c r="C6245" s="3">
        <v>24.260000228881839</v>
      </c>
      <c r="D6245" s="4">
        <v>-1.255403064662863E-2</v>
      </c>
      <c r="E6245" s="4">
        <v>2.7966094777283509E-2</v>
      </c>
      <c r="F6245" s="2">
        <v>4</v>
      </c>
      <c r="G6245" s="4">
        <v>0.20138826158537751</v>
      </c>
      <c r="H6245" s="4">
        <v>-9.6183108147587792E-2</v>
      </c>
      <c r="I6245" s="4">
        <v>-3.0708279079861071E-2</v>
      </c>
    </row>
    <row r="6246" spans="1:9" x14ac:dyDescent="0.25">
      <c r="A6246" t="s">
        <v>6445</v>
      </c>
      <c r="B6246" s="3">
        <v>82.823760986328125</v>
      </c>
      <c r="C6246" s="3">
        <v>23.60000038146973</v>
      </c>
      <c r="D6246" s="4">
        <v>-5.0443982012507993E-3</v>
      </c>
      <c r="E6246" s="4">
        <v>9.0573061326372439E-2</v>
      </c>
      <c r="F6246" s="2">
        <v>4</v>
      </c>
      <c r="G6246" s="4">
        <v>0.22555851549932651</v>
      </c>
      <c r="H6246" s="4">
        <v>-8.4692307322621119E-2</v>
      </c>
      <c r="I6246" s="4">
        <v>-1.838505497685183E-2</v>
      </c>
    </row>
    <row r="6247" spans="1:9" x14ac:dyDescent="0.25">
      <c r="A6247" t="s">
        <v>6446</v>
      </c>
      <c r="B6247" s="3">
        <v>83.243675231933594</v>
      </c>
      <c r="C6247" s="3">
        <v>21.639999389648441</v>
      </c>
      <c r="D6247" s="4">
        <v>8.4784574808545177E-3</v>
      </c>
      <c r="E6247" s="4">
        <v>-9.9084139165616758E-2</v>
      </c>
      <c r="F6247" s="2">
        <v>4</v>
      </c>
      <c r="G6247" s="4">
        <v>0.21612115964760181</v>
      </c>
      <c r="H6247" s="4">
        <v>-8.0051721883245164E-2</v>
      </c>
      <c r="I6247" s="4">
        <v>-1.340829354745365E-2</v>
      </c>
    </row>
    <row r="6248" spans="1:9" x14ac:dyDescent="0.25">
      <c r="A6248" t="s">
        <v>6447</v>
      </c>
      <c r="B6248" s="3">
        <v>82.543830871582031</v>
      </c>
      <c r="C6248" s="3">
        <v>24.020000457763668</v>
      </c>
      <c r="D6248" s="4">
        <v>5.8482114634428317E-3</v>
      </c>
      <c r="E6248" s="4">
        <v>5.0209556966001054E-3</v>
      </c>
      <c r="F6248" s="2">
        <v>4</v>
      </c>
      <c r="G6248" s="4">
        <v>0.22392238073324131</v>
      </c>
      <c r="H6248" s="4">
        <v>-8.7785890424714852E-2</v>
      </c>
      <c r="I6248" s="4">
        <v>-2.170274522569449E-2</v>
      </c>
    </row>
    <row r="6249" spans="1:9" x14ac:dyDescent="0.25">
      <c r="A6249" t="s">
        <v>6448</v>
      </c>
      <c r="B6249" s="3">
        <v>82.06390380859375</v>
      </c>
      <c r="C6249" s="3">
        <v>23.89999961853027</v>
      </c>
      <c r="D6249" s="4">
        <v>9.8426109816867058E-3</v>
      </c>
      <c r="E6249" s="4">
        <v>-0.1001505986783998</v>
      </c>
      <c r="F6249" s="2">
        <v>4</v>
      </c>
      <c r="G6249" s="4">
        <v>0.21254192945615591</v>
      </c>
      <c r="H6249" s="4">
        <v>-9.3089693674482166E-2</v>
      </c>
      <c r="I6249" s="4">
        <v>-2.7390769675925911E-2</v>
      </c>
    </row>
    <row r="6250" spans="1:9" x14ac:dyDescent="0.25">
      <c r="A6250" t="s">
        <v>6449</v>
      </c>
      <c r="B6250" s="3">
        <v>81.264053344726563</v>
      </c>
      <c r="C6250" s="3">
        <v>26.559999465942379</v>
      </c>
      <c r="D6250" s="4">
        <v>9.6890483950013984E-3</v>
      </c>
      <c r="E6250" s="4">
        <v>-5.7821959462042487E-2</v>
      </c>
      <c r="F6250" s="2">
        <v>5</v>
      </c>
      <c r="G6250" s="4">
        <v>0.20777753323121351</v>
      </c>
      <c r="H6250" s="4">
        <v>-0.1019290566042826</v>
      </c>
      <c r="I6250" s="4">
        <v>-3.6870478877314761E-2</v>
      </c>
    </row>
    <row r="6251" spans="1:9" x14ac:dyDescent="0.25">
      <c r="A6251" t="s">
        <v>6450</v>
      </c>
      <c r="B6251" s="3">
        <v>80.484237670898438</v>
      </c>
      <c r="C6251" s="3">
        <v>28.190000534057621</v>
      </c>
      <c r="D6251" s="4">
        <v>7.2578463713679486E-3</v>
      </c>
      <c r="E6251" s="4">
        <v>-1.947824229364814E-2</v>
      </c>
      <c r="F6251" s="2">
        <v>5</v>
      </c>
      <c r="G6251" s="4">
        <v>0.20041989314914169</v>
      </c>
      <c r="H6251" s="4">
        <v>-0.1105470096726431</v>
      </c>
      <c r="I6251" s="4">
        <v>-4.6112738715277768E-2</v>
      </c>
    </row>
    <row r="6252" spans="1:9" x14ac:dyDescent="0.25">
      <c r="A6252" t="s">
        <v>6451</v>
      </c>
      <c r="B6252" s="3">
        <v>79.904304504394531</v>
      </c>
      <c r="C6252" s="3">
        <v>28.75</v>
      </c>
      <c r="D6252" s="4">
        <v>-2.5603679649168761E-2</v>
      </c>
      <c r="E6252" s="4">
        <v>0.1036468653364966</v>
      </c>
      <c r="F6252" s="2">
        <v>5</v>
      </c>
      <c r="G6252" s="4">
        <v>0.19212168791281051</v>
      </c>
      <c r="H6252" s="4">
        <v>-0.1169560073107412</v>
      </c>
      <c r="I6252" s="4">
        <v>-5.2986020688657431E-2</v>
      </c>
    </row>
    <row r="6253" spans="1:9" x14ac:dyDescent="0.25">
      <c r="A6253" t="s">
        <v>6452</v>
      </c>
      <c r="B6253" s="3">
        <v>82.00390625</v>
      </c>
      <c r="C6253" s="3">
        <v>26.04999923706055</v>
      </c>
      <c r="D6253" s="4">
        <v>-2.4425539403527541E-4</v>
      </c>
      <c r="E6253" s="4">
        <v>3.4668781110136489E-3</v>
      </c>
      <c r="F6253" s="2">
        <v>5</v>
      </c>
      <c r="G6253" s="4">
        <v>0.28921914821752082</v>
      </c>
      <c r="H6253" s="4">
        <v>-9.3752742855885418E-2</v>
      </c>
      <c r="I6253" s="4">
        <v>-2.8101851851851881E-2</v>
      </c>
    </row>
    <row r="6254" spans="1:9" x14ac:dyDescent="0.25">
      <c r="A6254" t="s">
        <v>6453</v>
      </c>
      <c r="B6254" s="3">
        <v>82.023941040039063</v>
      </c>
      <c r="C6254" s="3">
        <v>25.95999908447266</v>
      </c>
      <c r="D6254" s="4">
        <v>-2.5884232442630831E-2</v>
      </c>
      <c r="E6254" s="4">
        <v>0.13660240416116001</v>
      </c>
      <c r="F6254" s="2">
        <v>5</v>
      </c>
      <c r="G6254" s="4">
        <v>0.30166868042536338</v>
      </c>
      <c r="H6254" s="4">
        <v>-9.3531332994445271E-2</v>
      </c>
      <c r="I6254" s="4">
        <v>-2.7864402488425921E-2</v>
      </c>
    </row>
    <row r="6255" spans="1:9" x14ac:dyDescent="0.25">
      <c r="A6255" t="s">
        <v>6454</v>
      </c>
      <c r="B6255" s="3">
        <v>84.203483581542969</v>
      </c>
      <c r="C6255" s="3">
        <v>22.840000152587891</v>
      </c>
      <c r="D6255" s="4">
        <v>-1.543154314004069E-2</v>
      </c>
      <c r="E6255" s="4">
        <v>0.1071255977568915</v>
      </c>
      <c r="F6255" s="2">
        <v>4</v>
      </c>
      <c r="G6255" s="4">
        <v>0.33166202698672098</v>
      </c>
      <c r="H6255" s="4">
        <v>-6.9444621270675078E-2</v>
      </c>
      <c r="I6255" s="4">
        <v>-2.0327871817129579E-3</v>
      </c>
    </row>
    <row r="6256" spans="1:9" x14ac:dyDescent="0.25">
      <c r="A6256" t="s">
        <v>6455</v>
      </c>
      <c r="B6256" s="3">
        <v>85.523239135742188</v>
      </c>
      <c r="C6256" s="3">
        <v>20.629999160766602</v>
      </c>
      <c r="D6256" s="4">
        <v>-1.633588183302503E-3</v>
      </c>
      <c r="E6256" s="4">
        <v>6.832571557456868E-3</v>
      </c>
      <c r="F6256" s="2">
        <v>4</v>
      </c>
      <c r="G6256" s="4">
        <v>0.37226641944811512</v>
      </c>
      <c r="H6256" s="4">
        <v>-5.4859647142155972E-2</v>
      </c>
      <c r="I6256" s="4">
        <v>1.360876012731471E-2</v>
      </c>
    </row>
    <row r="6257" spans="1:9" x14ac:dyDescent="0.25">
      <c r="A6257" t="s">
        <v>6456</v>
      </c>
      <c r="B6257" s="3">
        <v>85.663177490234375</v>
      </c>
      <c r="C6257" s="3">
        <v>20.489999771118161</v>
      </c>
      <c r="D6257" s="4">
        <v>1.516548949943441E-2</v>
      </c>
      <c r="E6257" s="4">
        <v>-0.1310432638925233</v>
      </c>
      <c r="F6257" s="2">
        <v>4</v>
      </c>
      <c r="G6257" s="4">
        <v>0.4020814234242458</v>
      </c>
      <c r="H6257" s="4">
        <v>-5.3313150691838403E-2</v>
      </c>
      <c r="I6257" s="4">
        <v>1.52672887731482E-2</v>
      </c>
    </row>
    <row r="6258" spans="1:9" x14ac:dyDescent="0.25">
      <c r="A6258" t="s">
        <v>6457</v>
      </c>
      <c r="B6258" s="3">
        <v>84.383460998535156</v>
      </c>
      <c r="C6258" s="3">
        <v>23.579999923706051</v>
      </c>
      <c r="D6258" s="4">
        <v>-5.6548429504471587E-3</v>
      </c>
      <c r="E6258" s="4">
        <v>6.8903014259376727E-2</v>
      </c>
      <c r="F6258" s="2">
        <v>4</v>
      </c>
      <c r="G6258" s="4">
        <v>0.37358150003825052</v>
      </c>
      <c r="H6258" s="4">
        <v>-6.7455642355453538E-2</v>
      </c>
      <c r="I6258" s="4">
        <v>1.0027850115745809E-4</v>
      </c>
    </row>
    <row r="6259" spans="1:9" x14ac:dyDescent="0.25">
      <c r="A6259" t="s">
        <v>6458</v>
      </c>
      <c r="B6259" s="3">
        <v>84.863349914550781</v>
      </c>
      <c r="C6259" s="3">
        <v>22.059999465942379</v>
      </c>
      <c r="D6259" s="4">
        <v>1.531098163748346E-2</v>
      </c>
      <c r="E6259" s="4">
        <v>-0.11012510483107769</v>
      </c>
      <c r="F6259" s="2">
        <v>4</v>
      </c>
      <c r="G6259" s="4">
        <v>0.3608147999255682</v>
      </c>
      <c r="H6259" s="4">
        <v>-6.2152260678156601E-2</v>
      </c>
      <c r="I6259" s="4">
        <v>5.7878508391204786E-3</v>
      </c>
    </row>
    <row r="6260" spans="1:9" x14ac:dyDescent="0.25">
      <c r="A6260" t="s">
        <v>6459</v>
      </c>
      <c r="B6260" s="3">
        <v>83.583602905273438</v>
      </c>
      <c r="C6260" s="3">
        <v>24.79000091552734</v>
      </c>
      <c r="D6260" s="4">
        <v>-9.5641438714244575E-4</v>
      </c>
      <c r="E6260" s="4">
        <v>1.3491489918500131E-2</v>
      </c>
      <c r="F6260" s="2">
        <v>5</v>
      </c>
      <c r="G6260" s="4">
        <v>0.33902082115549897</v>
      </c>
      <c r="H6260" s="4">
        <v>-7.6295089599748178E-2</v>
      </c>
      <c r="I6260" s="4">
        <v>-9.3795211226851416E-3</v>
      </c>
    </row>
    <row r="6261" spans="1:9" x14ac:dyDescent="0.25">
      <c r="A6261" t="s">
        <v>6460</v>
      </c>
      <c r="B6261" s="3">
        <v>83.663619995117188</v>
      </c>
      <c r="C6261" s="3">
        <v>24.45999908447266</v>
      </c>
      <c r="D6261" s="4">
        <v>1.775736315375687E-2</v>
      </c>
      <c r="E6261" s="4">
        <v>-1.885283654030068E-2</v>
      </c>
      <c r="F6261" s="2">
        <v>5</v>
      </c>
      <c r="G6261" s="4">
        <v>0.31327147584626908</v>
      </c>
      <c r="H6261" s="4">
        <v>-7.5410799185892996E-2</v>
      </c>
      <c r="I6261" s="4">
        <v>-8.4311704282407085E-3</v>
      </c>
    </row>
    <row r="6262" spans="1:9" x14ac:dyDescent="0.25">
      <c r="A6262" t="s">
        <v>6461</v>
      </c>
      <c r="B6262" s="3">
        <v>82.203895568847656</v>
      </c>
      <c r="C6262" s="3">
        <v>24.930000305175781</v>
      </c>
      <c r="D6262" s="4">
        <v>-2.1843423024692221E-3</v>
      </c>
      <c r="E6262" s="4">
        <v>-1.8890182806719499E-2</v>
      </c>
      <c r="F6262" s="2">
        <v>5</v>
      </c>
      <c r="G6262" s="4">
        <v>0.31525205369489312</v>
      </c>
      <c r="H6262" s="4">
        <v>-9.1542607022706002E-2</v>
      </c>
      <c r="I6262" s="4">
        <v>-2.5731608072916631E-2</v>
      </c>
    </row>
    <row r="6263" spans="1:9" x14ac:dyDescent="0.25">
      <c r="A6263" t="s">
        <v>6462</v>
      </c>
      <c r="B6263" s="3">
        <v>82.38385009765625</v>
      </c>
      <c r="C6263" s="3">
        <v>25.409999847412109</v>
      </c>
      <c r="D6263" s="4">
        <v>1.5278517162640171E-2</v>
      </c>
      <c r="E6263" s="4">
        <v>-4.0770099397417492E-2</v>
      </c>
      <c r="F6263" s="2">
        <v>5</v>
      </c>
      <c r="G6263" s="4">
        <v>0.2800766655511564</v>
      </c>
      <c r="H6263" s="4">
        <v>-8.9553881050966733E-2</v>
      </c>
      <c r="I6263" s="4">
        <v>-2.3598813657407462E-2</v>
      </c>
    </row>
    <row r="6264" spans="1:9" x14ac:dyDescent="0.25">
      <c r="A6264" t="s">
        <v>6463</v>
      </c>
      <c r="B6264" s="3">
        <v>81.144088745117188</v>
      </c>
      <c r="C6264" s="3">
        <v>26.489999771118161</v>
      </c>
      <c r="D6264" s="4">
        <v>-1.193072332193312E-2</v>
      </c>
      <c r="E6264" s="4">
        <v>1.650039577850904E-2</v>
      </c>
      <c r="F6264" s="2">
        <v>5</v>
      </c>
      <c r="G6264" s="4">
        <v>0.22251585398893159</v>
      </c>
      <c r="H6264" s="4">
        <v>-0.10325481770911279</v>
      </c>
      <c r="I6264" s="4">
        <v>-3.8292281539351818E-2</v>
      </c>
    </row>
    <row r="6265" spans="1:9" x14ac:dyDescent="0.25">
      <c r="A6265" t="s">
        <v>6464</v>
      </c>
      <c r="B6265" s="3">
        <v>82.123886108398438</v>
      </c>
      <c r="C6265" s="3">
        <v>26.059999465942379</v>
      </c>
      <c r="D6265" s="4">
        <v>-1.9440693645284E-3</v>
      </c>
      <c r="E6265" s="4">
        <v>-1.2878793844725791E-2</v>
      </c>
      <c r="F6265" s="2">
        <v>5</v>
      </c>
      <c r="G6265" s="4">
        <v>0.2343362967028266</v>
      </c>
      <c r="H6265" s="4">
        <v>-9.242681312206702E-2</v>
      </c>
      <c r="I6265" s="4">
        <v>-2.6679868344907431E-2</v>
      </c>
    </row>
    <row r="6266" spans="1:9" x14ac:dyDescent="0.25">
      <c r="A6266" t="s">
        <v>6465</v>
      </c>
      <c r="B6266" s="3">
        <v>82.283851623535156</v>
      </c>
      <c r="C6266" s="3">
        <v>26.39999961853027</v>
      </c>
      <c r="D6266" s="4">
        <v>6.6044155560762707E-3</v>
      </c>
      <c r="E6266" s="4">
        <v>-5.0018037107023683E-2</v>
      </c>
      <c r="F6266" s="2">
        <v>5</v>
      </c>
      <c r="G6266" s="4">
        <v>0.2478627168190177</v>
      </c>
      <c r="H6266" s="4">
        <v>-9.0658991124803356E-2</v>
      </c>
      <c r="I6266" s="4">
        <v>-2.4783980758101839E-2</v>
      </c>
    </row>
    <row r="6267" spans="1:9" x14ac:dyDescent="0.25">
      <c r="A6267" t="s">
        <v>6466</v>
      </c>
      <c r="B6267" s="3">
        <v>81.743980407714844</v>
      </c>
      <c r="C6267" s="3">
        <v>27.79000091552734</v>
      </c>
      <c r="D6267" s="4">
        <v>-9.7707878897057565E-4</v>
      </c>
      <c r="E6267" s="4">
        <v>-1.7959495972165169E-3</v>
      </c>
      <c r="F6267" s="2">
        <v>5</v>
      </c>
      <c r="G6267" s="4">
        <v>0.2381909084321954</v>
      </c>
      <c r="H6267" s="4">
        <v>-9.6625253354515328E-2</v>
      </c>
      <c r="I6267" s="4">
        <v>-3.1182454427083339E-2</v>
      </c>
    </row>
    <row r="6268" spans="1:9" x14ac:dyDescent="0.25">
      <c r="A6268" t="s">
        <v>6467</v>
      </c>
      <c r="B6268" s="3">
        <v>81.823928833007813</v>
      </c>
      <c r="C6268" s="3">
        <v>27.840000152587891</v>
      </c>
      <c r="D6268" s="4">
        <v>-2.0935522468776061E-2</v>
      </c>
      <c r="E6268" s="4">
        <v>0.1052004590054454</v>
      </c>
      <c r="F6268" s="2">
        <v>5</v>
      </c>
      <c r="G6268" s="4">
        <v>0.20899615955716541</v>
      </c>
      <c r="H6268" s="4">
        <v>-9.5741721771106847E-2</v>
      </c>
      <c r="I6268" s="4">
        <v>-3.023491753472218E-2</v>
      </c>
    </row>
    <row r="6269" spans="1:9" x14ac:dyDescent="0.25">
      <c r="A6269" t="s">
        <v>6468</v>
      </c>
      <c r="B6269" s="3">
        <v>83.573585510253906</v>
      </c>
      <c r="C6269" s="3">
        <v>25.190000534057621</v>
      </c>
      <c r="D6269" s="4">
        <v>-1.076148568141533E-3</v>
      </c>
      <c r="E6269" s="4">
        <v>-1.7933687770519069E-2</v>
      </c>
      <c r="F6269" s="2">
        <v>5</v>
      </c>
      <c r="G6269" s="4">
        <v>0.28436220558669612</v>
      </c>
      <c r="H6269" s="4">
        <v>-7.6405794530468141E-2</v>
      </c>
      <c r="I6269" s="4">
        <v>-9.4982458043981755E-3</v>
      </c>
    </row>
    <row r="6270" spans="1:9" x14ac:dyDescent="0.25">
      <c r="A6270" t="s">
        <v>6469</v>
      </c>
      <c r="B6270" s="3">
        <v>83.663619995117188</v>
      </c>
      <c r="C6270" s="3">
        <v>25.64999961853027</v>
      </c>
      <c r="D6270" s="4">
        <v>-2.1057258639162631E-2</v>
      </c>
      <c r="E6270" s="4">
        <v>6.7415683961468575E-2</v>
      </c>
      <c r="F6270" s="2">
        <v>5</v>
      </c>
      <c r="G6270" s="4">
        <v>0.29637909740885138</v>
      </c>
      <c r="H6270" s="4">
        <v>-7.5410799185892996E-2</v>
      </c>
      <c r="I6270" s="4">
        <v>-8.4311704282407085E-3</v>
      </c>
    </row>
    <row r="6271" spans="1:9" x14ac:dyDescent="0.25">
      <c r="A6271" t="s">
        <v>6470</v>
      </c>
      <c r="B6271" s="3">
        <v>85.463241577148438</v>
      </c>
      <c r="C6271" s="3">
        <v>24.030000686645511</v>
      </c>
      <c r="D6271" s="4">
        <v>-1.401730607773821E-3</v>
      </c>
      <c r="E6271" s="4">
        <v>3.1330535342843913E-2</v>
      </c>
      <c r="F6271" s="2">
        <v>4</v>
      </c>
      <c r="G6271" s="4">
        <v>0.32345278015940487</v>
      </c>
      <c r="H6271" s="4">
        <v>-5.5522696323559217E-2</v>
      </c>
      <c r="I6271" s="4">
        <v>1.289767795138896E-2</v>
      </c>
    </row>
    <row r="6272" spans="1:9" x14ac:dyDescent="0.25">
      <c r="A6272" t="s">
        <v>6471</v>
      </c>
      <c r="B6272" s="3">
        <v>85.583206176757813</v>
      </c>
      <c r="C6272" s="3">
        <v>23.29999923706055</v>
      </c>
      <c r="D6272" s="4">
        <v>1.263496045216295E-2</v>
      </c>
      <c r="E6272" s="4">
        <v>-7.7227752987701126E-2</v>
      </c>
      <c r="F6272" s="2">
        <v>4</v>
      </c>
      <c r="G6272" s="4">
        <v>0.33121408308130312</v>
      </c>
      <c r="H6272" s="4">
        <v>-5.4196935218729043E-2</v>
      </c>
      <c r="I6272" s="4">
        <v>1.431948061342592E-2</v>
      </c>
    </row>
    <row r="6273" spans="1:9" x14ac:dyDescent="0.25">
      <c r="A6273" t="s">
        <v>6472</v>
      </c>
      <c r="B6273" s="3">
        <v>84.515357971191406</v>
      </c>
      <c r="C6273" s="3">
        <v>25.25</v>
      </c>
      <c r="D6273" s="4">
        <v>3.9081159562399659E-3</v>
      </c>
      <c r="E6273" s="4">
        <v>2.8094484896648671E-2</v>
      </c>
      <c r="F6273" s="2">
        <v>5</v>
      </c>
      <c r="G6273" s="4">
        <v>0.27704401627546787</v>
      </c>
      <c r="H6273" s="4">
        <v>-6.5998013381890597E-2</v>
      </c>
      <c r="I6273" s="4">
        <v>1.663501880787122E-3</v>
      </c>
    </row>
    <row r="6274" spans="1:9" x14ac:dyDescent="0.25">
      <c r="A6274" t="s">
        <v>6473</v>
      </c>
      <c r="B6274" s="3">
        <v>84.186347961425781</v>
      </c>
      <c r="C6274" s="3">
        <v>24.559999465942379</v>
      </c>
      <c r="D6274" s="4">
        <v>-1.5851040090444361E-2</v>
      </c>
      <c r="E6274" s="4">
        <v>3.32351280170331E-2</v>
      </c>
      <c r="F6274" s="2">
        <v>5</v>
      </c>
      <c r="G6274" s="4">
        <v>0.28353256664335608</v>
      </c>
      <c r="H6274" s="4">
        <v>-6.9633991624366787E-2</v>
      </c>
      <c r="I6274" s="4">
        <v>-2.235876012731453E-3</v>
      </c>
    </row>
    <row r="6275" spans="1:9" x14ac:dyDescent="0.25">
      <c r="A6275" t="s">
        <v>6474</v>
      </c>
      <c r="B6275" s="3">
        <v>85.542282104492188</v>
      </c>
      <c r="C6275" s="3">
        <v>23.770000457763668</v>
      </c>
      <c r="D6275" s="4">
        <v>-6.5996342947788333E-3</v>
      </c>
      <c r="E6275" s="4">
        <v>3.8444783380518377E-2</v>
      </c>
      <c r="F6275" s="2">
        <v>4</v>
      </c>
      <c r="G6275" s="4">
        <v>0.31208622824116272</v>
      </c>
      <c r="H6275" s="4">
        <v>-5.4649198164945623E-2</v>
      </c>
      <c r="I6275" s="4">
        <v>1.3834454571759251E-2</v>
      </c>
    </row>
    <row r="6276" spans="1:9" x14ac:dyDescent="0.25">
      <c r="A6276" t="s">
        <v>6475</v>
      </c>
      <c r="B6276" s="3">
        <v>86.110580444335938</v>
      </c>
      <c r="C6276" s="3">
        <v>22.889999389648441</v>
      </c>
      <c r="D6276" s="4">
        <v>-6.7843610516287178E-3</v>
      </c>
      <c r="E6276" s="4">
        <v>3.903761580562537E-2</v>
      </c>
      <c r="F6276" s="2">
        <v>4</v>
      </c>
      <c r="G6276" s="4">
        <v>0.343532976992176</v>
      </c>
      <c r="H6276" s="4">
        <v>-4.8368780130311428E-2</v>
      </c>
      <c r="I6276" s="4">
        <v>2.0569842303240771E-2</v>
      </c>
    </row>
    <row r="6277" spans="1:9" x14ac:dyDescent="0.25">
      <c r="A6277" t="s">
        <v>6476</v>
      </c>
      <c r="B6277" s="3">
        <v>86.698776245117188</v>
      </c>
      <c r="C6277" s="3">
        <v>22.030000686645511</v>
      </c>
      <c r="D6277" s="4">
        <v>8.3489415682345136E-3</v>
      </c>
      <c r="E6277" s="4">
        <v>-4.2590157865632923E-2</v>
      </c>
      <c r="F6277" s="2">
        <v>4</v>
      </c>
      <c r="G6277" s="4">
        <v>0.39648463517920912</v>
      </c>
      <c r="H6277" s="4">
        <v>-4.1868469895130489E-2</v>
      </c>
      <c r="I6277" s="4">
        <v>2.7541051793981589E-2</v>
      </c>
    </row>
    <row r="6278" spans="1:9" x14ac:dyDescent="0.25">
      <c r="A6278" t="s">
        <v>6477</v>
      </c>
      <c r="B6278" s="3">
        <v>85.980926513671875</v>
      </c>
      <c r="C6278" s="3">
        <v>23.010000228881839</v>
      </c>
      <c r="D6278" s="4">
        <v>-4.6368399953167222E-4</v>
      </c>
      <c r="E6278" s="4">
        <v>-3.4005015798484028E-2</v>
      </c>
      <c r="F6278" s="2">
        <v>4</v>
      </c>
      <c r="G6278" s="4">
        <v>0.35736141482116568</v>
      </c>
      <c r="H6278" s="4">
        <v>-4.9801620642616402E-2</v>
      </c>
      <c r="I6278" s="4">
        <v>1.9033203125000009E-2</v>
      </c>
    </row>
    <row r="6279" spans="1:9" x14ac:dyDescent="0.25">
      <c r="A6279" t="s">
        <v>6478</v>
      </c>
      <c r="B6279" s="3">
        <v>86.02081298828125</v>
      </c>
      <c r="C6279" s="3">
        <v>23.819999694824219</v>
      </c>
      <c r="D6279" s="4">
        <v>-4.844390098118212E-3</v>
      </c>
      <c r="E6279" s="4">
        <v>1.6211567922725711E-2</v>
      </c>
      <c r="F6279" s="2">
        <v>4</v>
      </c>
      <c r="G6279" s="4">
        <v>0.32502983247978467</v>
      </c>
      <c r="H6279" s="4">
        <v>-4.9360824467594037E-2</v>
      </c>
      <c r="I6279" s="4">
        <v>1.9505931712962891E-2</v>
      </c>
    </row>
    <row r="6280" spans="1:9" x14ac:dyDescent="0.25">
      <c r="A6280" t="s">
        <v>6479</v>
      </c>
      <c r="B6280" s="3">
        <v>86.439559936523438</v>
      </c>
      <c r="C6280" s="3">
        <v>23.440000534057621</v>
      </c>
      <c r="D6280" s="4">
        <v>-3.6773114972242782E-3</v>
      </c>
      <c r="E6280" s="4">
        <v>0.11725457795501321</v>
      </c>
      <c r="F6280" s="2">
        <v>4</v>
      </c>
      <c r="G6280" s="4">
        <v>0.40299185396350762</v>
      </c>
      <c r="H6280" s="4">
        <v>-4.4733139145811562E-2</v>
      </c>
      <c r="I6280" s="4">
        <v>2.4468858506944361E-2</v>
      </c>
    </row>
    <row r="6281" spans="1:9" x14ac:dyDescent="0.25">
      <c r="A6281" t="s">
        <v>6480</v>
      </c>
      <c r="B6281" s="3">
        <v>86.758598327636719</v>
      </c>
      <c r="C6281" s="3">
        <v>20.979999542236332</v>
      </c>
      <c r="D6281" s="4">
        <v>2.9213359690226651E-2</v>
      </c>
      <c r="E6281" s="4">
        <v>-0.14472079270433341</v>
      </c>
      <c r="F6281" s="2">
        <v>4</v>
      </c>
      <c r="G6281" s="4">
        <v>0.39656212285462739</v>
      </c>
      <c r="H6281" s="4">
        <v>-4.1207359947091023E-2</v>
      </c>
      <c r="I6281" s="4">
        <v>2.8250054253472271E-2</v>
      </c>
    </row>
    <row r="6282" spans="1:9" x14ac:dyDescent="0.25">
      <c r="A6282" t="s">
        <v>6481</v>
      </c>
      <c r="B6282" s="3">
        <v>84.296028137207031</v>
      </c>
      <c r="C6282" s="3">
        <v>24.530000686645511</v>
      </c>
      <c r="D6282" s="4">
        <v>-1.180404528179846E-2</v>
      </c>
      <c r="E6282" s="4">
        <v>6.977759965875685E-2</v>
      </c>
      <c r="F6282" s="2">
        <v>5</v>
      </c>
      <c r="G6282" s="4">
        <v>0.34625068507538459</v>
      </c>
      <c r="H6282" s="4">
        <v>-6.8421886457549319E-2</v>
      </c>
      <c r="I6282" s="4">
        <v>-9.3596281828700612E-4</v>
      </c>
    </row>
    <row r="6283" spans="1:9" x14ac:dyDescent="0.25">
      <c r="A6283" t="s">
        <v>6482</v>
      </c>
      <c r="B6283" s="3">
        <v>85.302947998046875</v>
      </c>
      <c r="C6283" s="3">
        <v>22.930000305175781</v>
      </c>
      <c r="D6283" s="4">
        <v>1.230429025884106E-2</v>
      </c>
      <c r="E6283" s="4">
        <v>-6.2167705944109468E-2</v>
      </c>
      <c r="F6283" s="2">
        <v>4</v>
      </c>
      <c r="G6283" s="4">
        <v>0.35254596712879271</v>
      </c>
      <c r="H6283" s="4">
        <v>-5.7294143844068057E-2</v>
      </c>
      <c r="I6283" s="4">
        <v>1.0997902199074041E-2</v>
      </c>
    </row>
    <row r="6284" spans="1:9" x14ac:dyDescent="0.25">
      <c r="A6284" t="s">
        <v>6483</v>
      </c>
      <c r="B6284" s="3">
        <v>84.26611328125</v>
      </c>
      <c r="C6284" s="3">
        <v>24.45000076293945</v>
      </c>
      <c r="D6284" s="4">
        <v>-3.771891229401358E-3</v>
      </c>
      <c r="E6284" s="4">
        <v>-7.3080959789015854E-3</v>
      </c>
      <c r="F6284" s="2">
        <v>5</v>
      </c>
      <c r="G6284" s="4">
        <v>0.3926469025099204</v>
      </c>
      <c r="H6284" s="4">
        <v>-6.8752483588816138E-2</v>
      </c>
      <c r="I6284" s="4">
        <v>-1.29050925925922E-3</v>
      </c>
    </row>
    <row r="6285" spans="1:9" x14ac:dyDescent="0.25">
      <c r="A6285" t="s">
        <v>6484</v>
      </c>
      <c r="B6285" s="3">
        <v>84.585159301757813</v>
      </c>
      <c r="C6285" s="3">
        <v>24.629999160766602</v>
      </c>
      <c r="D6285" s="4">
        <v>-1.85095788028623E-2</v>
      </c>
      <c r="E6285" s="4">
        <v>0.1282638225765598</v>
      </c>
      <c r="F6285" s="2">
        <v>5</v>
      </c>
      <c r="G6285" s="4">
        <v>0.29819010331895579</v>
      </c>
      <c r="H6285" s="4">
        <v>-6.5226620075601427E-2</v>
      </c>
      <c r="I6285" s="4">
        <v>2.4907769097222139E-3</v>
      </c>
    </row>
    <row r="6286" spans="1:9" x14ac:dyDescent="0.25">
      <c r="A6286" t="s">
        <v>6485</v>
      </c>
      <c r="B6286" s="3">
        <v>86.180320739746094</v>
      </c>
      <c r="C6286" s="3">
        <v>21.829999923706051</v>
      </c>
      <c r="D6286" s="4">
        <v>-1.21145506403556E-2</v>
      </c>
      <c r="E6286" s="4">
        <v>2.9231535407622241E-2</v>
      </c>
      <c r="F6286" s="2">
        <v>4</v>
      </c>
      <c r="G6286" s="4">
        <v>0.3178902372892114</v>
      </c>
      <c r="H6286" s="4">
        <v>-4.7598061339974802E-2</v>
      </c>
      <c r="I6286" s="4">
        <v>2.139639395254633E-2</v>
      </c>
    </row>
    <row r="6287" spans="1:9" x14ac:dyDescent="0.25">
      <c r="A6287" t="s">
        <v>6486</v>
      </c>
      <c r="B6287" s="3">
        <v>87.237159729003906</v>
      </c>
      <c r="C6287" s="3">
        <v>21.20999908447266</v>
      </c>
      <c r="D6287" s="4">
        <v>-1.19691181078222E-2</v>
      </c>
      <c r="E6287" s="4">
        <v>1.192748143701983E-2</v>
      </c>
      <c r="F6287" s="2">
        <v>4</v>
      </c>
      <c r="G6287" s="4">
        <v>0.27125558061275462</v>
      </c>
      <c r="H6287" s="4">
        <v>-3.5918648991763107E-2</v>
      </c>
      <c r="I6287" s="4">
        <v>3.3921893084490673E-2</v>
      </c>
    </row>
    <row r="6288" spans="1:9" x14ac:dyDescent="0.25">
      <c r="A6288" t="s">
        <v>6487</v>
      </c>
      <c r="B6288" s="3">
        <v>88.293960571289063</v>
      </c>
      <c r="C6288" s="3">
        <v>20.95999908447266</v>
      </c>
      <c r="D6288" s="4">
        <v>1.026690280863218E-2</v>
      </c>
      <c r="E6288" s="4">
        <v>-6.4285739222351812E-2</v>
      </c>
      <c r="F6288" s="2">
        <v>4</v>
      </c>
      <c r="G6288" s="4">
        <v>0.27931127530339078</v>
      </c>
      <c r="H6288" s="4">
        <v>-2.4239658216021701E-2</v>
      </c>
      <c r="I6288" s="4">
        <v>4.6446940104166723E-2</v>
      </c>
    </row>
    <row r="6289" spans="1:9" x14ac:dyDescent="0.25">
      <c r="A6289" t="s">
        <v>6488</v>
      </c>
      <c r="B6289" s="3">
        <v>87.39666748046875</v>
      </c>
      <c r="C6289" s="3">
        <v>22.39999961853027</v>
      </c>
      <c r="D6289" s="4">
        <v>3.664278428385348E-3</v>
      </c>
      <c r="E6289" s="4">
        <v>-6.6518680091017801E-3</v>
      </c>
      <c r="F6289" s="2">
        <v>4</v>
      </c>
      <c r="G6289" s="4">
        <v>0.26920857999065101</v>
      </c>
      <c r="H6289" s="4">
        <v>-3.4155885864143858E-2</v>
      </c>
      <c r="I6289" s="4">
        <v>3.5812355324074119E-2</v>
      </c>
    </row>
    <row r="6290" spans="1:9" x14ac:dyDescent="0.25">
      <c r="A6290" t="s">
        <v>6489</v>
      </c>
      <c r="B6290" s="3">
        <v>87.077590942382813</v>
      </c>
      <c r="C6290" s="3">
        <v>22.54999923706055</v>
      </c>
      <c r="D6290" s="4">
        <v>1.913613615919663E-2</v>
      </c>
      <c r="E6290" s="4">
        <v>-1.742925980747001E-2</v>
      </c>
      <c r="F6290" s="2">
        <v>4</v>
      </c>
      <c r="G6290" s="4">
        <v>0.27258311503745142</v>
      </c>
      <c r="H6290" s="4">
        <v>-3.7682086635334788E-2</v>
      </c>
      <c r="I6290" s="4">
        <v>3.2030707465277697E-2</v>
      </c>
    </row>
    <row r="6291" spans="1:9" x14ac:dyDescent="0.25">
      <c r="A6291" t="s">
        <v>6490</v>
      </c>
      <c r="B6291" s="3">
        <v>85.442550659179688</v>
      </c>
      <c r="C6291" s="3">
        <v>22.95000076293945</v>
      </c>
      <c r="D6291" s="4">
        <v>1.013642776699308E-2</v>
      </c>
      <c r="E6291" s="4">
        <v>-5.9040535577878923E-2</v>
      </c>
      <c r="F6291" s="2">
        <v>4</v>
      </c>
      <c r="G6291" s="4">
        <v>0.23870379882588269</v>
      </c>
      <c r="H6291" s="4">
        <v>-5.5751357231489718E-2</v>
      </c>
      <c r="I6291" s="4">
        <v>1.265245225694445E-2</v>
      </c>
    </row>
    <row r="6292" spans="1:9" x14ac:dyDescent="0.25">
      <c r="A6292" t="s">
        <v>6491</v>
      </c>
      <c r="B6292" s="3">
        <v>84.585159301757813</v>
      </c>
      <c r="C6292" s="3">
        <v>24.389999389648441</v>
      </c>
      <c r="D6292" s="4">
        <v>-8.183057442608499E-3</v>
      </c>
      <c r="E6292" s="4">
        <v>4.6781123960474513E-2</v>
      </c>
      <c r="F6292" s="2">
        <v>5</v>
      </c>
      <c r="G6292" s="4">
        <v>0.21896375921335401</v>
      </c>
      <c r="H6292" s="4">
        <v>-6.5226620075601427E-2</v>
      </c>
      <c r="I6292" s="4">
        <v>2.4907769097222139E-3</v>
      </c>
    </row>
    <row r="6293" spans="1:9" x14ac:dyDescent="0.25">
      <c r="A6293" t="s">
        <v>6492</v>
      </c>
      <c r="B6293" s="3">
        <v>85.283035278320313</v>
      </c>
      <c r="C6293" s="3">
        <v>23.29999923706055</v>
      </c>
      <c r="D6293" s="4">
        <v>-7.1957806732374507E-3</v>
      </c>
      <c r="E6293" s="4">
        <v>7.5219158053891899E-2</v>
      </c>
      <c r="F6293" s="2">
        <v>4</v>
      </c>
      <c r="G6293" s="4">
        <v>0.22588974248153709</v>
      </c>
      <c r="H6293" s="4">
        <v>-5.751420467360302E-2</v>
      </c>
      <c r="I6293" s="4">
        <v>1.0761899594907479E-2</v>
      </c>
    </row>
    <row r="6294" spans="1:9" x14ac:dyDescent="0.25">
      <c r="A6294" t="s">
        <v>6493</v>
      </c>
      <c r="B6294" s="3">
        <v>85.901161193847656</v>
      </c>
      <c r="C6294" s="3">
        <v>21.670000076293949</v>
      </c>
      <c r="D6294" s="4">
        <v>6.5424327955534434E-3</v>
      </c>
      <c r="E6294" s="4">
        <v>-6.0684856395744391E-2</v>
      </c>
      <c r="F6294" s="2">
        <v>4</v>
      </c>
      <c r="G6294" s="4">
        <v>0.25756230381368761</v>
      </c>
      <c r="H6294" s="4">
        <v>-5.0683128678167162E-2</v>
      </c>
      <c r="I6294" s="4">
        <v>1.808783637152778E-2</v>
      </c>
    </row>
    <row r="6295" spans="1:9" x14ac:dyDescent="0.25">
      <c r="A6295" t="s">
        <v>6494</v>
      </c>
      <c r="B6295" s="3">
        <v>85.342811584472656</v>
      </c>
      <c r="C6295" s="3">
        <v>23.069999694824219</v>
      </c>
      <c r="D6295" s="4">
        <v>4.4577202168383234E-3</v>
      </c>
      <c r="E6295" s="4">
        <v>3.4065452580670057E-2</v>
      </c>
      <c r="F6295" s="2">
        <v>4</v>
      </c>
      <c r="G6295" s="4">
        <v>0.27587734115995471</v>
      </c>
      <c r="H6295" s="4">
        <v>-5.6853600612527977E-2</v>
      </c>
      <c r="I6295" s="4">
        <v>1.1470359519675901E-2</v>
      </c>
    </row>
    <row r="6296" spans="1:9" x14ac:dyDescent="0.25">
      <c r="A6296" t="s">
        <v>6495</v>
      </c>
      <c r="B6296" s="3">
        <v>84.964065551757813</v>
      </c>
      <c r="C6296" s="3">
        <v>22.309999465942379</v>
      </c>
      <c r="D6296" s="4">
        <v>2.3172685088119541E-2</v>
      </c>
      <c r="E6296" s="4">
        <v>-0.1086696422726969</v>
      </c>
      <c r="F6296" s="2">
        <v>4</v>
      </c>
      <c r="G6296" s="4">
        <v>0.25542662303798891</v>
      </c>
      <c r="H6296" s="4">
        <v>-6.1039225041876873E-2</v>
      </c>
      <c r="I6296" s="4">
        <v>6.9815176504630649E-3</v>
      </c>
    </row>
    <row r="6297" spans="1:9" x14ac:dyDescent="0.25">
      <c r="A6297" t="s">
        <v>6496</v>
      </c>
      <c r="B6297" s="3">
        <v>83.039810180664063</v>
      </c>
      <c r="C6297" s="3">
        <v>25.030000686645511</v>
      </c>
      <c r="D6297" s="4">
        <v>-5.9977636018015978E-4</v>
      </c>
      <c r="E6297" s="4">
        <v>-1.41787598131925E-2</v>
      </c>
      <c r="F6297" s="2">
        <v>5</v>
      </c>
      <c r="G6297" s="4">
        <v>0.21217737656703761</v>
      </c>
      <c r="H6297" s="4">
        <v>-8.2304689479414495E-2</v>
      </c>
      <c r="I6297" s="4">
        <v>-1.5824471932870399E-2</v>
      </c>
    </row>
    <row r="6298" spans="1:9" x14ac:dyDescent="0.25">
      <c r="A6298" t="s">
        <v>6497</v>
      </c>
      <c r="B6298" s="3">
        <v>83.089645385742188</v>
      </c>
      <c r="C6298" s="3">
        <v>25.389999389648441</v>
      </c>
      <c r="D6298" s="4">
        <v>1.214483542683409E-2</v>
      </c>
      <c r="E6298" s="4">
        <v>-0.1075571631364293</v>
      </c>
      <c r="F6298" s="2">
        <v>5</v>
      </c>
      <c r="G6298" s="4">
        <v>0.23347460904915859</v>
      </c>
      <c r="H6298" s="4">
        <v>-8.1753947204118771E-2</v>
      </c>
      <c r="I6298" s="4">
        <v>-1.523383246527776E-2</v>
      </c>
    </row>
    <row r="6299" spans="1:9" x14ac:dyDescent="0.25">
      <c r="A6299" t="s">
        <v>6498</v>
      </c>
      <c r="B6299" s="3">
        <v>82.092643737792969</v>
      </c>
      <c r="C6299" s="3">
        <v>28.45000076293945</v>
      </c>
      <c r="D6299" s="4">
        <v>-1.104972477248034E-2</v>
      </c>
      <c r="E6299" s="4">
        <v>2.8561132316899052E-2</v>
      </c>
      <c r="F6299" s="2">
        <v>5</v>
      </c>
      <c r="G6299" s="4">
        <v>0.20042235493500279</v>
      </c>
      <c r="H6299" s="4">
        <v>-9.2772080975302873E-2</v>
      </c>
      <c r="I6299" s="4">
        <v>-2.7050148292824039E-2</v>
      </c>
    </row>
    <row r="6300" spans="1:9" x14ac:dyDescent="0.25">
      <c r="A6300" t="s">
        <v>6499</v>
      </c>
      <c r="B6300" s="3">
        <v>83.009880065917969</v>
      </c>
      <c r="C6300" s="3">
        <v>27.659999847412109</v>
      </c>
      <c r="D6300" s="4">
        <v>-2.1571394612076582E-3</v>
      </c>
      <c r="E6300" s="4">
        <v>3.9849603411314487E-2</v>
      </c>
      <c r="F6300" s="2">
        <v>5</v>
      </c>
      <c r="G6300" s="4">
        <v>0.20688272065409641</v>
      </c>
      <c r="H6300" s="4">
        <v>-8.263545523966942E-2</v>
      </c>
      <c r="I6300" s="4">
        <v>-1.6179199218749999E-2</v>
      </c>
    </row>
    <row r="6301" spans="1:9" x14ac:dyDescent="0.25">
      <c r="A6301" t="s">
        <v>6500</v>
      </c>
      <c r="B6301" s="3">
        <v>83.1893310546875</v>
      </c>
      <c r="C6301" s="3">
        <v>26.60000038146973</v>
      </c>
      <c r="D6301" s="4">
        <v>-1.0906003436133131E-2</v>
      </c>
      <c r="E6301" s="4">
        <v>-1.517955734682652E-2</v>
      </c>
      <c r="F6301" s="2">
        <v>5</v>
      </c>
      <c r="G6301" s="4">
        <v>0.2115728302054514</v>
      </c>
      <c r="H6301" s="4">
        <v>-8.0652294024539106E-2</v>
      </c>
      <c r="I6301" s="4">
        <v>-1.405237268518522E-2</v>
      </c>
    </row>
    <row r="6302" spans="1:9" x14ac:dyDescent="0.25">
      <c r="A6302" t="s">
        <v>6501</v>
      </c>
      <c r="B6302" s="3">
        <v>84.106597900390625</v>
      </c>
      <c r="C6302" s="3">
        <v>27.010000228881839</v>
      </c>
      <c r="D6302" s="4">
        <v>9.0905862197872001E-3</v>
      </c>
      <c r="E6302" s="4">
        <v>-1.4233554564894391E-2</v>
      </c>
      <c r="F6302" s="2">
        <v>5</v>
      </c>
      <c r="G6302" s="4">
        <v>0.23022550559509439</v>
      </c>
      <c r="H6302" s="4">
        <v>-7.0515331030929329E-2</v>
      </c>
      <c r="I6302" s="4">
        <v>-3.1810619212963021E-3</v>
      </c>
    </row>
    <row r="6303" spans="1:9" x14ac:dyDescent="0.25">
      <c r="A6303" t="s">
        <v>6502</v>
      </c>
      <c r="B6303" s="3">
        <v>83.348907470703125</v>
      </c>
      <c r="C6303" s="3">
        <v>27.39999961853027</v>
      </c>
      <c r="D6303" s="4">
        <v>-1.3685446356957681E-2</v>
      </c>
      <c r="E6303" s="4">
        <v>4.3014813135743513E-2</v>
      </c>
      <c r="F6303" s="2">
        <v>5</v>
      </c>
      <c r="G6303" s="4">
        <v>0.23587842477569751</v>
      </c>
      <c r="H6303" s="4">
        <v>-7.8888772066473156E-2</v>
      </c>
      <c r="I6303" s="4">
        <v>-1.21610966435185E-2</v>
      </c>
    </row>
    <row r="6304" spans="1:9" x14ac:dyDescent="0.25">
      <c r="A6304" t="s">
        <v>6503</v>
      </c>
      <c r="B6304" s="3">
        <v>84.505401611328125</v>
      </c>
      <c r="C6304" s="3">
        <v>26.270000457763668</v>
      </c>
      <c r="D6304" s="4">
        <v>-4.6964759222601904E-3</v>
      </c>
      <c r="E6304" s="4">
        <v>2.657289179840094E-2</v>
      </c>
      <c r="F6304" s="2">
        <v>5</v>
      </c>
      <c r="G6304" s="4">
        <v>0.20448130047492891</v>
      </c>
      <c r="H6304" s="4">
        <v>-6.6108043796658023E-2</v>
      </c>
      <c r="I6304" s="4">
        <v>1.545500578703729E-3</v>
      </c>
    </row>
    <row r="6305" spans="1:9" x14ac:dyDescent="0.25">
      <c r="A6305" t="s">
        <v>6504</v>
      </c>
      <c r="B6305" s="3">
        <v>84.904151916503906</v>
      </c>
      <c r="C6305" s="3">
        <v>25.590000152587891</v>
      </c>
      <c r="D6305" s="4">
        <v>2.3540811504085819E-3</v>
      </c>
      <c r="E6305" s="4">
        <v>3.8555226723689051E-2</v>
      </c>
      <c r="F6305" s="2">
        <v>5</v>
      </c>
      <c r="G6305" s="4">
        <v>0.20508990724910639</v>
      </c>
      <c r="H6305" s="4">
        <v>-6.1701346763845311E-2</v>
      </c>
      <c r="I6305" s="4">
        <v>6.2714301215278656E-3</v>
      </c>
    </row>
    <row r="6306" spans="1:9" x14ac:dyDescent="0.25">
      <c r="A6306" t="s">
        <v>6505</v>
      </c>
      <c r="B6306" s="3">
        <v>84.704750061035156</v>
      </c>
      <c r="C6306" s="3">
        <v>24.639999389648441</v>
      </c>
      <c r="D6306" s="4">
        <v>-1.232342681417975E-2</v>
      </c>
      <c r="E6306" s="4">
        <v>4.8939204585851659E-3</v>
      </c>
      <c r="F6306" s="2">
        <v>5</v>
      </c>
      <c r="G6306" s="4">
        <v>0.17660310332932561</v>
      </c>
      <c r="H6306" s="4">
        <v>-6.3904990380980964E-2</v>
      </c>
      <c r="I6306" s="4">
        <v>3.9081488715277954E-3</v>
      </c>
    </row>
    <row r="6307" spans="1:9" x14ac:dyDescent="0.25">
      <c r="A6307" t="s">
        <v>6506</v>
      </c>
      <c r="B6307" s="3">
        <v>85.761627197265625</v>
      </c>
      <c r="C6307" s="3">
        <v>24.520000457763668</v>
      </c>
      <c r="D6307" s="4">
        <v>-1.398384561061139E-2</v>
      </c>
      <c r="E6307" s="4">
        <v>7.3085341287269179E-2</v>
      </c>
      <c r="F6307" s="2">
        <v>5</v>
      </c>
      <c r="G6307" s="4">
        <v>0.209146919828918</v>
      </c>
      <c r="H6307" s="4">
        <v>-5.2225156460298787E-2</v>
      </c>
      <c r="I6307" s="4">
        <v>1.643410011574065E-2</v>
      </c>
    </row>
    <row r="6308" spans="1:9" x14ac:dyDescent="0.25">
      <c r="A6308" t="s">
        <v>6507</v>
      </c>
      <c r="B6308" s="3">
        <v>86.977912902832031</v>
      </c>
      <c r="C6308" s="3">
        <v>22.85000038146973</v>
      </c>
      <c r="D6308" s="4">
        <v>3.2196147374174981E-3</v>
      </c>
      <c r="E6308" s="4">
        <v>-1.6358121750097099E-2</v>
      </c>
      <c r="F6308" s="2">
        <v>4</v>
      </c>
      <c r="G6308" s="4">
        <v>0.2215470714356893</v>
      </c>
      <c r="H6308" s="4">
        <v>-3.87836555004204E-2</v>
      </c>
      <c r="I6308" s="4">
        <v>3.0849338107638902E-2</v>
      </c>
    </row>
    <row r="6309" spans="1:9" x14ac:dyDescent="0.25">
      <c r="A6309" t="s">
        <v>6508</v>
      </c>
      <c r="B6309" s="3">
        <v>86.698776245117188</v>
      </c>
      <c r="C6309" s="3">
        <v>23.229999542236332</v>
      </c>
      <c r="D6309" s="4">
        <v>8.3489415682345136E-3</v>
      </c>
      <c r="E6309" s="4">
        <v>-7.0056046119660209E-2</v>
      </c>
      <c r="F6309" s="2">
        <v>4</v>
      </c>
      <c r="G6309" s="4">
        <v>0.19709510304548769</v>
      </c>
      <c r="H6309" s="4">
        <v>-4.1868469895130489E-2</v>
      </c>
      <c r="I6309" s="4">
        <v>2.7541051793981589E-2</v>
      </c>
    </row>
    <row r="6310" spans="1:9" x14ac:dyDescent="0.25">
      <c r="A6310" t="s">
        <v>6509</v>
      </c>
      <c r="B6310" s="3">
        <v>85.980926513671875</v>
      </c>
      <c r="C6310" s="3">
        <v>24.979999542236332</v>
      </c>
      <c r="D6310" s="4">
        <v>-7.3665631228625461E-3</v>
      </c>
      <c r="E6310" s="4">
        <v>7.1183527836003346E-2</v>
      </c>
      <c r="F6310" s="2">
        <v>5</v>
      </c>
      <c r="G6310" s="4">
        <v>0.1956375330533322</v>
      </c>
      <c r="H6310" s="4">
        <v>-4.9801620642616402E-2</v>
      </c>
      <c r="I6310" s="4">
        <v>1.9033203125000009E-2</v>
      </c>
    </row>
    <row r="6311" spans="1:9" x14ac:dyDescent="0.25">
      <c r="A6311" t="s">
        <v>6510</v>
      </c>
      <c r="B6311" s="3">
        <v>86.619010925292969</v>
      </c>
      <c r="C6311" s="3">
        <v>23.319999694824219</v>
      </c>
      <c r="D6311" s="4">
        <v>-1.952786245506877E-3</v>
      </c>
      <c r="E6311" s="4">
        <v>1.1713686190911289E-2</v>
      </c>
      <c r="F6311" s="2">
        <v>4</v>
      </c>
      <c r="G6311" s="4">
        <v>0.2035226059197657</v>
      </c>
      <c r="H6311" s="4">
        <v>-4.2749977930681138E-2</v>
      </c>
      <c r="I6311" s="4">
        <v>2.659568504050935E-2</v>
      </c>
    </row>
    <row r="6312" spans="1:9" x14ac:dyDescent="0.25">
      <c r="A6312" t="s">
        <v>6511</v>
      </c>
      <c r="B6312" s="3">
        <v>86.788490295410156</v>
      </c>
      <c r="C6312" s="3">
        <v>23.04999923706055</v>
      </c>
      <c r="D6312" s="4">
        <v>-1.315045690479011E-2</v>
      </c>
      <c r="E6312" s="4">
        <v>7.4091342983249708E-2</v>
      </c>
      <c r="F6312" s="2">
        <v>4</v>
      </c>
      <c r="G6312" s="4">
        <v>0.181940946700583</v>
      </c>
      <c r="H6312" s="4">
        <v>-4.0877015759306357E-2</v>
      </c>
      <c r="I6312" s="4">
        <v>2.8604329427083242E-2</v>
      </c>
    </row>
    <row r="6313" spans="1:9" x14ac:dyDescent="0.25">
      <c r="A6313" t="s">
        <v>6512</v>
      </c>
      <c r="B6313" s="3">
        <v>87.94500732421875</v>
      </c>
      <c r="C6313" s="3">
        <v>21.45999908447266</v>
      </c>
      <c r="D6313" s="4">
        <v>-1.1327360011091909E-3</v>
      </c>
      <c r="E6313" s="4">
        <v>-1.514464512112668E-2</v>
      </c>
      <c r="F6313" s="2">
        <v>4</v>
      </c>
      <c r="G6313" s="4">
        <v>0.19769113232142521</v>
      </c>
      <c r="H6313" s="4">
        <v>-2.809603454600906E-2</v>
      </c>
      <c r="I6313" s="4">
        <v>4.2311197916666599E-2</v>
      </c>
    </row>
    <row r="6314" spans="1:9" x14ac:dyDescent="0.25">
      <c r="A6314" t="s">
        <v>6513</v>
      </c>
      <c r="B6314" s="3">
        <v>88.04473876953125</v>
      </c>
      <c r="C6314" s="3">
        <v>21.79000091552734</v>
      </c>
      <c r="D6314" s="4">
        <v>-2.0519090422599699E-2</v>
      </c>
      <c r="E6314" s="4">
        <v>0.14263247321610389</v>
      </c>
      <c r="F6314" s="2">
        <v>4</v>
      </c>
      <c r="G6314" s="4">
        <v>0.17819033917000479</v>
      </c>
      <c r="H6314" s="4">
        <v>-2.6993875479464861E-2</v>
      </c>
      <c r="I6314" s="4">
        <v>4.3493200231481399E-2</v>
      </c>
    </row>
    <row r="6315" spans="1:9" x14ac:dyDescent="0.25">
      <c r="A6315" t="s">
        <v>6514</v>
      </c>
      <c r="B6315" s="3">
        <v>89.889183044433594</v>
      </c>
      <c r="C6315" s="3">
        <v>19.069999694824219</v>
      </c>
      <c r="D6315" s="4">
        <v>-6.6104249644424176E-3</v>
      </c>
      <c r="E6315" s="4">
        <v>9.4718691808485023E-2</v>
      </c>
      <c r="F6315" s="2">
        <v>3</v>
      </c>
      <c r="G6315" s="4">
        <v>0.20287218224430559</v>
      </c>
      <c r="H6315" s="4">
        <v>-6.6104249644424176E-3</v>
      </c>
      <c r="I6315" s="4">
        <v>6.5353280526620372E-2</v>
      </c>
    </row>
    <row r="6316" spans="1:9" x14ac:dyDescent="0.25">
      <c r="A6316" t="s">
        <v>6515</v>
      </c>
      <c r="B6316" s="3">
        <v>90.487342834472656</v>
      </c>
      <c r="C6316" s="3">
        <v>17.420000076293949</v>
      </c>
      <c r="D6316" s="4">
        <v>5.428386915854011E-3</v>
      </c>
      <c r="E6316" s="4">
        <v>-6.7451831279291774E-2</v>
      </c>
      <c r="F6316" s="2">
        <v>3</v>
      </c>
      <c r="G6316" s="4">
        <v>0.2124741845845397</v>
      </c>
      <c r="H6316" s="4">
        <v>0</v>
      </c>
      <c r="I6316" s="4">
        <v>7.2442581741898104E-2</v>
      </c>
    </row>
    <row r="6317" spans="1:9" x14ac:dyDescent="0.25">
      <c r="A6317" t="s">
        <v>6516</v>
      </c>
      <c r="B6317" s="3">
        <v>89.998794555664063</v>
      </c>
      <c r="C6317" s="3">
        <v>18.680000305175781</v>
      </c>
      <c r="D6317" s="4">
        <v>6.3541218784763931E-3</v>
      </c>
      <c r="E6317" s="4">
        <v>-5.2257677683419927E-2</v>
      </c>
      <c r="F6317" s="2">
        <v>3</v>
      </c>
      <c r="G6317" s="4">
        <v>0.21426123032309219</v>
      </c>
      <c r="H6317" s="4">
        <v>0</v>
      </c>
      <c r="I6317" s="4">
        <v>6.6652379918981541E-2</v>
      </c>
    </row>
    <row r="6318" spans="1:9" x14ac:dyDescent="0.25">
      <c r="A6318" t="s">
        <v>6517</v>
      </c>
      <c r="B6318" s="3">
        <v>89.4305419921875</v>
      </c>
      <c r="C6318" s="3">
        <v>19.70999908447266</v>
      </c>
      <c r="D6318" s="4">
        <v>5.6055424531842313E-3</v>
      </c>
      <c r="E6318" s="4">
        <v>-1.2030158861579651E-2</v>
      </c>
      <c r="F6318" s="2">
        <v>4</v>
      </c>
      <c r="G6318" s="4">
        <v>0.20435323848245709</v>
      </c>
      <c r="H6318" s="4">
        <v>-2.4460913981885208E-3</v>
      </c>
      <c r="I6318" s="4">
        <v>5.9917534722222283E-2</v>
      </c>
    </row>
    <row r="6319" spans="1:9" x14ac:dyDescent="0.25">
      <c r="A6319" t="s">
        <v>6518</v>
      </c>
      <c r="B6319" s="3">
        <v>88.932029724121094</v>
      </c>
      <c r="C6319" s="3">
        <v>19.95000076293945</v>
      </c>
      <c r="D6319" s="4">
        <v>-3.574872594942935E-3</v>
      </c>
      <c r="E6319" s="4">
        <v>1.1150594313606771E-2</v>
      </c>
      <c r="F6319" s="2">
        <v>4</v>
      </c>
      <c r="G6319" s="4">
        <v>0.2111330321146396</v>
      </c>
      <c r="H6319" s="4">
        <v>-8.0067516650025317E-3</v>
      </c>
      <c r="I6319" s="4">
        <v>5.4009241174768567E-2</v>
      </c>
    </row>
    <row r="6320" spans="1:9" x14ac:dyDescent="0.25">
      <c r="A6320" t="s">
        <v>6519</v>
      </c>
      <c r="B6320" s="3">
        <v>89.251091003417969</v>
      </c>
      <c r="C6320" s="3">
        <v>19.729999542236332</v>
      </c>
      <c r="D6320" s="4">
        <v>-4.4477793144390709E-3</v>
      </c>
      <c r="E6320" s="4">
        <v>9.8552369041818411E-2</v>
      </c>
      <c r="F6320" s="2">
        <v>4</v>
      </c>
      <c r="G6320" s="4">
        <v>0.2158040025238315</v>
      </c>
      <c r="H6320" s="4">
        <v>-4.4477793144390709E-3</v>
      </c>
      <c r="I6320" s="4">
        <v>5.7790708188657502E-2</v>
      </c>
    </row>
    <row r="6321" spans="1:9" x14ac:dyDescent="0.25">
      <c r="A6321" t="s">
        <v>6520</v>
      </c>
      <c r="B6321" s="3">
        <v>89.649833679199219</v>
      </c>
      <c r="C6321" s="3">
        <v>17.95999908447266</v>
      </c>
      <c r="D6321" s="4">
        <v>5.9286062399235284E-3</v>
      </c>
      <c r="E6321" s="4">
        <v>-0.1126482565429173</v>
      </c>
      <c r="F6321" s="2">
        <v>3</v>
      </c>
      <c r="G6321" s="4">
        <v>0.2278246795144743</v>
      </c>
      <c r="H6321" s="4">
        <v>0</v>
      </c>
      <c r="I6321" s="4">
        <v>6.251654730902767E-2</v>
      </c>
    </row>
    <row r="6322" spans="1:9" x14ac:dyDescent="0.25">
      <c r="A6322" t="s">
        <v>6521</v>
      </c>
      <c r="B6322" s="3">
        <v>89.121467590332031</v>
      </c>
      <c r="C6322" s="3">
        <v>20.239999771118161</v>
      </c>
      <c r="D6322" s="4">
        <v>7.8382958453349083E-4</v>
      </c>
      <c r="E6322" s="4">
        <v>-5.4054352967839447E-3</v>
      </c>
      <c r="F6322" s="2">
        <v>4</v>
      </c>
      <c r="G6322" s="4">
        <v>0.21241200504214669</v>
      </c>
      <c r="H6322" s="4">
        <v>0</v>
      </c>
      <c r="I6322" s="4">
        <v>5.6254430700231513E-2</v>
      </c>
    </row>
    <row r="6323" spans="1:9" x14ac:dyDescent="0.25">
      <c r="A6323" t="s">
        <v>6522</v>
      </c>
      <c r="B6323" s="3">
        <v>89.051666259765625</v>
      </c>
      <c r="C6323" s="3">
        <v>20.35000038146973</v>
      </c>
      <c r="D6323" s="4">
        <v>1.3452581259605361E-3</v>
      </c>
      <c r="E6323" s="4">
        <v>-1.8330881290777309E-2</v>
      </c>
      <c r="F6323" s="2">
        <v>4</v>
      </c>
      <c r="G6323" s="4">
        <v>0.22029050871801109</v>
      </c>
      <c r="H6323" s="4">
        <v>0</v>
      </c>
      <c r="I6323" s="4">
        <v>5.5427155671296191E-2</v>
      </c>
    </row>
    <row r="6324" spans="1:9" x14ac:dyDescent="0.25">
      <c r="A6324" t="s">
        <v>6523</v>
      </c>
      <c r="B6324" s="3">
        <v>88.932029724121094</v>
      </c>
      <c r="C6324" s="3">
        <v>20.729999542236332</v>
      </c>
      <c r="D6324" s="4">
        <v>-2.2368780044645931E-4</v>
      </c>
      <c r="E6324" s="4">
        <v>0.11093246043682579</v>
      </c>
      <c r="F6324" s="2">
        <v>4</v>
      </c>
      <c r="G6324" s="4">
        <v>0.21635334595548519</v>
      </c>
      <c r="H6324" s="4">
        <v>-2.2368780044645931E-4</v>
      </c>
      <c r="I6324" s="4">
        <v>5.4009241174768567E-2</v>
      </c>
    </row>
    <row r="6325" spans="1:9" x14ac:dyDescent="0.25">
      <c r="A6325" t="s">
        <v>6524</v>
      </c>
      <c r="B6325" s="3">
        <v>88.951927185058594</v>
      </c>
      <c r="C6325" s="3">
        <v>18.659999847412109</v>
      </c>
      <c r="D6325" s="4">
        <v>9.9610052428440454E-3</v>
      </c>
      <c r="E6325" s="4">
        <v>-5.2310851127907558E-2</v>
      </c>
      <c r="F6325" s="2">
        <v>3</v>
      </c>
      <c r="G6325" s="4">
        <v>0.228874156494038</v>
      </c>
      <c r="H6325" s="4">
        <v>0</v>
      </c>
      <c r="I6325" s="4">
        <v>5.4245062934027873E-2</v>
      </c>
    </row>
    <row r="6326" spans="1:9" x14ac:dyDescent="0.25">
      <c r="A6326" t="s">
        <v>6525</v>
      </c>
      <c r="B6326" s="3">
        <v>88.074615478515625</v>
      </c>
      <c r="C6326" s="3">
        <v>19.690000534057621</v>
      </c>
      <c r="D6326" s="4">
        <v>7.5269642105475487E-3</v>
      </c>
      <c r="E6326" s="4">
        <v>-6.6382153077342854E-2</v>
      </c>
      <c r="F6326" s="2">
        <v>4</v>
      </c>
      <c r="G6326" s="4">
        <v>0.2190765397920367</v>
      </c>
      <c r="H6326" s="4">
        <v>0</v>
      </c>
      <c r="I6326" s="4">
        <v>4.3847294560185102E-2</v>
      </c>
    </row>
    <row r="6327" spans="1:9" x14ac:dyDescent="0.25">
      <c r="A6327" t="s">
        <v>6526</v>
      </c>
      <c r="B6327" s="3">
        <v>87.416633605957031</v>
      </c>
      <c r="C6327" s="3">
        <v>21.090000152587891</v>
      </c>
      <c r="D6327" s="4">
        <v>1.8114879605559239E-2</v>
      </c>
      <c r="E6327" s="4">
        <v>-6.3083076937155647E-2</v>
      </c>
      <c r="F6327" s="2">
        <v>4</v>
      </c>
      <c r="G6327" s="4">
        <v>0.22398370197108641</v>
      </c>
      <c r="H6327" s="4">
        <v>0</v>
      </c>
      <c r="I6327" s="4">
        <v>3.6048990885416687E-2</v>
      </c>
    </row>
    <row r="6328" spans="1:9" x14ac:dyDescent="0.25">
      <c r="A6328" t="s">
        <v>6527</v>
      </c>
      <c r="B6328" s="3">
        <v>85.86126708984375</v>
      </c>
      <c r="C6328" s="3">
        <v>22.510000228881839</v>
      </c>
      <c r="D6328" s="4">
        <v>9.376413184272625E-3</v>
      </c>
      <c r="E6328" s="4">
        <v>-5.3026485344642724E-3</v>
      </c>
      <c r="F6328" s="2">
        <v>4</v>
      </c>
      <c r="G6328" s="4">
        <v>0.19397356751918909</v>
      </c>
      <c r="H6328" s="4">
        <v>-1.729246190330069E-2</v>
      </c>
      <c r="I6328" s="4">
        <v>1.7615017361111152E-2</v>
      </c>
    </row>
    <row r="6329" spans="1:9" x14ac:dyDescent="0.25">
      <c r="A6329" t="s">
        <v>6528</v>
      </c>
      <c r="B6329" s="3">
        <v>85.063674926757813</v>
      </c>
      <c r="C6329" s="3">
        <v>22.629999160766602</v>
      </c>
      <c r="D6329" s="4">
        <v>1.2219573378493999E-2</v>
      </c>
      <c r="E6329" s="4">
        <v>3.9981568140335932E-2</v>
      </c>
      <c r="F6329" s="2">
        <v>4</v>
      </c>
      <c r="G6329" s="4">
        <v>0.18710969237906161</v>
      </c>
      <c r="H6329" s="4">
        <v>-2.6421139566201401E-2</v>
      </c>
      <c r="I6329" s="4">
        <v>8.162073206018583E-3</v>
      </c>
    </row>
    <row r="6330" spans="1:9" x14ac:dyDescent="0.25">
      <c r="A6330" t="s">
        <v>6529</v>
      </c>
      <c r="B6330" s="3">
        <v>84.036781311035156</v>
      </c>
      <c r="C6330" s="3">
        <v>21.760000228881839</v>
      </c>
      <c r="D6330" s="4">
        <v>-2.484987514839498E-3</v>
      </c>
      <c r="E6330" s="4">
        <v>-5.6374642982127243E-2</v>
      </c>
      <c r="F6330" s="2">
        <v>4</v>
      </c>
      <c r="G6330" s="4">
        <v>0.17763401051747121</v>
      </c>
      <c r="H6330" s="4">
        <v>-3.8174240017631811E-2</v>
      </c>
      <c r="I6330" s="4">
        <v>-4.0085177951388884E-3</v>
      </c>
    </row>
    <row r="6331" spans="1:9" x14ac:dyDescent="0.25">
      <c r="A6331" t="s">
        <v>6530</v>
      </c>
      <c r="B6331" s="3">
        <v>84.246131896972656</v>
      </c>
      <c r="C6331" s="3">
        <v>23.059999465942379</v>
      </c>
      <c r="D6331" s="4">
        <v>-7.5174717695966056E-3</v>
      </c>
      <c r="E6331" s="4">
        <v>8.1613498875451551E-2</v>
      </c>
      <c r="F6331" s="2">
        <v>4</v>
      </c>
      <c r="G6331" s="4">
        <v>0.17861644846541869</v>
      </c>
      <c r="H6331" s="4">
        <v>-3.577816078564855E-2</v>
      </c>
      <c r="I6331" s="4">
        <v>-1.527325665509283E-3</v>
      </c>
    </row>
    <row r="6332" spans="1:9" x14ac:dyDescent="0.25">
      <c r="A6332" t="s">
        <v>6531</v>
      </c>
      <c r="B6332" s="3">
        <v>84.884246826171875</v>
      </c>
      <c r="C6332" s="3">
        <v>21.319999694824219</v>
      </c>
      <c r="D6332" s="4">
        <v>-4.9084021326506466E-3</v>
      </c>
      <c r="E6332" s="4">
        <v>-1.7511569343546921E-2</v>
      </c>
      <c r="F6332" s="2">
        <v>4</v>
      </c>
      <c r="G6332" s="4">
        <v>0.20346130328134571</v>
      </c>
      <c r="H6332" s="4">
        <v>-2.847474712370068E-2</v>
      </c>
      <c r="I6332" s="4">
        <v>6.0355179398148273E-3</v>
      </c>
    </row>
    <row r="6333" spans="1:9" x14ac:dyDescent="0.25">
      <c r="A6333" t="s">
        <v>6532</v>
      </c>
      <c r="B6333" s="3">
        <v>85.302947998046875</v>
      </c>
      <c r="C6333" s="3">
        <v>21.70000076293945</v>
      </c>
      <c r="D6333" s="4">
        <v>-6.96397100442947E-3</v>
      </c>
      <c r="E6333" s="4">
        <v>-5.0434986564167339E-3</v>
      </c>
      <c r="F6333" s="2">
        <v>4</v>
      </c>
      <c r="G6333" s="4">
        <v>0.22375114116193681</v>
      </c>
      <c r="H6333" s="4">
        <v>-2.3682588659734272E-2</v>
      </c>
      <c r="I6333" s="4">
        <v>1.0997902199074041E-2</v>
      </c>
    </row>
    <row r="6334" spans="1:9" x14ac:dyDescent="0.25">
      <c r="A6334" t="s">
        <v>6533</v>
      </c>
      <c r="B6334" s="3">
        <v>85.901161193847656</v>
      </c>
      <c r="C6334" s="3">
        <v>21.809999465942379</v>
      </c>
      <c r="D6334" s="4">
        <v>2.326873465639423E-3</v>
      </c>
      <c r="E6334" s="4">
        <v>2.7585961352820649E-3</v>
      </c>
      <c r="F6334" s="2">
        <v>4</v>
      </c>
      <c r="G6334" s="4">
        <v>0.23828070998545309</v>
      </c>
      <c r="H6334" s="4">
        <v>-1.6835862110879399E-2</v>
      </c>
      <c r="I6334" s="4">
        <v>1.808783637152778E-2</v>
      </c>
    </row>
    <row r="6335" spans="1:9" x14ac:dyDescent="0.25">
      <c r="A6335" t="s">
        <v>6534</v>
      </c>
      <c r="B6335" s="3">
        <v>85.701744079589844</v>
      </c>
      <c r="C6335" s="3">
        <v>21.75</v>
      </c>
      <c r="D6335" s="4">
        <v>1.155333589539342E-3</v>
      </c>
      <c r="E6335" s="4">
        <v>-9.1116517534312047E-3</v>
      </c>
      <c r="F6335" s="2">
        <v>4</v>
      </c>
      <c r="G6335" s="4">
        <v>0.22921595031792119</v>
      </c>
      <c r="H6335" s="4">
        <v>-1.9118249828283921E-2</v>
      </c>
      <c r="I6335" s="4">
        <v>1.5724374276620431E-2</v>
      </c>
    </row>
    <row r="6336" spans="1:9" x14ac:dyDescent="0.25">
      <c r="A6336" t="s">
        <v>6535</v>
      </c>
      <c r="B6336" s="3">
        <v>85.60284423828125</v>
      </c>
      <c r="C6336" s="3">
        <v>21.95000076293945</v>
      </c>
      <c r="D6336" s="4">
        <v>9.3764719895126358E-3</v>
      </c>
      <c r="E6336" s="4">
        <v>-2.0089234966707781E-2</v>
      </c>
      <c r="F6336" s="2">
        <v>4</v>
      </c>
      <c r="G6336" s="4">
        <v>0.22229016272058019</v>
      </c>
      <c r="H6336" s="4">
        <v>-2.0250187695783909E-2</v>
      </c>
      <c r="I6336" s="4">
        <v>1.4552228009259149E-2</v>
      </c>
    </row>
    <row r="6337" spans="1:9" x14ac:dyDescent="0.25">
      <c r="A6337" t="s">
        <v>6536</v>
      </c>
      <c r="B6337" s="3">
        <v>84.807647705078125</v>
      </c>
      <c r="C6337" s="3">
        <v>22.39999961853027</v>
      </c>
      <c r="D6337" s="4">
        <v>1.9110590366593131E-2</v>
      </c>
      <c r="E6337" s="4">
        <v>-0.1354689405462276</v>
      </c>
      <c r="F6337" s="2">
        <v>4</v>
      </c>
      <c r="G6337" s="4">
        <v>0.2362360282819691</v>
      </c>
      <c r="H6337" s="4">
        <v>-2.9351446667764569E-2</v>
      </c>
      <c r="I6337" s="4">
        <v>5.1276765046295303E-3</v>
      </c>
    </row>
    <row r="6338" spans="1:9" x14ac:dyDescent="0.25">
      <c r="A6338" t="s">
        <v>6537</v>
      </c>
      <c r="B6338" s="3">
        <v>83.217315673828125</v>
      </c>
      <c r="C6338" s="3">
        <v>25.909999847412109</v>
      </c>
      <c r="D6338" s="4">
        <v>6.7340440260279522E-3</v>
      </c>
      <c r="E6338" s="4">
        <v>-2.263298288530546E-2</v>
      </c>
      <c r="F6338" s="2">
        <v>5</v>
      </c>
      <c r="G6338" s="4">
        <v>0.23173813766608631</v>
      </c>
      <c r="H6338" s="4">
        <v>-4.7553266046352238E-2</v>
      </c>
      <c r="I6338" s="4">
        <v>-1.3720703124999961E-2</v>
      </c>
    </row>
    <row r="6339" spans="1:9" x14ac:dyDescent="0.25">
      <c r="A6339" t="s">
        <v>6538</v>
      </c>
      <c r="B6339" s="3">
        <v>82.660675048828125</v>
      </c>
      <c r="C6339" s="3">
        <v>26.510000228881839</v>
      </c>
      <c r="D6339" s="4">
        <v>9.6331574999530822E-4</v>
      </c>
      <c r="E6339" s="4">
        <v>2.3552147464710241E-2</v>
      </c>
      <c r="F6339" s="2">
        <v>5</v>
      </c>
      <c r="G6339" s="4">
        <v>0.19130176533010029</v>
      </c>
      <c r="H6339" s="4">
        <v>-5.3924182255007502E-2</v>
      </c>
      <c r="I6339" s="4">
        <v>-2.031792534722221E-2</v>
      </c>
    </row>
    <row r="6340" spans="1:9" x14ac:dyDescent="0.25">
      <c r="A6340" t="s">
        <v>6539</v>
      </c>
      <c r="B6340" s="3">
        <v>82.581123352050781</v>
      </c>
      <c r="C6340" s="3">
        <v>25.89999961853027</v>
      </c>
      <c r="D6340" s="4">
        <v>-8.3551742915797256E-3</v>
      </c>
      <c r="E6340" s="4">
        <v>2.290679031187404E-2</v>
      </c>
      <c r="F6340" s="2">
        <v>5</v>
      </c>
      <c r="G6340" s="4">
        <v>0.20137329004689361</v>
      </c>
      <c r="H6340" s="4">
        <v>-5.4834674899026707E-2</v>
      </c>
      <c r="I6340" s="4">
        <v>-2.1260760271990749E-2</v>
      </c>
    </row>
    <row r="6341" spans="1:9" x14ac:dyDescent="0.25">
      <c r="A6341" t="s">
        <v>6540</v>
      </c>
      <c r="B6341" s="3">
        <v>83.27691650390625</v>
      </c>
      <c r="C6341" s="3">
        <v>25.319999694824219</v>
      </c>
      <c r="D6341" s="4">
        <v>-9.2241969469798457E-3</v>
      </c>
      <c r="E6341" s="4">
        <v>5.9414230081952901E-2</v>
      </c>
      <c r="F6341" s="2">
        <v>5</v>
      </c>
      <c r="G6341" s="4">
        <v>0.18874593315265001</v>
      </c>
      <c r="H6341" s="4">
        <v>-4.6871116958879473E-2</v>
      </c>
      <c r="I6341" s="4">
        <v>-1.301432291666671E-2</v>
      </c>
    </row>
    <row r="6342" spans="1:9" x14ac:dyDescent="0.25">
      <c r="A6342" t="s">
        <v>6541</v>
      </c>
      <c r="B6342" s="3">
        <v>84.052230834960938</v>
      </c>
      <c r="C6342" s="3">
        <v>23.89999961853027</v>
      </c>
      <c r="D6342" s="4">
        <v>-9.4501698736271234E-4</v>
      </c>
      <c r="E6342" s="4">
        <v>-4.9958716463975872E-3</v>
      </c>
      <c r="F6342" s="2">
        <v>4</v>
      </c>
      <c r="G6342" s="4">
        <v>0.19212856457120411</v>
      </c>
      <c r="H6342" s="4">
        <v>-3.799741565739978E-2</v>
      </c>
      <c r="I6342" s="4">
        <v>-3.825412326388888E-3</v>
      </c>
    </row>
    <row r="6343" spans="1:9" x14ac:dyDescent="0.25">
      <c r="A6343" t="s">
        <v>6542</v>
      </c>
      <c r="B6343" s="3">
        <v>84.131736755371094</v>
      </c>
      <c r="C6343" s="3">
        <v>24.020000457763668</v>
      </c>
      <c r="D6343" s="4">
        <v>-9.8269199600781176E-3</v>
      </c>
      <c r="E6343" s="4">
        <v>1.0092504801858301E-2</v>
      </c>
      <c r="F6343" s="2">
        <v>4</v>
      </c>
      <c r="G6343" s="4">
        <v>0.1969216969426997</v>
      </c>
      <c r="H6343" s="4">
        <v>-3.708744693741084E-2</v>
      </c>
      <c r="I6343" s="4">
        <v>-2.8831199363426041E-3</v>
      </c>
    </row>
    <row r="6344" spans="1:9" x14ac:dyDescent="0.25">
      <c r="A6344" t="s">
        <v>6543</v>
      </c>
      <c r="B6344" s="3">
        <v>84.966697692871094</v>
      </c>
      <c r="C6344" s="3">
        <v>23.780000686645511</v>
      </c>
      <c r="D6344" s="4">
        <v>2.5801003682448531E-3</v>
      </c>
      <c r="E6344" s="4">
        <v>1.493812961634533E-2</v>
      </c>
      <c r="F6344" s="2">
        <v>4</v>
      </c>
      <c r="G6344" s="4">
        <v>0.20745228143787231</v>
      </c>
      <c r="H6344" s="4">
        <v>-2.7531072624427999E-2</v>
      </c>
      <c r="I6344" s="4">
        <v>7.0127133969908328E-3</v>
      </c>
    </row>
    <row r="6345" spans="1:9" x14ac:dyDescent="0.25">
      <c r="A6345" t="s">
        <v>6544</v>
      </c>
      <c r="B6345" s="3">
        <v>84.748039245605469</v>
      </c>
      <c r="C6345" s="3">
        <v>23.430000305175781</v>
      </c>
      <c r="D6345" s="4">
        <v>2.010080985650653E-2</v>
      </c>
      <c r="E6345" s="4">
        <v>-0.1057252052328909</v>
      </c>
      <c r="F6345" s="2">
        <v>4</v>
      </c>
      <c r="G6345" s="4">
        <v>0.22763668586462699</v>
      </c>
      <c r="H6345" s="4">
        <v>-3.0033683075909031E-2</v>
      </c>
      <c r="I6345" s="4">
        <v>4.4212058738426494E-3</v>
      </c>
    </row>
    <row r="6346" spans="1:9" x14ac:dyDescent="0.25">
      <c r="A6346" t="s">
        <v>6545</v>
      </c>
      <c r="B6346" s="3">
        <v>83.078102111816406</v>
      </c>
      <c r="C6346" s="3">
        <v>26.20000076293945</v>
      </c>
      <c r="D6346" s="4">
        <v>5.5339762074759768E-3</v>
      </c>
      <c r="E6346" s="4">
        <v>-3.8146973988739669E-4</v>
      </c>
      <c r="F6346" s="2">
        <v>5</v>
      </c>
      <c r="G6346" s="4">
        <v>0.225759170106695</v>
      </c>
      <c r="H6346" s="4">
        <v>-4.9146606343218102E-2</v>
      </c>
      <c r="I6346" s="4">
        <v>-1.1893972280942239E-2</v>
      </c>
    </row>
    <row r="6347" spans="1:9" x14ac:dyDescent="0.25">
      <c r="A6347" t="s">
        <v>6546</v>
      </c>
      <c r="B6347" s="3">
        <v>82.620880126953125</v>
      </c>
      <c r="C6347" s="3">
        <v>26.20999908447266</v>
      </c>
      <c r="D6347" s="4">
        <v>9.6313254330593345E-4</v>
      </c>
      <c r="E6347" s="4">
        <v>-1.540201885179771E-2</v>
      </c>
      <c r="F6347" s="2">
        <v>5</v>
      </c>
      <c r="G6347" s="4">
        <v>0.1995531562906212</v>
      </c>
      <c r="H6347" s="4">
        <v>-5.4379646878696342E-2</v>
      </c>
      <c r="I6347" s="4">
        <v>-1.7332033427801541E-2</v>
      </c>
    </row>
    <row r="6348" spans="1:9" x14ac:dyDescent="0.25">
      <c r="A6348" t="s">
        <v>6547</v>
      </c>
      <c r="B6348" s="3">
        <v>82.5413818359375</v>
      </c>
      <c r="C6348" s="3">
        <v>26.620000839233398</v>
      </c>
      <c r="D6348" s="4">
        <v>-3.4799885231578949E-3</v>
      </c>
      <c r="E6348" s="4">
        <v>4.8444327654707742E-2</v>
      </c>
      <c r="F6348" s="2">
        <v>5</v>
      </c>
      <c r="G6348" s="4">
        <v>0.1994243488975169</v>
      </c>
      <c r="H6348" s="4">
        <v>-5.52895282780137E-2</v>
      </c>
      <c r="I6348" s="4">
        <v>-1.8277562256086229E-2</v>
      </c>
    </row>
    <row r="6349" spans="1:9" x14ac:dyDescent="0.25">
      <c r="A6349" t="s">
        <v>6548</v>
      </c>
      <c r="B6349" s="3">
        <v>82.829627990722656</v>
      </c>
      <c r="C6349" s="3">
        <v>25.389999389648441</v>
      </c>
      <c r="D6349" s="4">
        <v>1.276109512000545E-2</v>
      </c>
      <c r="E6349" s="4">
        <v>-9.7083974683813912E-2</v>
      </c>
      <c r="F6349" s="2">
        <v>5</v>
      </c>
      <c r="G6349" s="4">
        <v>0.20913252902285831</v>
      </c>
      <c r="H6349" s="4">
        <v>-5.1990465979778973E-2</v>
      </c>
      <c r="I6349" s="4">
        <v>-3.5533474800282239E-3</v>
      </c>
    </row>
    <row r="6350" spans="1:9" x14ac:dyDescent="0.25">
      <c r="A6350" t="s">
        <v>6549</v>
      </c>
      <c r="B6350" s="3">
        <v>81.78594970703125</v>
      </c>
      <c r="C6350" s="3">
        <v>28.120000839233398</v>
      </c>
      <c r="D6350" s="4">
        <v>-1.437461228376957E-2</v>
      </c>
      <c r="E6350" s="4">
        <v>1.9949261896888389E-2</v>
      </c>
      <c r="F6350" s="2">
        <v>5</v>
      </c>
      <c r="G6350" s="4">
        <v>0.18203888499954851</v>
      </c>
      <c r="H6350" s="4">
        <v>-6.3935671908992298E-2</v>
      </c>
      <c r="I6350" s="4">
        <v>-1.6108875704887171E-2</v>
      </c>
    </row>
    <row r="6351" spans="1:9" x14ac:dyDescent="0.25">
      <c r="A6351" t="s">
        <v>6550</v>
      </c>
      <c r="B6351" s="3">
        <v>82.978736877441406</v>
      </c>
      <c r="C6351" s="3">
        <v>27.569999694824219</v>
      </c>
      <c r="D6351" s="4">
        <v>1.1143300948055931E-2</v>
      </c>
      <c r="E6351" s="4">
        <v>-4.6020759213203477E-2</v>
      </c>
      <c r="F6351" s="2">
        <v>5</v>
      </c>
      <c r="G6351" s="4">
        <v>0.2047487944136783</v>
      </c>
      <c r="H6351" s="4">
        <v>-5.028387077169294E-2</v>
      </c>
      <c r="I6351" s="4">
        <v>-1.7595563616071841E-3</v>
      </c>
    </row>
    <row r="6352" spans="1:9" x14ac:dyDescent="0.25">
      <c r="A6352" t="s">
        <v>6551</v>
      </c>
      <c r="B6352" s="3">
        <v>82.06427001953125</v>
      </c>
      <c r="C6352" s="3">
        <v>28.89999961853027</v>
      </c>
      <c r="D6352" s="4">
        <v>-1.6205588835499499E-2</v>
      </c>
      <c r="E6352" s="4">
        <v>4.6343183939324017E-2</v>
      </c>
      <c r="F6352" s="2">
        <v>5</v>
      </c>
      <c r="G6352" s="4">
        <v>0.1931721927031913</v>
      </c>
      <c r="H6352" s="4">
        <v>-6.0750213804664721E-2</v>
      </c>
      <c r="I6352" s="4">
        <v>-1.2760661419172981E-2</v>
      </c>
    </row>
    <row r="6353" spans="1:9" x14ac:dyDescent="0.25">
      <c r="A6353" t="s">
        <v>6552</v>
      </c>
      <c r="B6353" s="3">
        <v>83.41607666015625</v>
      </c>
      <c r="C6353" s="3">
        <v>27.620000839233398</v>
      </c>
      <c r="D6353" s="4">
        <v>-1.6639359367800591E-2</v>
      </c>
      <c r="E6353" s="4">
        <v>0.13196726520674759</v>
      </c>
      <c r="F6353" s="2">
        <v>5</v>
      </c>
      <c r="G6353" s="4">
        <v>0.1934083458266227</v>
      </c>
      <c r="H6353" s="4">
        <v>-4.5278387906715678E-2</v>
      </c>
      <c r="I6353" s="4">
        <v>3.5016741071427489E-3</v>
      </c>
    </row>
    <row r="6354" spans="1:9" x14ac:dyDescent="0.25">
      <c r="A6354" t="s">
        <v>6553</v>
      </c>
      <c r="B6354" s="3">
        <v>84.827552795410156</v>
      </c>
      <c r="C6354" s="3">
        <v>24.39999961853027</v>
      </c>
      <c r="D6354" s="4">
        <v>-5.5932999530634584E-3</v>
      </c>
      <c r="E6354" s="4">
        <v>-2.4529627223277561E-3</v>
      </c>
      <c r="F6354" s="2">
        <v>5</v>
      </c>
      <c r="G6354" s="4">
        <v>0.2088477057533169</v>
      </c>
      <c r="H6354" s="4">
        <v>-2.9123627035248401E-2</v>
      </c>
      <c r="I6354" s="4">
        <v>2.048183814027249E-2</v>
      </c>
    </row>
    <row r="6355" spans="1:9" x14ac:dyDescent="0.25">
      <c r="A6355" t="s">
        <v>6554</v>
      </c>
      <c r="B6355" s="3">
        <v>85.3046875</v>
      </c>
      <c r="C6355" s="3">
        <v>24.45999908447266</v>
      </c>
      <c r="D6355" s="4">
        <v>-6.0226847227491387E-3</v>
      </c>
      <c r="E6355" s="4">
        <v>-2.4720926679404179E-2</v>
      </c>
      <c r="F6355" s="2">
        <v>5</v>
      </c>
      <c r="G6355" s="4">
        <v>0.20787407665235719</v>
      </c>
      <c r="H6355" s="4">
        <v>-2.3662679546582192E-2</v>
      </c>
      <c r="I6355" s="4">
        <v>2.6221804511278091E-2</v>
      </c>
    </row>
    <row r="6356" spans="1:9" x14ac:dyDescent="0.25">
      <c r="A6356" t="s">
        <v>6555</v>
      </c>
      <c r="B6356" s="3">
        <v>85.821563720703125</v>
      </c>
      <c r="C6356" s="3">
        <v>25.079999923706051</v>
      </c>
      <c r="D6356" s="4">
        <v>7.2329702670821394E-3</v>
      </c>
      <c r="E6356" s="4">
        <v>-7.9970663494935756E-2</v>
      </c>
      <c r="F6356" s="2">
        <v>5</v>
      </c>
      <c r="G6356" s="4">
        <v>0.22678849335446169</v>
      </c>
      <c r="H6356" s="4">
        <v>-1.7746878678929101E-2</v>
      </c>
      <c r="I6356" s="4">
        <v>3.711859481212243E-2</v>
      </c>
    </row>
    <row r="6357" spans="1:9" x14ac:dyDescent="0.25">
      <c r="A6357" t="s">
        <v>6556</v>
      </c>
      <c r="B6357" s="3">
        <v>85.205276489257813</v>
      </c>
      <c r="C6357" s="3">
        <v>27.260000228881839</v>
      </c>
      <c r="D6357" s="4">
        <v>-1.8631011240454189E-3</v>
      </c>
      <c r="E6357" s="4">
        <v>-7.3315459165157471E-4</v>
      </c>
      <c r="F6357" s="2">
        <v>5</v>
      </c>
      <c r="G6357" s="4">
        <v>0.22623930803722889</v>
      </c>
      <c r="H6357" s="4">
        <v>-2.4800467899087301E-2</v>
      </c>
      <c r="I6357" s="4">
        <v>2.967101497592517E-2</v>
      </c>
    </row>
    <row r="6358" spans="1:9" x14ac:dyDescent="0.25">
      <c r="A6358" t="s">
        <v>6557</v>
      </c>
      <c r="B6358" s="3">
        <v>85.36431884765625</v>
      </c>
      <c r="C6358" s="3">
        <v>27.280000686645511</v>
      </c>
      <c r="D6358" s="4">
        <v>3.03666571701755E-3</v>
      </c>
      <c r="E6358" s="4">
        <v>1.563663688570727E-2</v>
      </c>
      <c r="F6358" s="2">
        <v>5</v>
      </c>
      <c r="G6358" s="4">
        <v>0.2236866626361502</v>
      </c>
      <c r="H6358" s="4">
        <v>-2.2980181176422532E-2</v>
      </c>
      <c r="I6358" s="4">
        <v>3.1592977010951762E-2</v>
      </c>
    </row>
    <row r="6359" spans="1:9" x14ac:dyDescent="0.25">
      <c r="A6359" t="s">
        <v>6558</v>
      </c>
      <c r="B6359" s="3">
        <v>85.105880737304688</v>
      </c>
      <c r="C6359" s="3">
        <v>26.860000610351559</v>
      </c>
      <c r="D6359" s="4">
        <v>-2.593808161024902E-2</v>
      </c>
      <c r="E6359" s="4">
        <v>7.3541171819480944E-2</v>
      </c>
      <c r="F6359" s="2">
        <v>5</v>
      </c>
      <c r="G6359" s="4">
        <v>0.21315356688963469</v>
      </c>
      <c r="H6359" s="4">
        <v>-2.593808161024902E-2</v>
      </c>
      <c r="I6359" s="4">
        <v>2.8469857852624569E-2</v>
      </c>
    </row>
    <row r="6360" spans="1:9" x14ac:dyDescent="0.25">
      <c r="A6360" t="s">
        <v>6559</v>
      </c>
      <c r="B6360" s="3">
        <v>87.372146606445313</v>
      </c>
      <c r="C6360" s="3">
        <v>25.020000457763668</v>
      </c>
      <c r="D6360" s="4">
        <v>4.3414015071554513E-3</v>
      </c>
      <c r="E6360" s="4">
        <v>-4.2479859879580813E-2</v>
      </c>
      <c r="F6360" s="2">
        <v>5</v>
      </c>
      <c r="G6360" s="4">
        <v>0.23921555302875211</v>
      </c>
      <c r="H6360" s="4">
        <v>0</v>
      </c>
      <c r="I6360" s="4">
        <v>5.5856756573357202E-2</v>
      </c>
    </row>
    <row r="6361" spans="1:9" x14ac:dyDescent="0.25">
      <c r="A6361" t="s">
        <v>6560</v>
      </c>
      <c r="B6361" s="3">
        <v>86.994468688964844</v>
      </c>
      <c r="C6361" s="3">
        <v>26.129999160766602</v>
      </c>
      <c r="D6361" s="4">
        <v>7.8306026616359325E-3</v>
      </c>
      <c r="E6361" s="4">
        <v>1.9906257019016719E-2</v>
      </c>
      <c r="F6361" s="2">
        <v>5</v>
      </c>
      <c r="G6361" s="4">
        <v>0.23695884794912339</v>
      </c>
      <c r="H6361" s="4">
        <v>-3.643058236066699E-3</v>
      </c>
      <c r="I6361" s="4">
        <v>5.1292672978427101E-2</v>
      </c>
    </row>
    <row r="6362" spans="1:9" x14ac:dyDescent="0.25">
      <c r="A6362" t="s">
        <v>6561</v>
      </c>
      <c r="B6362" s="3">
        <v>86.31854248046875</v>
      </c>
      <c r="C6362" s="3">
        <v>25.620000839233398</v>
      </c>
      <c r="D6362" s="4">
        <v>1.0119638255028819E-2</v>
      </c>
      <c r="E6362" s="4">
        <v>-3.756573886076553E-2</v>
      </c>
      <c r="F6362" s="2">
        <v>5</v>
      </c>
      <c r="G6362" s="4">
        <v>0.24050853865309541</v>
      </c>
      <c r="H6362" s="4">
        <v>-1.1384513297573279E-2</v>
      </c>
      <c r="I6362" s="4">
        <v>4.3124380428625431E-2</v>
      </c>
    </row>
    <row r="6363" spans="1:9" x14ac:dyDescent="0.25">
      <c r="A6363" t="s">
        <v>6562</v>
      </c>
      <c r="B6363" s="3">
        <v>85.453781127929688</v>
      </c>
      <c r="C6363" s="3">
        <v>26.620000839233398</v>
      </c>
      <c r="D6363" s="4">
        <v>-4.9763627875697436E-3</v>
      </c>
      <c r="E6363" s="4">
        <v>4.9684550416277277E-2</v>
      </c>
      <c r="F6363" s="2">
        <v>5</v>
      </c>
      <c r="G6363" s="4">
        <v>0.22393638230933771</v>
      </c>
      <c r="H6363" s="4">
        <v>-2.1288717433263989E-2</v>
      </c>
      <c r="I6363" s="4">
        <v>4.6506313086012163E-2</v>
      </c>
    </row>
    <row r="6364" spans="1:9" x14ac:dyDescent="0.25">
      <c r="A6364" t="s">
        <v>6563</v>
      </c>
      <c r="B6364" s="3">
        <v>85.881156921386719</v>
      </c>
      <c r="C6364" s="3">
        <v>25.360000610351559</v>
      </c>
      <c r="D6364" s="4">
        <v>7.5799781094263441E-3</v>
      </c>
      <c r="E6364" s="4">
        <v>-7.5801745015435684E-2</v>
      </c>
      <c r="F6364" s="2">
        <v>5</v>
      </c>
      <c r="G6364" s="4">
        <v>0.25009495138489091</v>
      </c>
      <c r="H6364" s="4">
        <v>-1.6393936822841178E-2</v>
      </c>
      <c r="I6364" s="4">
        <v>5.7812556383516123E-2</v>
      </c>
    </row>
    <row r="6365" spans="1:9" x14ac:dyDescent="0.25">
      <c r="A6365" t="s">
        <v>6564</v>
      </c>
      <c r="B6365" s="3">
        <v>85.235076904296875</v>
      </c>
      <c r="C6365" s="3">
        <v>27.440000534057621</v>
      </c>
      <c r="D6365" s="4">
        <v>-6.1429670086741162E-3</v>
      </c>
      <c r="E6365" s="4">
        <v>8.9321157296441189E-2</v>
      </c>
      <c r="F6365" s="2">
        <v>5</v>
      </c>
      <c r="G6365" s="4">
        <v>0.2308411989250676</v>
      </c>
      <c r="H6365" s="4">
        <v>-2.3793560266303641E-2</v>
      </c>
      <c r="I6365" s="4">
        <v>4.9854680884334091E-2</v>
      </c>
    </row>
    <row r="6366" spans="1:9" x14ac:dyDescent="0.25">
      <c r="A6366" t="s">
        <v>6565</v>
      </c>
      <c r="B6366" s="3">
        <v>85.761909484863281</v>
      </c>
      <c r="C6366" s="3">
        <v>25.190000534057621</v>
      </c>
      <c r="D6366" s="4">
        <v>7.9440371077410532E-3</v>
      </c>
      <c r="E6366" s="4">
        <v>-1.6783774047239519E-2</v>
      </c>
      <c r="F6366" s="2">
        <v>5</v>
      </c>
      <c r="G6366" s="4">
        <v>0.2238749013310106</v>
      </c>
      <c r="H6366" s="4">
        <v>-1.775969045014902E-2</v>
      </c>
      <c r="I6366" s="4">
        <v>5.6343765787384432E-2</v>
      </c>
    </row>
    <row r="6367" spans="1:9" x14ac:dyDescent="0.25">
      <c r="A6367" t="s">
        <v>6566</v>
      </c>
      <c r="B6367" s="3">
        <v>85.085983276367188</v>
      </c>
      <c r="C6367" s="3">
        <v>25.620000839233398</v>
      </c>
      <c r="D6367" s="4">
        <v>-1.4279193886764911E-2</v>
      </c>
      <c r="E6367" s="4">
        <v>6.0869616725591769E-2</v>
      </c>
      <c r="F6367" s="2">
        <v>5</v>
      </c>
      <c r="G6367" s="4">
        <v>0.20578318890822039</v>
      </c>
      <c r="H6367" s="4">
        <v>-2.550114551165561E-2</v>
      </c>
      <c r="I6367" s="4">
        <v>4.8018269762798223E-2</v>
      </c>
    </row>
    <row r="6368" spans="1:9" x14ac:dyDescent="0.25">
      <c r="A6368" t="s">
        <v>6567</v>
      </c>
      <c r="B6368" s="3">
        <v>86.31854248046875</v>
      </c>
      <c r="C6368" s="3">
        <v>24.14999961853027</v>
      </c>
      <c r="D6368" s="4">
        <v>1.82924535281388E-2</v>
      </c>
      <c r="E6368" s="4">
        <v>-3.669725119637246E-2</v>
      </c>
      <c r="F6368" s="2">
        <v>4</v>
      </c>
      <c r="G6368" s="4">
        <v>0.22019428298294</v>
      </c>
      <c r="H6368" s="4">
        <v>-1.1384513297573279E-2</v>
      </c>
      <c r="I6368" s="4">
        <v>7.8139484533567449E-2</v>
      </c>
    </row>
    <row r="6369" spans="1:9" x14ac:dyDescent="0.25">
      <c r="A6369" t="s">
        <v>6568</v>
      </c>
      <c r="B6369" s="3">
        <v>84.767929077148438</v>
      </c>
      <c r="C6369" s="3">
        <v>25.069999694824219</v>
      </c>
      <c r="D6369" s="4">
        <v>-8.1412089146670752E-3</v>
      </c>
      <c r="E6369" s="4">
        <v>3.9905144034135809E-4</v>
      </c>
      <c r="F6369" s="2">
        <v>5</v>
      </c>
      <c r="G6369" s="4">
        <v>0.2117271637669573</v>
      </c>
      <c r="H6369" s="4">
        <v>-2.914385422664045E-2</v>
      </c>
      <c r="I6369" s="4">
        <v>6.8783975756008697E-2</v>
      </c>
    </row>
    <row r="6370" spans="1:9" x14ac:dyDescent="0.25">
      <c r="A6370" t="s">
        <v>6569</v>
      </c>
      <c r="B6370" s="3">
        <v>85.463706970214844</v>
      </c>
      <c r="C6370" s="3">
        <v>25.059999465942379</v>
      </c>
      <c r="D6370" s="4">
        <v>-7.6176354013497427E-3</v>
      </c>
      <c r="E6370" s="4">
        <v>2.704917449715372E-2</v>
      </c>
      <c r="F6370" s="2">
        <v>5</v>
      </c>
      <c r="G6370" s="4">
        <v>0.2443740776391117</v>
      </c>
      <c r="H6370" s="4">
        <v>-2.1175035701394011E-2</v>
      </c>
      <c r="I6370" s="4">
        <v>7.883180396326428E-2</v>
      </c>
    </row>
    <row r="6371" spans="1:9" x14ac:dyDescent="0.25">
      <c r="A6371" t="s">
        <v>6570</v>
      </c>
      <c r="B6371" s="3">
        <v>86.119735717773438</v>
      </c>
      <c r="C6371" s="3">
        <v>24.39999961853027</v>
      </c>
      <c r="D6371" s="4">
        <v>-1.366146838525018E-2</v>
      </c>
      <c r="E6371" s="4">
        <v>4.4520504323867893E-2</v>
      </c>
      <c r="F6371" s="2">
        <v>5</v>
      </c>
      <c r="G6371" s="4">
        <v>0.26258992604579978</v>
      </c>
      <c r="H6371" s="4">
        <v>-1.366146838525018E-2</v>
      </c>
      <c r="I6371" s="4">
        <v>9.9912809007683068E-2</v>
      </c>
    </row>
    <row r="6372" spans="1:9" x14ac:dyDescent="0.25">
      <c r="A6372" t="s">
        <v>6571</v>
      </c>
      <c r="B6372" s="3">
        <v>87.312553405761719</v>
      </c>
      <c r="C6372" s="3">
        <v>23.360000610351559</v>
      </c>
      <c r="D6372" s="4">
        <v>4.8045087102079886E-3</v>
      </c>
      <c r="E6372" s="4">
        <v>-7.2248224110944559E-3</v>
      </c>
      <c r="F6372" s="2">
        <v>4</v>
      </c>
      <c r="G6372" s="4">
        <v>0.27823743060251299</v>
      </c>
      <c r="H6372" s="4">
        <v>0</v>
      </c>
      <c r="I6372" s="4">
        <v>0.1432085552309226</v>
      </c>
    </row>
    <row r="6373" spans="1:9" x14ac:dyDescent="0.25">
      <c r="A6373" t="s">
        <v>6572</v>
      </c>
      <c r="B6373" s="3">
        <v>86.895065307617188</v>
      </c>
      <c r="C6373" s="3">
        <v>23.530000686645511</v>
      </c>
      <c r="D6373" s="4">
        <v>5.7523739956173436E-3</v>
      </c>
      <c r="E6373" s="4">
        <v>3.3831302724969259E-2</v>
      </c>
      <c r="F6373" s="2">
        <v>4</v>
      </c>
      <c r="G6373" s="4">
        <v>0.24808929471373631</v>
      </c>
      <c r="H6373" s="4">
        <v>0</v>
      </c>
      <c r="I6373" s="4">
        <v>0.13774226262019229</v>
      </c>
    </row>
    <row r="6374" spans="1:9" x14ac:dyDescent="0.25">
      <c r="A6374" t="s">
        <v>6573</v>
      </c>
      <c r="B6374" s="3">
        <v>86.3980712890625</v>
      </c>
      <c r="C6374" s="3">
        <v>22.760000228881839</v>
      </c>
      <c r="D6374" s="4">
        <v>-2.5241730728153828E-3</v>
      </c>
      <c r="E6374" s="4">
        <v>6.1891858733096328E-3</v>
      </c>
      <c r="F6374" s="2">
        <v>4</v>
      </c>
      <c r="G6374" s="4">
        <v>0.2277933722562844</v>
      </c>
      <c r="H6374" s="4">
        <v>-3.6677630305533841E-3</v>
      </c>
      <c r="I6374" s="4">
        <v>0.13123497596153849</v>
      </c>
    </row>
    <row r="6375" spans="1:9" x14ac:dyDescent="0.25">
      <c r="A6375" t="s">
        <v>6574</v>
      </c>
      <c r="B6375" s="3">
        <v>86.616706848144531</v>
      </c>
      <c r="C6375" s="3">
        <v>22.620000839233398</v>
      </c>
      <c r="D6375" s="4">
        <v>9.4992128448776469E-3</v>
      </c>
      <c r="E6375" s="4">
        <v>-2.960097136497675E-2</v>
      </c>
      <c r="F6375" s="2">
        <v>4</v>
      </c>
      <c r="G6375" s="4">
        <v>0.2189958279575803</v>
      </c>
      <c r="H6375" s="4">
        <v>-1.1464838814800871E-3</v>
      </c>
      <c r="I6375" s="4">
        <v>0.13409763467292349</v>
      </c>
    </row>
    <row r="6376" spans="1:9" x14ac:dyDescent="0.25">
      <c r="A6376" t="s">
        <v>6575</v>
      </c>
      <c r="B6376" s="3">
        <v>85.801658630371094</v>
      </c>
      <c r="C6376" s="3">
        <v>23.309999465942379</v>
      </c>
      <c r="D6376" s="4">
        <v>2.8598587535276779E-2</v>
      </c>
      <c r="E6376" s="4">
        <v>-6.8345362131705278E-2</v>
      </c>
      <c r="F6376" s="2">
        <v>4</v>
      </c>
      <c r="G6376" s="4">
        <v>0.210871708073648</v>
      </c>
      <c r="H6376" s="4">
        <v>-1.05455225629717E-2</v>
      </c>
      <c r="I6376" s="4">
        <v>0.12896919250488281</v>
      </c>
    </row>
    <row r="6377" spans="1:9" x14ac:dyDescent="0.25">
      <c r="A6377" t="s">
        <v>6576</v>
      </c>
      <c r="B6377" s="3">
        <v>83.41607666015625</v>
      </c>
      <c r="C6377" s="3">
        <v>25.020000457763668</v>
      </c>
      <c r="D6377" s="4">
        <v>1.2548043539101441E-2</v>
      </c>
      <c r="E6377" s="4">
        <v>-5.2990144378783022E-2</v>
      </c>
      <c r="F6377" s="2">
        <v>5</v>
      </c>
      <c r="G6377" s="4">
        <v>0.18277617552688569</v>
      </c>
      <c r="H6377" s="4">
        <v>-3.8055768861247952E-2</v>
      </c>
      <c r="I6377" s="4">
        <v>0.1053061917701863</v>
      </c>
    </row>
    <row r="6378" spans="1:9" x14ac:dyDescent="0.25">
      <c r="A6378" t="s">
        <v>6577</v>
      </c>
      <c r="B6378" s="3">
        <v>82.382339477539063</v>
      </c>
      <c r="C6378" s="3">
        <v>26.420000076293949</v>
      </c>
      <c r="D6378" s="4">
        <v>-1.544296740873652E-2</v>
      </c>
      <c r="E6378" s="4">
        <v>0.1054393513801504</v>
      </c>
      <c r="F6378" s="2">
        <v>5</v>
      </c>
      <c r="G6378" s="4">
        <v>0.16779377648498989</v>
      </c>
      <c r="H6378" s="4">
        <v>-4.9976702560677211E-2</v>
      </c>
      <c r="I6378" s="4">
        <v>9.1608639039855166E-2</v>
      </c>
    </row>
    <row r="6379" spans="1:9" x14ac:dyDescent="0.25">
      <c r="A6379" t="s">
        <v>6578</v>
      </c>
      <c r="B6379" s="3">
        <v>83.674522399902344</v>
      </c>
      <c r="C6379" s="3">
        <v>23.89999961853027</v>
      </c>
      <c r="D6379" s="4">
        <v>-8.4801025423402177E-3</v>
      </c>
      <c r="E6379" s="4">
        <v>-1.2536851760515111E-3</v>
      </c>
      <c r="F6379" s="2">
        <v>4</v>
      </c>
      <c r="G6379" s="4">
        <v>0.20183206351130131</v>
      </c>
      <c r="H6379" s="4">
        <v>-3.5075403464491117E-2</v>
      </c>
      <c r="I6379" s="4">
        <v>0.1087307315929089</v>
      </c>
    </row>
    <row r="6380" spans="1:9" x14ac:dyDescent="0.25">
      <c r="A6380" t="s">
        <v>6579</v>
      </c>
      <c r="B6380" s="3">
        <v>84.390159606933594</v>
      </c>
      <c r="C6380" s="3">
        <v>23.930000305175781</v>
      </c>
      <c r="D6380" s="4">
        <v>-3.7557799156201499E-3</v>
      </c>
      <c r="E6380" s="4">
        <v>-4.0497201573937318E-2</v>
      </c>
      <c r="F6380" s="2">
        <v>4</v>
      </c>
      <c r="G6380" s="4">
        <v>0.1979223151685634</v>
      </c>
      <c r="H6380" s="4">
        <v>-2.6822760683213209E-2</v>
      </c>
      <c r="I6380" s="4">
        <v>0.1214639150423069</v>
      </c>
    </row>
    <row r="6381" spans="1:9" x14ac:dyDescent="0.25">
      <c r="A6381" t="s">
        <v>6580</v>
      </c>
      <c r="B6381" s="3">
        <v>84.708305358886719</v>
      </c>
      <c r="C6381" s="3">
        <v>24.940000534057621</v>
      </c>
      <c r="D6381" s="4">
        <v>-1.684346780893331E-2</v>
      </c>
      <c r="E6381" s="4">
        <v>9.7228378193088716E-2</v>
      </c>
      <c r="F6381" s="2">
        <v>5</v>
      </c>
      <c r="G6381" s="4">
        <v>0.20579855671948219</v>
      </c>
      <c r="H6381" s="4">
        <v>-2.3153941877463891E-2</v>
      </c>
      <c r="I6381" s="4">
        <v>0.13702423300519101</v>
      </c>
    </row>
    <row r="6382" spans="1:9" x14ac:dyDescent="0.25">
      <c r="A6382" t="s">
        <v>6581</v>
      </c>
      <c r="B6382" s="3">
        <v>86.159530639648438</v>
      </c>
      <c r="C6382" s="3">
        <v>22.729999542236332</v>
      </c>
      <c r="D6382" s="4">
        <v>-6.4185853034685048E-3</v>
      </c>
      <c r="E6382" s="4">
        <v>3.6479672864926371E-2</v>
      </c>
      <c r="F6382" s="2">
        <v>4</v>
      </c>
      <c r="G6382" s="4">
        <v>0.2368269481929379</v>
      </c>
      <c r="H6382" s="4">
        <v>-6.4185853034685048E-3</v>
      </c>
      <c r="I6382" s="4">
        <v>0.1752365645646845</v>
      </c>
    </row>
    <row r="6383" spans="1:9" x14ac:dyDescent="0.25">
      <c r="A6383" t="s">
        <v>6582</v>
      </c>
      <c r="B6383" s="3">
        <v>86.71612548828125</v>
      </c>
      <c r="C6383" s="3">
        <v>21.930000305175781</v>
      </c>
      <c r="D6383" s="4">
        <v>1.0657915855095901E-2</v>
      </c>
      <c r="E6383" s="4">
        <v>7.3495564560288607E-3</v>
      </c>
      <c r="F6383" s="2">
        <v>4</v>
      </c>
      <c r="G6383" s="4">
        <v>0.24131864829081451</v>
      </c>
      <c r="H6383" s="4">
        <v>0</v>
      </c>
      <c r="I6383" s="4">
        <v>0.18282865116155159</v>
      </c>
    </row>
    <row r="6384" spans="1:9" x14ac:dyDescent="0.25">
      <c r="A6384" t="s">
        <v>6583</v>
      </c>
      <c r="B6384" s="3">
        <v>85.801658630371094</v>
      </c>
      <c r="C6384" s="3">
        <v>21.770000457763668</v>
      </c>
      <c r="D6384" s="4">
        <v>2.3186548635534271E-4</v>
      </c>
      <c r="E6384" s="4">
        <v>-3.6299233700106022E-2</v>
      </c>
      <c r="F6384" s="2">
        <v>4</v>
      </c>
      <c r="G6384" s="4">
        <v>0.23797015163275259</v>
      </c>
      <c r="H6384" s="4">
        <v>0</v>
      </c>
      <c r="I6384" s="4">
        <v>0.17035510493259801</v>
      </c>
    </row>
    <row r="6385" spans="1:9" x14ac:dyDescent="0.25">
      <c r="A6385" t="s">
        <v>6584</v>
      </c>
      <c r="B6385" s="3">
        <v>85.781768798828125</v>
      </c>
      <c r="C6385" s="3">
        <v>22.590000152587891</v>
      </c>
      <c r="D6385" s="4">
        <v>1.267246978195846E-2</v>
      </c>
      <c r="E6385" s="4">
        <v>-9.6448627139590348E-3</v>
      </c>
      <c r="F6385" s="2">
        <v>4</v>
      </c>
      <c r="G6385" s="4">
        <v>0.23071079655541579</v>
      </c>
      <c r="H6385" s="4">
        <v>0</v>
      </c>
      <c r="I6385" s="4">
        <v>0.170083802882566</v>
      </c>
    </row>
    <row r="6386" spans="1:9" x14ac:dyDescent="0.25">
      <c r="A6386" t="s">
        <v>6585</v>
      </c>
      <c r="B6386" s="3">
        <v>84.708305358886719</v>
      </c>
      <c r="C6386" s="3">
        <v>22.809999465942379</v>
      </c>
      <c r="D6386" s="4">
        <v>8.0435485055645461E-3</v>
      </c>
      <c r="E6386" s="4">
        <v>7.0640110422435232E-3</v>
      </c>
      <c r="F6386" s="2">
        <v>4</v>
      </c>
      <c r="G6386" s="4">
        <v>0.2071483523556539</v>
      </c>
      <c r="H6386" s="4">
        <v>0</v>
      </c>
      <c r="I6386" s="4">
        <v>0.1554415053215579</v>
      </c>
    </row>
    <row r="6387" spans="1:9" x14ac:dyDescent="0.25">
      <c r="A6387" t="s">
        <v>6586</v>
      </c>
      <c r="B6387" s="3">
        <v>84.032386779785156</v>
      </c>
      <c r="C6387" s="3">
        <v>22.64999961853027</v>
      </c>
      <c r="D6387" s="4">
        <v>-2.3597088677935751E-3</v>
      </c>
      <c r="E6387" s="4">
        <v>2.073001682747333E-2</v>
      </c>
      <c r="F6387" s="2">
        <v>4</v>
      </c>
      <c r="G6387" s="4">
        <v>0.18787730871736821</v>
      </c>
      <c r="H6387" s="4">
        <v>-2.3597088677935751E-3</v>
      </c>
      <c r="I6387" s="4">
        <v>0.1462218145580243</v>
      </c>
    </row>
    <row r="6388" spans="1:9" x14ac:dyDescent="0.25">
      <c r="A6388" t="s">
        <v>6587</v>
      </c>
      <c r="B6388" s="3">
        <v>84.231147766113281</v>
      </c>
      <c r="C6388" s="3">
        <v>22.190000534057621</v>
      </c>
      <c r="D6388" s="4">
        <v>2.3677077804815431E-2</v>
      </c>
      <c r="E6388" s="4">
        <v>5.8930676002932891E-3</v>
      </c>
      <c r="F6388" s="2">
        <v>4</v>
      </c>
      <c r="G6388" s="4">
        <v>0.1966656344302895</v>
      </c>
      <c r="H6388" s="4">
        <v>0</v>
      </c>
      <c r="I6388" s="4">
        <v>0.14893296185661781</v>
      </c>
    </row>
    <row r="6389" spans="1:9" x14ac:dyDescent="0.25">
      <c r="A6389" t="s">
        <v>6588</v>
      </c>
      <c r="B6389" s="3">
        <v>82.282928466796875</v>
      </c>
      <c r="C6389" s="3">
        <v>22.059999465942379</v>
      </c>
      <c r="D6389" s="4">
        <v>7.5460942341114556E-3</v>
      </c>
      <c r="E6389" s="4">
        <v>-5.1590745964370972E-2</v>
      </c>
      <c r="F6389" s="2">
        <v>4</v>
      </c>
      <c r="G6389" s="4">
        <v>0.18167769713167001</v>
      </c>
      <c r="H6389" s="4">
        <v>-1.9602873725800499E-2</v>
      </c>
      <c r="I6389" s="4">
        <v>0.1223587855658568</v>
      </c>
    </row>
    <row r="6390" spans="1:9" x14ac:dyDescent="0.25">
      <c r="A6390" t="s">
        <v>6589</v>
      </c>
      <c r="B6390" s="3">
        <v>81.666664123535156</v>
      </c>
      <c r="C6390" s="3">
        <v>23.260000228881839</v>
      </c>
      <c r="D6390" s="4">
        <v>-1.604755528440616E-2</v>
      </c>
      <c r="E6390" s="4">
        <v>2.3317232614135101E-2</v>
      </c>
      <c r="F6390" s="2">
        <v>4</v>
      </c>
      <c r="G6390" s="4">
        <v>0.18232845146552121</v>
      </c>
      <c r="H6390" s="4">
        <v>-2.6945633669047338E-2</v>
      </c>
      <c r="I6390" s="4">
        <v>0.11395279281889389</v>
      </c>
    </row>
    <row r="6391" spans="1:9" x14ac:dyDescent="0.25">
      <c r="A6391" t="s">
        <v>6590</v>
      </c>
      <c r="B6391" s="3">
        <v>82.998588562011719</v>
      </c>
      <c r="C6391" s="3">
        <v>22.729999542236332</v>
      </c>
      <c r="D6391" s="4">
        <v>-5.2423519049988876E-3</v>
      </c>
      <c r="E6391" s="4">
        <v>-3.4409572718271497E-2</v>
      </c>
      <c r="F6391" s="2">
        <v>4</v>
      </c>
      <c r="G6391" s="4">
        <v>0.20572443607830901</v>
      </c>
      <c r="H6391" s="4">
        <v>-1.1075818189354989E-2</v>
      </c>
      <c r="I6391" s="4">
        <v>0.13212056009564141</v>
      </c>
    </row>
    <row r="6392" spans="1:9" x14ac:dyDescent="0.25">
      <c r="A6392" t="s">
        <v>6591</v>
      </c>
      <c r="B6392" s="3">
        <v>83.435989379882813</v>
      </c>
      <c r="C6392" s="3">
        <v>23.54000091552734</v>
      </c>
      <c r="D6392" s="4">
        <v>2.0175099497679479E-2</v>
      </c>
      <c r="E6392" s="4">
        <v>-2.0798668093105269E-2</v>
      </c>
      <c r="F6392" s="2">
        <v>4</v>
      </c>
      <c r="G6392" s="4">
        <v>0.2113875361177435</v>
      </c>
      <c r="H6392" s="4">
        <v>-5.8642085291099599E-3</v>
      </c>
      <c r="I6392" s="4">
        <v>0.13808681166080561</v>
      </c>
    </row>
    <row r="6393" spans="1:9" x14ac:dyDescent="0.25">
      <c r="A6393" t="s">
        <v>6592</v>
      </c>
      <c r="B6393" s="3">
        <v>81.78594970703125</v>
      </c>
      <c r="C6393" s="3">
        <v>24.04000091552734</v>
      </c>
      <c r="D6393" s="4">
        <v>-7.2392915070154107E-3</v>
      </c>
      <c r="E6393" s="4">
        <v>-1.1919400291331209E-2</v>
      </c>
      <c r="F6393" s="2">
        <v>4</v>
      </c>
      <c r="G6393" s="4">
        <v>0.18237460364520669</v>
      </c>
      <c r="H6393" s="4">
        <v>-2.5524351691793679E-2</v>
      </c>
      <c r="I6393" s="4">
        <v>0.1155798766517477</v>
      </c>
    </row>
    <row r="6394" spans="1:9" x14ac:dyDescent="0.25">
      <c r="A6394" t="s">
        <v>6593</v>
      </c>
      <c r="B6394" s="3">
        <v>82.382339477539063</v>
      </c>
      <c r="C6394" s="3">
        <v>24.329999923706051</v>
      </c>
      <c r="D6394" s="4">
        <v>2.0438215016689961E-2</v>
      </c>
      <c r="E6394" s="4">
        <v>-8.5338361849987554E-2</v>
      </c>
      <c r="F6394" s="2">
        <v>4</v>
      </c>
      <c r="G6394" s="4">
        <v>0.19032148327170079</v>
      </c>
      <c r="H6394" s="4">
        <v>-1.8418396324865749E-2</v>
      </c>
      <c r="I6394" s="4">
        <v>0.12371477548220371</v>
      </c>
    </row>
    <row r="6395" spans="1:9" x14ac:dyDescent="0.25">
      <c r="A6395" t="s">
        <v>6594</v>
      </c>
      <c r="B6395" s="3">
        <v>80.732315063476563</v>
      </c>
      <c r="C6395" s="3">
        <v>26.60000038146973</v>
      </c>
      <c r="D6395" s="4">
        <v>5.6965494903538083E-3</v>
      </c>
      <c r="E6395" s="4">
        <v>-2.456912596432315E-2</v>
      </c>
      <c r="F6395" s="2">
        <v>5</v>
      </c>
      <c r="G6395" s="4">
        <v>0.1621943661325225</v>
      </c>
      <c r="H6395" s="4">
        <v>-3.8078357679813268E-2</v>
      </c>
      <c r="I6395" s="4">
        <v>0.1012080486066709</v>
      </c>
    </row>
    <row r="6396" spans="1:9" x14ac:dyDescent="0.25">
      <c r="A6396" t="s">
        <v>6595</v>
      </c>
      <c r="B6396" s="3">
        <v>80.2750244140625</v>
      </c>
      <c r="C6396" s="3">
        <v>27.270000457763668</v>
      </c>
      <c r="D6396" s="4">
        <v>-2.8860768840278769E-2</v>
      </c>
      <c r="E6396" s="4">
        <v>9.0800018310546848E-2</v>
      </c>
      <c r="F6396" s="2">
        <v>5</v>
      </c>
      <c r="G6396" s="4">
        <v>0.1654942280841383</v>
      </c>
      <c r="H6396" s="4">
        <v>-4.3526953724113297E-2</v>
      </c>
      <c r="I6396" s="4">
        <v>9.4970494991474919E-2</v>
      </c>
    </row>
    <row r="6397" spans="1:9" x14ac:dyDescent="0.25">
      <c r="A6397" t="s">
        <v>6596</v>
      </c>
      <c r="B6397" s="3">
        <v>82.660675048828125</v>
      </c>
      <c r="C6397" s="3">
        <v>25</v>
      </c>
      <c r="D6397" s="4">
        <v>1.928118627845254E-3</v>
      </c>
      <c r="E6397" s="4">
        <v>2.7960539214994199E-2</v>
      </c>
      <c r="F6397" s="2">
        <v>5</v>
      </c>
      <c r="G6397" s="4">
        <v>0.19739970471987339</v>
      </c>
      <c r="H6397" s="4">
        <v>-1.510204140998439E-2</v>
      </c>
      <c r="I6397" s="4">
        <v>0.1275113391144502</v>
      </c>
    </row>
    <row r="6398" spans="1:9" x14ac:dyDescent="0.25">
      <c r="A6398" t="s">
        <v>6597</v>
      </c>
      <c r="B6398" s="3">
        <v>82.501602172851563</v>
      </c>
      <c r="C6398" s="3">
        <v>24.319999694824219</v>
      </c>
      <c r="D6398" s="4">
        <v>-1.699738705921627E-2</v>
      </c>
      <c r="E6398" s="4">
        <v>7.8740381544042393E-3</v>
      </c>
      <c r="F6398" s="2">
        <v>4</v>
      </c>
      <c r="G6398" s="4">
        <v>0.2053862243103082</v>
      </c>
      <c r="H6398" s="4">
        <v>-1.699738705921627E-2</v>
      </c>
      <c r="I6398" s="4">
        <v>0.12534154711476991</v>
      </c>
    </row>
    <row r="6399" spans="1:9" x14ac:dyDescent="0.25">
      <c r="A6399" t="s">
        <v>6598</v>
      </c>
      <c r="B6399" s="3">
        <v>83.92816162109375</v>
      </c>
      <c r="C6399" s="3">
        <v>24.129999160766602</v>
      </c>
      <c r="D6399" s="4">
        <v>1.6086026876517719E-2</v>
      </c>
      <c r="E6399" s="4">
        <v>-5.6316016865228802E-2</v>
      </c>
      <c r="F6399" s="2">
        <v>4</v>
      </c>
      <c r="G6399" s="4">
        <v>0.2293939704148811</v>
      </c>
      <c r="H6399" s="4">
        <v>0</v>
      </c>
      <c r="I6399" s="4">
        <v>0.14480015851449271</v>
      </c>
    </row>
    <row r="6400" spans="1:9" x14ac:dyDescent="0.25">
      <c r="A6400" t="s">
        <v>6599</v>
      </c>
      <c r="B6400" s="3">
        <v>82.599464416503906</v>
      </c>
      <c r="C6400" s="3">
        <v>25.569999694824219</v>
      </c>
      <c r="D6400" s="4">
        <v>-4.3032144800637662E-3</v>
      </c>
      <c r="E6400" s="4">
        <v>1.6699804479698429E-2</v>
      </c>
      <c r="F6400" s="2">
        <v>5</v>
      </c>
      <c r="G6400" s="4">
        <v>0.21445914471786831</v>
      </c>
      <c r="H6400" s="4">
        <v>-8.0970383940052182E-3</v>
      </c>
      <c r="I6400" s="4">
        <v>0.1266764114783141</v>
      </c>
    </row>
    <row r="6401" spans="1:9" x14ac:dyDescent="0.25">
      <c r="A6401" t="s">
        <v>6600</v>
      </c>
      <c r="B6401" s="3">
        <v>82.956443786621094</v>
      </c>
      <c r="C6401" s="3">
        <v>25.14999961853027</v>
      </c>
      <c r="D6401" s="4">
        <v>-3.81022010828358E-3</v>
      </c>
      <c r="E6401" s="4">
        <v>-3.5657746990503951E-3</v>
      </c>
      <c r="F6401" s="2">
        <v>5</v>
      </c>
      <c r="G6401" s="4">
        <v>0.22322807282803889</v>
      </c>
      <c r="H6401" s="4">
        <v>-3.81022010828358E-3</v>
      </c>
      <c r="I6401" s="4">
        <v>0.13154569529917939</v>
      </c>
    </row>
    <row r="6402" spans="1:9" x14ac:dyDescent="0.25">
      <c r="A6402" t="s">
        <v>6601</v>
      </c>
      <c r="B6402" s="3">
        <v>83.273735046386719</v>
      </c>
      <c r="C6402" s="3">
        <v>25.239999771118161</v>
      </c>
      <c r="D6402" s="4">
        <v>1.42508080893966E-2</v>
      </c>
      <c r="E6402" s="4">
        <v>1.6103044125327811E-2</v>
      </c>
      <c r="F6402" s="2">
        <v>5</v>
      </c>
      <c r="G6402" s="4">
        <v>0.24116419222733201</v>
      </c>
      <c r="H6402" s="4">
        <v>0</v>
      </c>
      <c r="I6402" s="4">
        <v>0.1358736238211318</v>
      </c>
    </row>
    <row r="6403" spans="1:9" x14ac:dyDescent="0.25">
      <c r="A6403" t="s">
        <v>6602</v>
      </c>
      <c r="B6403" s="3">
        <v>82.103691101074219</v>
      </c>
      <c r="C6403" s="3">
        <v>24.840000152587891</v>
      </c>
      <c r="D6403" s="4">
        <v>-9.5693053314767074E-3</v>
      </c>
      <c r="E6403" s="4">
        <v>1.9285978546124571E-2</v>
      </c>
      <c r="F6403" s="2">
        <v>5</v>
      </c>
      <c r="G6403" s="4">
        <v>0.21910118278301849</v>
      </c>
      <c r="H6403" s="4">
        <v>-9.5693053314767074E-3</v>
      </c>
      <c r="I6403" s="4">
        <v>0.11991394511269179</v>
      </c>
    </row>
    <row r="6404" spans="1:9" x14ac:dyDescent="0.25">
      <c r="A6404" t="s">
        <v>6603</v>
      </c>
      <c r="B6404" s="3">
        <v>82.896957397460938</v>
      </c>
      <c r="C6404" s="3">
        <v>24.370000839233398</v>
      </c>
      <c r="D6404" s="4">
        <v>1.112731677960443E-2</v>
      </c>
      <c r="E6404" s="4">
        <v>-1.694231790168577E-2</v>
      </c>
      <c r="F6404" s="2">
        <v>5</v>
      </c>
      <c r="G6404" s="4">
        <v>0.23590852238370669</v>
      </c>
      <c r="H6404" s="4">
        <v>0</v>
      </c>
      <c r="I6404" s="4">
        <v>0.1307342867513854</v>
      </c>
    </row>
    <row r="6405" spans="1:9" x14ac:dyDescent="0.25">
      <c r="A6405" t="s">
        <v>6604</v>
      </c>
      <c r="B6405" s="3">
        <v>81.984687805175781</v>
      </c>
      <c r="C6405" s="3">
        <v>24.79000091552734</v>
      </c>
      <c r="D6405" s="4">
        <v>8.7848485184163216E-3</v>
      </c>
      <c r="E6405" s="4">
        <v>-9.1926274191956869E-3</v>
      </c>
      <c r="F6405" s="2">
        <v>5</v>
      </c>
      <c r="G6405" s="4">
        <v>0.22804300683029771</v>
      </c>
      <c r="H6405" s="4">
        <v>0</v>
      </c>
      <c r="I6405" s="4">
        <v>0.1182907117500533</v>
      </c>
    </row>
    <row r="6406" spans="1:9" x14ac:dyDescent="0.25">
      <c r="A6406" t="s">
        <v>6605</v>
      </c>
      <c r="B6406" s="3">
        <v>81.270736694335938</v>
      </c>
      <c r="C6406" s="3">
        <v>25.020000457763668</v>
      </c>
      <c r="D6406" s="4">
        <v>-2.433906195625779E-3</v>
      </c>
      <c r="E6406" s="4">
        <v>1.9559882816981181E-2</v>
      </c>
      <c r="F6406" s="2">
        <v>5</v>
      </c>
      <c r="G6406" s="4">
        <v>0.22888130955244421</v>
      </c>
      <c r="H6406" s="4">
        <v>-2.433906195625779E-3</v>
      </c>
      <c r="I6406" s="4">
        <v>0.10855224817508539</v>
      </c>
    </row>
    <row r="6407" spans="1:9" x14ac:dyDescent="0.25">
      <c r="A6407" t="s">
        <v>6606</v>
      </c>
      <c r="B6407" s="3">
        <v>81.469024658203125</v>
      </c>
      <c r="C6407" s="3">
        <v>24.54000091552734</v>
      </c>
      <c r="D6407" s="4">
        <v>6.4924335687497337E-3</v>
      </c>
      <c r="E6407" s="4">
        <v>1.9103031282339481E-2</v>
      </c>
      <c r="F6407" s="2">
        <v>5</v>
      </c>
      <c r="G6407" s="4">
        <v>0.22751870883194811</v>
      </c>
      <c r="H6407" s="4">
        <v>0</v>
      </c>
      <c r="I6407" s="4">
        <v>0.1112569433343991</v>
      </c>
    </row>
    <row r="6408" spans="1:9" x14ac:dyDescent="0.25">
      <c r="A6408" t="s">
        <v>6607</v>
      </c>
      <c r="B6408" s="3">
        <v>80.943504333496094</v>
      </c>
      <c r="C6408" s="3">
        <v>24.079999923706051</v>
      </c>
      <c r="D6408" s="4">
        <v>2.0119653709806281E-2</v>
      </c>
      <c r="E6408" s="4">
        <v>-9.7112866335911763E-2</v>
      </c>
      <c r="F6408" s="2">
        <v>4</v>
      </c>
      <c r="G6408" s="4">
        <v>0.24419042512682701</v>
      </c>
      <c r="H6408" s="4">
        <v>-1.590107736221813E-3</v>
      </c>
      <c r="I6408" s="4">
        <v>0.1040887206614982</v>
      </c>
    </row>
    <row r="6409" spans="1:9" x14ac:dyDescent="0.25">
      <c r="A6409" t="s">
        <v>6608</v>
      </c>
      <c r="B6409" s="3">
        <v>79.347068786621094</v>
      </c>
      <c r="C6409" s="3">
        <v>26.670000076293949</v>
      </c>
      <c r="D6409" s="4">
        <v>1.265504918156979E-2</v>
      </c>
      <c r="E6409" s="4">
        <v>-8.161159657423378E-2</v>
      </c>
      <c r="F6409" s="2">
        <v>5</v>
      </c>
      <c r="G6409" s="4">
        <v>0.20837849667056799</v>
      </c>
      <c r="H6409" s="4">
        <v>-2.128158335845964E-2</v>
      </c>
      <c r="I6409" s="4">
        <v>8.2312958726289409E-2</v>
      </c>
    </row>
    <row r="6410" spans="1:9" x14ac:dyDescent="0.25">
      <c r="A6410" t="s">
        <v>6609</v>
      </c>
      <c r="B6410" s="3">
        <v>78.355476379394531</v>
      </c>
      <c r="C6410" s="3">
        <v>29.04000091552734</v>
      </c>
      <c r="D6410" s="4">
        <v>5.3437779932865581E-3</v>
      </c>
      <c r="E6410" s="4">
        <v>-6.1601095844271434E-3</v>
      </c>
      <c r="F6410" s="2">
        <v>5</v>
      </c>
      <c r="G6410" s="4">
        <v>0.18550200948313059</v>
      </c>
      <c r="H6410" s="4">
        <v>-3.3512529826871473E-2</v>
      </c>
      <c r="I6410" s="4">
        <v>6.8787401594469388E-2</v>
      </c>
    </row>
    <row r="6411" spans="1:9" x14ac:dyDescent="0.25">
      <c r="A6411" t="s">
        <v>6610</v>
      </c>
      <c r="B6411" s="3">
        <v>77.938987731933594</v>
      </c>
      <c r="C6411" s="3">
        <v>29.219999313354489</v>
      </c>
      <c r="D6411" s="4">
        <v>-8.827161865356703E-3</v>
      </c>
      <c r="E6411" s="4">
        <v>2.996117197661885E-2</v>
      </c>
      <c r="F6411" s="2">
        <v>5</v>
      </c>
      <c r="G6411" s="4">
        <v>0.18587509260641519</v>
      </c>
      <c r="H6411" s="4">
        <v>-3.864977201899733E-2</v>
      </c>
      <c r="I6411" s="4">
        <v>6.3106397025522121E-2</v>
      </c>
    </row>
    <row r="6412" spans="1:9" x14ac:dyDescent="0.25">
      <c r="A6412" t="s">
        <v>6611</v>
      </c>
      <c r="B6412" s="3">
        <v>78.633094787597656</v>
      </c>
      <c r="C6412" s="3">
        <v>28.370000839233398</v>
      </c>
      <c r="D6412" s="4">
        <v>2.781667691022172E-3</v>
      </c>
      <c r="E6412" s="4">
        <v>1.7575383544355949E-2</v>
      </c>
      <c r="F6412" s="2">
        <v>5</v>
      </c>
      <c r="G6412" s="4">
        <v>0.1939461654839105</v>
      </c>
      <c r="H6412" s="4">
        <v>-3.0088203597029461E-2</v>
      </c>
      <c r="I6412" s="4">
        <v>7.2574182951033572E-2</v>
      </c>
    </row>
    <row r="6413" spans="1:9" x14ac:dyDescent="0.25">
      <c r="A6413" t="s">
        <v>6612</v>
      </c>
      <c r="B6413" s="3">
        <v>78.414970397949219</v>
      </c>
      <c r="C6413" s="3">
        <v>27.879999160766602</v>
      </c>
      <c r="D6413" s="4">
        <v>-4.0296170652499566E-3</v>
      </c>
      <c r="E6413" s="4">
        <v>-4.6412376670096336E-3</v>
      </c>
      <c r="F6413" s="2">
        <v>5</v>
      </c>
      <c r="G6413" s="4">
        <v>0.1906342167513477</v>
      </c>
      <c r="H6413" s="4">
        <v>-3.2778691859950859E-2</v>
      </c>
      <c r="I6413" s="4">
        <v>6.9598914209026086E-2</v>
      </c>
    </row>
    <row r="6414" spans="1:9" x14ac:dyDescent="0.25">
      <c r="A6414" t="s">
        <v>6613</v>
      </c>
      <c r="B6414" s="3">
        <v>78.732231140136719</v>
      </c>
      <c r="C6414" s="3">
        <v>28.010000228881839</v>
      </c>
      <c r="D6414" s="4">
        <v>-9.4808533315109411E-3</v>
      </c>
      <c r="E6414" s="4">
        <v>2.9400998578706261E-2</v>
      </c>
      <c r="F6414" s="2">
        <v>5</v>
      </c>
      <c r="G6414" s="4">
        <v>0.2022415937322519</v>
      </c>
      <c r="H6414" s="4">
        <v>-2.8865391267949288E-2</v>
      </c>
      <c r="I6414" s="4">
        <v>7.3926426463927886E-2</v>
      </c>
    </row>
    <row r="6415" spans="1:9" x14ac:dyDescent="0.25">
      <c r="A6415" t="s">
        <v>6614</v>
      </c>
      <c r="B6415" s="3">
        <v>79.485824584960938</v>
      </c>
      <c r="C6415" s="3">
        <v>27.20999908447266</v>
      </c>
      <c r="D6415" s="4">
        <v>-1.7647681695085678E-2</v>
      </c>
      <c r="E6415" s="4">
        <v>2.7180042264081109E-2</v>
      </c>
      <c r="F6415" s="2">
        <v>5</v>
      </c>
      <c r="G6415" s="4">
        <v>0.2288105736744428</v>
      </c>
      <c r="H6415" s="4">
        <v>-1.9570078984981091E-2</v>
      </c>
      <c r="I6415" s="4">
        <v>8.4205620937233494E-2</v>
      </c>
    </row>
    <row r="6416" spans="1:9" x14ac:dyDescent="0.25">
      <c r="A6416" t="s">
        <v>6615</v>
      </c>
      <c r="B6416" s="3">
        <v>80.913764953613281</v>
      </c>
      <c r="C6416" s="3">
        <v>26.489999771118161</v>
      </c>
      <c r="D6416" s="4">
        <v>-4.8978740945715415E-4</v>
      </c>
      <c r="E6416" s="4">
        <v>2.3965941699719551E-2</v>
      </c>
      <c r="F6416" s="2">
        <v>5</v>
      </c>
      <c r="G6416" s="4">
        <v>0.24111938820839751</v>
      </c>
      <c r="H6416" s="4">
        <v>-1.956932613761841E-3</v>
      </c>
      <c r="I6416" s="4">
        <v>0.1036830684209826</v>
      </c>
    </row>
    <row r="6417" spans="1:9" x14ac:dyDescent="0.25">
      <c r="A6417" t="s">
        <v>6616</v>
      </c>
      <c r="B6417" s="3">
        <v>80.953414916992188</v>
      </c>
      <c r="C6417" s="3">
        <v>25.870000839233398</v>
      </c>
      <c r="D6417" s="4">
        <v>2.665998399642389E-2</v>
      </c>
      <c r="E6417" s="4">
        <v>-0.1170647947829522</v>
      </c>
      <c r="F6417" s="2">
        <v>5</v>
      </c>
      <c r="G6417" s="4">
        <v>0.24659468554656511</v>
      </c>
      <c r="H6417" s="4">
        <v>-1.467864145682007E-3</v>
      </c>
      <c r="I6417" s="4">
        <v>0.1042239033860828</v>
      </c>
    </row>
    <row r="6418" spans="1:9" x14ac:dyDescent="0.25">
      <c r="A6418" t="s">
        <v>6617</v>
      </c>
      <c r="B6418" s="3">
        <v>78.851242065429688</v>
      </c>
      <c r="C6418" s="3">
        <v>29.29999923706055</v>
      </c>
      <c r="D6418" s="4">
        <v>4.2938481597807332E-3</v>
      </c>
      <c r="E6418" s="4">
        <v>-3.7766880034977413E-2</v>
      </c>
      <c r="F6418" s="2">
        <v>5</v>
      </c>
      <c r="G6418" s="4">
        <v>0.2232583594886057</v>
      </c>
      <c r="H6418" s="4">
        <v>-2.7397433016347009E-2</v>
      </c>
      <c r="I6418" s="4">
        <v>7.5549763893329125E-2</v>
      </c>
    </row>
    <row r="6419" spans="1:9" x14ac:dyDescent="0.25">
      <c r="A6419" t="s">
        <v>6618</v>
      </c>
      <c r="B6419" s="3">
        <v>78.514114379882813</v>
      </c>
      <c r="C6419" s="3">
        <v>30.45000076293945</v>
      </c>
      <c r="D6419" s="4">
        <v>7.8919362980296448E-3</v>
      </c>
      <c r="E6419" s="4">
        <v>-6.5252482244699817E-3</v>
      </c>
      <c r="F6419" s="2">
        <v>5</v>
      </c>
      <c r="G6419" s="4">
        <v>0.211588153823042</v>
      </c>
      <c r="H6419" s="4">
        <v>-3.15557854249503E-2</v>
      </c>
      <c r="I6419" s="4">
        <v>7.095126178868294E-2</v>
      </c>
    </row>
    <row r="6420" spans="1:9" x14ac:dyDescent="0.25">
      <c r="A6420" t="s">
        <v>6619</v>
      </c>
      <c r="B6420" s="3">
        <v>77.899337768554688</v>
      </c>
      <c r="C6420" s="3">
        <v>30.64999961853027</v>
      </c>
      <c r="D6420" s="4">
        <v>-1.0169442439821319E-3</v>
      </c>
      <c r="E6420" s="4">
        <v>3.3726813250109837E-2</v>
      </c>
      <c r="F6420" s="2">
        <v>5</v>
      </c>
      <c r="G6420" s="4">
        <v>0.21309619253238871</v>
      </c>
      <c r="H6420" s="4">
        <v>-3.9138840487077158E-2</v>
      </c>
      <c r="I6420" s="4">
        <v>6.2565562060421964E-2</v>
      </c>
    </row>
    <row r="6421" spans="1:9" x14ac:dyDescent="0.25">
      <c r="A6421" t="s">
        <v>6620</v>
      </c>
      <c r="B6421" s="3">
        <v>77.9786376953125</v>
      </c>
      <c r="C6421" s="3">
        <v>29.64999961853027</v>
      </c>
      <c r="D6421" s="4">
        <v>-6.0669806803405057E-3</v>
      </c>
      <c r="E6421" s="4">
        <v>-3.6962570398372252E-3</v>
      </c>
      <c r="F6421" s="2">
        <v>5</v>
      </c>
      <c r="G6421" s="4">
        <v>0.22028374704654019</v>
      </c>
      <c r="H6421" s="4">
        <v>-3.8160703550917503E-2</v>
      </c>
      <c r="I6421" s="4">
        <v>6.3647231990622277E-2</v>
      </c>
    </row>
    <row r="6422" spans="1:9" x14ac:dyDescent="0.25">
      <c r="A6422" t="s">
        <v>6621</v>
      </c>
      <c r="B6422" s="3">
        <v>78.454620361328125</v>
      </c>
      <c r="C6422" s="3">
        <v>29.760000228881839</v>
      </c>
      <c r="D6422" s="4">
        <v>-1.198792387452163E-2</v>
      </c>
      <c r="E6422" s="4">
        <v>8.5339173817543079E-2</v>
      </c>
      <c r="F6422" s="2">
        <v>5</v>
      </c>
      <c r="G6422" s="4">
        <v>0.22062657746207531</v>
      </c>
      <c r="H6422" s="4">
        <v>-3.2289623391871032E-2</v>
      </c>
      <c r="I6422" s="4">
        <v>7.0139749174126242E-2</v>
      </c>
    </row>
    <row r="6423" spans="1:9" x14ac:dyDescent="0.25">
      <c r="A6423" t="s">
        <v>6622</v>
      </c>
      <c r="B6423" s="3">
        <v>79.406539916992188</v>
      </c>
      <c r="C6423" s="3">
        <v>27.420000076293949</v>
      </c>
      <c r="D6423" s="4">
        <v>2.2994633589495491E-2</v>
      </c>
      <c r="E6423" s="4">
        <v>-9.9507409219289911E-2</v>
      </c>
      <c r="F6423" s="2">
        <v>5</v>
      </c>
      <c r="G6423" s="4">
        <v>0.24072792573447571</v>
      </c>
      <c r="H6423" s="4">
        <v>-2.0548027709300091E-2</v>
      </c>
      <c r="I6423" s="4">
        <v>8.3124159140558485E-2</v>
      </c>
    </row>
    <row r="6424" spans="1:9" x14ac:dyDescent="0.25">
      <c r="A6424" t="s">
        <v>6623</v>
      </c>
      <c r="B6424" s="3">
        <v>77.621658325195313</v>
      </c>
      <c r="C6424" s="3">
        <v>30.45000076293945</v>
      </c>
      <c r="D6424" s="4">
        <v>6.4283044822643909E-3</v>
      </c>
      <c r="E6424" s="4">
        <v>-2.90178517124049E-2</v>
      </c>
      <c r="F6424" s="2">
        <v>5</v>
      </c>
      <c r="G6424" s="4">
        <v>0.21172759709100369</v>
      </c>
      <c r="H6424" s="4">
        <v>-4.2563919564282071E-2</v>
      </c>
      <c r="I6424" s="4">
        <v>5.8777948169757011E-2</v>
      </c>
    </row>
    <row r="6425" spans="1:9" x14ac:dyDescent="0.25">
      <c r="A6425" t="s">
        <v>6624</v>
      </c>
      <c r="B6425" s="3">
        <v>77.125869750976563</v>
      </c>
      <c r="C6425" s="3">
        <v>31.360000610351559</v>
      </c>
      <c r="D6425" s="4">
        <v>-2.2373237373058411E-2</v>
      </c>
      <c r="E6425" s="4">
        <v>3.600925457892834E-2</v>
      </c>
      <c r="F6425" s="2">
        <v>5</v>
      </c>
      <c r="G6425" s="4">
        <v>0.2155039658222242</v>
      </c>
      <c r="H6425" s="4">
        <v>-4.8679298692567603E-2</v>
      </c>
      <c r="I6425" s="4">
        <v>5.2015273670609652E-2</v>
      </c>
    </row>
    <row r="6426" spans="1:9" x14ac:dyDescent="0.25">
      <c r="A6426" t="s">
        <v>6625</v>
      </c>
      <c r="B6426" s="3">
        <v>78.890914916992188</v>
      </c>
      <c r="C6426" s="3">
        <v>30.270000457763668</v>
      </c>
      <c r="D6426" s="4">
        <v>2.015486854081816E-3</v>
      </c>
      <c r="E6426" s="4">
        <v>2.0222459721161989E-2</v>
      </c>
      <c r="F6426" s="2">
        <v>5</v>
      </c>
      <c r="G6426" s="4">
        <v>0.23911538407383359</v>
      </c>
      <c r="H6426" s="4">
        <v>-2.6908082230506E-2</v>
      </c>
      <c r="I6426" s="4">
        <v>7.6090911058716904E-2</v>
      </c>
    </row>
    <row r="6427" spans="1:9" x14ac:dyDescent="0.25">
      <c r="A6427" t="s">
        <v>6626</v>
      </c>
      <c r="B6427" s="3">
        <v>78.732231140136719</v>
      </c>
      <c r="C6427" s="3">
        <v>29.670000076293949</v>
      </c>
      <c r="D6427" s="4">
        <v>-1.1454364405582231E-2</v>
      </c>
      <c r="E6427" s="4">
        <v>6.4450657058321434E-3</v>
      </c>
      <c r="F6427" s="2">
        <v>5</v>
      </c>
      <c r="G6427" s="4">
        <v>0.25046573212459888</v>
      </c>
      <c r="H6427" s="4">
        <v>-2.8865391267949288E-2</v>
      </c>
      <c r="I6427" s="4">
        <v>7.3926426463927886E-2</v>
      </c>
    </row>
    <row r="6428" spans="1:9" x14ac:dyDescent="0.25">
      <c r="A6428" t="s">
        <v>6627</v>
      </c>
      <c r="B6428" s="3">
        <v>79.644508361816406</v>
      </c>
      <c r="C6428" s="3">
        <v>29.479999542236332</v>
      </c>
      <c r="D6428" s="4">
        <v>-1.4962073478195229E-2</v>
      </c>
      <c r="E6428" s="4">
        <v>5.7388824592264909E-2</v>
      </c>
      <c r="F6428" s="2">
        <v>5</v>
      </c>
      <c r="G6428" s="4">
        <v>0.26416876888874002</v>
      </c>
      <c r="H6428" s="4">
        <v>-1.7612769947537799E-2</v>
      </c>
      <c r="I6428" s="4">
        <v>8.6370105532022512E-2</v>
      </c>
    </row>
    <row r="6429" spans="1:9" x14ac:dyDescent="0.25">
      <c r="A6429" t="s">
        <v>6628</v>
      </c>
      <c r="B6429" s="3">
        <v>80.854255676269531</v>
      </c>
      <c r="C6429" s="3">
        <v>27.879999160766602</v>
      </c>
      <c r="D6429" s="4">
        <v>1.015855834353396E-2</v>
      </c>
      <c r="E6429" s="4">
        <v>-9.9432062557783807E-3</v>
      </c>
      <c r="F6429" s="2">
        <v>5</v>
      </c>
      <c r="G6429" s="4">
        <v>0.28177753878389372</v>
      </c>
      <c r="H6429" s="4">
        <v>-2.6909587925231242E-3</v>
      </c>
      <c r="I6429" s="4">
        <v>0.1028713476729006</v>
      </c>
    </row>
    <row r="6430" spans="1:9" x14ac:dyDescent="0.25">
      <c r="A6430" t="s">
        <v>6629</v>
      </c>
      <c r="B6430" s="3">
        <v>80.041152954101563</v>
      </c>
      <c r="C6430" s="3">
        <v>28.159999847412109</v>
      </c>
      <c r="D6430" s="4">
        <v>-6.1562275604529759E-3</v>
      </c>
      <c r="E6430" s="4">
        <v>1.7708701473331919E-2</v>
      </c>
      <c r="F6430" s="2">
        <v>5</v>
      </c>
      <c r="G6430" s="4">
        <v>0.27840983796932378</v>
      </c>
      <c r="H6430" s="4">
        <v>-1.272029725425272E-2</v>
      </c>
      <c r="I6430" s="4">
        <v>9.1780432451513239E-2</v>
      </c>
    </row>
    <row r="6431" spans="1:9" x14ac:dyDescent="0.25">
      <c r="A6431" t="s">
        <v>6630</v>
      </c>
      <c r="B6431" s="3">
        <v>80.536956787109375</v>
      </c>
      <c r="C6431" s="3">
        <v>27.670000076293949</v>
      </c>
      <c r="D6431" s="4">
        <v>-5.8752033945200788E-3</v>
      </c>
      <c r="E6431" s="4">
        <v>5.4095241001674177E-2</v>
      </c>
      <c r="F6431" s="2">
        <v>5</v>
      </c>
      <c r="G6431" s="4">
        <v>0.30759047691364172</v>
      </c>
      <c r="H6431" s="4">
        <v>-6.6047299141264171E-3</v>
      </c>
      <c r="I6431" s="4">
        <v>9.8543315084185901E-2</v>
      </c>
    </row>
    <row r="6432" spans="1:9" x14ac:dyDescent="0.25">
      <c r="A6432" t="s">
        <v>6631</v>
      </c>
      <c r="B6432" s="3">
        <v>81.012924194335938</v>
      </c>
      <c r="C6432" s="3">
        <v>26.25</v>
      </c>
      <c r="D6432" s="4">
        <v>7.6469383066506413E-3</v>
      </c>
      <c r="E6432" s="4">
        <v>-6.6168643541993144E-2</v>
      </c>
      <c r="F6432" s="2">
        <v>5</v>
      </c>
      <c r="G6432" s="4">
        <v>0.31615500235905802</v>
      </c>
      <c r="H6432" s="4">
        <v>-7.3383796692061409E-4</v>
      </c>
      <c r="I6432" s="4">
        <v>0.1050356241341646</v>
      </c>
    </row>
    <row r="6433" spans="1:9" x14ac:dyDescent="0.25">
      <c r="A6433" t="s">
        <v>6632</v>
      </c>
      <c r="B6433" s="3">
        <v>80.398124694824219</v>
      </c>
      <c r="C6433" s="3">
        <v>28.110000610351559</v>
      </c>
      <c r="D6433" s="4">
        <v>1.680487073202341E-2</v>
      </c>
      <c r="E6433" s="4">
        <v>-5.4490378635334007E-2</v>
      </c>
      <c r="F6433" s="2">
        <v>5</v>
      </c>
      <c r="G6433" s="4">
        <v>0.31326769576415292</v>
      </c>
      <c r="H6433" s="4">
        <v>-8.3171753468085363E-3</v>
      </c>
      <c r="I6433" s="4">
        <v>9.6649612205615965E-2</v>
      </c>
    </row>
    <row r="6434" spans="1:9" x14ac:dyDescent="0.25">
      <c r="A6434" t="s">
        <v>6633</v>
      </c>
      <c r="B6434" s="3">
        <v>79.069374084472656</v>
      </c>
      <c r="C6434" s="3">
        <v>29.729999542236332</v>
      </c>
      <c r="D6434" s="4">
        <v>-1.1651109665367639E-2</v>
      </c>
      <c r="E6434" s="4">
        <v>1.7105713576133219E-2</v>
      </c>
      <c r="F6434" s="2">
        <v>5</v>
      </c>
      <c r="G6434" s="4">
        <v>0.30323297007650241</v>
      </c>
      <c r="H6434" s="4">
        <v>-2.4706850647505219E-2</v>
      </c>
      <c r="I6434" s="4">
        <v>7.8525136702099374E-2</v>
      </c>
    </row>
    <row r="6435" spans="1:9" x14ac:dyDescent="0.25">
      <c r="A6435" t="s">
        <v>6634</v>
      </c>
      <c r="B6435" s="3">
        <v>80.001480102539063</v>
      </c>
      <c r="C6435" s="3">
        <v>29.229999542236332</v>
      </c>
      <c r="D6435" s="4">
        <v>1.8172408435934258E-2</v>
      </c>
      <c r="E6435" s="4">
        <v>-6.1034361379773472E-2</v>
      </c>
      <c r="F6435" s="2">
        <v>5</v>
      </c>
      <c r="G6435" s="4">
        <v>0.33192011492719892</v>
      </c>
      <c r="H6435" s="4">
        <v>-1.320964804009361E-2</v>
      </c>
      <c r="I6435" s="4">
        <v>9.1239285286125238E-2</v>
      </c>
    </row>
    <row r="6436" spans="1:9" x14ac:dyDescent="0.25">
      <c r="A6436" t="s">
        <v>6635</v>
      </c>
      <c r="B6436" s="3">
        <v>78.5736083984375</v>
      </c>
      <c r="C6436" s="3">
        <v>31.129999160766602</v>
      </c>
      <c r="D6436" s="4">
        <v>1.019900002187391E-2</v>
      </c>
      <c r="E6436" s="4">
        <v>-2.5665151254832371E-2</v>
      </c>
      <c r="F6436" s="2">
        <v>5</v>
      </c>
      <c r="G6436" s="4">
        <v>0.30729449331961312</v>
      </c>
      <c r="H6436" s="4">
        <v>-3.0821947458029689E-2</v>
      </c>
      <c r="I6436" s="4">
        <v>7.1762774403239638E-2</v>
      </c>
    </row>
    <row r="6437" spans="1:9" x14ac:dyDescent="0.25">
      <c r="A6437" t="s">
        <v>6636</v>
      </c>
      <c r="B6437" s="3">
        <v>77.780326843261719</v>
      </c>
      <c r="C6437" s="3">
        <v>31.95000076293945</v>
      </c>
      <c r="D6437" s="4">
        <v>-2.2894405158943032E-3</v>
      </c>
      <c r="E6437" s="4">
        <v>3.33117944406216E-2</v>
      </c>
      <c r="F6437" s="2">
        <v>5</v>
      </c>
      <c r="G6437" s="4">
        <v>0.29220255344671697</v>
      </c>
      <c r="H6437" s="4">
        <v>-4.0606798738679561E-2</v>
      </c>
      <c r="I6437" s="4">
        <v>6.0942224631020947E-2</v>
      </c>
    </row>
    <row r="6438" spans="1:9" x14ac:dyDescent="0.25">
      <c r="A6438" t="s">
        <v>6637</v>
      </c>
      <c r="B6438" s="3">
        <v>77.958808898925781</v>
      </c>
      <c r="C6438" s="3">
        <v>30.920000076293949</v>
      </c>
      <c r="D6438" s="4">
        <v>-2.6497882882694061E-2</v>
      </c>
      <c r="E6438" s="4">
        <v>8.1118869366427537E-2</v>
      </c>
      <c r="F6438" s="2">
        <v>5</v>
      </c>
      <c r="G6438" s="4">
        <v>0.28368544319310041</v>
      </c>
      <c r="H6438" s="4">
        <v>-3.8405284837917608E-2</v>
      </c>
      <c r="I6438" s="4">
        <v>6.337676247469104E-2</v>
      </c>
    </row>
    <row r="6439" spans="1:9" x14ac:dyDescent="0.25">
      <c r="A6439" t="s">
        <v>6638</v>
      </c>
      <c r="B6439" s="3">
        <v>80.080780029296875</v>
      </c>
      <c r="C6439" s="3">
        <v>28.60000038146973</v>
      </c>
      <c r="D6439" s="4">
        <v>7.9876725351000211E-3</v>
      </c>
      <c r="E6439" s="4">
        <v>-2.188780419487546E-2</v>
      </c>
      <c r="F6439" s="2">
        <v>5</v>
      </c>
      <c r="G6439" s="4">
        <v>0.30599616637635457</v>
      </c>
      <c r="H6439" s="4">
        <v>-1.223151110393395E-2</v>
      </c>
      <c r="I6439" s="4">
        <v>9.2320955216325551E-2</v>
      </c>
    </row>
    <row r="6440" spans="1:9" x14ac:dyDescent="0.25">
      <c r="A6440" t="s">
        <v>6639</v>
      </c>
      <c r="B6440" s="3">
        <v>79.446189880371094</v>
      </c>
      <c r="C6440" s="3">
        <v>29.239999771118161</v>
      </c>
      <c r="D6440" s="4">
        <v>6.5322512749634853E-3</v>
      </c>
      <c r="E6440" s="4">
        <v>0</v>
      </c>
      <c r="F6440" s="2">
        <v>5</v>
      </c>
      <c r="G6440" s="4">
        <v>0.31666674463950439</v>
      </c>
      <c r="H6440" s="4">
        <v>-2.005895924122025E-2</v>
      </c>
      <c r="I6440" s="4">
        <v>8.3664994105658641E-2</v>
      </c>
    </row>
    <row r="6441" spans="1:9" x14ac:dyDescent="0.25">
      <c r="A6441" t="s">
        <v>6640</v>
      </c>
      <c r="B6441" s="3">
        <v>78.930595397949219</v>
      </c>
      <c r="C6441" s="3">
        <v>29.239999771118161</v>
      </c>
      <c r="D6441" s="4">
        <v>2.603795736785575E-2</v>
      </c>
      <c r="E6441" s="4">
        <v>-0.1134020564896757</v>
      </c>
      <c r="F6441" s="2">
        <v>5</v>
      </c>
      <c r="G6441" s="4">
        <v>0.32684858438024839</v>
      </c>
      <c r="H6441" s="4">
        <v>-2.6418637338744829E-2</v>
      </c>
      <c r="I6441" s="4">
        <v>7.6632162290867445E-2</v>
      </c>
    </row>
    <row r="6442" spans="1:9" x14ac:dyDescent="0.25">
      <c r="A6442" t="s">
        <v>6641</v>
      </c>
      <c r="B6442" s="3">
        <v>76.927558898925781</v>
      </c>
      <c r="C6442" s="3">
        <v>32.979999542236328</v>
      </c>
      <c r="D6442" s="4">
        <v>-1.7477282134953139E-2</v>
      </c>
      <c r="E6442" s="4">
        <v>9.5317132969372498E-2</v>
      </c>
      <c r="F6442" s="2">
        <v>5</v>
      </c>
      <c r="G6442" s="4">
        <v>0.28241436637966699</v>
      </c>
      <c r="H6442" s="4">
        <v>-5.1125393880329661E-2</v>
      </c>
      <c r="I6442" s="4">
        <v>4.93102663110081E-2</v>
      </c>
    </row>
    <row r="6443" spans="1:9" x14ac:dyDescent="0.25">
      <c r="A6443" t="s">
        <v>6642</v>
      </c>
      <c r="B6443" s="3">
        <v>78.29595947265625</v>
      </c>
      <c r="C6443" s="3">
        <v>30.110000610351559</v>
      </c>
      <c r="D6443" s="4">
        <v>-7.0421540387742843E-3</v>
      </c>
      <c r="E6443" s="4">
        <v>7.1530256284527027E-2</v>
      </c>
      <c r="F6443" s="2">
        <v>5</v>
      </c>
      <c r="G6443" s="4">
        <v>0.31121745891636188</v>
      </c>
      <c r="H6443" s="4">
        <v>-3.4246650111553152E-2</v>
      </c>
      <c r="I6443" s="4">
        <v>6.7975576779624847E-2</v>
      </c>
    </row>
    <row r="6444" spans="1:9" x14ac:dyDescent="0.25">
      <c r="A6444" t="s">
        <v>6643</v>
      </c>
      <c r="B6444" s="3">
        <v>78.851242065429688</v>
      </c>
      <c r="C6444" s="3">
        <v>28.10000038146973</v>
      </c>
      <c r="D6444" s="4">
        <v>-1.8029539332728439E-2</v>
      </c>
      <c r="E6444" s="4">
        <v>0.10369212065711091</v>
      </c>
      <c r="F6444" s="2">
        <v>5</v>
      </c>
      <c r="G6444" s="4">
        <v>0.33895472375773111</v>
      </c>
      <c r="H6444" s="4">
        <v>-2.7397433016347009E-2</v>
      </c>
      <c r="I6444" s="4">
        <v>7.5549763893329125E-2</v>
      </c>
    </row>
    <row r="6445" spans="1:9" x14ac:dyDescent="0.25">
      <c r="A6445" t="s">
        <v>6644</v>
      </c>
      <c r="B6445" s="3">
        <v>80.298995971679688</v>
      </c>
      <c r="C6445" s="3">
        <v>25.45999908447266</v>
      </c>
      <c r="D6445" s="4">
        <v>-9.5398935699683163E-3</v>
      </c>
      <c r="E6445" s="4">
        <v>9.3642540099996507E-2</v>
      </c>
      <c r="F6445" s="2">
        <v>5</v>
      </c>
      <c r="G6445" s="4">
        <v>0.38846500012697432</v>
      </c>
      <c r="H6445" s="4">
        <v>-9.5398935699683163E-3</v>
      </c>
      <c r="I6445" s="4">
        <v>9.5297472759484192E-2</v>
      </c>
    </row>
    <row r="6446" spans="1:9" x14ac:dyDescent="0.25">
      <c r="A6446" t="s">
        <v>6645</v>
      </c>
      <c r="B6446" s="3">
        <v>81.072418212890625</v>
      </c>
      <c r="C6446" s="3">
        <v>23.280000686645511</v>
      </c>
      <c r="D6446" s="4">
        <v>7.3928205968294414E-3</v>
      </c>
      <c r="E6446" s="4">
        <v>-4.4727128233540858E-2</v>
      </c>
      <c r="F6446" s="2">
        <v>4</v>
      </c>
      <c r="G6446" s="4">
        <v>0.353277328004441</v>
      </c>
      <c r="H6446" s="4">
        <v>0</v>
      </c>
      <c r="I6446" s="4">
        <v>0.1058471367487213</v>
      </c>
    </row>
    <row r="6447" spans="1:9" x14ac:dyDescent="0.25">
      <c r="A6447" t="s">
        <v>6646</v>
      </c>
      <c r="B6447" s="3">
        <v>80.477462768554688</v>
      </c>
      <c r="C6447" s="3">
        <v>24.370000839233398</v>
      </c>
      <c r="D6447" s="4">
        <v>-4.9045633665059096E-3</v>
      </c>
      <c r="E6447" s="4">
        <v>4.4130277631180943E-2</v>
      </c>
      <c r="F6447" s="2">
        <v>5</v>
      </c>
      <c r="G6447" s="4">
        <v>0.33159689369775419</v>
      </c>
      <c r="H6447" s="4">
        <v>-4.9045633665059096E-3</v>
      </c>
      <c r="I6447" s="4">
        <v>9.7731802469629203E-2</v>
      </c>
    </row>
    <row r="6448" spans="1:9" x14ac:dyDescent="0.25">
      <c r="A6448" t="s">
        <v>6647</v>
      </c>
      <c r="B6448" s="3">
        <v>80.874114990234375</v>
      </c>
      <c r="C6448" s="3">
        <v>23.340000152587891</v>
      </c>
      <c r="D6448" s="4">
        <v>2.410879481917649E-2</v>
      </c>
      <c r="E6448" s="4">
        <v>-4.5789001382086969E-2</v>
      </c>
      <c r="F6448" s="2">
        <v>4</v>
      </c>
      <c r="G6448" s="4">
        <v>0.34163730186710201</v>
      </c>
      <c r="H6448" s="4">
        <v>0</v>
      </c>
      <c r="I6448" s="4">
        <v>0.10314223345588221</v>
      </c>
    </row>
    <row r="6449" spans="1:9" x14ac:dyDescent="0.25">
      <c r="A6449" t="s">
        <v>6648</v>
      </c>
      <c r="B6449" s="3">
        <v>78.970237731933594</v>
      </c>
      <c r="C6449" s="3">
        <v>24.45999908447266</v>
      </c>
      <c r="D6449" s="4">
        <v>1.1429851777675189E-2</v>
      </c>
      <c r="E6449" s="4">
        <v>-6.5342032359040458E-2</v>
      </c>
      <c r="F6449" s="2">
        <v>5</v>
      </c>
      <c r="G6449" s="4">
        <v>0.28911916078869909</v>
      </c>
      <c r="H6449" s="4">
        <v>0</v>
      </c>
      <c r="I6449" s="4">
        <v>7.7172893189205061E-2</v>
      </c>
    </row>
    <row r="6450" spans="1:9" x14ac:dyDescent="0.25">
      <c r="A6450" t="s">
        <v>6649</v>
      </c>
      <c r="B6450" s="3">
        <v>78.07781982421875</v>
      </c>
      <c r="C6450" s="3">
        <v>26.170000076293949</v>
      </c>
      <c r="D6450" s="4">
        <v>-2.280250809065465E-3</v>
      </c>
      <c r="E6450" s="4">
        <v>7.1662571438680489E-2</v>
      </c>
      <c r="F6450" s="2">
        <v>5</v>
      </c>
      <c r="G6450" s="4">
        <v>0.27740980471468052</v>
      </c>
      <c r="H6450" s="4">
        <v>-1.0306574510245751E-2</v>
      </c>
      <c r="I6450" s="4">
        <v>6.5000099904092057E-2</v>
      </c>
    </row>
    <row r="6451" spans="1:9" x14ac:dyDescent="0.25">
      <c r="A6451" t="s">
        <v>6650</v>
      </c>
      <c r="B6451" s="3">
        <v>78.256263732910156</v>
      </c>
      <c r="C6451" s="3">
        <v>24.420000076293949</v>
      </c>
      <c r="D6451" s="4">
        <v>0</v>
      </c>
      <c r="E6451" s="4">
        <v>4.6272490001946658E-2</v>
      </c>
      <c r="F6451" s="2">
        <v>5</v>
      </c>
      <c r="G6451" s="4">
        <v>0.28692398693303289</v>
      </c>
      <c r="H6451" s="4">
        <v>-8.0446675608947249E-3</v>
      </c>
      <c r="I6451" s="4">
        <v>6.7434117413949224E-2</v>
      </c>
    </row>
    <row r="6452" spans="1:9" x14ac:dyDescent="0.25">
      <c r="A6452" t="s">
        <v>6651</v>
      </c>
      <c r="B6452" s="3">
        <v>78.256263732910156</v>
      </c>
      <c r="C6452" s="3">
        <v>23.340000152587891</v>
      </c>
      <c r="D6452" s="4">
        <v>-8.0446675608947249E-3</v>
      </c>
      <c r="E6452" s="4">
        <v>5.229936120160561E-2</v>
      </c>
      <c r="F6452" s="2">
        <v>4</v>
      </c>
      <c r="G6452" s="4">
        <v>0.2860959655172175</v>
      </c>
      <c r="H6452" s="4">
        <v>-8.0446675608947249E-3</v>
      </c>
      <c r="I6452" s="4">
        <v>7.568747399189224E-2</v>
      </c>
    </row>
    <row r="6453" spans="1:9" x14ac:dyDescent="0.25">
      <c r="A6453" t="s">
        <v>6652</v>
      </c>
      <c r="B6453" s="3">
        <v>78.890914916992188</v>
      </c>
      <c r="C6453" s="3">
        <v>22.180000305175781</v>
      </c>
      <c r="D6453" s="4">
        <v>1.583273775754046E-2</v>
      </c>
      <c r="E6453" s="4">
        <v>-5.6170199779754022E-2</v>
      </c>
      <c r="F6453" s="2">
        <v>4</v>
      </c>
      <c r="G6453" s="4">
        <v>0.31686323038181802</v>
      </c>
      <c r="H6453" s="4">
        <v>0</v>
      </c>
      <c r="I6453" s="4">
        <v>8.4411201608139974E-2</v>
      </c>
    </row>
    <row r="6454" spans="1:9" x14ac:dyDescent="0.25">
      <c r="A6454" t="s">
        <v>6653</v>
      </c>
      <c r="B6454" s="3">
        <v>77.661323547363281</v>
      </c>
      <c r="C6454" s="3">
        <v>23.5</v>
      </c>
      <c r="D6454" s="4">
        <v>-2.547519049804214E-3</v>
      </c>
      <c r="E6454" s="4">
        <v>9.4040991657924566E-2</v>
      </c>
      <c r="F6454" s="2">
        <v>4</v>
      </c>
      <c r="G6454" s="4">
        <v>0.32182569193688559</v>
      </c>
      <c r="H6454" s="4">
        <v>-6.8480019294763217E-3</v>
      </c>
      <c r="I6454" s="4">
        <v>6.750960202561207E-2</v>
      </c>
    </row>
    <row r="6455" spans="1:9" x14ac:dyDescent="0.25">
      <c r="A6455" t="s">
        <v>6654</v>
      </c>
      <c r="B6455" s="3">
        <v>77.859672546386719</v>
      </c>
      <c r="C6455" s="3">
        <v>21.479999542236332</v>
      </c>
      <c r="D6455" s="4">
        <v>-4.3114664225161192E-3</v>
      </c>
      <c r="E6455" s="4">
        <v>6.2840203626699509E-2</v>
      </c>
      <c r="F6455" s="2">
        <v>4</v>
      </c>
      <c r="G6455" s="4">
        <v>0.33052184977478438</v>
      </c>
      <c r="H6455" s="4">
        <v>-4.3114664225161192E-3</v>
      </c>
      <c r="I6455" s="4">
        <v>7.0236048747583713E-2</v>
      </c>
    </row>
    <row r="6456" spans="1:9" x14ac:dyDescent="0.25">
      <c r="A6456" t="s">
        <v>6655</v>
      </c>
      <c r="B6456" s="3">
        <v>78.196815490722656</v>
      </c>
      <c r="C6456" s="3">
        <v>20.20999908447266</v>
      </c>
      <c r="D6456" s="4">
        <v>2.0973389020909169E-2</v>
      </c>
      <c r="E6456" s="4">
        <v>-0.1128183285648223</v>
      </c>
      <c r="F6456" s="2">
        <v>4</v>
      </c>
      <c r="G6456" s="4">
        <v>0.33227131146875077</v>
      </c>
      <c r="H6456" s="4">
        <v>0</v>
      </c>
      <c r="I6456" s="4">
        <v>7.4870316023679218E-2</v>
      </c>
    </row>
    <row r="6457" spans="1:9" x14ac:dyDescent="0.25">
      <c r="A6457" t="s">
        <v>6656</v>
      </c>
      <c r="B6457" s="3">
        <v>76.5904541015625</v>
      </c>
      <c r="C6457" s="3">
        <v>22.780000686645511</v>
      </c>
      <c r="D6457" s="4">
        <v>4.4220582836826949E-3</v>
      </c>
      <c r="E6457" s="4">
        <v>-4.5264035879257307E-2</v>
      </c>
      <c r="F6457" s="2">
        <v>4</v>
      </c>
      <c r="G6457" s="4">
        <v>0.28160485298079929</v>
      </c>
      <c r="H6457" s="4">
        <v>0</v>
      </c>
      <c r="I6457" s="4">
        <v>5.2789747100515427E-2</v>
      </c>
    </row>
    <row r="6458" spans="1:9" x14ac:dyDescent="0.25">
      <c r="A6458" t="s">
        <v>6657</v>
      </c>
      <c r="B6458" s="3">
        <v>76.253257751464844</v>
      </c>
      <c r="C6458" s="3">
        <v>23.860000610351559</v>
      </c>
      <c r="D6458" s="4">
        <v>1.397660380275711E-2</v>
      </c>
      <c r="E6458" s="4">
        <v>-4.7124611103510849E-2</v>
      </c>
      <c r="F6458" s="2">
        <v>4</v>
      </c>
      <c r="G6458" s="4">
        <v>0.28416622328585078</v>
      </c>
      <c r="H6458" s="4">
        <v>0</v>
      </c>
      <c r="I6458" s="4">
        <v>4.8154745724602772E-2</v>
      </c>
    </row>
    <row r="6459" spans="1:9" x14ac:dyDescent="0.25">
      <c r="A6459" t="s">
        <v>6658</v>
      </c>
      <c r="B6459" s="3">
        <v>75.202186584472656</v>
      </c>
      <c r="C6459" s="3">
        <v>25.04000091552734</v>
      </c>
      <c r="D6459" s="4">
        <v>4.2490236567869211E-3</v>
      </c>
      <c r="E6459" s="4">
        <v>-0.1044348449412829</v>
      </c>
      <c r="F6459" s="2">
        <v>5</v>
      </c>
      <c r="G6459" s="4">
        <v>0.25699884526338002</v>
      </c>
      <c r="H6459" s="4">
        <v>-5.0736002606598376E-3</v>
      </c>
      <c r="I6459" s="4">
        <v>3.3707032088971189E-2</v>
      </c>
    </row>
    <row r="6460" spans="1:9" x14ac:dyDescent="0.25">
      <c r="A6460" t="s">
        <v>6659</v>
      </c>
      <c r="B6460" s="3">
        <v>74.884002685546875</v>
      </c>
      <c r="C6460" s="3">
        <v>27.95999908447266</v>
      </c>
      <c r="D6460" s="4">
        <v>1.5955829213524009E-2</v>
      </c>
      <c r="E6460" s="4">
        <v>-6.6755676272251208E-2</v>
      </c>
      <c r="F6460" s="2">
        <v>5</v>
      </c>
      <c r="G6460" s="4">
        <v>0.23955982171153981</v>
      </c>
      <c r="H6460" s="4">
        <v>-9.2831794682758373E-3</v>
      </c>
      <c r="I6460" s="4">
        <v>2.9333370248066929E-2</v>
      </c>
    </row>
    <row r="6461" spans="1:9" x14ac:dyDescent="0.25">
      <c r="A6461" t="s">
        <v>6660</v>
      </c>
      <c r="B6461" s="3">
        <v>73.707931518554688</v>
      </c>
      <c r="C6461" s="3">
        <v>29.95999908447266</v>
      </c>
      <c r="D6461" s="4">
        <v>-1.3388466691847121E-3</v>
      </c>
      <c r="E6461" s="4">
        <v>1.835482687893775E-2</v>
      </c>
      <c r="F6461" s="2">
        <v>5</v>
      </c>
      <c r="G6461" s="4">
        <v>0.2138236021542157</v>
      </c>
      <c r="H6461" s="4">
        <v>-2.484262401578818E-2</v>
      </c>
      <c r="I6461" s="4">
        <v>1.316744355401633E-2</v>
      </c>
    </row>
    <row r="6462" spans="1:9" x14ac:dyDescent="0.25">
      <c r="A6462" t="s">
        <v>6661</v>
      </c>
      <c r="B6462" s="3">
        <v>73.806747436523438</v>
      </c>
      <c r="C6462" s="3">
        <v>29.420000076293949</v>
      </c>
      <c r="D6462" s="4">
        <v>2.5824288796849171E-2</v>
      </c>
      <c r="E6462" s="4">
        <v>-6.0364082462035618E-2</v>
      </c>
      <c r="F6462" s="2">
        <v>5</v>
      </c>
      <c r="G6462" s="4">
        <v>0.22291305179949281</v>
      </c>
      <c r="H6462" s="4">
        <v>-2.353528748786482E-2</v>
      </c>
      <c r="I6462" s="4">
        <v>2.6876486073369451E-2</v>
      </c>
    </row>
    <row r="6463" spans="1:9" x14ac:dyDescent="0.25">
      <c r="A6463" t="s">
        <v>6662</v>
      </c>
      <c r="B6463" s="3">
        <v>71.948722839355469</v>
      </c>
      <c r="C6463" s="3">
        <v>31.309999465942379</v>
      </c>
      <c r="D6463" s="4">
        <v>-2.8815573614327961E-2</v>
      </c>
      <c r="E6463" s="4">
        <v>0.12950938822203931</v>
      </c>
      <c r="F6463" s="2">
        <v>5</v>
      </c>
      <c r="G6463" s="4">
        <v>0.20418824969168939</v>
      </c>
      <c r="H6463" s="4">
        <v>-4.8116989258078391E-2</v>
      </c>
      <c r="I6463" s="4">
        <v>1.0257090692935571E-3</v>
      </c>
    </row>
    <row r="6464" spans="1:9" x14ac:dyDescent="0.25">
      <c r="A6464" t="s">
        <v>6663</v>
      </c>
      <c r="B6464" s="3">
        <v>74.083480834960938</v>
      </c>
      <c r="C6464" s="3">
        <v>27.719999313354489</v>
      </c>
      <c r="D6464" s="4">
        <v>2.004779357665631E-3</v>
      </c>
      <c r="E6464" s="4">
        <v>3.3942553731420633E-2</v>
      </c>
      <c r="F6464" s="2">
        <v>5</v>
      </c>
      <c r="G6464" s="4">
        <v>0.24234947982380109</v>
      </c>
      <c r="H6464" s="4">
        <v>-1.9874099212630499E-2</v>
      </c>
      <c r="I6464" s="4">
        <v>3.0726689877717431E-2</v>
      </c>
    </row>
    <row r="6465" spans="1:9" x14ac:dyDescent="0.25">
      <c r="A6465" t="s">
        <v>6664</v>
      </c>
      <c r="B6465" s="3">
        <v>73.935256958007813</v>
      </c>
      <c r="C6465" s="3">
        <v>26.809999465942379</v>
      </c>
      <c r="D6465" s="4">
        <v>-1.462038015062694E-2</v>
      </c>
      <c r="E6465" s="4">
        <v>4.4816820941885327E-2</v>
      </c>
      <c r="F6465" s="2">
        <v>5</v>
      </c>
      <c r="G6465" s="4">
        <v>0.21874135581558549</v>
      </c>
      <c r="H6465" s="4">
        <v>-2.183510400451549E-2</v>
      </c>
      <c r="I6465" s="4">
        <v>2.8664444633152101E-2</v>
      </c>
    </row>
    <row r="6466" spans="1:9" x14ac:dyDescent="0.25">
      <c r="A6466" t="s">
        <v>6665</v>
      </c>
      <c r="B6466" s="3">
        <v>75.032257080078125</v>
      </c>
      <c r="C6466" s="3">
        <v>25.659999847412109</v>
      </c>
      <c r="D6466" s="4">
        <v>1.84699287332335E-3</v>
      </c>
      <c r="E6466" s="4">
        <v>3.1274403418553032E-3</v>
      </c>
      <c r="F6466" s="2">
        <v>5</v>
      </c>
      <c r="G6466" s="4">
        <v>0.2261818109277067</v>
      </c>
      <c r="H6466" s="4">
        <v>-7.3217709282351606E-3</v>
      </c>
      <c r="I6466" s="4">
        <v>4.3927055027173978E-2</v>
      </c>
    </row>
    <row r="6467" spans="1:9" x14ac:dyDescent="0.25">
      <c r="A6467" t="s">
        <v>6666</v>
      </c>
      <c r="B6467" s="3">
        <v>74.893928527832031</v>
      </c>
      <c r="C6467" s="3">
        <v>25.579999923706051</v>
      </c>
      <c r="D6467" s="4">
        <v>-4.4659853107347214E-3</v>
      </c>
      <c r="E6467" s="4">
        <v>2.730924962222625E-2</v>
      </c>
      <c r="F6467" s="2">
        <v>5</v>
      </c>
      <c r="G6467" s="4">
        <v>0.21655624936950721</v>
      </c>
      <c r="H6467" s="4">
        <v>-9.1518603806578502E-3</v>
      </c>
      <c r="I6467" s="4">
        <v>4.2002483865489097E-2</v>
      </c>
    </row>
    <row r="6468" spans="1:9" x14ac:dyDescent="0.25">
      <c r="A6468" t="s">
        <v>6667</v>
      </c>
      <c r="B6468" s="3">
        <v>75.229904174804688</v>
      </c>
      <c r="C6468" s="3">
        <v>24.89999961853027</v>
      </c>
      <c r="D6468" s="4">
        <v>4.7515244444540361E-3</v>
      </c>
      <c r="E6468" s="4">
        <v>-1.6199125091401641E-2</v>
      </c>
      <c r="F6468" s="2">
        <v>5</v>
      </c>
      <c r="G6468" s="4">
        <v>0.21853945688337101</v>
      </c>
      <c r="H6468" s="4">
        <v>-4.7068959983107561E-3</v>
      </c>
      <c r="I6468" s="4">
        <v>4.6676927649456523E-2</v>
      </c>
    </row>
    <row r="6469" spans="1:9" x14ac:dyDescent="0.25">
      <c r="A6469" t="s">
        <v>6668</v>
      </c>
      <c r="B6469" s="3">
        <v>74.874137878417969</v>
      </c>
      <c r="C6469" s="3">
        <v>25.309999465942379</v>
      </c>
      <c r="D6469" s="4">
        <v>2.6280206755571411E-2</v>
      </c>
      <c r="E6469" s="4">
        <v>-0.1181185089505157</v>
      </c>
      <c r="F6469" s="2">
        <v>5</v>
      </c>
      <c r="G6469" s="4">
        <v>0.22829535350824839</v>
      </c>
      <c r="H6469" s="4">
        <v>-9.4136910595825629E-3</v>
      </c>
      <c r="I6469" s="4">
        <v>4.1727135699728191E-2</v>
      </c>
    </row>
    <row r="6470" spans="1:9" x14ac:dyDescent="0.25">
      <c r="A6470" t="s">
        <v>6669</v>
      </c>
      <c r="B6470" s="3">
        <v>72.956817626953125</v>
      </c>
      <c r="C6470" s="3">
        <v>28.70000076293945</v>
      </c>
      <c r="D6470" s="4">
        <v>-1.65200349184591E-2</v>
      </c>
      <c r="E6470" s="4">
        <v>0.12858829801500751</v>
      </c>
      <c r="F6470" s="2">
        <v>5</v>
      </c>
      <c r="G6470" s="4">
        <v>0.1956946422226831</v>
      </c>
      <c r="H6470" s="4">
        <v>-3.4779875496181223E-2</v>
      </c>
      <c r="I6470" s="4">
        <v>1.505137567934778E-2</v>
      </c>
    </row>
    <row r="6471" spans="1:9" x14ac:dyDescent="0.25">
      <c r="A6471" t="s">
        <v>6670</v>
      </c>
      <c r="B6471" s="3">
        <v>74.18231201171875</v>
      </c>
      <c r="C6471" s="3">
        <v>25.430000305175781</v>
      </c>
      <c r="D6471" s="4">
        <v>-2.9223556619025759E-3</v>
      </c>
      <c r="E6471" s="4">
        <v>1.8422146754936811E-2</v>
      </c>
      <c r="F6471" s="2">
        <v>5</v>
      </c>
      <c r="G6471" s="4">
        <v>0.21928696241333251</v>
      </c>
      <c r="H6471" s="4">
        <v>-1.8566560810629351E-2</v>
      </c>
      <c r="I6471" s="4">
        <v>3.2101732336956568E-2</v>
      </c>
    </row>
    <row r="6472" spans="1:9" x14ac:dyDescent="0.25">
      <c r="A6472" t="s">
        <v>6671</v>
      </c>
      <c r="B6472" s="3">
        <v>74.399734497070313</v>
      </c>
      <c r="C6472" s="3">
        <v>24.969999313354489</v>
      </c>
      <c r="D6472" s="4">
        <v>1.2917033892451361E-2</v>
      </c>
      <c r="E6472" s="4">
        <v>-3.9984656146696773E-2</v>
      </c>
      <c r="F6472" s="2">
        <v>5</v>
      </c>
      <c r="G6472" s="4">
        <v>0.21545812155638161</v>
      </c>
      <c r="H6472" s="4">
        <v>-1.5690057075858022E-2</v>
      </c>
      <c r="I6472" s="4">
        <v>3.5126740828804293E-2</v>
      </c>
    </row>
    <row r="6473" spans="1:9" x14ac:dyDescent="0.25">
      <c r="A6473" t="s">
        <v>6672</v>
      </c>
      <c r="B6473" s="3">
        <v>73.450965881347656</v>
      </c>
      <c r="C6473" s="3">
        <v>26.010000228881839</v>
      </c>
      <c r="D6473" s="4">
        <v>-2.8242284423214411E-2</v>
      </c>
      <c r="E6473" s="4">
        <v>0.1774558646091593</v>
      </c>
      <c r="F6473" s="2">
        <v>5</v>
      </c>
      <c r="G6473" s="4">
        <v>0.2309377774123873</v>
      </c>
      <c r="H6473" s="4">
        <v>-2.8242284423214411E-2</v>
      </c>
      <c r="I6473" s="4">
        <v>2.192648182744561E-2</v>
      </c>
    </row>
    <row r="6474" spans="1:9" x14ac:dyDescent="0.25">
      <c r="A6474" t="s">
        <v>6673</v>
      </c>
      <c r="B6474" s="3">
        <v>75.585678100585938</v>
      </c>
      <c r="C6474" s="3">
        <v>22.090000152587891</v>
      </c>
      <c r="D6474" s="4">
        <v>7.3757746607192587E-3</v>
      </c>
      <c r="E6474" s="4">
        <v>-2.7087795474356469E-3</v>
      </c>
      <c r="F6474" s="2">
        <v>4</v>
      </c>
      <c r="G6474" s="4">
        <v>0.2679551931826698</v>
      </c>
      <c r="H6474" s="4">
        <v>0</v>
      </c>
      <c r="I6474" s="4">
        <v>5.1626825747282501E-2</v>
      </c>
    </row>
    <row r="6475" spans="1:9" x14ac:dyDescent="0.25">
      <c r="A6475" t="s">
        <v>6674</v>
      </c>
      <c r="B6475" s="3">
        <v>75.032257080078125</v>
      </c>
      <c r="C6475" s="3">
        <v>22.14999961853027</v>
      </c>
      <c r="D6475" s="4">
        <v>0</v>
      </c>
      <c r="E6475" s="4">
        <v>-4.8539563349903843E-2</v>
      </c>
      <c r="F6475" s="2">
        <v>4</v>
      </c>
      <c r="G6475" s="4">
        <v>0.26238848185785429</v>
      </c>
      <c r="H6475" s="4">
        <v>-6.2824321871990394E-3</v>
      </c>
      <c r="I6475" s="4">
        <v>4.3927055027173978E-2</v>
      </c>
    </row>
    <row r="6476" spans="1:9" x14ac:dyDescent="0.25">
      <c r="A6476" t="s">
        <v>6675</v>
      </c>
      <c r="B6476" s="3">
        <v>75.032257080078125</v>
      </c>
      <c r="C6476" s="3">
        <v>23.280000686645511</v>
      </c>
      <c r="D6476" s="4">
        <v>-6.2824321871990394E-3</v>
      </c>
      <c r="E6476" s="4">
        <v>6.5934089926596773E-2</v>
      </c>
      <c r="F6476" s="2">
        <v>4</v>
      </c>
      <c r="G6476" s="4">
        <v>0.26571039605170932</v>
      </c>
      <c r="H6476" s="4">
        <v>-6.2824321871990394E-3</v>
      </c>
      <c r="I6476" s="4">
        <v>4.3927055027173978E-2</v>
      </c>
    </row>
    <row r="6477" spans="1:9" x14ac:dyDescent="0.25">
      <c r="A6477" t="s">
        <v>6676</v>
      </c>
      <c r="B6477" s="3">
        <v>75.506622314453125</v>
      </c>
      <c r="C6477" s="3">
        <v>21.840000152587891</v>
      </c>
      <c r="D6477" s="4">
        <v>2.3579510959871101E-2</v>
      </c>
      <c r="E6477" s="4">
        <v>-2.803734668528346E-2</v>
      </c>
      <c r="F6477" s="2">
        <v>4</v>
      </c>
      <c r="G6477" s="4">
        <v>0.25067390758477931</v>
      </c>
      <c r="H6477" s="4">
        <v>0</v>
      </c>
      <c r="I6477" s="4">
        <v>5.0526919157608763E-2</v>
      </c>
    </row>
    <row r="6478" spans="1:9" x14ac:dyDescent="0.25">
      <c r="A6478" t="s">
        <v>6677</v>
      </c>
      <c r="B6478" s="3">
        <v>73.767227172851563</v>
      </c>
      <c r="C6478" s="3">
        <v>22.469999313354489</v>
      </c>
      <c r="D6478" s="4">
        <v>7.5597057315897054E-3</v>
      </c>
      <c r="E6478" s="4">
        <v>-0.1188235563390395</v>
      </c>
      <c r="F6478" s="2">
        <v>4</v>
      </c>
      <c r="G6478" s="4">
        <v>0.23020722619437731</v>
      </c>
      <c r="H6478" s="4">
        <v>-1.286737155395512E-2</v>
      </c>
      <c r="I6478" s="4">
        <v>2.6326638926630341E-2</v>
      </c>
    </row>
    <row r="6479" spans="1:9" x14ac:dyDescent="0.25">
      <c r="A6479" t="s">
        <v>6678</v>
      </c>
      <c r="B6479" s="3">
        <v>73.213752746582031</v>
      </c>
      <c r="C6479" s="3">
        <v>25.5</v>
      </c>
      <c r="D6479" s="4">
        <v>8.7147913787821718E-3</v>
      </c>
      <c r="E6479" s="4">
        <v>-6.0081061967881877E-2</v>
      </c>
      <c r="F6479" s="2">
        <v>5</v>
      </c>
      <c r="G6479" s="4">
        <v>0.23951907356464289</v>
      </c>
      <c r="H6479" s="4">
        <v>-2.0273813223517841E-2</v>
      </c>
      <c r="I6479" s="4">
        <v>1.8626125169836971E-2</v>
      </c>
    </row>
    <row r="6480" spans="1:9" x14ac:dyDescent="0.25">
      <c r="A6480" t="s">
        <v>6679</v>
      </c>
      <c r="B6480" s="3">
        <v>72.581222534179688</v>
      </c>
      <c r="C6480" s="3">
        <v>27.129999160766602</v>
      </c>
      <c r="D6480" s="4">
        <v>6.0272599316650846E-3</v>
      </c>
      <c r="E6480" s="4">
        <v>-2.933816027869807E-2</v>
      </c>
      <c r="F6480" s="2">
        <v>5</v>
      </c>
      <c r="G6480" s="4">
        <v>0.23492671433926079</v>
      </c>
      <c r="H6480" s="4">
        <v>-2.8738157554601181E-2</v>
      </c>
      <c r="I6480" s="4">
        <v>9.8257048233696409E-3</v>
      </c>
    </row>
    <row r="6481" spans="1:9" x14ac:dyDescent="0.25">
      <c r="A6481" t="s">
        <v>6680</v>
      </c>
      <c r="B6481" s="3">
        <v>72.146377563476563</v>
      </c>
      <c r="C6481" s="3">
        <v>27.95000076293945</v>
      </c>
      <c r="D6481" s="4">
        <v>0</v>
      </c>
      <c r="E6481" s="4">
        <v>-3.287193315330339E-2</v>
      </c>
      <c r="F6481" s="2">
        <v>5</v>
      </c>
      <c r="G6481" s="4">
        <v>0.21983726593772551</v>
      </c>
      <c r="H6481" s="4">
        <v>-3.4557132665199997E-2</v>
      </c>
      <c r="I6481" s="4">
        <v>3.775687839673969E-3</v>
      </c>
    </row>
    <row r="6482" spans="1:9" x14ac:dyDescent="0.25">
      <c r="A6482" t="s">
        <v>6681</v>
      </c>
      <c r="B6482" s="3">
        <v>72.146377563476563</v>
      </c>
      <c r="C6482" s="3">
        <v>28.89999961853027</v>
      </c>
      <c r="D6482" s="4">
        <v>7.4522554925093853E-3</v>
      </c>
      <c r="E6482" s="4">
        <v>-4.4781627640483324E-3</v>
      </c>
      <c r="F6482" s="2">
        <v>5</v>
      </c>
      <c r="G6482" s="4">
        <v>0.24236639992831971</v>
      </c>
      <c r="H6482" s="4">
        <v>-3.4557132665199997E-2</v>
      </c>
      <c r="I6482" s="4">
        <v>3.775687839673969E-3</v>
      </c>
    </row>
    <row r="6483" spans="1:9" x14ac:dyDescent="0.25">
      <c r="A6483" t="s">
        <v>6682</v>
      </c>
      <c r="B6483" s="3">
        <v>71.612701416015625</v>
      </c>
      <c r="C6483" s="3">
        <v>29.030000686645511</v>
      </c>
      <c r="D6483" s="4">
        <v>9.7546801799490712E-3</v>
      </c>
      <c r="E6483" s="4">
        <v>-8.5382511658895766E-3</v>
      </c>
      <c r="F6483" s="2">
        <v>5</v>
      </c>
      <c r="G6483" s="4">
        <v>0.24996645842592649</v>
      </c>
      <c r="H6483" s="4">
        <v>-4.169863924437045E-2</v>
      </c>
      <c r="I6483" s="4">
        <v>-3.649371603260843E-3</v>
      </c>
    </row>
    <row r="6484" spans="1:9" x14ac:dyDescent="0.25">
      <c r="A6484" t="s">
        <v>6683</v>
      </c>
      <c r="B6484" s="3">
        <v>70.920890808105469</v>
      </c>
      <c r="C6484" s="3">
        <v>29.280000686645511</v>
      </c>
      <c r="D6484" s="4">
        <v>-1.113891960646485E-3</v>
      </c>
      <c r="E6484" s="4">
        <v>2.845104997635417E-2</v>
      </c>
      <c r="F6484" s="2">
        <v>5</v>
      </c>
      <c r="G6484" s="4">
        <v>0.25584334218117633</v>
      </c>
      <c r="H6484" s="4">
        <v>-5.0956257429923379E-2</v>
      </c>
      <c r="I6484" s="4">
        <v>-1.327456266983695E-2</v>
      </c>
    </row>
    <row r="6485" spans="1:9" x14ac:dyDescent="0.25">
      <c r="A6485" t="s">
        <v>6684</v>
      </c>
      <c r="B6485" s="3">
        <v>70.999977111816406</v>
      </c>
      <c r="C6485" s="3">
        <v>28.469999313354489</v>
      </c>
      <c r="D6485" s="4">
        <v>-6.6371785325131114E-3</v>
      </c>
      <c r="E6485" s="4">
        <v>1.06496001508003E-2</v>
      </c>
      <c r="F6485" s="2">
        <v>5</v>
      </c>
      <c r="G6485" s="4">
        <v>0.23130834042193979</v>
      </c>
      <c r="H6485" s="4">
        <v>-4.9897946390614178E-2</v>
      </c>
      <c r="I6485" s="4">
        <v>-1.2174231487771751E-2</v>
      </c>
    </row>
    <row r="6486" spans="1:9" x14ac:dyDescent="0.25">
      <c r="A6486" t="s">
        <v>6685</v>
      </c>
      <c r="B6486" s="3">
        <v>71.474365234375</v>
      </c>
      <c r="C6486" s="3">
        <v>28.170000076293949</v>
      </c>
      <c r="D6486" s="4">
        <v>-2.7577668975361509E-3</v>
      </c>
      <c r="E6486" s="4">
        <v>2.8479858765213528E-3</v>
      </c>
      <c r="F6486" s="2">
        <v>5</v>
      </c>
      <c r="G6486" s="4">
        <v>0.2399551072753863</v>
      </c>
      <c r="H6486" s="4">
        <v>-4.3549815760360662E-2</v>
      </c>
      <c r="I6486" s="4">
        <v>-5.5740489130434723E-3</v>
      </c>
    </row>
    <row r="6487" spans="1:9" x14ac:dyDescent="0.25">
      <c r="A6487" t="s">
        <v>6686</v>
      </c>
      <c r="B6487" s="3">
        <v>71.672019958496094</v>
      </c>
      <c r="C6487" s="3">
        <v>28.090000152587891</v>
      </c>
      <c r="D6487" s="4">
        <v>-7.1194420875382303E-3</v>
      </c>
      <c r="E6487" s="4">
        <v>9.2996082439613215E-2</v>
      </c>
      <c r="F6487" s="2">
        <v>5</v>
      </c>
      <c r="G6487" s="4">
        <v>0.2358584367623022</v>
      </c>
      <c r="H6487" s="4">
        <v>-4.0904854917664928E-2</v>
      </c>
      <c r="I6487" s="4">
        <v>-2.8240701426630599E-3</v>
      </c>
    </row>
    <row r="6488" spans="1:9" x14ac:dyDescent="0.25">
      <c r="A6488" t="s">
        <v>6687</v>
      </c>
      <c r="B6488" s="3">
        <v>72.185943603515625</v>
      </c>
      <c r="C6488" s="3">
        <v>25.70000076293945</v>
      </c>
      <c r="D6488" s="4">
        <v>3.0217155592908722E-3</v>
      </c>
      <c r="E6488" s="4">
        <v>-1.1918472249690891E-2</v>
      </c>
      <c r="F6488" s="2">
        <v>5</v>
      </c>
      <c r="G6488" s="4">
        <v>0.23126481894534659</v>
      </c>
      <c r="H6488" s="4">
        <v>-3.4027670862203929E-2</v>
      </c>
      <c r="I6488" s="4">
        <v>4.3261718750000622E-3</v>
      </c>
    </row>
    <row r="6489" spans="1:9" x14ac:dyDescent="0.25">
      <c r="A6489" t="s">
        <v>6688</v>
      </c>
      <c r="B6489" s="3">
        <v>71.968475341796875</v>
      </c>
      <c r="C6489" s="3">
        <v>26.010000228881839</v>
      </c>
      <c r="D6489" s="4">
        <v>1.364082453794602E-2</v>
      </c>
      <c r="E6489" s="4">
        <v>-4.9689461770204828E-2</v>
      </c>
      <c r="F6489" s="2">
        <v>5</v>
      </c>
      <c r="G6489" s="4">
        <v>0.22287781375075941</v>
      </c>
      <c r="H6489" s="4">
        <v>-3.693777098418638E-2</v>
      </c>
      <c r="I6489" s="4">
        <v>1.3005264945651349E-3</v>
      </c>
    </row>
    <row r="6490" spans="1:9" x14ac:dyDescent="0.25">
      <c r="A6490" t="s">
        <v>6689</v>
      </c>
      <c r="B6490" s="3">
        <v>70.999977111816406</v>
      </c>
      <c r="C6490" s="3">
        <v>27.370000839233398</v>
      </c>
      <c r="D6490" s="4">
        <v>1.069229547839412E-2</v>
      </c>
      <c r="E6490" s="4">
        <v>-1.4048969251905021E-2</v>
      </c>
      <c r="F6490" s="2">
        <v>5</v>
      </c>
      <c r="G6490" s="4">
        <v>0.21043243707623249</v>
      </c>
      <c r="H6490" s="4">
        <v>-4.9897946390614178E-2</v>
      </c>
      <c r="I6490" s="4">
        <v>-7.4271439151921692E-3</v>
      </c>
    </row>
    <row r="6491" spans="1:9" x14ac:dyDescent="0.25">
      <c r="A6491" t="s">
        <v>6690</v>
      </c>
      <c r="B6491" s="3">
        <v>70.248855590820313</v>
      </c>
      <c r="C6491" s="3">
        <v>27.760000228881839</v>
      </c>
      <c r="D6491" s="4">
        <v>-7.2630547654706223E-3</v>
      </c>
      <c r="E6491" s="4">
        <v>1.8341892729342391E-2</v>
      </c>
      <c r="F6491" s="2">
        <v>5</v>
      </c>
      <c r="G6491" s="4">
        <v>0.19762705473409661</v>
      </c>
      <c r="H6491" s="4">
        <v>-5.9949246808425498E-2</v>
      </c>
      <c r="I6491" s="4">
        <v>-1.448339372807983E-2</v>
      </c>
    </row>
    <row r="6492" spans="1:9" x14ac:dyDescent="0.25">
      <c r="A6492" t="s">
        <v>6691</v>
      </c>
      <c r="B6492" s="3">
        <v>70.762809753417969</v>
      </c>
      <c r="C6492" s="3">
        <v>27.260000228881839</v>
      </c>
      <c r="D6492" s="4">
        <v>1.704620031933524E-2</v>
      </c>
      <c r="E6492" s="4">
        <v>-2.8163958276866571E-2</v>
      </c>
      <c r="F6492" s="2">
        <v>5</v>
      </c>
      <c r="G6492" s="4">
        <v>0.23177768718940439</v>
      </c>
      <c r="H6492" s="4">
        <v>-5.3071654375175803E-2</v>
      </c>
      <c r="I6492" s="4">
        <v>3.283080243409398E-3</v>
      </c>
    </row>
    <row r="6493" spans="1:9" x14ac:dyDescent="0.25">
      <c r="A6493" t="s">
        <v>6692</v>
      </c>
      <c r="B6493" s="3">
        <v>69.576789855957031</v>
      </c>
      <c r="C6493" s="3">
        <v>28.04999923706055</v>
      </c>
      <c r="D6493" s="4">
        <v>5.4266942598777401E-3</v>
      </c>
      <c r="E6493" s="4">
        <v>-4.9152568235235727E-2</v>
      </c>
      <c r="F6493" s="2">
        <v>5</v>
      </c>
      <c r="G6493" s="4">
        <v>0.23974876772052789</v>
      </c>
      <c r="H6493" s="4">
        <v>-6.8942644564716216E-2</v>
      </c>
      <c r="I6493" s="4">
        <v>-9.8033020277407124E-3</v>
      </c>
    </row>
    <row r="6494" spans="1:9" x14ac:dyDescent="0.25">
      <c r="A6494" t="s">
        <v>6693</v>
      </c>
      <c r="B6494" s="3">
        <v>69.201255798339844</v>
      </c>
      <c r="C6494" s="3">
        <v>29.5</v>
      </c>
      <c r="D6494" s="4">
        <v>2.428362740177992E-2</v>
      </c>
      <c r="E6494" s="4">
        <v>-9.0067807953867818E-2</v>
      </c>
      <c r="F6494" s="2">
        <v>5</v>
      </c>
      <c r="G6494" s="4">
        <v>0.20582370627843211</v>
      </c>
      <c r="H6494" s="4">
        <v>-7.3967937443056853E-2</v>
      </c>
      <c r="I6494" s="4">
        <v>-1.4051564760963919E-2</v>
      </c>
    </row>
    <row r="6495" spans="1:9" x14ac:dyDescent="0.25">
      <c r="A6495" t="s">
        <v>6694</v>
      </c>
      <c r="B6495" s="3">
        <v>67.560638427734375</v>
      </c>
      <c r="C6495" s="3">
        <v>32.419998168945313</v>
      </c>
      <c r="D6495" s="4">
        <v>-1.7522555894292639E-3</v>
      </c>
      <c r="E6495" s="4">
        <v>-1.608505559096263E-2</v>
      </c>
      <c r="F6495" s="2">
        <v>5</v>
      </c>
      <c r="G6495" s="4">
        <v>0.1740447943166277</v>
      </c>
      <c r="H6495" s="4">
        <v>-9.5922225266905525E-2</v>
      </c>
      <c r="I6495" s="4">
        <v>-3.6138907852206859E-2</v>
      </c>
    </row>
    <row r="6496" spans="1:9" x14ac:dyDescent="0.25">
      <c r="A6496" t="s">
        <v>6695</v>
      </c>
      <c r="B6496" s="3">
        <v>67.679229736328125</v>
      </c>
      <c r="C6496" s="3">
        <v>32.950000762939453</v>
      </c>
      <c r="D6496" s="4">
        <v>-5.8074544951230989E-3</v>
      </c>
      <c r="E6496" s="4">
        <v>1.7603448919756289E-2</v>
      </c>
      <c r="F6496" s="2">
        <v>5</v>
      </c>
      <c r="G6496" s="4">
        <v>0.24397339106199101</v>
      </c>
      <c r="H6496" s="4">
        <v>-9.4335269180177539E-2</v>
      </c>
      <c r="I6496" s="4">
        <v>-2.9035932946648749E-2</v>
      </c>
    </row>
    <row r="6497" spans="1:9" x14ac:dyDescent="0.25">
      <c r="A6497" t="s">
        <v>6696</v>
      </c>
      <c r="B6497" s="3">
        <v>68.074569702148438</v>
      </c>
      <c r="C6497" s="3">
        <v>32.380001068115227</v>
      </c>
      <c r="D6497" s="4">
        <v>7.3120031483757666E-3</v>
      </c>
      <c r="E6497" s="4">
        <v>3.4087576322019419E-3</v>
      </c>
      <c r="F6497" s="2">
        <v>5</v>
      </c>
      <c r="G6497" s="4">
        <v>0.16055906859966779</v>
      </c>
      <c r="H6497" s="4">
        <v>-8.9044939116997401E-2</v>
      </c>
      <c r="I6497" s="4">
        <v>-2.3364164775274591E-2</v>
      </c>
    </row>
    <row r="6498" spans="1:9" x14ac:dyDescent="0.25">
      <c r="A6498" t="s">
        <v>6697</v>
      </c>
      <c r="B6498" s="3">
        <v>67.580421447753906</v>
      </c>
      <c r="C6498" s="3">
        <v>32.270000457763672</v>
      </c>
      <c r="D6498" s="4">
        <v>-1.2706007134722251E-2</v>
      </c>
      <c r="E6498" s="4">
        <v>2.3469703615693008E-2</v>
      </c>
      <c r="F6498" s="2">
        <v>5</v>
      </c>
      <c r="G6498" s="4">
        <v>0.14075757426484989</v>
      </c>
      <c r="H6498" s="4">
        <v>-9.5657494365407492E-2</v>
      </c>
      <c r="I6498" s="4">
        <v>-3.0453491895034771E-2</v>
      </c>
    </row>
    <row r="6499" spans="1:9" x14ac:dyDescent="0.25">
      <c r="A6499" t="s">
        <v>6698</v>
      </c>
      <c r="B6499" s="3">
        <v>68.450149536132813</v>
      </c>
      <c r="C6499" s="3">
        <v>31.530000686645511</v>
      </c>
      <c r="D6499" s="4">
        <v>1.494768412369374E-2</v>
      </c>
      <c r="E6499" s="4">
        <v>-5.0587125689281698E-2</v>
      </c>
      <c r="F6499" s="2">
        <v>5</v>
      </c>
      <c r="G6499" s="4">
        <v>0.13269441168279239</v>
      </c>
      <c r="H6499" s="4">
        <v>-8.4019033671973831E-2</v>
      </c>
      <c r="I6499" s="4">
        <v>-1.797588650246584E-2</v>
      </c>
    </row>
    <row r="6500" spans="1:9" x14ac:dyDescent="0.25">
      <c r="A6500" t="s">
        <v>6699</v>
      </c>
      <c r="B6500" s="3">
        <v>67.442047119140625</v>
      </c>
      <c r="C6500" s="3">
        <v>33.209999084472663</v>
      </c>
      <c r="D6500" s="4">
        <v>-3.504511178858527E-3</v>
      </c>
      <c r="E6500" s="4">
        <v>3.0201894375632139E-3</v>
      </c>
      <c r="F6500" s="2">
        <v>5</v>
      </c>
      <c r="G6500" s="4">
        <v>0.10867896183490269</v>
      </c>
      <c r="H6500" s="4">
        <v>-9.7509181353633512E-2</v>
      </c>
      <c r="I6500" s="4">
        <v>-3.2438687373907198E-2</v>
      </c>
    </row>
    <row r="6501" spans="1:9" x14ac:dyDescent="0.25">
      <c r="A6501" t="s">
        <v>6700</v>
      </c>
      <c r="B6501" s="3">
        <v>67.679229736328125</v>
      </c>
      <c r="C6501" s="3">
        <v>33.110000610351563</v>
      </c>
      <c r="D6501" s="4">
        <v>5.8746737032577823E-3</v>
      </c>
      <c r="E6501" s="4">
        <v>-6.0369626075629235E-4</v>
      </c>
      <c r="F6501" s="2">
        <v>5</v>
      </c>
      <c r="G6501" s="4">
        <v>0.13421136984358981</v>
      </c>
      <c r="H6501" s="4">
        <v>-9.4335269180177539E-2</v>
      </c>
      <c r="I6501" s="4">
        <v>-2.9035932946648749E-2</v>
      </c>
    </row>
    <row r="6502" spans="1:9" x14ac:dyDescent="0.25">
      <c r="A6502" t="s">
        <v>6701</v>
      </c>
      <c r="B6502" s="3">
        <v>67.283958435058594</v>
      </c>
      <c r="C6502" s="3">
        <v>33.130001068115227</v>
      </c>
      <c r="D6502" s="4">
        <v>3.5381402943803759E-3</v>
      </c>
      <c r="E6502" s="4">
        <v>-4.8535285511797199E-2</v>
      </c>
      <c r="F6502" s="2">
        <v>5</v>
      </c>
      <c r="G6502" s="4">
        <v>0.14365814241982311</v>
      </c>
      <c r="H6502" s="4">
        <v>-9.9624680393333165E-2</v>
      </c>
      <c r="I6502" s="4">
        <v>-3.4706716017989248E-2</v>
      </c>
    </row>
    <row r="6503" spans="1:9" x14ac:dyDescent="0.25">
      <c r="A6503" t="s">
        <v>6702</v>
      </c>
      <c r="B6503" s="3">
        <v>67.046737670898438</v>
      </c>
      <c r="C6503" s="3">
        <v>34.819999694824219</v>
      </c>
      <c r="D6503" s="4">
        <v>2.9492249548357391E-4</v>
      </c>
      <c r="E6503" s="4">
        <v>4.4391107842314932E-2</v>
      </c>
      <c r="F6503" s="2">
        <v>5</v>
      </c>
      <c r="G6503" s="4">
        <v>0.1280352301218439</v>
      </c>
      <c r="H6503" s="4">
        <v>-0.10279910303902499</v>
      </c>
      <c r="I6503" s="4">
        <v>-3.8110017723044121E-2</v>
      </c>
    </row>
    <row r="6504" spans="1:9" x14ac:dyDescent="0.25">
      <c r="A6504" t="s">
        <v>6703</v>
      </c>
      <c r="B6504" s="3">
        <v>67.026969909667969</v>
      </c>
      <c r="C6504" s="3">
        <v>33.340000152587891</v>
      </c>
      <c r="D6504" s="4">
        <v>5.376020492369582E-2</v>
      </c>
      <c r="E6504" s="4">
        <v>-0.14425048932109941</v>
      </c>
      <c r="F6504" s="2">
        <v>5</v>
      </c>
      <c r="G6504" s="4">
        <v>0.1098603812268313</v>
      </c>
      <c r="H6504" s="4">
        <v>-0.10306362975162869</v>
      </c>
      <c r="I6504" s="4">
        <v>-3.8393617077168818E-2</v>
      </c>
    </row>
    <row r="6505" spans="1:9" x14ac:dyDescent="0.25">
      <c r="A6505" t="s">
        <v>6704</v>
      </c>
      <c r="B6505" s="3">
        <v>63.607421875</v>
      </c>
      <c r="C6505" s="3">
        <v>38.959999084472663</v>
      </c>
      <c r="D6505" s="4">
        <v>9.4100313574889682E-3</v>
      </c>
      <c r="E6505" s="4">
        <v>-3.1568492970782569E-2</v>
      </c>
      <c r="F6505" s="2">
        <v>5</v>
      </c>
      <c r="G6505" s="4">
        <v>5.0863275311074707E-2</v>
      </c>
      <c r="H6505" s="4">
        <v>-0.1488230756319748</v>
      </c>
      <c r="I6505" s="4">
        <v>-8.7452364940596272E-2</v>
      </c>
    </row>
    <row r="6506" spans="1:9" x14ac:dyDescent="0.25">
      <c r="A6506" t="s">
        <v>6705</v>
      </c>
      <c r="B6506" s="3">
        <v>63.014453887939453</v>
      </c>
      <c r="C6506" s="3">
        <v>40.229999542236328</v>
      </c>
      <c r="D6506" s="4">
        <v>-3.438434793352485E-3</v>
      </c>
      <c r="E6506" s="4">
        <v>3.9930084509778307E-3</v>
      </c>
      <c r="F6506" s="2">
        <v>5</v>
      </c>
      <c r="G6506" s="4">
        <v>4.1402315905579412E-2</v>
      </c>
      <c r="H6506" s="4">
        <v>-0.15675800920728569</v>
      </c>
      <c r="I6506" s="4">
        <v>-9.5959415192081399E-2</v>
      </c>
    </row>
    <row r="6507" spans="1:9" x14ac:dyDescent="0.25">
      <c r="A6507" t="s">
        <v>6706</v>
      </c>
      <c r="B6507" s="3">
        <v>63.23187255859375</v>
      </c>
      <c r="C6507" s="3">
        <v>40.069999694824219</v>
      </c>
      <c r="D6507" s="4">
        <v>1.458944057600986E-2</v>
      </c>
      <c r="E6507" s="4">
        <v>-5.0473958047551171E-2</v>
      </c>
      <c r="F6507" s="2">
        <v>5</v>
      </c>
      <c r="G6507" s="4">
        <v>4.6006710378128757E-2</v>
      </c>
      <c r="H6507" s="4">
        <v>-0.15384857269920971</v>
      </c>
      <c r="I6507" s="4">
        <v>-9.2840205391167885E-2</v>
      </c>
    </row>
    <row r="6508" spans="1:9" x14ac:dyDescent="0.25">
      <c r="A6508" t="s">
        <v>6707</v>
      </c>
      <c r="B6508" s="3">
        <v>62.322620391845703</v>
      </c>
      <c r="C6508" s="3">
        <v>42.200000762939453</v>
      </c>
      <c r="D6508" s="4">
        <v>2.0057752591414731E-2</v>
      </c>
      <c r="E6508" s="4">
        <v>-7.739398307005052E-2</v>
      </c>
      <c r="F6508" s="2">
        <v>5</v>
      </c>
      <c r="G6508" s="4">
        <v>2.7980575620008219E-2</v>
      </c>
      <c r="H6508" s="4">
        <v>-0.16601593367618009</v>
      </c>
      <c r="I6508" s="4">
        <v>-0.1058848453086472</v>
      </c>
    </row>
    <row r="6509" spans="1:9" x14ac:dyDescent="0.25">
      <c r="A6509" t="s">
        <v>6708</v>
      </c>
      <c r="B6509" s="3">
        <v>61.097148895263672</v>
      </c>
      <c r="C6509" s="3">
        <v>45.740001678466797</v>
      </c>
      <c r="D6509" s="4">
        <v>-5.469644945311658E-3</v>
      </c>
      <c r="E6509" s="4">
        <v>5.1252664742805987E-2</v>
      </c>
      <c r="F6509" s="2">
        <v>5</v>
      </c>
      <c r="G6509" s="4">
        <v>4.2145501862087542E-3</v>
      </c>
      <c r="H6509" s="4">
        <v>-0.1824148542520091</v>
      </c>
      <c r="I6509" s="4">
        <v>-0.1193203762844877</v>
      </c>
    </row>
    <row r="6510" spans="1:9" x14ac:dyDescent="0.25">
      <c r="A6510" t="s">
        <v>6709</v>
      </c>
      <c r="B6510" s="3">
        <v>61.43316650390625</v>
      </c>
      <c r="C6510" s="3">
        <v>43.509998321533203</v>
      </c>
      <c r="D6510" s="4">
        <v>-1.4896745544647819E-2</v>
      </c>
      <c r="E6510" s="4">
        <v>5.606790086935276E-2</v>
      </c>
      <c r="F6510" s="2">
        <v>5</v>
      </c>
      <c r="G6510" s="4">
        <v>2.6669987236560559E-3</v>
      </c>
      <c r="H6510" s="4">
        <v>-0.17791835956275801</v>
      </c>
      <c r="I6510" s="4">
        <v>-0.114476879222973</v>
      </c>
    </row>
    <row r="6511" spans="1:9" x14ac:dyDescent="0.25">
      <c r="A6511" t="s">
        <v>6710</v>
      </c>
      <c r="B6511" s="3">
        <v>62.362159729003913</v>
      </c>
      <c r="C6511" s="3">
        <v>41.200000762939453</v>
      </c>
      <c r="D6511" s="4">
        <v>-9.4961898211287643E-4</v>
      </c>
      <c r="E6511" s="4">
        <v>-3.7608048556523437E-2</v>
      </c>
      <c r="F6511" s="2">
        <v>5</v>
      </c>
      <c r="G6511" s="4">
        <v>2.731112807390712E-2</v>
      </c>
      <c r="H6511" s="4">
        <v>-0.16548682920374899</v>
      </c>
      <c r="I6511" s="4">
        <v>-0.10108598588823201</v>
      </c>
    </row>
    <row r="6512" spans="1:9" x14ac:dyDescent="0.25">
      <c r="A6512" t="s">
        <v>6711</v>
      </c>
      <c r="B6512" s="3">
        <v>62.421436309814453</v>
      </c>
      <c r="C6512" s="3">
        <v>42.810001373291023</v>
      </c>
      <c r="D6512" s="4">
        <v>-2.0168003825100419E-2</v>
      </c>
      <c r="E6512" s="4">
        <v>5.7820609884015051E-2</v>
      </c>
      <c r="F6512" s="2">
        <v>5</v>
      </c>
      <c r="G6512" s="4">
        <v>3.5103650131859787E-2</v>
      </c>
      <c r="H6512" s="4">
        <v>-0.16469360639650299</v>
      </c>
      <c r="I6512" s="4">
        <v>-0.1002315486873593</v>
      </c>
    </row>
    <row r="6513" spans="1:9" x14ac:dyDescent="0.25">
      <c r="A6513" t="s">
        <v>6712</v>
      </c>
      <c r="B6513" s="3">
        <v>63.706264495849609</v>
      </c>
      <c r="C6513" s="3">
        <v>40.470001220703118</v>
      </c>
      <c r="D6513" s="4">
        <v>1.9292268712744361E-2</v>
      </c>
      <c r="E6513" s="4">
        <v>-6.9227193036405232E-2</v>
      </c>
      <c r="F6513" s="2">
        <v>5</v>
      </c>
      <c r="G6513" s="4">
        <v>6.1731248128484413E-2</v>
      </c>
      <c r="H6513" s="4">
        <v>-0.1475003910217326</v>
      </c>
      <c r="I6513" s="4">
        <v>-8.1711502762528143E-2</v>
      </c>
    </row>
    <row r="6514" spans="1:9" x14ac:dyDescent="0.25">
      <c r="A6514" t="s">
        <v>6713</v>
      </c>
      <c r="B6514" s="3">
        <v>62.50048828125</v>
      </c>
      <c r="C6514" s="3">
        <v>43.479999542236328</v>
      </c>
      <c r="D6514" s="4">
        <v>-2.887014215110462E-2</v>
      </c>
      <c r="E6514" s="4">
        <v>6.1782630821989537E-2</v>
      </c>
      <c r="F6514" s="2">
        <v>5</v>
      </c>
      <c r="G6514" s="4">
        <v>4.7422742627918568E-2</v>
      </c>
      <c r="H6514" s="4">
        <v>-0.16363575478220599</v>
      </c>
      <c r="I6514" s="4">
        <v>-9.6854538270489954E-2</v>
      </c>
    </row>
    <row r="6515" spans="1:9" x14ac:dyDescent="0.25">
      <c r="A6515" t="s">
        <v>6714</v>
      </c>
      <c r="B6515" s="3">
        <v>64.358528137207031</v>
      </c>
      <c r="C6515" s="3">
        <v>40.950000762939453</v>
      </c>
      <c r="D6515" s="4">
        <v>-3.037519794856491E-2</v>
      </c>
      <c r="E6515" s="4">
        <v>0.13497779059681389</v>
      </c>
      <c r="F6515" s="2">
        <v>5</v>
      </c>
      <c r="G6515" s="4">
        <v>9.2846465946169188E-2</v>
      </c>
      <c r="H6515" s="4">
        <v>-0.13877197940305791</v>
      </c>
      <c r="I6515" s="4">
        <v>-6.9375101495424807E-2</v>
      </c>
    </row>
    <row r="6516" spans="1:9" x14ac:dyDescent="0.25">
      <c r="A6516" t="s">
        <v>6715</v>
      </c>
      <c r="B6516" s="3">
        <v>66.374671936035156</v>
      </c>
      <c r="C6516" s="3">
        <v>36.080001831054688</v>
      </c>
      <c r="D6516" s="4">
        <v>-2.3771324672834382E-3</v>
      </c>
      <c r="E6516" s="4">
        <v>3.4700399662573878E-2</v>
      </c>
      <c r="F6516" s="2">
        <v>5</v>
      </c>
      <c r="G6516" s="4">
        <v>0.1152644908021578</v>
      </c>
      <c r="H6516" s="4">
        <v>-0.1117925007953158</v>
      </c>
      <c r="I6516" s="4">
        <v>-3.0141779930079941E-2</v>
      </c>
    </row>
    <row r="6517" spans="1:9" x14ac:dyDescent="0.25">
      <c r="A6517" t="s">
        <v>6716</v>
      </c>
      <c r="B6517" s="3">
        <v>66.532829284667969</v>
      </c>
      <c r="C6517" s="3">
        <v>34.869998931884773</v>
      </c>
      <c r="D6517" s="4">
        <v>8.9930827335611419E-3</v>
      </c>
      <c r="E6517" s="4">
        <v>9.2619305901739946E-3</v>
      </c>
      <c r="F6517" s="2">
        <v>5</v>
      </c>
      <c r="G6517" s="4">
        <v>0.12864642466908929</v>
      </c>
      <c r="H6517" s="4">
        <v>-0.1096760829055916</v>
      </c>
      <c r="I6517" s="4">
        <v>-2.7830804972888149E-2</v>
      </c>
    </row>
    <row r="6518" spans="1:9" x14ac:dyDescent="0.25">
      <c r="A6518" t="s">
        <v>6717</v>
      </c>
      <c r="B6518" s="3">
        <v>65.939826965332031</v>
      </c>
      <c r="C6518" s="3">
        <v>34.549999237060547</v>
      </c>
      <c r="D6518" s="4">
        <v>-1.197472341821104E-3</v>
      </c>
      <c r="E6518" s="4">
        <v>-3.1737048712011662E-3</v>
      </c>
      <c r="F6518" s="2">
        <v>5</v>
      </c>
      <c r="G6518" s="4">
        <v>0.12791482054677131</v>
      </c>
      <c r="H6518" s="4">
        <v>-0.1176114759059147</v>
      </c>
      <c r="I6518" s="4">
        <v>-3.5614962115802062E-2</v>
      </c>
    </row>
    <row r="6519" spans="1:9" x14ac:dyDescent="0.25">
      <c r="A6519" t="s">
        <v>6718</v>
      </c>
      <c r="B6519" s="3">
        <v>66.018882751464844</v>
      </c>
      <c r="C6519" s="3">
        <v>34.659999847412109</v>
      </c>
      <c r="D6519" s="4">
        <v>-2.4532592810701859E-2</v>
      </c>
      <c r="E6519" s="4">
        <v>6.7446829207774339E-2</v>
      </c>
      <c r="F6519" s="2">
        <v>5</v>
      </c>
      <c r="G6519" s="4">
        <v>0.12141162230427011</v>
      </c>
      <c r="H6519" s="4">
        <v>-0.1165535732443941</v>
      </c>
      <c r="I6519" s="4">
        <v>-3.4458753177845081E-2</v>
      </c>
    </row>
    <row r="6520" spans="1:9" x14ac:dyDescent="0.25">
      <c r="A6520" t="s">
        <v>6719</v>
      </c>
      <c r="B6520" s="3">
        <v>67.679229736328125</v>
      </c>
      <c r="C6520" s="3">
        <v>32.470001220703118</v>
      </c>
      <c r="D6520" s="4">
        <v>4.0097110179555973E-2</v>
      </c>
      <c r="E6520" s="4">
        <v>-0.1133259921416401</v>
      </c>
      <c r="F6520" s="2">
        <v>5</v>
      </c>
      <c r="G6520" s="4">
        <v>0.14017313672055631</v>
      </c>
      <c r="H6520" s="4">
        <v>-9.4335269180177539E-2</v>
      </c>
      <c r="I6520" s="4">
        <v>-1.0175799103062211E-2</v>
      </c>
    </row>
    <row r="6521" spans="1:9" x14ac:dyDescent="0.25">
      <c r="A6521" t="s">
        <v>6720</v>
      </c>
      <c r="B6521" s="3">
        <v>65.070106506347656</v>
      </c>
      <c r="C6521" s="3">
        <v>36.619998931884773</v>
      </c>
      <c r="D6521" s="4">
        <v>8.2700933323229808E-3</v>
      </c>
      <c r="E6521" s="4">
        <v>-5.0803597878324447E-2</v>
      </c>
      <c r="F6521" s="2">
        <v>5</v>
      </c>
      <c r="G6521" s="4">
        <v>9.1198902361658618E-2</v>
      </c>
      <c r="H6521" s="4">
        <v>-0.1292498345049011</v>
      </c>
      <c r="I6521" s="4">
        <v>-4.7464131654563091E-2</v>
      </c>
    </row>
    <row r="6522" spans="1:9" x14ac:dyDescent="0.25">
      <c r="A6522" t="s">
        <v>6721</v>
      </c>
      <c r="B6522" s="3">
        <v>64.536384582519531</v>
      </c>
      <c r="C6522" s="3">
        <v>38.580001831054688</v>
      </c>
      <c r="D6522" s="4">
        <v>-6.129416461357895E-4</v>
      </c>
      <c r="E6522" s="4">
        <v>-1.2943110452516839E-3</v>
      </c>
      <c r="F6522" s="2">
        <v>5</v>
      </c>
      <c r="G6522" s="4">
        <v>8.8298884761999208E-2</v>
      </c>
      <c r="H6522" s="4">
        <v>-0.13639195365075449</v>
      </c>
      <c r="I6522" s="4">
        <v>-5.3111276184949603E-2</v>
      </c>
    </row>
    <row r="6523" spans="1:9" x14ac:dyDescent="0.25">
      <c r="A6523" t="s">
        <v>6722</v>
      </c>
      <c r="B6523" s="3">
        <v>64.575965881347656</v>
      </c>
      <c r="C6523" s="3">
        <v>38.630001068115227</v>
      </c>
      <c r="D6523" s="4">
        <v>4.4544841225340193E-3</v>
      </c>
      <c r="E6523" s="4">
        <v>-1.529437882034934E-2</v>
      </c>
      <c r="F6523" s="2">
        <v>5</v>
      </c>
      <c r="G6523" s="4">
        <v>9.0808674067899053E-2</v>
      </c>
      <c r="H6523" s="4">
        <v>-0.1358622876588641</v>
      </c>
      <c r="I6523" s="4">
        <v>-5.2530532689993081E-2</v>
      </c>
    </row>
    <row r="6524" spans="1:9" x14ac:dyDescent="0.25">
      <c r="A6524" t="s">
        <v>6723</v>
      </c>
      <c r="B6524" s="3">
        <v>64.289588928222656</v>
      </c>
      <c r="C6524" s="3">
        <v>39.229999542236328</v>
      </c>
      <c r="D6524" s="4">
        <v>-2.8571412102616819E-2</v>
      </c>
      <c r="E6524" s="4">
        <v>9.1541486957163132E-2</v>
      </c>
      <c r="F6524" s="2">
        <v>5</v>
      </c>
      <c r="G6524" s="4">
        <v>9.062469281319907E-2</v>
      </c>
      <c r="H6524" s="4">
        <v>-0.13969450482763801</v>
      </c>
      <c r="I6524" s="4">
        <v>-5.6732303666609307E-2</v>
      </c>
    </row>
    <row r="6525" spans="1:9" x14ac:dyDescent="0.25">
      <c r="A6525" t="s">
        <v>6724</v>
      </c>
      <c r="B6525" s="3">
        <v>66.180458068847656</v>
      </c>
      <c r="C6525" s="3">
        <v>35.939998626708977</v>
      </c>
      <c r="D6525" s="4">
        <v>9.0088864011865777E-3</v>
      </c>
      <c r="E6525" s="4">
        <v>-1.749598612109338E-2</v>
      </c>
      <c r="F6525" s="2">
        <v>5</v>
      </c>
      <c r="G6525" s="4">
        <v>0.1227018706272698</v>
      </c>
      <c r="H6525" s="4">
        <v>-0.1143914170423402</v>
      </c>
      <c r="I6525" s="4">
        <v>-2.8989152589121939E-2</v>
      </c>
    </row>
    <row r="6526" spans="1:9" x14ac:dyDescent="0.25">
      <c r="A6526" t="s">
        <v>6725</v>
      </c>
      <c r="B6526" s="3">
        <v>65.589569091796875</v>
      </c>
      <c r="C6526" s="3">
        <v>36.580001831054688</v>
      </c>
      <c r="D6526" s="4">
        <v>6.0424880469673869E-3</v>
      </c>
      <c r="E6526" s="4">
        <v>-5.1594448522554022E-2</v>
      </c>
      <c r="F6526" s="2">
        <v>5</v>
      </c>
      <c r="G6526" s="4">
        <v>0.14049415740836799</v>
      </c>
      <c r="H6526" s="4">
        <v>-0.1222985298807986</v>
      </c>
      <c r="I6526" s="4">
        <v>-3.7658775361072871E-2</v>
      </c>
    </row>
    <row r="6527" spans="1:9" x14ac:dyDescent="0.25">
      <c r="A6527" t="s">
        <v>6726</v>
      </c>
      <c r="B6527" s="3">
        <v>65.195625305175781</v>
      </c>
      <c r="C6527" s="3">
        <v>38.569999694824219</v>
      </c>
      <c r="D6527" s="4">
        <v>1.7209175703458039E-2</v>
      </c>
      <c r="E6527" s="4">
        <v>-0.11819848617399049</v>
      </c>
      <c r="F6527" s="2">
        <v>5</v>
      </c>
      <c r="G6527" s="4">
        <v>0.13173278733195579</v>
      </c>
      <c r="H6527" s="4">
        <v>-0.12757017666014761</v>
      </c>
      <c r="I6527" s="4">
        <v>-4.3438785068489187E-2</v>
      </c>
    </row>
    <row r="6528" spans="1:9" x14ac:dyDescent="0.25">
      <c r="A6528" t="s">
        <v>6727</v>
      </c>
      <c r="B6528" s="3">
        <v>64.092643737792969</v>
      </c>
      <c r="C6528" s="3">
        <v>43.740001678466797</v>
      </c>
      <c r="D6528" s="4">
        <v>3.2360502468841368E-2</v>
      </c>
      <c r="E6528" s="4">
        <v>-3.4223872946073208E-2</v>
      </c>
      <c r="F6528" s="2">
        <v>5</v>
      </c>
      <c r="G6528" s="4">
        <v>0.13050644516104071</v>
      </c>
      <c r="H6528" s="4">
        <v>-0.14232997088674751</v>
      </c>
      <c r="I6528" s="4">
        <v>-5.9190550637901351E-2</v>
      </c>
    </row>
    <row r="6529" spans="1:9" x14ac:dyDescent="0.25">
      <c r="A6529" t="s">
        <v>6728</v>
      </c>
      <c r="B6529" s="3">
        <v>62.083587646484382</v>
      </c>
      <c r="C6529" s="3">
        <v>45.290000915527337</v>
      </c>
      <c r="D6529" s="4">
        <v>-1.9900461858757931E-2</v>
      </c>
      <c r="E6529" s="4">
        <v>0.1419566588445815</v>
      </c>
      <c r="F6529" s="2">
        <v>5</v>
      </c>
      <c r="G6529" s="4">
        <v>8.946915787925569E-2</v>
      </c>
      <c r="H6529" s="4">
        <v>-0.16921460375307351</v>
      </c>
      <c r="I6529" s="4">
        <v>-7.5535223505118654E-2</v>
      </c>
    </row>
    <row r="6530" spans="1:9" x14ac:dyDescent="0.25">
      <c r="A6530" t="s">
        <v>6729</v>
      </c>
      <c r="B6530" s="3">
        <v>63.344165802001953</v>
      </c>
      <c r="C6530" s="3">
        <v>39.659999847412109</v>
      </c>
      <c r="D6530" s="4">
        <v>-2.4272074566039411E-2</v>
      </c>
      <c r="E6530" s="4">
        <v>4.6437948566609988E-2</v>
      </c>
      <c r="F6530" s="2">
        <v>5</v>
      </c>
      <c r="G6530" s="4">
        <v>8.8578576810728782E-2</v>
      </c>
      <c r="H6530" s="4">
        <v>-0.15234589557861619</v>
      </c>
      <c r="I6530" s="4">
        <v>-4.6111385569852947E-2</v>
      </c>
    </row>
    <row r="6531" spans="1:9" x14ac:dyDescent="0.25">
      <c r="A6531" t="s">
        <v>6730</v>
      </c>
      <c r="B6531" s="3">
        <v>64.919906616210938</v>
      </c>
      <c r="C6531" s="3">
        <v>37.900001525878913</v>
      </c>
      <c r="D6531" s="4">
        <v>5.3708512740015653E-2</v>
      </c>
      <c r="E6531" s="4">
        <v>-0.1249134074317628</v>
      </c>
      <c r="F6531" s="2">
        <v>5</v>
      </c>
      <c r="G6531" s="4">
        <v>0.11621740390884169</v>
      </c>
      <c r="H6531" s="4">
        <v>-0.1312597678862325</v>
      </c>
      <c r="I6531" s="4">
        <v>-2.1922310866878569E-2</v>
      </c>
    </row>
    <row r="6532" spans="1:9" x14ac:dyDescent="0.25">
      <c r="A6532" t="s">
        <v>6731</v>
      </c>
      <c r="B6532" s="3">
        <v>61.610877990722663</v>
      </c>
      <c r="C6532" s="3">
        <v>43.310001373291023</v>
      </c>
      <c r="D6532" s="4">
        <v>-8.2433301570276063E-3</v>
      </c>
      <c r="E6532" s="4">
        <v>4.5377771041926973E-2</v>
      </c>
      <c r="F6532" s="2">
        <v>5</v>
      </c>
      <c r="G6532" s="4">
        <v>6.3942733504806171E-2</v>
      </c>
      <c r="H6532" s="4">
        <v>-0.17554027360495081</v>
      </c>
      <c r="I6532" s="4">
        <v>-6.7605535255083948E-2</v>
      </c>
    </row>
    <row r="6533" spans="1:9" x14ac:dyDescent="0.25">
      <c r="A6533" t="s">
        <v>6732</v>
      </c>
      <c r="B6533" s="3">
        <v>62.122978210449219</v>
      </c>
      <c r="C6533" s="3">
        <v>41.430000305175781</v>
      </c>
      <c r="D6533" s="4">
        <v>-7.8642633243354299E-3</v>
      </c>
      <c r="E6533" s="4">
        <v>0.12704032091609199</v>
      </c>
      <c r="F6533" s="2">
        <v>5</v>
      </c>
      <c r="G6533" s="4">
        <v>6.9735887299267274E-2</v>
      </c>
      <c r="H6533" s="4">
        <v>-0.16868749012236231</v>
      </c>
      <c r="I6533" s="4">
        <v>-4.6325112624430287E-2</v>
      </c>
    </row>
    <row r="6534" spans="1:9" x14ac:dyDescent="0.25">
      <c r="A6534" t="s">
        <v>6733</v>
      </c>
      <c r="B6534" s="3">
        <v>62.615402221679688</v>
      </c>
      <c r="C6534" s="3">
        <v>36.759998321533203</v>
      </c>
      <c r="D6534" s="4">
        <v>-7.1830840240222349E-3</v>
      </c>
      <c r="E6534" s="4">
        <v>7.6754052305481046E-3</v>
      </c>
      <c r="F6534" s="2">
        <v>5</v>
      </c>
      <c r="G6534" s="4">
        <v>8.5112744815136088E-2</v>
      </c>
      <c r="H6534" s="4">
        <v>-0.1620980082190113</v>
      </c>
      <c r="I6534" s="4">
        <v>-3.6917629851598188E-2</v>
      </c>
    </row>
    <row r="6535" spans="1:9" x14ac:dyDescent="0.25">
      <c r="A6535" t="s">
        <v>6734</v>
      </c>
      <c r="B6535" s="3">
        <v>63.068428039550781</v>
      </c>
      <c r="C6535" s="3">
        <v>36.479999542236328</v>
      </c>
      <c r="D6535" s="4">
        <v>4.2317576251539979E-2</v>
      </c>
      <c r="E6535" s="4">
        <v>-0.17615174914384679</v>
      </c>
      <c r="F6535" s="2">
        <v>5</v>
      </c>
      <c r="G6535" s="4">
        <v>8.7106840451107281E-2</v>
      </c>
      <c r="H6535" s="4">
        <v>-0.15603574204081899</v>
      </c>
      <c r="I6535" s="4">
        <v>-2.9949676873047389E-2</v>
      </c>
    </row>
    <row r="6536" spans="1:9" x14ac:dyDescent="0.25">
      <c r="A6536" t="s">
        <v>6735</v>
      </c>
      <c r="B6536" s="3">
        <v>60.507881164550781</v>
      </c>
      <c r="C6536" s="3">
        <v>44.279998779296882</v>
      </c>
      <c r="D6536" s="4">
        <v>-7.1341436854315043E-2</v>
      </c>
      <c r="E6536" s="4">
        <v>0.1181818304420945</v>
      </c>
      <c r="F6536" s="2">
        <v>5</v>
      </c>
      <c r="G6536" s="4">
        <v>7.687130223411498E-2</v>
      </c>
      <c r="H6536" s="4">
        <v>-0.190300272020445</v>
      </c>
      <c r="I6536" s="4">
        <v>-6.0071748900182083E-2</v>
      </c>
    </row>
    <row r="6537" spans="1:9" x14ac:dyDescent="0.25">
      <c r="A6537" t="s">
        <v>6736</v>
      </c>
      <c r="B6537" s="3">
        <v>65.156219482421875</v>
      </c>
      <c r="C6537" s="3">
        <v>39.599998474121087</v>
      </c>
      <c r="D6537" s="4">
        <v>-3.6153866975050519E-3</v>
      </c>
      <c r="E6537" s="4">
        <v>2.723733483374802E-2</v>
      </c>
      <c r="F6537" s="2">
        <v>5</v>
      </c>
      <c r="G6537" s="4">
        <v>0.16422838662773159</v>
      </c>
      <c r="H6537" s="4">
        <v>-0.1280974944797533</v>
      </c>
      <c r="I6537" s="4">
        <v>1.213544827063107E-2</v>
      </c>
    </row>
    <row r="6538" spans="1:9" x14ac:dyDescent="0.25">
      <c r="A6538" t="s">
        <v>6737</v>
      </c>
      <c r="B6538" s="3">
        <v>65.39263916015625</v>
      </c>
      <c r="C6538" s="3">
        <v>38.549999237060547</v>
      </c>
      <c r="D6538" s="4">
        <v>-4.7071709789903493E-2</v>
      </c>
      <c r="E6538" s="4">
        <v>0.2379576105539469</v>
      </c>
      <c r="F6538" s="2">
        <v>5</v>
      </c>
      <c r="G6538" s="4">
        <v>0.1506761703143962</v>
      </c>
      <c r="H6538" s="4">
        <v>-0.1249337917510137</v>
      </c>
      <c r="I6538" s="4">
        <v>1.5807986953883409E-2</v>
      </c>
    </row>
    <row r="6539" spans="1:9" x14ac:dyDescent="0.25">
      <c r="A6539" t="s">
        <v>6738</v>
      </c>
      <c r="B6539" s="3">
        <v>68.622833251953125</v>
      </c>
      <c r="C6539" s="3">
        <v>31.139999389648441</v>
      </c>
      <c r="D6539" s="4">
        <v>-5.7081622065650039E-3</v>
      </c>
      <c r="E6539" s="4">
        <v>2.6706213912954361E-2</v>
      </c>
      <c r="F6539" s="2">
        <v>5</v>
      </c>
      <c r="G6539" s="4">
        <v>0.2147838034894809</v>
      </c>
      <c r="H6539" s="4">
        <v>-8.1708227954848112E-2</v>
      </c>
      <c r="I6539" s="4">
        <v>6.5985759253640808E-2</v>
      </c>
    </row>
    <row r="6540" spans="1:9" x14ac:dyDescent="0.25">
      <c r="A6540" t="s">
        <v>6739</v>
      </c>
      <c r="B6540" s="3">
        <v>69.016792297363281</v>
      </c>
      <c r="C6540" s="3">
        <v>30.329999923706051</v>
      </c>
      <c r="D6540" s="4">
        <v>2.288845473680023E-3</v>
      </c>
      <c r="E6540" s="4">
        <v>-4.6226394610768273E-2</v>
      </c>
      <c r="F6540" s="2">
        <v>5</v>
      </c>
      <c r="G6540" s="4">
        <v>0.20374861019599669</v>
      </c>
      <c r="H6540" s="4">
        <v>-7.643637698660477E-2</v>
      </c>
      <c r="I6540" s="4">
        <v>7.2105511415351931E-2</v>
      </c>
    </row>
    <row r="6541" spans="1:9" x14ac:dyDescent="0.25">
      <c r="A6541" t="s">
        <v>6740</v>
      </c>
      <c r="B6541" s="3">
        <v>68.859184265136719</v>
      </c>
      <c r="C6541" s="3">
        <v>31.79999923706055</v>
      </c>
      <c r="D6541" s="4">
        <v>6.3327919699525106E-3</v>
      </c>
      <c r="E6541" s="4">
        <v>-4.0434525566299562E-2</v>
      </c>
      <c r="F6541" s="2">
        <v>5</v>
      </c>
      <c r="G6541" s="4">
        <v>0.19653971027481079</v>
      </c>
      <c r="H6541" s="4">
        <v>-7.8545444076133064E-2</v>
      </c>
      <c r="I6541" s="4">
        <v>6.9657231303094758E-2</v>
      </c>
    </row>
    <row r="6542" spans="1:9" x14ac:dyDescent="0.25">
      <c r="A6542" t="s">
        <v>6741</v>
      </c>
      <c r="B6542" s="3">
        <v>68.425857543945313</v>
      </c>
      <c r="C6542" s="3">
        <v>33.139999389648438</v>
      </c>
      <c r="D6542" s="4">
        <v>-7.9957933875485221E-3</v>
      </c>
      <c r="E6542" s="4">
        <v>0.1046666463216146</v>
      </c>
      <c r="F6542" s="2">
        <v>5</v>
      </c>
      <c r="G6542" s="4">
        <v>0.18860876521226541</v>
      </c>
      <c r="H6542" s="4">
        <v>-8.4344102391746167E-2</v>
      </c>
      <c r="I6542" s="4">
        <v>6.2925942430218429E-2</v>
      </c>
    </row>
    <row r="6543" spans="1:9" x14ac:dyDescent="0.25">
      <c r="A6543" t="s">
        <v>6742</v>
      </c>
      <c r="B6543" s="3">
        <v>68.977386474609375</v>
      </c>
      <c r="C6543" s="3">
        <v>30</v>
      </c>
      <c r="D6543" s="4">
        <v>-5.9611519103106581E-3</v>
      </c>
      <c r="E6543" s="4">
        <v>4.5660489423389627E-2</v>
      </c>
      <c r="F6543" s="2">
        <v>5</v>
      </c>
      <c r="G6543" s="4">
        <v>0.177132215025674</v>
      </c>
      <c r="H6543" s="4">
        <v>-7.6963694806210459E-2</v>
      </c>
      <c r="I6543" s="4">
        <v>7.1493382129854455E-2</v>
      </c>
    </row>
    <row r="6544" spans="1:9" x14ac:dyDescent="0.25">
      <c r="A6544" t="s">
        <v>6743</v>
      </c>
      <c r="B6544" s="3">
        <v>69.391036987304688</v>
      </c>
      <c r="C6544" s="3">
        <v>28.690000534057621</v>
      </c>
      <c r="D6544" s="4">
        <v>-2.5476909295908401E-3</v>
      </c>
      <c r="E6544" s="4">
        <v>1.0211299979670629E-2</v>
      </c>
      <c r="F6544" s="2">
        <v>5</v>
      </c>
      <c r="G6544" s="4">
        <v>0.20212811795609101</v>
      </c>
      <c r="H6544" s="4">
        <v>-7.1428338069835062E-2</v>
      </c>
      <c r="I6544" s="4">
        <v>7.7919021162014657E-2</v>
      </c>
    </row>
    <row r="6545" spans="1:9" x14ac:dyDescent="0.25">
      <c r="A6545" t="s">
        <v>6744</v>
      </c>
      <c r="B6545" s="3">
        <v>69.568275451660156</v>
      </c>
      <c r="C6545" s="3">
        <v>28.39999961853027</v>
      </c>
      <c r="D6545" s="4">
        <v>1.8454692968700389E-2</v>
      </c>
      <c r="E6545" s="4">
        <v>-0.1086001545994041</v>
      </c>
      <c r="F6545" s="2">
        <v>5</v>
      </c>
      <c r="G6545" s="4">
        <v>0.219151438949726</v>
      </c>
      <c r="H6545" s="4">
        <v>-6.9056581967751995E-2</v>
      </c>
      <c r="I6545" s="4">
        <v>8.0672240025788877E-2</v>
      </c>
    </row>
    <row r="6546" spans="1:9" x14ac:dyDescent="0.25">
      <c r="A6546" t="s">
        <v>6745</v>
      </c>
      <c r="B6546" s="3">
        <v>68.30767822265625</v>
      </c>
      <c r="C6546" s="3">
        <v>31.860000610351559</v>
      </c>
      <c r="D6546" s="4">
        <v>2.1201636710419081E-2</v>
      </c>
      <c r="E6546" s="4">
        <v>-7.2218972953307703E-2</v>
      </c>
      <c r="F6546" s="2">
        <v>5</v>
      </c>
      <c r="G6546" s="4">
        <v>0.22372588351263009</v>
      </c>
      <c r="H6546" s="4">
        <v>-8.5925545378327306E-2</v>
      </c>
      <c r="I6546" s="4">
        <v>6.1090147148058271E-2</v>
      </c>
    </row>
    <row r="6547" spans="1:9" x14ac:dyDescent="0.25">
      <c r="A6547" t="s">
        <v>6746</v>
      </c>
      <c r="B6547" s="3">
        <v>66.889511108398438</v>
      </c>
      <c r="C6547" s="3">
        <v>34.340000152587891</v>
      </c>
      <c r="D6547" s="4">
        <v>-1.164248082828045E-2</v>
      </c>
      <c r="E6547" s="4">
        <v>0.1477272749005096</v>
      </c>
      <c r="F6547" s="2">
        <v>5</v>
      </c>
      <c r="G6547" s="4">
        <v>0.16152873316829419</v>
      </c>
      <c r="H6547" s="4">
        <v>-0.104903065406195</v>
      </c>
      <c r="I6547" s="4">
        <v>3.9060366732402978E-2</v>
      </c>
    </row>
    <row r="6548" spans="1:9" x14ac:dyDescent="0.25">
      <c r="A6548" t="s">
        <v>6747</v>
      </c>
      <c r="B6548" s="3">
        <v>67.677444458007813</v>
      </c>
      <c r="C6548" s="3">
        <v>29.920000076293949</v>
      </c>
      <c r="D6548" s="4">
        <v>-1.2075450348611679E-2</v>
      </c>
      <c r="E6548" s="4">
        <v>4.7986020169661137E-2</v>
      </c>
      <c r="F6548" s="2">
        <v>5</v>
      </c>
      <c r="G6548" s="4">
        <v>0.17958839887150371</v>
      </c>
      <c r="H6548" s="4">
        <v>-9.4359159280814064E-2</v>
      </c>
      <c r="I6548" s="4">
        <v>5.1300108085558183E-2</v>
      </c>
    </row>
    <row r="6549" spans="1:9" x14ac:dyDescent="0.25">
      <c r="A6549" t="s">
        <v>6748</v>
      </c>
      <c r="B6549" s="3">
        <v>68.504669189453125</v>
      </c>
      <c r="C6549" s="3">
        <v>28.54999923706055</v>
      </c>
      <c r="D6549" s="4">
        <v>1.6959088635155609E-2</v>
      </c>
      <c r="E6549" s="4">
        <v>-0.10529616503975189</v>
      </c>
      <c r="F6549" s="2">
        <v>5</v>
      </c>
      <c r="G6549" s="4">
        <v>0.1903794373864014</v>
      </c>
      <c r="H6549" s="4">
        <v>-8.3289466752534902E-2</v>
      </c>
      <c r="I6549" s="4">
        <v>6.4150201001213603E-2</v>
      </c>
    </row>
    <row r="6550" spans="1:9" x14ac:dyDescent="0.25">
      <c r="A6550" t="s">
        <v>6749</v>
      </c>
      <c r="B6550" s="3">
        <v>67.362266540527344</v>
      </c>
      <c r="C6550" s="3">
        <v>31.909999847412109</v>
      </c>
      <c r="D6550" s="4">
        <v>-1.497665378375157E-2</v>
      </c>
      <c r="E6550" s="4">
        <v>0.109913038170856</v>
      </c>
      <c r="F6550" s="2">
        <v>5</v>
      </c>
      <c r="G6550" s="4">
        <v>0.15186158311861961</v>
      </c>
      <c r="H6550" s="4">
        <v>-9.8576782987634726E-2</v>
      </c>
      <c r="I6550" s="4">
        <v>4.6404140435376107E-2</v>
      </c>
    </row>
    <row r="6551" spans="1:9" x14ac:dyDescent="0.25">
      <c r="A6551" t="s">
        <v>6750</v>
      </c>
      <c r="B6551" s="3">
        <v>68.386466979980469</v>
      </c>
      <c r="C6551" s="3">
        <v>28.75</v>
      </c>
      <c r="D6551" s="4">
        <v>-5.7274476341860892E-3</v>
      </c>
      <c r="E6551" s="4">
        <v>6.4026628901823202E-2</v>
      </c>
      <c r="F6551" s="2">
        <v>5</v>
      </c>
      <c r="G6551" s="4">
        <v>0.17798451656025741</v>
      </c>
      <c r="H6551" s="4">
        <v>-8.4871216022457507E-2</v>
      </c>
      <c r="I6551" s="4">
        <v>6.2314050174453912E-2</v>
      </c>
    </row>
    <row r="6552" spans="1:9" x14ac:dyDescent="0.25">
      <c r="A6552" t="s">
        <v>6751</v>
      </c>
      <c r="B6552" s="3">
        <v>68.780403137207031</v>
      </c>
      <c r="C6552" s="3">
        <v>27.020000457763668</v>
      </c>
      <c r="D6552" s="4">
        <v>1.7206129093192411E-3</v>
      </c>
      <c r="E6552" s="4">
        <v>-4.1843981320970107E-2</v>
      </c>
      <c r="F6552" s="2">
        <v>5</v>
      </c>
      <c r="G6552" s="4">
        <v>0.16068770268567831</v>
      </c>
      <c r="H6552" s="4">
        <v>-7.9599671337555633E-2</v>
      </c>
      <c r="I6552" s="4">
        <v>6.8433446791565489E-2</v>
      </c>
    </row>
    <row r="6553" spans="1:9" x14ac:dyDescent="0.25">
      <c r="A6553" t="s">
        <v>6752</v>
      </c>
      <c r="B6553" s="3">
        <v>68.662261962890625</v>
      </c>
      <c r="C6553" s="3">
        <v>28.20000076293945</v>
      </c>
      <c r="D6553" s="4">
        <v>4.3215163528522726E-3</v>
      </c>
      <c r="E6553" s="4">
        <v>-5.4642948874808139E-2</v>
      </c>
      <c r="F6553" s="2">
        <v>5</v>
      </c>
      <c r="G6553" s="4">
        <v>0.15002021866830001</v>
      </c>
      <c r="H6553" s="4">
        <v>-8.1180603851900957E-2</v>
      </c>
      <c r="I6553" s="4">
        <v>6.6598244083737823E-2</v>
      </c>
    </row>
    <row r="6554" spans="1:9" x14ac:dyDescent="0.25">
      <c r="A6554" t="s">
        <v>6753</v>
      </c>
      <c r="B6554" s="3">
        <v>68.366813659667969</v>
      </c>
      <c r="C6554" s="3">
        <v>29.829999923706051</v>
      </c>
      <c r="D6554" s="4">
        <v>1.372738451722522E-2</v>
      </c>
      <c r="E6554" s="4">
        <v>-3.960075864086976E-2</v>
      </c>
      <c r="F6554" s="2">
        <v>5</v>
      </c>
      <c r="G6554" s="4">
        <v>0.15446430181834109</v>
      </c>
      <c r="H6554" s="4">
        <v>-8.5134211318353747E-2</v>
      </c>
      <c r="I6554" s="4">
        <v>6.2008755878337318E-2</v>
      </c>
    </row>
    <row r="6555" spans="1:9" x14ac:dyDescent="0.25">
      <c r="A6555" t="s">
        <v>6754</v>
      </c>
      <c r="B6555" s="3">
        <v>67.441024780273438</v>
      </c>
      <c r="C6555" s="3">
        <v>31.059999465942379</v>
      </c>
      <c r="D6555" s="4">
        <v>-3.8742474637072033E-2</v>
      </c>
      <c r="E6555" s="4">
        <v>0.19553502745245899</v>
      </c>
      <c r="F6555" s="2">
        <v>5</v>
      </c>
      <c r="G6555" s="4">
        <v>0.139578856420848</v>
      </c>
      <c r="H6555" s="4">
        <v>-9.7522862009553624E-2</v>
      </c>
      <c r="I6555" s="4">
        <v>4.7627569402305843E-2</v>
      </c>
    </row>
    <row r="6556" spans="1:9" x14ac:dyDescent="0.25">
      <c r="A6556" t="s">
        <v>6755</v>
      </c>
      <c r="B6556" s="3">
        <v>70.159164428710938</v>
      </c>
      <c r="C6556" s="3">
        <v>25.979999542236332</v>
      </c>
      <c r="D6556" s="4">
        <v>-4.1935636172891746E-3</v>
      </c>
      <c r="E6556" s="4">
        <v>4.758065893052188E-2</v>
      </c>
      <c r="F6556" s="2">
        <v>5</v>
      </c>
      <c r="G6556" s="4">
        <v>0.18863077284895891</v>
      </c>
      <c r="H6556" s="4">
        <v>-6.1149469129293643E-2</v>
      </c>
      <c r="I6556" s="4">
        <v>8.98510979217233E-2</v>
      </c>
    </row>
    <row r="6557" spans="1:9" x14ac:dyDescent="0.25">
      <c r="A6557" t="s">
        <v>6756</v>
      </c>
      <c r="B6557" s="3">
        <v>70.454620361328125</v>
      </c>
      <c r="C6557" s="3">
        <v>24.79999923706055</v>
      </c>
      <c r="D6557" s="4">
        <v>-2.1340303804739169E-2</v>
      </c>
      <c r="E6557" s="4">
        <v>9.4439514742222563E-2</v>
      </c>
      <c r="F6557" s="2">
        <v>5</v>
      </c>
      <c r="G6557" s="4">
        <v>0.1889405662198658</v>
      </c>
      <c r="H6557" s="4">
        <v>-5.7195759568393727E-2</v>
      </c>
      <c r="I6557" s="4">
        <v>9.4440704641990392E-2</v>
      </c>
    </row>
    <row r="6558" spans="1:9" x14ac:dyDescent="0.25">
      <c r="A6558" t="s">
        <v>6757</v>
      </c>
      <c r="B6558" s="3">
        <v>71.990928649902344</v>
      </c>
      <c r="C6558" s="3">
        <v>22.659999847412109</v>
      </c>
      <c r="D6558" s="4">
        <v>1.4994846499696511E-2</v>
      </c>
      <c r="E6558" s="4">
        <v>-8.5921782551492298E-2</v>
      </c>
      <c r="F6558" s="2">
        <v>4</v>
      </c>
      <c r="G6558" s="4">
        <v>0.21367072951604779</v>
      </c>
      <c r="H6558" s="4">
        <v>-3.6637307026180732E-2</v>
      </c>
      <c r="I6558" s="4">
        <v>0.12376083746189009</v>
      </c>
    </row>
    <row r="6559" spans="1:9" x14ac:dyDescent="0.25">
      <c r="A6559" t="s">
        <v>6758</v>
      </c>
      <c r="B6559" s="3">
        <v>70.927383422851563</v>
      </c>
      <c r="C6559" s="3">
        <v>24.79000091552734</v>
      </c>
      <c r="D6559" s="4">
        <v>-3.8719645805674881E-3</v>
      </c>
      <c r="E6559" s="4">
        <v>-1.8217785523669591E-2</v>
      </c>
      <c r="F6559" s="2">
        <v>5</v>
      </c>
      <c r="G6559" s="4">
        <v>0.21000945519798669</v>
      </c>
      <c r="H6559" s="4">
        <v>-5.0869375055386253E-2</v>
      </c>
      <c r="I6559" s="4">
        <v>0.1166918915282902</v>
      </c>
    </row>
    <row r="6560" spans="1:9" x14ac:dyDescent="0.25">
      <c r="A6560" t="s">
        <v>6759</v>
      </c>
      <c r="B6560" s="3">
        <v>71.203079223632813</v>
      </c>
      <c r="C6560" s="3">
        <v>25.25</v>
      </c>
      <c r="D6560" s="4">
        <v>-1.6862046363990909E-2</v>
      </c>
      <c r="E6560" s="4">
        <v>9.1655897801733222E-2</v>
      </c>
      <c r="F6560" s="2">
        <v>5</v>
      </c>
      <c r="G6560" s="4">
        <v>0.21875280358472299</v>
      </c>
      <c r="H6560" s="4">
        <v>-4.7180090112642792E-2</v>
      </c>
      <c r="I6560" s="4">
        <v>0.1313299578730138</v>
      </c>
    </row>
    <row r="6561" spans="1:9" x14ac:dyDescent="0.25">
      <c r="A6561" t="s">
        <v>6760</v>
      </c>
      <c r="B6561" s="3">
        <v>72.424301147460938</v>
      </c>
      <c r="C6561" s="3">
        <v>23.129999160766602</v>
      </c>
      <c r="D6561" s="4">
        <v>7.1211868517440102E-3</v>
      </c>
      <c r="E6561" s="4">
        <v>5.215077387706657E-3</v>
      </c>
      <c r="F6561" s="2">
        <v>4</v>
      </c>
      <c r="G6561" s="4">
        <v>0.2388316810441016</v>
      </c>
      <c r="H6561" s="4">
        <v>-3.0838036143884581E-2</v>
      </c>
      <c r="I6561" s="4">
        <v>0.1507336825813059</v>
      </c>
    </row>
    <row r="6562" spans="1:9" x14ac:dyDescent="0.25">
      <c r="A6562" t="s">
        <v>6761</v>
      </c>
      <c r="B6562" s="3">
        <v>71.912200927734375</v>
      </c>
      <c r="C6562" s="3">
        <v>23.010000228881839</v>
      </c>
      <c r="D6562" s="4">
        <v>-8.2027567114095756E-4</v>
      </c>
      <c r="E6562" s="4">
        <v>0</v>
      </c>
      <c r="F6562" s="2">
        <v>4</v>
      </c>
      <c r="G6562" s="4">
        <v>0.22925500556189851</v>
      </c>
      <c r="H6562" s="4">
        <v>-3.7690819626473138E-2</v>
      </c>
      <c r="I6562" s="4">
        <v>0.14259703559458781</v>
      </c>
    </row>
    <row r="6563" spans="1:9" x14ac:dyDescent="0.25">
      <c r="A6563" t="s">
        <v>6762</v>
      </c>
      <c r="B6563" s="3">
        <v>71.971237182617188</v>
      </c>
      <c r="C6563" s="3">
        <v>23.010000228881839</v>
      </c>
      <c r="D6563" s="4">
        <v>-1.984984505101484E-2</v>
      </c>
      <c r="E6563" s="4">
        <v>0.13238191803431951</v>
      </c>
      <c r="F6563" s="2">
        <v>4</v>
      </c>
      <c r="G6563" s="4">
        <v>0.2360112511001988</v>
      </c>
      <c r="H6563" s="4">
        <v>-3.6900812794312787E-2</v>
      </c>
      <c r="I6563" s="4">
        <v>0.14353504957485111</v>
      </c>
    </row>
    <row r="6564" spans="1:9" x14ac:dyDescent="0.25">
      <c r="A6564" t="s">
        <v>6763</v>
      </c>
      <c r="B6564" s="3">
        <v>73.428787231445313</v>
      </c>
      <c r="C6564" s="3">
        <v>20.319999694824219</v>
      </c>
      <c r="D6564" s="4">
        <v>0</v>
      </c>
      <c r="E6564" s="4">
        <v>1.094523926264745E-2</v>
      </c>
      <c r="F6564" s="2">
        <v>4</v>
      </c>
      <c r="G6564" s="4">
        <v>0.25999154285325288</v>
      </c>
      <c r="H6564" s="4">
        <v>-1.7396281230180891E-2</v>
      </c>
      <c r="I6564" s="4">
        <v>0.1915421863114859</v>
      </c>
    </row>
    <row r="6565" spans="1:9" x14ac:dyDescent="0.25">
      <c r="A6565" t="s">
        <v>6764</v>
      </c>
      <c r="B6565" s="3">
        <v>73.428787231445313</v>
      </c>
      <c r="C6565" s="3">
        <v>20.10000038146973</v>
      </c>
      <c r="D6565" s="4">
        <v>-1.7396281230180891E-2</v>
      </c>
      <c r="E6565" s="4">
        <v>0.15916956197200041</v>
      </c>
      <c r="F6565" s="2">
        <v>4</v>
      </c>
      <c r="G6565" s="4">
        <v>0.29340985016968468</v>
      </c>
      <c r="H6565" s="4">
        <v>-1.7396281230180891E-2</v>
      </c>
      <c r="I6565" s="4">
        <v>0.1915421863114859</v>
      </c>
    </row>
    <row r="6566" spans="1:9" x14ac:dyDescent="0.25">
      <c r="A6566" t="s">
        <v>6765</v>
      </c>
      <c r="B6566" s="3">
        <v>74.728790283203125</v>
      </c>
      <c r="C6566" s="3">
        <v>17.340000152587891</v>
      </c>
      <c r="D6566" s="4">
        <v>0</v>
      </c>
      <c r="E6566" s="4">
        <v>6.8391906448483919E-2</v>
      </c>
      <c r="F6566" s="2">
        <v>3</v>
      </c>
      <c r="G6566" s="4">
        <v>0.31653430782986169</v>
      </c>
      <c r="H6566" s="4">
        <v>0</v>
      </c>
      <c r="I6566" s="4">
        <v>0.21263757051850909</v>
      </c>
    </row>
    <row r="6567" spans="1:9" x14ac:dyDescent="0.25">
      <c r="A6567" t="s">
        <v>6766</v>
      </c>
      <c r="B6567" s="3">
        <v>74.728790283203125</v>
      </c>
      <c r="C6567" s="3">
        <v>16.229999542236332</v>
      </c>
      <c r="D6567" s="4">
        <v>1.3193693770134911E-3</v>
      </c>
      <c r="E6567" s="4">
        <v>-4.360635244904365E-2</v>
      </c>
      <c r="F6567" s="2">
        <v>3</v>
      </c>
      <c r="G6567" s="4">
        <v>0.28852742046199298</v>
      </c>
      <c r="H6567" s="4">
        <v>0</v>
      </c>
      <c r="I6567" s="4">
        <v>0.21263757051850909</v>
      </c>
    </row>
    <row r="6568" spans="1:9" x14ac:dyDescent="0.25">
      <c r="A6568" t="s">
        <v>6767</v>
      </c>
      <c r="B6568" s="3">
        <v>74.630325317382813</v>
      </c>
      <c r="C6568" s="3">
        <v>16.969999313354489</v>
      </c>
      <c r="D6568" s="4">
        <v>6.9102712620128237E-3</v>
      </c>
      <c r="E6568" s="4">
        <v>-5.1425383324846703E-2</v>
      </c>
      <c r="F6568" s="2">
        <v>3</v>
      </c>
      <c r="G6568" s="4">
        <v>0.28039604274022772</v>
      </c>
      <c r="H6568" s="4">
        <v>0</v>
      </c>
      <c r="I6568" s="4">
        <v>0.2110397617425204</v>
      </c>
    </row>
    <row r="6569" spans="1:9" x14ac:dyDescent="0.25">
      <c r="A6569" t="s">
        <v>6768</v>
      </c>
      <c r="B6569" s="3">
        <v>74.118148803710938</v>
      </c>
      <c r="C6569" s="3">
        <v>17.889999389648441</v>
      </c>
      <c r="D6569" s="4">
        <v>-1.857412986808082E-3</v>
      </c>
      <c r="E6569" s="4">
        <v>5.5929694358036741E-4</v>
      </c>
      <c r="F6569" s="2">
        <v>3</v>
      </c>
      <c r="G6569" s="4">
        <v>0.28835775734195618</v>
      </c>
      <c r="H6569" s="4">
        <v>-1.857412986808082E-3</v>
      </c>
      <c r="I6569" s="4">
        <v>0.20272858099328081</v>
      </c>
    </row>
    <row r="6570" spans="1:9" x14ac:dyDescent="0.25">
      <c r="A6570" t="s">
        <v>6769</v>
      </c>
      <c r="B6570" s="3">
        <v>74.256072998046875</v>
      </c>
      <c r="C6570" s="3">
        <v>17.879999160766602</v>
      </c>
      <c r="D6570" s="4">
        <v>1.126650456576361E-2</v>
      </c>
      <c r="E6570" s="4">
        <v>-2.081057302037637E-2</v>
      </c>
      <c r="F6570" s="2">
        <v>3</v>
      </c>
      <c r="G6570" s="4">
        <v>0.29732670822521329</v>
      </c>
      <c r="H6570" s="4">
        <v>0</v>
      </c>
      <c r="I6570" s="4">
        <v>0.22991425255564191</v>
      </c>
    </row>
    <row r="6571" spans="1:9" x14ac:dyDescent="0.25">
      <c r="A6571" t="s">
        <v>6770</v>
      </c>
      <c r="B6571" s="3">
        <v>73.428787231445313</v>
      </c>
      <c r="C6571" s="3">
        <v>18.260000228881839</v>
      </c>
      <c r="D6571" s="4">
        <v>2.6803496489624662E-4</v>
      </c>
      <c r="E6571" s="4">
        <v>1.8973222719885548E-2</v>
      </c>
      <c r="F6571" s="2">
        <v>3</v>
      </c>
      <c r="G6571" s="4">
        <v>0.28680509948466071</v>
      </c>
      <c r="H6571" s="4">
        <v>-1.0718454018434631E-3</v>
      </c>
      <c r="I6571" s="4">
        <v>0.2162117967941253</v>
      </c>
    </row>
    <row r="6572" spans="1:9" x14ac:dyDescent="0.25">
      <c r="A6572" t="s">
        <v>6771</v>
      </c>
      <c r="B6572" s="3">
        <v>73.409111022949219</v>
      </c>
      <c r="C6572" s="3">
        <v>17.920000076293949</v>
      </c>
      <c r="D6572" s="4">
        <v>5.3952641755774522E-3</v>
      </c>
      <c r="E6572" s="4">
        <v>-1.3215846538256691E-2</v>
      </c>
      <c r="F6572" s="2">
        <v>3</v>
      </c>
      <c r="G6572" s="4">
        <v>0.29085431897958708</v>
      </c>
      <c r="H6572" s="4">
        <v>-1.3395213281873759E-3</v>
      </c>
      <c r="I6572" s="4">
        <v>0.21588589686044249</v>
      </c>
    </row>
    <row r="6573" spans="1:9" x14ac:dyDescent="0.25">
      <c r="A6573" t="s">
        <v>6772</v>
      </c>
      <c r="B6573" s="3">
        <v>73.015174865722656</v>
      </c>
      <c r="C6573" s="3">
        <v>18.159999847412109</v>
      </c>
      <c r="D6573" s="4">
        <v>-6.6986445468165678E-3</v>
      </c>
      <c r="E6573" s="4">
        <v>1.907969463583337E-2</v>
      </c>
      <c r="F6573" s="2">
        <v>3</v>
      </c>
      <c r="G6573" s="4">
        <v>0.28965573002819789</v>
      </c>
      <c r="H6573" s="4">
        <v>-6.6986445468165678E-3</v>
      </c>
      <c r="I6573" s="4">
        <v>0.20936107438049939</v>
      </c>
    </row>
    <row r="6574" spans="1:9" x14ac:dyDescent="0.25">
      <c r="A6574" t="s">
        <v>6773</v>
      </c>
      <c r="B6574" s="3">
        <v>73.507575988769531</v>
      </c>
      <c r="C6574" s="3">
        <v>17.819999694824219</v>
      </c>
      <c r="D6574" s="4">
        <v>7.2871296568990376E-3</v>
      </c>
      <c r="E6574" s="4">
        <v>-4.2964613767553228E-2</v>
      </c>
      <c r="F6574" s="2">
        <v>3</v>
      </c>
      <c r="G6574" s="4">
        <v>0.28403210804928181</v>
      </c>
      <c r="H6574" s="4">
        <v>0</v>
      </c>
      <c r="I6574" s="4">
        <v>0.2175167865634704</v>
      </c>
    </row>
    <row r="6575" spans="1:9" x14ac:dyDescent="0.25">
      <c r="A6575" t="s">
        <v>6774</v>
      </c>
      <c r="B6575" s="3">
        <v>72.975791931152344</v>
      </c>
      <c r="C6575" s="3">
        <v>18.620000839233398</v>
      </c>
      <c r="D6575" s="4">
        <v>-1.8854965464389921E-3</v>
      </c>
      <c r="E6575" s="4">
        <v>-5.3667858205053154E-4</v>
      </c>
      <c r="F6575" s="2">
        <v>3</v>
      </c>
      <c r="G6575" s="4">
        <v>0.28807539370460461</v>
      </c>
      <c r="H6575" s="4">
        <v>-1.8854965464389921E-3</v>
      </c>
      <c r="I6575" s="4">
        <v>0.20870876904600169</v>
      </c>
    </row>
    <row r="6576" spans="1:9" x14ac:dyDescent="0.25">
      <c r="A6576" t="s">
        <v>6775</v>
      </c>
      <c r="B6576" s="3">
        <v>73.1136474609375</v>
      </c>
      <c r="C6576" s="3">
        <v>18.629999160766602</v>
      </c>
      <c r="D6576" s="4">
        <v>1.006773765384894E-2</v>
      </c>
      <c r="E6576" s="4">
        <v>5.4329319769533591E-2</v>
      </c>
      <c r="F6576" s="2">
        <v>3</v>
      </c>
      <c r="G6576" s="4">
        <v>0.27736740925326919</v>
      </c>
      <c r="H6576" s="4">
        <v>0</v>
      </c>
      <c r="I6576" s="4">
        <v>0.21099209045031059</v>
      </c>
    </row>
    <row r="6577" spans="1:9" x14ac:dyDescent="0.25">
      <c r="A6577" t="s">
        <v>6776</v>
      </c>
      <c r="B6577" s="3">
        <v>72.384895324707031</v>
      </c>
      <c r="C6577" s="3">
        <v>17.670000076293949</v>
      </c>
      <c r="D6577" s="4">
        <v>1.9087480112587321E-3</v>
      </c>
      <c r="E6577" s="4">
        <v>-1.83333290947808E-2</v>
      </c>
      <c r="F6577" s="2">
        <v>3</v>
      </c>
      <c r="G6577" s="4">
        <v>0.28204205525452858</v>
      </c>
      <c r="H6577" s="4">
        <v>0</v>
      </c>
      <c r="I6577" s="4">
        <v>0.19892166169287021</v>
      </c>
    </row>
    <row r="6578" spans="1:9" x14ac:dyDescent="0.25">
      <c r="A6578" t="s">
        <v>6777</v>
      </c>
      <c r="B6578" s="3">
        <v>72.246994018554688</v>
      </c>
      <c r="C6578" s="3">
        <v>18</v>
      </c>
      <c r="D6578" s="4">
        <v>1.158257356054793E-2</v>
      </c>
      <c r="E6578" s="4">
        <v>-8.6757948447586553E-2</v>
      </c>
      <c r="F6578" s="2">
        <v>3</v>
      </c>
      <c r="G6578" s="4">
        <v>0.30063589917142752</v>
      </c>
      <c r="H6578" s="4">
        <v>0</v>
      </c>
      <c r="I6578" s="4">
        <v>0.19663758208786231</v>
      </c>
    </row>
    <row r="6579" spans="1:9" x14ac:dyDescent="0.25">
      <c r="A6579" t="s">
        <v>6778</v>
      </c>
      <c r="B6579" s="3">
        <v>71.419769287109375</v>
      </c>
      <c r="C6579" s="3">
        <v>19.70999908447266</v>
      </c>
      <c r="D6579" s="4">
        <v>-6.8476786174275217E-3</v>
      </c>
      <c r="E6579" s="4">
        <v>7.1537757706487959E-3</v>
      </c>
      <c r="F6579" s="2">
        <v>4</v>
      </c>
      <c r="G6579" s="4">
        <v>0.3007580098280116</v>
      </c>
      <c r="H6579" s="4">
        <v>-6.8476786174275217E-3</v>
      </c>
      <c r="I6579" s="4">
        <v>0.18293613726061089</v>
      </c>
    </row>
    <row r="6580" spans="1:9" x14ac:dyDescent="0.25">
      <c r="A6580" t="s">
        <v>6779</v>
      </c>
      <c r="B6580" s="3">
        <v>71.912200927734375</v>
      </c>
      <c r="C6580" s="3">
        <v>19.569999694824219</v>
      </c>
      <c r="D6580" s="4">
        <v>3.573743964482512E-3</v>
      </c>
      <c r="E6580" s="4">
        <v>1.0847059806412099E-2</v>
      </c>
      <c r="F6580" s="2">
        <v>3</v>
      </c>
      <c r="G6580" s="4">
        <v>0.30097916332818642</v>
      </c>
      <c r="H6580" s="4">
        <v>0</v>
      </c>
      <c r="I6580" s="4">
        <v>0.19109235491071419</v>
      </c>
    </row>
    <row r="6581" spans="1:9" x14ac:dyDescent="0.25">
      <c r="A6581" t="s">
        <v>6780</v>
      </c>
      <c r="B6581" s="3">
        <v>71.656120300292969</v>
      </c>
      <c r="C6581" s="3">
        <v>19.360000610351559</v>
      </c>
      <c r="D6581" s="4">
        <v>4.1398898303064424E-3</v>
      </c>
      <c r="E6581" s="4">
        <v>-4.3950587143132713E-2</v>
      </c>
      <c r="F6581" s="2">
        <v>3</v>
      </c>
      <c r="G6581" s="4">
        <v>0.30137830573133151</v>
      </c>
      <c r="H6581" s="4">
        <v>0</v>
      </c>
      <c r="I6581" s="4">
        <v>0.18685085383508021</v>
      </c>
    </row>
    <row r="6582" spans="1:9" x14ac:dyDescent="0.25">
      <c r="A6582" t="s">
        <v>6781</v>
      </c>
      <c r="B6582" s="3">
        <v>71.360694885253906</v>
      </c>
      <c r="C6582" s="3">
        <v>20.25</v>
      </c>
      <c r="D6582" s="4">
        <v>-1.652813347687299E-3</v>
      </c>
      <c r="E6582" s="4">
        <v>1.1488488360505309E-2</v>
      </c>
      <c r="F6582" s="2">
        <v>4</v>
      </c>
      <c r="G6582" s="4">
        <v>0.28964180664781131</v>
      </c>
      <c r="H6582" s="4">
        <v>-1.652813347687299E-3</v>
      </c>
      <c r="I6582" s="4">
        <v>0.181957679258864</v>
      </c>
    </row>
    <row r="6583" spans="1:9" x14ac:dyDescent="0.25">
      <c r="A6583" t="s">
        <v>6782</v>
      </c>
      <c r="B6583" s="3">
        <v>71.478836059570313</v>
      </c>
      <c r="C6583" s="3">
        <v>20.020000457763668</v>
      </c>
      <c r="D6583" s="4">
        <v>1.340374000657873E-2</v>
      </c>
      <c r="E6583" s="4">
        <v>-7.436768367024893E-3</v>
      </c>
      <c r="F6583" s="2">
        <v>4</v>
      </c>
      <c r="G6583" s="4">
        <v>0.2827687365790279</v>
      </c>
      <c r="H6583" s="4">
        <v>0</v>
      </c>
      <c r="I6583" s="4">
        <v>0.1839144688955745</v>
      </c>
    </row>
    <row r="6584" spans="1:9" x14ac:dyDescent="0.25">
      <c r="A6584" t="s">
        <v>6783</v>
      </c>
      <c r="B6584" s="3">
        <v>70.533424377441406</v>
      </c>
      <c r="C6584" s="3">
        <v>20.170000076293949</v>
      </c>
      <c r="D6584" s="4">
        <v>1.1868412495303239E-2</v>
      </c>
      <c r="E6584" s="4">
        <v>-8.0674585901494789E-2</v>
      </c>
      <c r="F6584" s="2">
        <v>4</v>
      </c>
      <c r="G6584" s="4">
        <v>0.2979342182258049</v>
      </c>
      <c r="H6584" s="4">
        <v>-7.3514316539223801E-3</v>
      </c>
      <c r="I6584" s="4">
        <v>0.16825547623091361</v>
      </c>
    </row>
    <row r="6585" spans="1:9" x14ac:dyDescent="0.25">
      <c r="A6585" t="s">
        <v>6784</v>
      </c>
      <c r="B6585" s="3">
        <v>69.706123352050781</v>
      </c>
      <c r="C6585" s="3">
        <v>21.940000534057621</v>
      </c>
      <c r="D6585" s="4">
        <v>4.8263226608518117E-3</v>
      </c>
      <c r="E6585" s="4">
        <v>9.1242963932747223E-4</v>
      </c>
      <c r="F6585" s="2">
        <v>4</v>
      </c>
      <c r="G6585" s="4">
        <v>0.25161028097569083</v>
      </c>
      <c r="H6585" s="4">
        <v>-1.8994410648543458E-2</v>
      </c>
      <c r="I6585" s="4">
        <v>0.15455276773583071</v>
      </c>
    </row>
    <row r="6586" spans="1:9" x14ac:dyDescent="0.25">
      <c r="A6586" t="s">
        <v>6785</v>
      </c>
      <c r="B6586" s="3">
        <v>69.371315002441406</v>
      </c>
      <c r="C6586" s="3">
        <v>21.920000076293949</v>
      </c>
      <c r="D6586" s="4">
        <v>-5.0106002937486682E-3</v>
      </c>
      <c r="E6586" s="4">
        <v>-2.142855135761923E-2</v>
      </c>
      <c r="F6586" s="2">
        <v>4</v>
      </c>
      <c r="G6586" s="4">
        <v>0.24135477856025209</v>
      </c>
      <c r="H6586" s="4">
        <v>-2.370631896496922E-2</v>
      </c>
      <c r="I6586" s="4">
        <v>0.14900728782511649</v>
      </c>
    </row>
    <row r="6587" spans="1:9" x14ac:dyDescent="0.25">
      <c r="A6587" t="s">
        <v>6786</v>
      </c>
      <c r="B6587" s="3">
        <v>69.720657348632813</v>
      </c>
      <c r="C6587" s="3">
        <v>22.39999961853027</v>
      </c>
      <c r="D6587" s="4">
        <v>-4.4854890751787613E-3</v>
      </c>
      <c r="E6587" s="4">
        <v>-2.1406718400340249E-2</v>
      </c>
      <c r="F6587" s="2">
        <v>4</v>
      </c>
      <c r="G6587" s="4">
        <v>0.26048324409924312</v>
      </c>
      <c r="H6587" s="4">
        <v>-1.8789867185258661E-2</v>
      </c>
      <c r="I6587" s="4">
        <v>0.15479349645768631</v>
      </c>
    </row>
    <row r="6588" spans="1:9" x14ac:dyDescent="0.25">
      <c r="A6588" t="s">
        <v>6787</v>
      </c>
      <c r="B6588" s="3">
        <v>70.034797668457031</v>
      </c>
      <c r="C6588" s="3">
        <v>22.889999389648441</v>
      </c>
      <c r="D6588" s="4">
        <v>2.089307337315072E-2</v>
      </c>
      <c r="E6588" s="4">
        <v>-7.7016125248820511E-2</v>
      </c>
      <c r="F6588" s="2">
        <v>4</v>
      </c>
      <c r="G6588" s="4">
        <v>0.26174775329037708</v>
      </c>
      <c r="H6588" s="4">
        <v>-1.4368829337094491E-2</v>
      </c>
      <c r="I6588" s="4">
        <v>0.15999664875291139</v>
      </c>
    </row>
    <row r="6589" spans="1:9" x14ac:dyDescent="0.25">
      <c r="A6589" t="s">
        <v>6788</v>
      </c>
      <c r="B6589" s="3">
        <v>68.60150146484375</v>
      </c>
      <c r="C6589" s="3">
        <v>24.79999923706055</v>
      </c>
      <c r="D6589" s="4">
        <v>1.540268357849617E-2</v>
      </c>
      <c r="E6589" s="4">
        <v>-4.3947620413512301E-2</v>
      </c>
      <c r="F6589" s="2">
        <v>5</v>
      </c>
      <c r="G6589" s="4">
        <v>0.23420469800799529</v>
      </c>
      <c r="H6589" s="4">
        <v>-3.4540250717673748E-2</v>
      </c>
      <c r="I6589" s="4">
        <v>0.13625675304089019</v>
      </c>
    </row>
    <row r="6590" spans="1:9" x14ac:dyDescent="0.25">
      <c r="A6590" t="s">
        <v>6789</v>
      </c>
      <c r="B6590" s="3">
        <v>67.560882568359375</v>
      </c>
      <c r="C6590" s="3">
        <v>25.940000534057621</v>
      </c>
      <c r="D6590" s="4">
        <v>-2.6315734496446419E-2</v>
      </c>
      <c r="E6590" s="4">
        <v>0.13871816295706349</v>
      </c>
      <c r="F6590" s="2">
        <v>5</v>
      </c>
      <c r="G6590" s="4">
        <v>0.21590565977890461</v>
      </c>
      <c r="H6590" s="4">
        <v>-4.9185347945073683E-2</v>
      </c>
      <c r="I6590" s="4">
        <v>0.1190208292895962</v>
      </c>
    </row>
    <row r="6591" spans="1:9" x14ac:dyDescent="0.25">
      <c r="A6591" t="s">
        <v>6790</v>
      </c>
      <c r="B6591" s="3">
        <v>69.386848449707031</v>
      </c>
      <c r="C6591" s="3">
        <v>22.780000686645511</v>
      </c>
      <c r="D6591" s="4">
        <v>9.4256777380059553E-3</v>
      </c>
      <c r="E6591" s="4">
        <v>-3.3517141213717849E-2</v>
      </c>
      <c r="F6591" s="2">
        <v>4</v>
      </c>
      <c r="G6591" s="4">
        <v>0.25929532174006109</v>
      </c>
      <c r="H6591" s="4">
        <v>-2.34877097832118E-2</v>
      </c>
      <c r="I6591" s="4">
        <v>0.1492645705955615</v>
      </c>
    </row>
    <row r="6592" spans="1:9" x14ac:dyDescent="0.25">
      <c r="A6592" t="s">
        <v>6791</v>
      </c>
      <c r="B6592" s="3">
        <v>68.738937377929688</v>
      </c>
      <c r="C6592" s="3">
        <v>23.569999694824219</v>
      </c>
      <c r="D6592" s="4">
        <v>-1.877812378637134E-2</v>
      </c>
      <c r="E6592" s="4">
        <v>9.7299822957551907E-2</v>
      </c>
      <c r="F6592" s="2">
        <v>4</v>
      </c>
      <c r="G6592" s="4">
        <v>0.27165570850584131</v>
      </c>
      <c r="H6592" s="4">
        <v>-3.2606053369845463E-2</v>
      </c>
      <c r="I6592" s="4">
        <v>0.1385331242721273</v>
      </c>
    </row>
    <row r="6593" spans="1:9" x14ac:dyDescent="0.25">
      <c r="A6593" t="s">
        <v>6792</v>
      </c>
      <c r="B6593" s="3">
        <v>70.054428100585938</v>
      </c>
      <c r="C6593" s="3">
        <v>21.479999542236332</v>
      </c>
      <c r="D6593" s="4">
        <v>-6.4048986708022948E-3</v>
      </c>
      <c r="E6593" s="4">
        <v>4.6783580070995701E-2</v>
      </c>
      <c r="F6593" s="2">
        <v>4</v>
      </c>
      <c r="G6593" s="4">
        <v>0.29901537999688621</v>
      </c>
      <c r="H6593" s="4">
        <v>-1.409256144678905E-2</v>
      </c>
      <c r="I6593" s="4">
        <v>0.16032179048589529</v>
      </c>
    </row>
    <row r="6594" spans="1:9" x14ac:dyDescent="0.25">
      <c r="A6594" t="s">
        <v>6793</v>
      </c>
      <c r="B6594" s="3">
        <v>70.506011962890625</v>
      </c>
      <c r="C6594" s="3">
        <v>20.520000457763668</v>
      </c>
      <c r="D6594" s="4">
        <v>3.071833981814764E-3</v>
      </c>
      <c r="E6594" s="4">
        <v>-2.915425955530182E-3</v>
      </c>
      <c r="F6594" s="2">
        <v>4</v>
      </c>
      <c r="G6594" s="4">
        <v>0.31138925299166181</v>
      </c>
      <c r="H6594" s="4">
        <v>-7.7372188788999976E-3</v>
      </c>
      <c r="I6594" s="4">
        <v>0.1678014403791408</v>
      </c>
    </row>
    <row r="6595" spans="1:9" x14ac:dyDescent="0.25">
      <c r="A6595" t="s">
        <v>6794</v>
      </c>
      <c r="B6595" s="3">
        <v>70.290092468261719</v>
      </c>
      <c r="C6595" s="3">
        <v>20.579999923706051</v>
      </c>
      <c r="D6595" s="4">
        <v>-1.1153214396071309E-3</v>
      </c>
      <c r="E6595" s="4">
        <v>4.044485385688934E-2</v>
      </c>
      <c r="F6595" s="2">
        <v>4</v>
      </c>
      <c r="G6595" s="4">
        <v>0.31399615259765268</v>
      </c>
      <c r="H6595" s="4">
        <v>-1.0775950928466281E-2</v>
      </c>
      <c r="I6595" s="4">
        <v>0.16422513404988351</v>
      </c>
    </row>
    <row r="6596" spans="1:9" x14ac:dyDescent="0.25">
      <c r="A6596" t="s">
        <v>6795</v>
      </c>
      <c r="B6596" s="3">
        <v>70.368576049804688</v>
      </c>
      <c r="C6596" s="3">
        <v>19.780000686645511</v>
      </c>
      <c r="D6596" s="4">
        <v>1.9339754167524651E-2</v>
      </c>
      <c r="E6596" s="4">
        <v>-6.7860446432848942E-2</v>
      </c>
      <c r="F6596" s="2">
        <v>4</v>
      </c>
      <c r="G6596" s="4">
        <v>0.3411804120930535</v>
      </c>
      <c r="H6596" s="4">
        <v>-9.67141622672818E-3</v>
      </c>
      <c r="I6596" s="4">
        <v>0.1655250691479038</v>
      </c>
    </row>
    <row r="6597" spans="1:9" x14ac:dyDescent="0.25">
      <c r="A6597" t="s">
        <v>6796</v>
      </c>
      <c r="B6597" s="3">
        <v>69.033485412597656</v>
      </c>
      <c r="C6597" s="3">
        <v>21.219999313354489</v>
      </c>
      <c r="D6597" s="4">
        <v>1.8540694093237331E-2</v>
      </c>
      <c r="E6597" s="4">
        <v>-7.1334837676286789E-2</v>
      </c>
      <c r="F6597" s="2">
        <v>4</v>
      </c>
      <c r="G6597" s="4">
        <v>0.32060549299419278</v>
      </c>
      <c r="H6597" s="4">
        <v>-2.8460746552503191E-2</v>
      </c>
      <c r="I6597" s="4">
        <v>0.14341176666828409</v>
      </c>
    </row>
    <row r="6598" spans="1:9" x14ac:dyDescent="0.25">
      <c r="A6598" t="s">
        <v>6797</v>
      </c>
      <c r="B6598" s="3">
        <v>67.77685546875</v>
      </c>
      <c r="C6598" s="3">
        <v>22.85000038146973</v>
      </c>
      <c r="D6598" s="4">
        <v>-1.596375182561793E-2</v>
      </c>
      <c r="E6598" s="4">
        <v>3.8636380975896722E-2</v>
      </c>
      <c r="F6598" s="2">
        <v>4</v>
      </c>
      <c r="G6598" s="4">
        <v>0.29512769081493723</v>
      </c>
      <c r="H6598" s="4">
        <v>-4.6145864292230221E-2</v>
      </c>
      <c r="I6598" s="4">
        <v>0.1225980201863355</v>
      </c>
    </row>
    <row r="6599" spans="1:9" x14ac:dyDescent="0.25">
      <c r="A6599" t="s">
        <v>6798</v>
      </c>
      <c r="B6599" s="3">
        <v>68.876380920410156</v>
      </c>
      <c r="C6599" s="3">
        <v>22</v>
      </c>
      <c r="D6599" s="4">
        <v>8.5564964351081407E-4</v>
      </c>
      <c r="E6599" s="4">
        <v>-3.6355669140594522E-2</v>
      </c>
      <c r="F6599" s="2">
        <v>4</v>
      </c>
      <c r="G6599" s="4">
        <v>0.31177179458845172</v>
      </c>
      <c r="H6599" s="4">
        <v>-3.0671748650120571E-2</v>
      </c>
      <c r="I6599" s="4">
        <v>0.14080962187014759</v>
      </c>
    </row>
    <row r="6600" spans="1:9" x14ac:dyDescent="0.25">
      <c r="A6600" t="s">
        <v>6799</v>
      </c>
      <c r="B6600" s="3">
        <v>68.817497253417969</v>
      </c>
      <c r="C6600" s="3">
        <v>22.829999923706051</v>
      </c>
      <c r="D6600" s="4">
        <v>4.5858772222031607E-3</v>
      </c>
      <c r="E6600" s="4">
        <v>7.0825527696813939E-2</v>
      </c>
      <c r="F6600" s="2">
        <v>4</v>
      </c>
      <c r="G6600" s="4">
        <v>0.30487925372868752</v>
      </c>
      <c r="H6600" s="4">
        <v>-3.1500444949140061E-2</v>
      </c>
      <c r="I6600" s="4">
        <v>0.1398343230379788</v>
      </c>
    </row>
    <row r="6601" spans="1:9" x14ac:dyDescent="0.25">
      <c r="A6601" t="s">
        <v>6800</v>
      </c>
      <c r="B6601" s="3">
        <v>68.503349304199219</v>
      </c>
      <c r="C6601" s="3">
        <v>21.319999694824219</v>
      </c>
      <c r="D6601" s="4">
        <v>-9.9323548808919471E-3</v>
      </c>
      <c r="E6601" s="4">
        <v>2.7965281104474379E-2</v>
      </c>
      <c r="F6601" s="2">
        <v>4</v>
      </c>
      <c r="G6601" s="4">
        <v>0.30731826282439562</v>
      </c>
      <c r="H6601" s="4">
        <v>-3.5921590169200927E-2</v>
      </c>
      <c r="I6601" s="4">
        <v>0.1346310443759704</v>
      </c>
    </row>
    <row r="6602" spans="1:9" x14ac:dyDescent="0.25">
      <c r="A6602" t="s">
        <v>6801</v>
      </c>
      <c r="B6602" s="3">
        <v>69.190574645996094</v>
      </c>
      <c r="C6602" s="3">
        <v>20.739999771118161</v>
      </c>
      <c r="D6602" s="4">
        <v>4.5617049181054803E-3</v>
      </c>
      <c r="E6602" s="4">
        <v>-8.1894659981124107E-2</v>
      </c>
      <c r="F6602" s="2">
        <v>4</v>
      </c>
      <c r="G6602" s="4">
        <v>0.31267609017959402</v>
      </c>
      <c r="H6602" s="4">
        <v>-2.6249959198679229E-2</v>
      </c>
      <c r="I6602" s="4">
        <v>0.14601365873285471</v>
      </c>
    </row>
    <row r="6603" spans="1:9" x14ac:dyDescent="0.25">
      <c r="A6603" t="s">
        <v>6802</v>
      </c>
      <c r="B6603" s="3">
        <v>68.876380920410156</v>
      </c>
      <c r="C6603" s="3">
        <v>22.590000152587891</v>
      </c>
      <c r="D6603" s="4">
        <v>1.427081831190558E-3</v>
      </c>
      <c r="E6603" s="4">
        <v>2.3561416626825871E-2</v>
      </c>
      <c r="F6603" s="2">
        <v>4</v>
      </c>
      <c r="G6603" s="4">
        <v>0.30647507813656621</v>
      </c>
      <c r="H6603" s="4">
        <v>-3.0671748650120571E-2</v>
      </c>
      <c r="I6603" s="4">
        <v>0.14080962187014759</v>
      </c>
    </row>
    <row r="6604" spans="1:9" x14ac:dyDescent="0.25">
      <c r="A6604" t="s">
        <v>6803</v>
      </c>
      <c r="B6604" s="3">
        <v>68.778228759765625</v>
      </c>
      <c r="C6604" s="3">
        <v>22.069999694824219</v>
      </c>
      <c r="D6604" s="4">
        <v>-1.6010875847356051E-2</v>
      </c>
      <c r="E6604" s="4">
        <v>0.16219062458286171</v>
      </c>
      <c r="F6604" s="2">
        <v>4</v>
      </c>
      <c r="G6604" s="4">
        <v>0.30990245659201737</v>
      </c>
      <c r="H6604" s="4">
        <v>-3.2053088101647642E-2</v>
      </c>
      <c r="I6604" s="4">
        <v>0.13918391320522769</v>
      </c>
    </row>
    <row r="6605" spans="1:9" x14ac:dyDescent="0.25">
      <c r="A6605" t="s">
        <v>6804</v>
      </c>
      <c r="B6605" s="3">
        <v>69.897346496582031</v>
      </c>
      <c r="C6605" s="3">
        <v>18.989999771118161</v>
      </c>
      <c r="D6605" s="4">
        <v>-3.9174281683427292E-3</v>
      </c>
      <c r="E6605" s="4">
        <v>-2.0123808386842579E-2</v>
      </c>
      <c r="F6605" s="2">
        <v>3</v>
      </c>
      <c r="G6605" s="4">
        <v>0.34359810371325472</v>
      </c>
      <c r="H6605" s="4">
        <v>-1.6303241428716201E-2</v>
      </c>
      <c r="I6605" s="4">
        <v>0.15772002478810809</v>
      </c>
    </row>
    <row r="6606" spans="1:9" x14ac:dyDescent="0.25">
      <c r="A6606" t="s">
        <v>6805</v>
      </c>
      <c r="B6606" s="3">
        <v>70.1722412109375</v>
      </c>
      <c r="C6606" s="3">
        <v>19.379999160766602</v>
      </c>
      <c r="D6606" s="4">
        <v>-6.3942141598301028E-3</v>
      </c>
      <c r="E6606" s="4">
        <v>-2.5641037935237979E-2</v>
      </c>
      <c r="F6606" s="2">
        <v>3</v>
      </c>
      <c r="G6606" s="4">
        <v>0.34438096769360632</v>
      </c>
      <c r="H6606" s="4">
        <v>-1.2434524617369489E-2</v>
      </c>
      <c r="I6606" s="4">
        <v>0.16227314635093171</v>
      </c>
    </row>
    <row r="6607" spans="1:9" x14ac:dyDescent="0.25">
      <c r="A6607" t="s">
        <v>6806</v>
      </c>
      <c r="B6607" s="3">
        <v>70.623825073242188</v>
      </c>
      <c r="C6607" s="3">
        <v>19.889999389648441</v>
      </c>
      <c r="D6607" s="4">
        <v>9.5422665391398098E-3</v>
      </c>
      <c r="E6607" s="4">
        <v>-2.4521825157770238E-2</v>
      </c>
      <c r="F6607" s="2">
        <v>4</v>
      </c>
      <c r="G6607" s="4">
        <v>0.35002910637415391</v>
      </c>
      <c r="H6607" s="4">
        <v>-6.0791820494804361E-3</v>
      </c>
      <c r="I6607" s="4">
        <v>0.16975279624417691</v>
      </c>
    </row>
    <row r="6608" spans="1:9" x14ac:dyDescent="0.25">
      <c r="A6608" t="s">
        <v>6807</v>
      </c>
      <c r="B6608" s="3">
        <v>69.956283569335938</v>
      </c>
      <c r="C6608" s="3">
        <v>20.389999389648441</v>
      </c>
      <c r="D6608" s="4">
        <v>6.7820713865498483E-3</v>
      </c>
      <c r="E6608" s="4">
        <v>-5.9935505412640262E-2</v>
      </c>
      <c r="F6608" s="2">
        <v>4</v>
      </c>
      <c r="G6608" s="4">
        <v>0.35328973405265279</v>
      </c>
      <c r="H6608" s="4">
        <v>-1.5473793526419531E-2</v>
      </c>
      <c r="I6608" s="4">
        <v>0.15869620818775881</v>
      </c>
    </row>
    <row r="6609" spans="1:9" x14ac:dyDescent="0.25">
      <c r="A6609" t="s">
        <v>6808</v>
      </c>
      <c r="B6609" s="3">
        <v>69.485031127929688</v>
      </c>
      <c r="C6609" s="3">
        <v>21.690000534057621</v>
      </c>
      <c r="D6609" s="4">
        <v>-3.9409088960380423E-3</v>
      </c>
      <c r="E6609" s="4">
        <v>6.1154597227980563E-2</v>
      </c>
      <c r="F6609" s="2">
        <v>4</v>
      </c>
      <c r="G6609" s="4">
        <v>0.34821108054900463</v>
      </c>
      <c r="H6609" s="4">
        <v>-2.2105940844097671E-2</v>
      </c>
      <c r="I6609" s="4">
        <v>0.150890784727614</v>
      </c>
    </row>
    <row r="6610" spans="1:9" x14ac:dyDescent="0.25">
      <c r="A6610" t="s">
        <v>6809</v>
      </c>
      <c r="B6610" s="3">
        <v>69.75994873046875</v>
      </c>
      <c r="C6610" s="3">
        <v>20.440000534057621</v>
      </c>
      <c r="D6610" s="4">
        <v>-5.5971468102048449E-3</v>
      </c>
      <c r="E6610" s="4">
        <v>4.0733257091180697E-2</v>
      </c>
      <c r="F6610" s="2">
        <v>4</v>
      </c>
      <c r="G6610" s="4">
        <v>0.33499709561885588</v>
      </c>
      <c r="H6610" s="4">
        <v>-1.823690191706084E-2</v>
      </c>
      <c r="I6610" s="4">
        <v>0.1554442853907867</v>
      </c>
    </row>
    <row r="6611" spans="1:9" x14ac:dyDescent="0.25">
      <c r="A6611" t="s">
        <v>6810</v>
      </c>
      <c r="B6611" s="3">
        <v>70.152603149414063</v>
      </c>
      <c r="C6611" s="3">
        <v>19.639999389648441</v>
      </c>
      <c r="D6611" s="4">
        <v>-5.012463528111244E-3</v>
      </c>
      <c r="E6611" s="4">
        <v>-3.913899821461353E-2</v>
      </c>
      <c r="F6611" s="2">
        <v>4</v>
      </c>
      <c r="G6611" s="4">
        <v>0.35152099433863021</v>
      </c>
      <c r="H6611" s="4">
        <v>-1.2710899879571641E-2</v>
      </c>
      <c r="I6611" s="4">
        <v>0.1619478782511645</v>
      </c>
    </row>
    <row r="6612" spans="1:9" x14ac:dyDescent="0.25">
      <c r="A6612" t="s">
        <v>6811</v>
      </c>
      <c r="B6612" s="3">
        <v>70.506011962890625</v>
      </c>
      <c r="C6612" s="3">
        <v>20.440000534057621</v>
      </c>
      <c r="D6612" s="4">
        <v>2.5124199898374222E-3</v>
      </c>
      <c r="E6612" s="4">
        <v>-2.5738752143039889E-2</v>
      </c>
      <c r="F6612" s="2">
        <v>4</v>
      </c>
      <c r="G6612" s="4">
        <v>0.36086679132074789</v>
      </c>
      <c r="H6612" s="4">
        <v>-7.7372188788999976E-3</v>
      </c>
      <c r="I6612" s="4">
        <v>0.1678014403791408</v>
      </c>
    </row>
    <row r="6613" spans="1:9" x14ac:dyDescent="0.25">
      <c r="A6613" t="s">
        <v>6812</v>
      </c>
      <c r="B6613" s="3">
        <v>70.329315185546875</v>
      </c>
      <c r="C6613" s="3">
        <v>20.979999542236332</v>
      </c>
      <c r="D6613" s="4">
        <v>1.0722765911349569E-2</v>
      </c>
      <c r="E6613" s="4">
        <v>-3.3254012998241711E-3</v>
      </c>
      <c r="F6613" s="2">
        <v>4</v>
      </c>
      <c r="G6613" s="4">
        <v>0.35190159934573989</v>
      </c>
      <c r="H6613" s="4">
        <v>-1.0223952007339049E-2</v>
      </c>
      <c r="I6613" s="4">
        <v>0.16487478568193589</v>
      </c>
    </row>
    <row r="6614" spans="1:9" x14ac:dyDescent="0.25">
      <c r="A6614" t="s">
        <v>6813</v>
      </c>
      <c r="B6614" s="3">
        <v>69.58319091796875</v>
      </c>
      <c r="C6614" s="3">
        <v>21.04999923706055</v>
      </c>
      <c r="D6614" s="4">
        <v>-3.3747151085021798E-3</v>
      </c>
      <c r="E6614" s="4">
        <v>2.333493190848723E-2</v>
      </c>
      <c r="F6614" s="2">
        <v>4</v>
      </c>
      <c r="G6614" s="4">
        <v>0.35981808475656218</v>
      </c>
      <c r="H6614" s="4">
        <v>-2.0724494020673782E-2</v>
      </c>
      <c r="I6614" s="4">
        <v>0.15251661975931691</v>
      </c>
    </row>
    <row r="6615" spans="1:9" x14ac:dyDescent="0.25">
      <c r="A6615" t="s">
        <v>6814</v>
      </c>
      <c r="B6615" s="3">
        <v>69.818809509277344</v>
      </c>
      <c r="C6615" s="3">
        <v>20.569999694824219</v>
      </c>
      <c r="D6615" s="4">
        <v>1.628977074848792E-2</v>
      </c>
      <c r="E6615" s="4">
        <v>-0.12056433383543599</v>
      </c>
      <c r="F6615" s="2">
        <v>4</v>
      </c>
      <c r="G6615" s="4">
        <v>0.37377553257629209</v>
      </c>
      <c r="H6615" s="4">
        <v>-1.7408527733731471E-2</v>
      </c>
      <c r="I6615" s="4">
        <v>0.1564192051226061</v>
      </c>
    </row>
    <row r="6616" spans="1:9" x14ac:dyDescent="0.25">
      <c r="A6616" t="s">
        <v>6815</v>
      </c>
      <c r="B6616" s="3">
        <v>68.69970703125</v>
      </c>
      <c r="C6616" s="3">
        <v>23.389999389648441</v>
      </c>
      <c r="D6616" s="4">
        <v>-7.9385994678220495E-3</v>
      </c>
      <c r="E6616" s="4">
        <v>2.6327268539612089E-2</v>
      </c>
      <c r="F6616" s="2">
        <v>4</v>
      </c>
      <c r="G6616" s="4">
        <v>0.36108444078987151</v>
      </c>
      <c r="H6616" s="4">
        <v>-3.3158159662869391E-2</v>
      </c>
      <c r="I6616" s="4">
        <v>0.13788334627329199</v>
      </c>
    </row>
    <row r="6617" spans="1:9" x14ac:dyDescent="0.25">
      <c r="A6617" t="s">
        <v>6816</v>
      </c>
      <c r="B6617" s="3">
        <v>69.24945068359375</v>
      </c>
      <c r="C6617" s="3">
        <v>22.79000091552734</v>
      </c>
      <c r="D6617" s="4">
        <v>-1.176798497509457E-2</v>
      </c>
      <c r="E6617" s="4">
        <v>6.1975856840413852E-2</v>
      </c>
      <c r="F6617" s="2">
        <v>4</v>
      </c>
      <c r="G6617" s="4">
        <v>0.34212878939553321</v>
      </c>
      <c r="H6617" s="4">
        <v>-2.5421370271556439E-2</v>
      </c>
      <c r="I6617" s="4">
        <v>0.14698883119824011</v>
      </c>
    </row>
    <row r="6618" spans="1:9" x14ac:dyDescent="0.25">
      <c r="A6618" t="s">
        <v>6817</v>
      </c>
      <c r="B6618" s="3">
        <v>70.074081420898438</v>
      </c>
      <c r="C6618" s="3">
        <v>21.45999908447266</v>
      </c>
      <c r="D6618" s="4">
        <v>-6.9557158308866107E-3</v>
      </c>
      <c r="E6618" s="4">
        <v>5.6102333010310527E-2</v>
      </c>
      <c r="F6618" s="2">
        <v>4</v>
      </c>
      <c r="G6618" s="4">
        <v>0.35709253074208541</v>
      </c>
      <c r="H6618" s="4">
        <v>-1.3815971440793381E-2</v>
      </c>
      <c r="I6618" s="4">
        <v>0.1606473113192288</v>
      </c>
    </row>
    <row r="6619" spans="1:9" x14ac:dyDescent="0.25">
      <c r="A6619" t="s">
        <v>6818</v>
      </c>
      <c r="B6619" s="3">
        <v>70.564910888671875</v>
      </c>
      <c r="C6619" s="3">
        <v>20.319999694824219</v>
      </c>
      <c r="D6619" s="4">
        <v>-2.4982075544139888E-3</v>
      </c>
      <c r="E6619" s="4">
        <v>5.0672157937144302E-2</v>
      </c>
      <c r="F6619" s="2">
        <v>4</v>
      </c>
      <c r="G6619" s="4">
        <v>0.39911181636691828</v>
      </c>
      <c r="H6619" s="4">
        <v>-6.9083078360868688E-3</v>
      </c>
      <c r="I6619" s="4">
        <v>0.1687769919448758</v>
      </c>
    </row>
    <row r="6620" spans="1:9" x14ac:dyDescent="0.25">
      <c r="A6620" t="s">
        <v>6819</v>
      </c>
      <c r="B6620" s="3">
        <v>70.74163818359375</v>
      </c>
      <c r="C6620" s="3">
        <v>19.340000152587891</v>
      </c>
      <c r="D6620" s="4">
        <v>1.1226362725221369E-2</v>
      </c>
      <c r="E6620" s="4">
        <v>-8.6874415773178559E-2</v>
      </c>
      <c r="F6620" s="2">
        <v>3</v>
      </c>
      <c r="G6620" s="4">
        <v>0.42781844739214142</v>
      </c>
      <c r="H6620" s="4">
        <v>-4.4211452200608736E-3</v>
      </c>
      <c r="I6620" s="4">
        <v>0.1717041521092133</v>
      </c>
    </row>
    <row r="6621" spans="1:9" x14ac:dyDescent="0.25">
      <c r="A6621" t="s">
        <v>6820</v>
      </c>
      <c r="B6621" s="3">
        <v>69.956283569335938</v>
      </c>
      <c r="C6621" s="3">
        <v>21.180000305175781</v>
      </c>
      <c r="D6621" s="4">
        <v>1.858190953489958E-2</v>
      </c>
      <c r="E6621" s="4">
        <v>-7.0237064672597049E-2</v>
      </c>
      <c r="F6621" s="2">
        <v>4</v>
      </c>
      <c r="G6621" s="4">
        <v>0.41031516302093779</v>
      </c>
      <c r="H6621" s="4">
        <v>-1.5473793526419531E-2</v>
      </c>
      <c r="I6621" s="4">
        <v>0.15869620818775881</v>
      </c>
    </row>
    <row r="6622" spans="1:9" x14ac:dyDescent="0.25">
      <c r="A6622" t="s">
        <v>6821</v>
      </c>
      <c r="B6622" s="3">
        <v>68.680076599121094</v>
      </c>
      <c r="C6622" s="3">
        <v>22.780000686645511</v>
      </c>
      <c r="D6622" s="4">
        <v>6.9094164232081923E-3</v>
      </c>
      <c r="E6622" s="4">
        <v>-5.7509283626844383E-2</v>
      </c>
      <c r="F6622" s="2">
        <v>4</v>
      </c>
      <c r="G6622" s="4">
        <v>0.39110045322624498</v>
      </c>
      <c r="H6622" s="4">
        <v>-3.3434427553174828E-2</v>
      </c>
      <c r="I6622" s="4">
        <v>0.1375582045403079</v>
      </c>
    </row>
    <row r="6623" spans="1:9" x14ac:dyDescent="0.25">
      <c r="A6623" t="s">
        <v>6822</v>
      </c>
      <c r="B6623" s="3">
        <v>68.208793640136719</v>
      </c>
      <c r="C6623" s="3">
        <v>24.170000076293949</v>
      </c>
      <c r="D6623" s="4">
        <v>-1.4375971587156091E-3</v>
      </c>
      <c r="E6623" s="4">
        <v>-7.3591416828853395E-2</v>
      </c>
      <c r="F6623" s="2">
        <v>4</v>
      </c>
      <c r="G6623" s="4">
        <v>0.42512897117482501</v>
      </c>
      <c r="H6623" s="4">
        <v>-4.0067004358440017E-2</v>
      </c>
      <c r="I6623" s="4">
        <v>0.12975227561303049</v>
      </c>
    </row>
    <row r="6624" spans="1:9" x14ac:dyDescent="0.25">
      <c r="A6624" t="s">
        <v>6823</v>
      </c>
      <c r="B6624" s="3">
        <v>68.306991577148438</v>
      </c>
      <c r="C6624" s="3">
        <v>26.090000152587891</v>
      </c>
      <c r="D6624" s="4">
        <v>-1.889451789079832E-2</v>
      </c>
      <c r="E6624" s="4">
        <v>0.18752849194351359</v>
      </c>
      <c r="F6624" s="2">
        <v>5</v>
      </c>
      <c r="G6624" s="4">
        <v>0.44116700425655409</v>
      </c>
      <c r="H6624" s="4">
        <v>-3.8685020675532478E-2</v>
      </c>
      <c r="I6624" s="4">
        <v>0.131378742478649</v>
      </c>
    </row>
    <row r="6625" spans="1:9" x14ac:dyDescent="0.25">
      <c r="A6625" t="s">
        <v>6824</v>
      </c>
      <c r="B6625" s="3">
        <v>69.622474670410156</v>
      </c>
      <c r="C6625" s="3">
        <v>21.969999313354489</v>
      </c>
      <c r="D6625" s="4">
        <v>-1.060276363794066E-2</v>
      </c>
      <c r="E6625" s="4">
        <v>6.6504801287145421E-2</v>
      </c>
      <c r="F6625" s="2">
        <v>4</v>
      </c>
      <c r="G6625" s="4">
        <v>0.45202365134529132</v>
      </c>
      <c r="H6625" s="4">
        <v>-2.0171636124372779E-2</v>
      </c>
      <c r="I6625" s="4">
        <v>0.15316728232563401</v>
      </c>
    </row>
    <row r="6626" spans="1:9" x14ac:dyDescent="0.25">
      <c r="A6626" t="s">
        <v>6825</v>
      </c>
      <c r="B6626" s="3">
        <v>70.368576049804688</v>
      </c>
      <c r="C6626" s="3">
        <v>20.60000038146973</v>
      </c>
      <c r="D6626" s="4">
        <v>-9.67141622672818E-3</v>
      </c>
      <c r="E6626" s="4">
        <v>5.967077240455132E-2</v>
      </c>
      <c r="F6626" s="2">
        <v>4</v>
      </c>
      <c r="G6626" s="4">
        <v>0.46021716244960448</v>
      </c>
      <c r="H6626" s="4">
        <v>-9.67141622672818E-3</v>
      </c>
      <c r="I6626" s="4">
        <v>0.1655250691479038</v>
      </c>
    </row>
    <row r="6627" spans="1:9" x14ac:dyDescent="0.25">
      <c r="A6627" t="s">
        <v>6826</v>
      </c>
      <c r="B6627" s="3">
        <v>71.0557861328125</v>
      </c>
      <c r="C6627" s="3">
        <v>19.440000534057621</v>
      </c>
      <c r="D6627" s="4">
        <v>2.7713041516803649E-3</v>
      </c>
      <c r="E6627" s="4">
        <v>-2.3606193719563628E-2</v>
      </c>
      <c r="F6627" s="2">
        <v>3</v>
      </c>
      <c r="G6627" s="4">
        <v>0.47595856474199638</v>
      </c>
      <c r="H6627" s="4">
        <v>0</v>
      </c>
      <c r="I6627" s="4">
        <v>0.17690743077122151</v>
      </c>
    </row>
    <row r="6628" spans="1:9" x14ac:dyDescent="0.25">
      <c r="A6628" t="s">
        <v>6827</v>
      </c>
      <c r="B6628" s="3">
        <v>70.859413146972656</v>
      </c>
      <c r="C6628" s="3">
        <v>19.909999847412109</v>
      </c>
      <c r="D6628" s="4">
        <v>4.732289478295959E-3</v>
      </c>
      <c r="E6628" s="4">
        <v>-2.3540929701057919E-2</v>
      </c>
      <c r="F6628" s="2">
        <v>4</v>
      </c>
      <c r="G6628" s="4">
        <v>0.504232376153124</v>
      </c>
      <c r="H6628" s="4">
        <v>0</v>
      </c>
      <c r="I6628" s="4">
        <v>0.17365487614033381</v>
      </c>
    </row>
    <row r="6629" spans="1:9" x14ac:dyDescent="0.25">
      <c r="A6629" t="s">
        <v>6828</v>
      </c>
      <c r="B6629" s="3">
        <v>70.525665283203125</v>
      </c>
      <c r="C6629" s="3">
        <v>20.389999389648441</v>
      </c>
      <c r="D6629" s="4">
        <v>-2.780508237106849E-4</v>
      </c>
      <c r="E6629" s="4">
        <v>-1.782277625983086E-2</v>
      </c>
      <c r="F6629" s="2">
        <v>4</v>
      </c>
      <c r="G6629" s="4">
        <v>0.48737002423106263</v>
      </c>
      <c r="H6629" s="4">
        <v>-3.052981326642668E-3</v>
      </c>
      <c r="I6629" s="4">
        <v>0.16812696121247411</v>
      </c>
    </row>
    <row r="6630" spans="1:9" x14ac:dyDescent="0.25">
      <c r="A6630" t="s">
        <v>6829</v>
      </c>
      <c r="B6630" s="3">
        <v>70.545280456542969</v>
      </c>
      <c r="C6630" s="3">
        <v>20.760000228881839</v>
      </c>
      <c r="D6630" s="4">
        <v>1.3254423812157469E-2</v>
      </c>
      <c r="E6630" s="4">
        <v>-5.8930157231760982E-2</v>
      </c>
      <c r="F6630" s="2">
        <v>4</v>
      </c>
      <c r="G6630" s="4">
        <v>0.49510652934631189</v>
      </c>
      <c r="H6630" s="4">
        <v>-2.7757022892398449E-3</v>
      </c>
      <c r="I6630" s="4">
        <v>0.16845185021189191</v>
      </c>
    </row>
    <row r="6631" spans="1:9" x14ac:dyDescent="0.25">
      <c r="A6631" t="s">
        <v>6830</v>
      </c>
      <c r="B6631" s="3">
        <v>69.622474670410156</v>
      </c>
      <c r="C6631" s="3">
        <v>22.059999465942379</v>
      </c>
      <c r="D6631" s="4">
        <v>-1.1705672398207301E-2</v>
      </c>
      <c r="E6631" s="4">
        <v>5.6007664455639539E-2</v>
      </c>
      <c r="F6631" s="2">
        <v>4</v>
      </c>
      <c r="G6631" s="4">
        <v>0.46952156747558682</v>
      </c>
      <c r="H6631" s="4">
        <v>-1.5820435346422971E-2</v>
      </c>
      <c r="I6631" s="4">
        <v>0.15316728232563401</v>
      </c>
    </row>
    <row r="6632" spans="1:9" x14ac:dyDescent="0.25">
      <c r="A6632" t="s">
        <v>6831</v>
      </c>
      <c r="B6632" s="3">
        <v>70.447105407714844</v>
      </c>
      <c r="C6632" s="3">
        <v>20.889999389648441</v>
      </c>
      <c r="D6632" s="4">
        <v>2.794444603727797E-3</v>
      </c>
      <c r="E6632" s="4">
        <v>-3.3317963922603111E-2</v>
      </c>
      <c r="F6632" s="2">
        <v>4</v>
      </c>
      <c r="G6632" s="4">
        <v>0.50413175752308748</v>
      </c>
      <c r="H6632" s="4">
        <v>-4.1634995095040086E-3</v>
      </c>
      <c r="I6632" s="4">
        <v>0.1668257624466227</v>
      </c>
    </row>
    <row r="6633" spans="1:9" x14ac:dyDescent="0.25">
      <c r="A6633" t="s">
        <v>6832</v>
      </c>
      <c r="B6633" s="3">
        <v>70.25079345703125</v>
      </c>
      <c r="C6633" s="3">
        <v>21.610000610351559</v>
      </c>
      <c r="D6633" s="4">
        <v>8.4557545118366662E-3</v>
      </c>
      <c r="E6633" s="4">
        <v>-5.0944217131826841E-2</v>
      </c>
      <c r="F6633" s="2">
        <v>4</v>
      </c>
      <c r="G6633" s="4">
        <v>0.52546905764027008</v>
      </c>
      <c r="H6633" s="4">
        <v>-6.9385547064746422E-3</v>
      </c>
      <c r="I6633" s="4">
        <v>0.16357421875</v>
      </c>
    </row>
    <row r="6634" spans="1:9" x14ac:dyDescent="0.25">
      <c r="A6634" t="s">
        <v>6833</v>
      </c>
      <c r="B6634" s="3">
        <v>69.661750793457031</v>
      </c>
      <c r="C6634" s="3">
        <v>22.770000457763668</v>
      </c>
      <c r="D6634" s="4">
        <v>-2.8102634245176228E-3</v>
      </c>
      <c r="E6634" s="4">
        <v>5.8577415875152417E-2</v>
      </c>
      <c r="F6634" s="2">
        <v>4</v>
      </c>
      <c r="G6634" s="4">
        <v>0.5329715374517332</v>
      </c>
      <c r="H6634" s="4">
        <v>-1.526523017934811E-2</v>
      </c>
      <c r="I6634" s="4">
        <v>0.15381781852516821</v>
      </c>
    </row>
    <row r="6635" spans="1:9" x14ac:dyDescent="0.25">
      <c r="A6635" t="s">
        <v>6834</v>
      </c>
      <c r="B6635" s="3">
        <v>69.858070373535156</v>
      </c>
      <c r="C6635" s="3">
        <v>21.510000228881839</v>
      </c>
      <c r="D6635" s="4">
        <v>7.931633882014788E-3</v>
      </c>
      <c r="E6635" s="4">
        <v>-7.1644360895385395E-2</v>
      </c>
      <c r="F6635" s="2">
        <v>4</v>
      </c>
      <c r="G6635" s="4">
        <v>0.488479182890589</v>
      </c>
      <c r="H6635" s="4">
        <v>-1.2490067133665961E-2</v>
      </c>
      <c r="I6635" s="4">
        <v>0.15706948858857389</v>
      </c>
    </row>
    <row r="6636" spans="1:9" x14ac:dyDescent="0.25">
      <c r="A6636" t="s">
        <v>6835</v>
      </c>
      <c r="B6636" s="3">
        <v>69.308341979980469</v>
      </c>
      <c r="C6636" s="3">
        <v>23.170000076293949</v>
      </c>
      <c r="D6636" s="4">
        <v>-5.6334118482037621E-3</v>
      </c>
      <c r="E6636" s="4">
        <v>-2.071004963137224E-2</v>
      </c>
      <c r="F6636" s="2">
        <v>4</v>
      </c>
      <c r="G6636" s="4">
        <v>0.47130560801481147</v>
      </c>
      <c r="H6636" s="4">
        <v>-2.0260998195906769E-2</v>
      </c>
      <c r="I6636" s="4">
        <v>0.1479642563971921</v>
      </c>
    </row>
    <row r="6637" spans="1:9" x14ac:dyDescent="0.25">
      <c r="A6637" t="s">
        <v>6836</v>
      </c>
      <c r="B6637" s="3">
        <v>69.700996398925781</v>
      </c>
      <c r="C6637" s="3">
        <v>23.659999847412109</v>
      </c>
      <c r="D6637" s="4">
        <v>-6.7155445498050534E-3</v>
      </c>
      <c r="E6637" s="4">
        <v>5.2959526943570978E-2</v>
      </c>
      <c r="F6637" s="2">
        <v>4</v>
      </c>
      <c r="G6637" s="4">
        <v>0.46758186430153331</v>
      </c>
      <c r="H6637" s="4">
        <v>-1.471045640711943E-2</v>
      </c>
      <c r="I6637" s="4">
        <v>0.15446784925757001</v>
      </c>
    </row>
    <row r="6638" spans="1:9" x14ac:dyDescent="0.25">
      <c r="A6638" t="s">
        <v>6837</v>
      </c>
      <c r="B6638" s="3">
        <v>70.1722412109375</v>
      </c>
      <c r="C6638" s="3">
        <v>22.469999313354489</v>
      </c>
      <c r="D6638" s="4">
        <v>-8.0489650406244673E-3</v>
      </c>
      <c r="E6638" s="4">
        <v>2.9789167168707831E-2</v>
      </c>
      <c r="F6638" s="2">
        <v>4</v>
      </c>
      <c r="G6638" s="4">
        <v>0.48811605265833879</v>
      </c>
      <c r="H6638" s="4">
        <v>-8.0489650406244673E-3</v>
      </c>
      <c r="I6638" s="4">
        <v>0.16227314635093171</v>
      </c>
    </row>
    <row r="6639" spans="1:9" x14ac:dyDescent="0.25">
      <c r="A6639" t="s">
        <v>6838</v>
      </c>
      <c r="B6639" s="3">
        <v>70.74163818359375</v>
      </c>
      <c r="C6639" s="3">
        <v>21.819999694824219</v>
      </c>
      <c r="D6639" s="4">
        <v>5.02117782686895E-3</v>
      </c>
      <c r="E6639" s="4">
        <v>-7.2793380684407216E-3</v>
      </c>
      <c r="F6639" s="2">
        <v>4</v>
      </c>
      <c r="G6639" s="4">
        <v>0.50606364443035301</v>
      </c>
      <c r="H6639" s="4">
        <v>0</v>
      </c>
      <c r="I6639" s="4">
        <v>0.1717041521092133</v>
      </c>
    </row>
    <row r="6640" spans="1:9" x14ac:dyDescent="0.25">
      <c r="A6640" t="s">
        <v>6839</v>
      </c>
      <c r="B6640" s="3">
        <v>70.388206481933594</v>
      </c>
      <c r="C6640" s="3">
        <v>21.979999542236332</v>
      </c>
      <c r="D6640" s="4">
        <v>1.085577884315758E-2</v>
      </c>
      <c r="E6640" s="4">
        <v>-5.9478016563163538E-2</v>
      </c>
      <c r="F6640" s="2">
        <v>4</v>
      </c>
      <c r="G6640" s="4">
        <v>0.51729377394535203</v>
      </c>
      <c r="H6640" s="4">
        <v>0</v>
      </c>
      <c r="I6640" s="4">
        <v>0.16585021088088769</v>
      </c>
    </row>
    <row r="6641" spans="1:9" x14ac:dyDescent="0.25">
      <c r="A6641" t="s">
        <v>6840</v>
      </c>
      <c r="B6641" s="3">
        <v>69.632293701171875</v>
      </c>
      <c r="C6641" s="3">
        <v>23.370000839233398</v>
      </c>
      <c r="D6641" s="4">
        <v>8.10095364202712E-3</v>
      </c>
      <c r="E6641" s="4">
        <v>-3.5094900834799707E-2</v>
      </c>
      <c r="F6641" s="2">
        <v>4</v>
      </c>
      <c r="G6641" s="4">
        <v>0.50918490385830117</v>
      </c>
      <c r="H6641" s="4">
        <v>0</v>
      </c>
      <c r="I6641" s="4">
        <v>0.15332991637551749</v>
      </c>
    </row>
    <row r="6642" spans="1:9" x14ac:dyDescent="0.25">
      <c r="A6642" t="s">
        <v>6841</v>
      </c>
      <c r="B6642" s="3">
        <v>69.072738647460938</v>
      </c>
      <c r="C6642" s="3">
        <v>24.219999313354489</v>
      </c>
      <c r="D6642" s="4">
        <v>3.4229532936005391E-3</v>
      </c>
      <c r="E6642" s="4">
        <v>-1.7842681945668851E-2</v>
      </c>
      <c r="F6642" s="2">
        <v>4</v>
      </c>
      <c r="G6642" s="4">
        <v>0.47023033901277711</v>
      </c>
      <c r="H6642" s="4">
        <v>-5.6528461210914038E-3</v>
      </c>
      <c r="I6642" s="4">
        <v>0.14406192376746901</v>
      </c>
    </row>
    <row r="6643" spans="1:9" x14ac:dyDescent="0.25">
      <c r="A6643" t="s">
        <v>6842</v>
      </c>
      <c r="B6643" s="3">
        <v>68.837112426757813</v>
      </c>
      <c r="C6643" s="3">
        <v>24.659999847412109</v>
      </c>
      <c r="D6643" s="4">
        <v>-5.7013003772254933E-4</v>
      </c>
      <c r="E6643" s="4">
        <v>5.0703049376763509E-2</v>
      </c>
      <c r="F6643" s="2">
        <v>5</v>
      </c>
      <c r="G6643" s="4">
        <v>0.47463047689963739</v>
      </c>
      <c r="H6643" s="4">
        <v>-9.0448393520419224E-3</v>
      </c>
      <c r="I6643" s="4">
        <v>0.14015921203739651</v>
      </c>
    </row>
    <row r="6644" spans="1:9" x14ac:dyDescent="0.25">
      <c r="A6644" t="s">
        <v>6843</v>
      </c>
      <c r="B6644" s="3">
        <v>68.876380920410156</v>
      </c>
      <c r="C6644" s="3">
        <v>23.469999313354489</v>
      </c>
      <c r="D6644" s="4">
        <v>-4.2582633935602798E-3</v>
      </c>
      <c r="E6644" s="4">
        <v>2.8934671760845632E-2</v>
      </c>
      <c r="F6644" s="2">
        <v>4</v>
      </c>
      <c r="G6644" s="4">
        <v>0.44433413271341182</v>
      </c>
      <c r="H6644" s="4">
        <v>-8.4795437569213927E-3</v>
      </c>
      <c r="I6644" s="4">
        <v>0.14080962187014759</v>
      </c>
    </row>
    <row r="6645" spans="1:9" x14ac:dyDescent="0.25">
      <c r="A6645" t="s">
        <v>6844</v>
      </c>
      <c r="B6645" s="3">
        <v>69.170928955078125</v>
      </c>
      <c r="C6645" s="3">
        <v>22.809999465942379</v>
      </c>
      <c r="D6645" s="4">
        <v>-5.6682930765472594E-4</v>
      </c>
      <c r="E6645" s="4">
        <v>1.197863972707491E-2</v>
      </c>
      <c r="F6645" s="2">
        <v>4</v>
      </c>
      <c r="G6645" s="4">
        <v>0.41211256595448442</v>
      </c>
      <c r="H6645" s="4">
        <v>-4.2393325580059038E-3</v>
      </c>
      <c r="I6645" s="4">
        <v>0.14568826426630441</v>
      </c>
    </row>
    <row r="6646" spans="1:9" x14ac:dyDescent="0.25">
      <c r="A6646" t="s">
        <v>6845</v>
      </c>
      <c r="B6646" s="3">
        <v>69.210159301757813</v>
      </c>
      <c r="C6646" s="3">
        <v>22.54000091552734</v>
      </c>
      <c r="D6646" s="4">
        <v>-3.6745861134538371E-3</v>
      </c>
      <c r="E6646" s="4">
        <v>9.8976141589062205E-2</v>
      </c>
      <c r="F6646" s="2">
        <v>4</v>
      </c>
      <c r="G6646" s="4">
        <v>0.41908128336122519</v>
      </c>
      <c r="H6646" s="4">
        <v>-3.6745861134538371E-3</v>
      </c>
      <c r="I6646" s="4">
        <v>0.14633804226513969</v>
      </c>
    </row>
    <row r="6647" spans="1:9" x14ac:dyDescent="0.25">
      <c r="A6647" t="s">
        <v>6846</v>
      </c>
      <c r="B6647" s="3">
        <v>69.465415954589844</v>
      </c>
      <c r="C6647" s="3">
        <v>20.510000228881839</v>
      </c>
      <c r="D6647" s="4">
        <v>8.5520613352252361E-3</v>
      </c>
      <c r="E6647" s="4">
        <v>2.6526561500921138E-2</v>
      </c>
      <c r="F6647" s="2">
        <v>4</v>
      </c>
      <c r="G6647" s="4">
        <v>0.41032339879573021</v>
      </c>
      <c r="H6647" s="4">
        <v>0</v>
      </c>
      <c r="I6647" s="4">
        <v>0.15056589572819609</v>
      </c>
    </row>
    <row r="6648" spans="1:9" x14ac:dyDescent="0.25">
      <c r="A6648" t="s">
        <v>6847</v>
      </c>
      <c r="B6648" s="3">
        <v>68.876380920410156</v>
      </c>
      <c r="C6648" s="3">
        <v>19.979999542236332</v>
      </c>
      <c r="D6648" s="4">
        <v>-2.2757722755634151E-3</v>
      </c>
      <c r="E6648" s="4">
        <v>6.9020811734490151E-2</v>
      </c>
      <c r="F6648" s="2">
        <v>4</v>
      </c>
      <c r="G6648" s="4">
        <v>0.41786313762213528</v>
      </c>
      <c r="H6648" s="4">
        <v>-2.2757722755634151E-3</v>
      </c>
      <c r="I6648" s="4">
        <v>0.14080962187014759</v>
      </c>
    </row>
    <row r="6649" spans="1:9" x14ac:dyDescent="0.25">
      <c r="A6649" t="s">
        <v>6848</v>
      </c>
      <c r="B6649" s="3">
        <v>69.033485412597656</v>
      </c>
      <c r="C6649" s="3">
        <v>18.690000534057621</v>
      </c>
      <c r="D6649" s="4">
        <v>8.6108650124376851E-3</v>
      </c>
      <c r="E6649" s="4">
        <v>5.2364881373333949E-2</v>
      </c>
      <c r="F6649" s="2">
        <v>3</v>
      </c>
      <c r="G6649" s="4">
        <v>0.42767812808613948</v>
      </c>
      <c r="H6649" s="4">
        <v>0</v>
      </c>
      <c r="I6649" s="4">
        <v>0.14341176666828409</v>
      </c>
    </row>
    <row r="6650" spans="1:9" x14ac:dyDescent="0.25">
      <c r="A6650" t="s">
        <v>6849</v>
      </c>
      <c r="B6650" s="3">
        <v>68.444122314453125</v>
      </c>
      <c r="C6650" s="3">
        <v>17.760000228881839</v>
      </c>
      <c r="D6650" s="4">
        <v>2.5811319877533379E-3</v>
      </c>
      <c r="E6650" s="4">
        <v>-2.8977619470514249E-2</v>
      </c>
      <c r="F6650" s="2">
        <v>3</v>
      </c>
      <c r="G6650" s="4">
        <v>0.40818975469915458</v>
      </c>
      <c r="H6650" s="4">
        <v>0</v>
      </c>
      <c r="I6650" s="4">
        <v>0.133650059038561</v>
      </c>
    </row>
    <row r="6651" spans="1:9" x14ac:dyDescent="0.25">
      <c r="A6651" t="s">
        <v>6850</v>
      </c>
      <c r="B6651" s="3">
        <v>68.267913818359375</v>
      </c>
      <c r="C6651" s="3">
        <v>18.29000091552734</v>
      </c>
      <c r="D6651" s="4">
        <v>3.74249171223684E-3</v>
      </c>
      <c r="E6651" s="4">
        <v>-1.9828453103448381E-2</v>
      </c>
      <c r="F6651" s="2">
        <v>3</v>
      </c>
      <c r="G6651" s="4">
        <v>0.39984573245132321</v>
      </c>
      <c r="H6651" s="4">
        <v>0</v>
      </c>
      <c r="I6651" s="4">
        <v>0.1307314918154763</v>
      </c>
    </row>
    <row r="6652" spans="1:9" x14ac:dyDescent="0.25">
      <c r="A6652" t="s">
        <v>6851</v>
      </c>
      <c r="B6652" s="3">
        <v>68.013374328613281</v>
      </c>
      <c r="C6652" s="3">
        <v>18.659999847412109</v>
      </c>
      <c r="D6652" s="4">
        <v>2.8861533712363219E-3</v>
      </c>
      <c r="E6652" s="4">
        <v>8.1037070056986238E-3</v>
      </c>
      <c r="F6652" s="2">
        <v>3</v>
      </c>
      <c r="G6652" s="4">
        <v>0.37962616617048212</v>
      </c>
      <c r="H6652" s="4">
        <v>0</v>
      </c>
      <c r="I6652" s="4">
        <v>0.12651551683003359</v>
      </c>
    </row>
    <row r="6653" spans="1:9" x14ac:dyDescent="0.25">
      <c r="A6653" t="s">
        <v>6852</v>
      </c>
      <c r="B6653" s="3">
        <v>67.817642211914063</v>
      </c>
      <c r="C6653" s="3">
        <v>18.510000228881839</v>
      </c>
      <c r="D6653" s="4">
        <v>1.079685050544432E-2</v>
      </c>
      <c r="E6653" s="4">
        <v>-1.068941022860859E-2</v>
      </c>
      <c r="F6653" s="2">
        <v>3</v>
      </c>
      <c r="G6653" s="4">
        <v>0.37943227687485531</v>
      </c>
      <c r="H6653" s="4">
        <v>0</v>
      </c>
      <c r="I6653" s="4">
        <v>0.1232735770089286</v>
      </c>
    </row>
    <row r="6654" spans="1:9" x14ac:dyDescent="0.25">
      <c r="A6654" t="s">
        <v>6853</v>
      </c>
      <c r="B6654" s="3">
        <v>67.093246459960938</v>
      </c>
      <c r="C6654" s="3">
        <v>18.70999908447266</v>
      </c>
      <c r="D6654" s="4">
        <v>-3.7785753700324549E-3</v>
      </c>
      <c r="E6654" s="4">
        <v>2.5205429286172979E-2</v>
      </c>
      <c r="F6654" s="2">
        <v>3</v>
      </c>
      <c r="G6654" s="4">
        <v>0.3716909824424004</v>
      </c>
      <c r="H6654" s="4">
        <v>-3.7785753700324549E-3</v>
      </c>
      <c r="I6654" s="4">
        <v>0.1112753036846532</v>
      </c>
    </row>
    <row r="6655" spans="1:9" x14ac:dyDescent="0.25">
      <c r="A6655" t="s">
        <v>6854</v>
      </c>
      <c r="B6655" s="3">
        <v>67.347724914550781</v>
      </c>
      <c r="C6655" s="3">
        <v>18.25</v>
      </c>
      <c r="D6655" s="4">
        <v>4.0854308555871022E-3</v>
      </c>
      <c r="E6655" s="4">
        <v>-3.3880328762697198E-2</v>
      </c>
      <c r="F6655" s="2">
        <v>3</v>
      </c>
      <c r="G6655" s="4">
        <v>0.35552144511953832</v>
      </c>
      <c r="H6655" s="4">
        <v>0</v>
      </c>
      <c r="I6655" s="4">
        <v>0.1154902677358307</v>
      </c>
    </row>
    <row r="6656" spans="1:9" x14ac:dyDescent="0.25">
      <c r="A6656" t="s">
        <v>6855</v>
      </c>
      <c r="B6656" s="3">
        <v>67.073699951171875</v>
      </c>
      <c r="C6656" s="3">
        <v>18.889999389648441</v>
      </c>
      <c r="D6656" s="4">
        <v>4.6923440509853984E-3</v>
      </c>
      <c r="E6656" s="4">
        <v>-2.7792120794949079E-2</v>
      </c>
      <c r="F6656" s="2">
        <v>3</v>
      </c>
      <c r="G6656" s="4">
        <v>0.33806452339535831</v>
      </c>
      <c r="H6656" s="4">
        <v>0</v>
      </c>
      <c r="I6656" s="4">
        <v>0.11095155198628361</v>
      </c>
    </row>
    <row r="6657" spans="1:9" x14ac:dyDescent="0.25">
      <c r="A6657" t="s">
        <v>6856</v>
      </c>
      <c r="B6657" s="3">
        <v>66.76043701171875</v>
      </c>
      <c r="C6657" s="3">
        <v>19.430000305175781</v>
      </c>
      <c r="D6657" s="4">
        <v>9.4734783789911514E-3</v>
      </c>
      <c r="E6657" s="4">
        <v>-3.9545193038205577E-2</v>
      </c>
      <c r="F6657" s="2">
        <v>3</v>
      </c>
      <c r="G6657" s="4">
        <v>0.3246815884690768</v>
      </c>
      <c r="H6657" s="4">
        <v>0</v>
      </c>
      <c r="I6657" s="4">
        <v>0.105762931871118</v>
      </c>
    </row>
    <row r="6658" spans="1:9" x14ac:dyDescent="0.25">
      <c r="A6658" t="s">
        <v>6857</v>
      </c>
      <c r="B6658" s="3">
        <v>66.133918762207031</v>
      </c>
      <c r="C6658" s="3">
        <v>20.229999542236332</v>
      </c>
      <c r="D6658" s="4">
        <v>-3.540021381522207E-3</v>
      </c>
      <c r="E6658" s="4">
        <v>5.6948808116336742E-2</v>
      </c>
      <c r="F6658" s="2">
        <v>4</v>
      </c>
      <c r="G6658" s="4">
        <v>0.32594559210114232</v>
      </c>
      <c r="H6658" s="4">
        <v>-3.540021381522207E-3</v>
      </c>
      <c r="I6658" s="4">
        <v>9.5385818007569956E-2</v>
      </c>
    </row>
    <row r="6659" spans="1:9" x14ac:dyDescent="0.25">
      <c r="A6659" t="s">
        <v>6858</v>
      </c>
      <c r="B6659" s="3">
        <v>66.368865966796875</v>
      </c>
      <c r="C6659" s="3">
        <v>19.139999389648441</v>
      </c>
      <c r="D6659" s="4">
        <v>2.01622507248298E-2</v>
      </c>
      <c r="E6659" s="4">
        <v>-8.552321497504678E-2</v>
      </c>
      <c r="F6659" s="2">
        <v>3</v>
      </c>
      <c r="G6659" s="4">
        <v>0.34259314277547648</v>
      </c>
      <c r="H6659" s="4">
        <v>0</v>
      </c>
      <c r="I6659" s="4">
        <v>9.9277283093944124E-2</v>
      </c>
    </row>
    <row r="6660" spans="1:9" x14ac:dyDescent="0.25">
      <c r="A6660" t="s">
        <v>6859</v>
      </c>
      <c r="B6660" s="3">
        <v>65.057167053222656</v>
      </c>
      <c r="C6660" s="3">
        <v>20.930000305175781</v>
      </c>
      <c r="D6660" s="4">
        <v>-9.2427745147601881E-3</v>
      </c>
      <c r="E6660" s="4">
        <v>6.8947925777836261E-2</v>
      </c>
      <c r="F6660" s="2">
        <v>4</v>
      </c>
      <c r="G6660" s="4">
        <v>0.30840318592090382</v>
      </c>
      <c r="H6660" s="4">
        <v>-1.5698636054018559E-2</v>
      </c>
      <c r="I6660" s="4">
        <v>7.7551421171389689E-2</v>
      </c>
    </row>
    <row r="6661" spans="1:9" x14ac:dyDescent="0.25">
      <c r="A6661" t="s">
        <v>6860</v>
      </c>
      <c r="B6661" s="3">
        <v>65.664085388183594</v>
      </c>
      <c r="C6661" s="3">
        <v>19.579999923706051</v>
      </c>
      <c r="D6661" s="4">
        <v>-6.5160882738922732E-3</v>
      </c>
      <c r="E6661" s="4">
        <v>2.8361291082624751E-2</v>
      </c>
      <c r="F6661" s="2">
        <v>4</v>
      </c>
      <c r="G6661" s="4">
        <v>0.34300179064866487</v>
      </c>
      <c r="H6661" s="4">
        <v>-6.5160882738922732E-3</v>
      </c>
      <c r="I6661" s="4">
        <v>8.7603898769086364E-2</v>
      </c>
    </row>
    <row r="6662" spans="1:9" x14ac:dyDescent="0.25">
      <c r="A6662" t="s">
        <v>6861</v>
      </c>
      <c r="B6662" s="3">
        <v>66.094764709472656</v>
      </c>
      <c r="C6662" s="3">
        <v>19.04000091552734</v>
      </c>
      <c r="D6662" s="4">
        <v>5.6601644638858417E-3</v>
      </c>
      <c r="E6662" s="4">
        <v>-7.8165510346943634E-3</v>
      </c>
      <c r="F6662" s="2">
        <v>3</v>
      </c>
      <c r="G6662" s="4">
        <v>0.34438840394658499</v>
      </c>
      <c r="H6662" s="4">
        <v>0</v>
      </c>
      <c r="I6662" s="4">
        <v>9.4737303676565743E-2</v>
      </c>
    </row>
    <row r="6663" spans="1:9" x14ac:dyDescent="0.25">
      <c r="A6663" t="s">
        <v>6862</v>
      </c>
      <c r="B6663" s="3">
        <v>65.722763061523438</v>
      </c>
      <c r="C6663" s="3">
        <v>19.190000534057621</v>
      </c>
      <c r="D6663" s="4">
        <v>-2.081233680630401E-3</v>
      </c>
      <c r="E6663" s="4">
        <v>3.4501419046876869E-2</v>
      </c>
      <c r="F6663" s="2">
        <v>3</v>
      </c>
      <c r="G6663" s="4">
        <v>0.34579379974132141</v>
      </c>
      <c r="H6663" s="4">
        <v>-2.081233680630401E-3</v>
      </c>
      <c r="I6663" s="4">
        <v>8.8575785698110865E-2</v>
      </c>
    </row>
    <row r="6664" spans="1:9" x14ac:dyDescent="0.25">
      <c r="A6664" t="s">
        <v>6863</v>
      </c>
      <c r="B6664" s="3">
        <v>65.859832763671875</v>
      </c>
      <c r="C6664" s="3">
        <v>18.54999923706055</v>
      </c>
      <c r="D6664" s="4">
        <v>0</v>
      </c>
      <c r="E6664" s="4">
        <v>-4.2941453199057964E-3</v>
      </c>
      <c r="F6664" s="2">
        <v>3</v>
      </c>
      <c r="G6664" s="4">
        <v>0.34461931012321217</v>
      </c>
      <c r="H6664" s="4">
        <v>0</v>
      </c>
      <c r="I6664" s="4">
        <v>9.0846091323757872E-2</v>
      </c>
    </row>
    <row r="6665" spans="1:9" x14ac:dyDescent="0.25">
      <c r="A6665" t="s">
        <v>6864</v>
      </c>
      <c r="B6665" s="3">
        <v>65.859832763671875</v>
      </c>
      <c r="C6665" s="3">
        <v>18.629999160766602</v>
      </c>
      <c r="D6665" s="4">
        <v>5.6800011650088864E-3</v>
      </c>
      <c r="E6665" s="4">
        <v>5.3696676061032456E-4</v>
      </c>
      <c r="F6665" s="2">
        <v>3</v>
      </c>
      <c r="G6665" s="4">
        <v>0.32454607102258759</v>
      </c>
      <c r="H6665" s="4">
        <v>0</v>
      </c>
      <c r="I6665" s="4">
        <v>9.0846091323757872E-2</v>
      </c>
    </row>
    <row r="6666" spans="1:9" x14ac:dyDescent="0.25">
      <c r="A6666" t="s">
        <v>6865</v>
      </c>
      <c r="B6666" s="3">
        <v>65.487861633300781</v>
      </c>
      <c r="C6666" s="3">
        <v>18.620000839233398</v>
      </c>
      <c r="D6666" s="4">
        <v>1.2409159023237141E-2</v>
      </c>
      <c r="E6666" s="4">
        <v>-3.7726073790437908E-2</v>
      </c>
      <c r="F6666" s="2">
        <v>3</v>
      </c>
      <c r="G6666" s="4">
        <v>0.30417029099735249</v>
      </c>
      <c r="H6666" s="4">
        <v>0</v>
      </c>
      <c r="I6666" s="4">
        <v>8.4685078812435366E-2</v>
      </c>
    </row>
    <row r="6667" spans="1:9" x14ac:dyDescent="0.25">
      <c r="A6667" t="s">
        <v>6866</v>
      </c>
      <c r="B6667" s="3">
        <v>64.685173034667969</v>
      </c>
      <c r="C6667" s="3">
        <v>19.35000038146973</v>
      </c>
      <c r="D6667" s="4">
        <v>-7.8076032061294987E-3</v>
      </c>
      <c r="E6667" s="4">
        <v>1.8957378340735302E-2</v>
      </c>
      <c r="F6667" s="2">
        <v>3</v>
      </c>
      <c r="G6667" s="4">
        <v>0.28917523660902078</v>
      </c>
      <c r="H6667" s="4">
        <v>-7.8076032061294987E-3</v>
      </c>
      <c r="I6667" s="4">
        <v>7.1390029559717849E-2</v>
      </c>
    </row>
    <row r="6668" spans="1:9" x14ac:dyDescent="0.25">
      <c r="A6668" t="s">
        <v>6867</v>
      </c>
      <c r="B6668" s="3">
        <v>65.194183349609375</v>
      </c>
      <c r="C6668" s="3">
        <v>18.989999771118161</v>
      </c>
      <c r="D6668" s="4">
        <v>3.9196317475251874E-3</v>
      </c>
      <c r="E6668" s="4">
        <v>-5.2632783588613119E-4</v>
      </c>
      <c r="F6668" s="2">
        <v>3</v>
      </c>
      <c r="G6668" s="4">
        <v>0.31472731868851778</v>
      </c>
      <c r="H6668" s="4">
        <v>0</v>
      </c>
      <c r="I6668" s="4">
        <v>7.9820842229554767E-2</v>
      </c>
    </row>
    <row r="6669" spans="1:9" x14ac:dyDescent="0.25">
      <c r="A6669" t="s">
        <v>6868</v>
      </c>
      <c r="B6669" s="3">
        <v>64.939643859863281</v>
      </c>
      <c r="C6669" s="3">
        <v>19</v>
      </c>
      <c r="D6669" s="4">
        <v>7.4408485268262492E-3</v>
      </c>
      <c r="E6669" s="4">
        <v>-4.426555321507708E-2</v>
      </c>
      <c r="F6669" s="2">
        <v>3</v>
      </c>
      <c r="G6669" s="4">
        <v>0.31010385763870008</v>
      </c>
      <c r="H6669" s="4">
        <v>0</v>
      </c>
      <c r="I6669" s="4">
        <v>7.5604867244112306E-2</v>
      </c>
    </row>
    <row r="6670" spans="1:9" x14ac:dyDescent="0.25">
      <c r="A6670" t="s">
        <v>6869</v>
      </c>
      <c r="B6670" s="3">
        <v>64.460006713867188</v>
      </c>
      <c r="C6670" s="3">
        <v>19.879999160766602</v>
      </c>
      <c r="D6670" s="4">
        <v>-5.287378623402561E-3</v>
      </c>
      <c r="E6670" s="4">
        <v>1.119019913845265E-2</v>
      </c>
      <c r="F6670" s="2">
        <v>4</v>
      </c>
      <c r="G6670" s="4">
        <v>0.28468767274737422</v>
      </c>
      <c r="H6670" s="4">
        <v>-5.287378623402561E-3</v>
      </c>
      <c r="I6670" s="4">
        <v>6.766056668931153E-2</v>
      </c>
    </row>
    <row r="6671" spans="1:9" x14ac:dyDescent="0.25">
      <c r="A6671" t="s">
        <v>6870</v>
      </c>
      <c r="B6671" s="3">
        <v>64.802642822265625</v>
      </c>
      <c r="C6671" s="3">
        <v>19.659999847412109</v>
      </c>
      <c r="D6671" s="4">
        <v>9.1464385395543246E-3</v>
      </c>
      <c r="E6671" s="4">
        <v>-5.2986530315128677E-2</v>
      </c>
      <c r="F6671" s="2">
        <v>4</v>
      </c>
      <c r="G6671" s="4">
        <v>0.28288922593880012</v>
      </c>
      <c r="H6671" s="4">
        <v>0</v>
      </c>
      <c r="I6671" s="4">
        <v>7.3335698919513526E-2</v>
      </c>
    </row>
    <row r="6672" spans="1:9" x14ac:dyDescent="0.25">
      <c r="A6672" t="s">
        <v>6871</v>
      </c>
      <c r="B6672" s="3">
        <v>64.215301513671875</v>
      </c>
      <c r="C6672" s="3">
        <v>20.760000228881839</v>
      </c>
      <c r="D6672" s="4">
        <v>4.9019970701200677E-3</v>
      </c>
      <c r="E6672" s="4">
        <v>4.6370971230760949E-2</v>
      </c>
      <c r="F6672" s="2">
        <v>4</v>
      </c>
      <c r="G6672" s="4">
        <v>0.28202713392689799</v>
      </c>
      <c r="H6672" s="4">
        <v>-9.1411638561633701E-4</v>
      </c>
      <c r="I6672" s="4">
        <v>6.3607478487318847E-2</v>
      </c>
    </row>
    <row r="6673" spans="1:9" x14ac:dyDescent="0.25">
      <c r="A6673" t="s">
        <v>6872</v>
      </c>
      <c r="B6673" s="3">
        <v>63.902053833007813</v>
      </c>
      <c r="C6673" s="3">
        <v>19.840000152587891</v>
      </c>
      <c r="D6673" s="4">
        <v>-5.7877419615980363E-3</v>
      </c>
      <c r="E6673" s="4">
        <v>5.5752971568034937E-3</v>
      </c>
      <c r="F6673" s="2">
        <v>4</v>
      </c>
      <c r="G6673" s="4">
        <v>0.27283425695879998</v>
      </c>
      <c r="H6673" s="4">
        <v>-5.7877419615980363E-3</v>
      </c>
      <c r="I6673" s="4">
        <v>5.8419111105719512E-2</v>
      </c>
    </row>
    <row r="6674" spans="1:9" x14ac:dyDescent="0.25">
      <c r="A6674" t="s">
        <v>6873</v>
      </c>
      <c r="B6674" s="3">
        <v>64.274055480957031</v>
      </c>
      <c r="C6674" s="3">
        <v>19.729999542236332</v>
      </c>
      <c r="D6674" s="4">
        <v>4.282715489098754E-3</v>
      </c>
      <c r="E6674" s="4">
        <v>-3.1893996334483872E-2</v>
      </c>
      <c r="F6674" s="2">
        <v>4</v>
      </c>
      <c r="G6674" s="4">
        <v>0.29415906065682429</v>
      </c>
      <c r="H6674" s="4">
        <v>0</v>
      </c>
      <c r="I6674" s="4">
        <v>6.458062908417439E-2</v>
      </c>
    </row>
    <row r="6675" spans="1:9" x14ac:dyDescent="0.25">
      <c r="A6675" t="s">
        <v>6874</v>
      </c>
      <c r="B6675" s="3">
        <v>63.999961853027337</v>
      </c>
      <c r="C6675" s="3">
        <v>20.379999160766602</v>
      </c>
      <c r="D6675" s="4">
        <v>-9.1647533234284762E-4</v>
      </c>
      <c r="E6675" s="4">
        <v>-1.355279229010165E-2</v>
      </c>
      <c r="F6675" s="2">
        <v>4</v>
      </c>
      <c r="G6675" s="4">
        <v>0.3069051997081953</v>
      </c>
      <c r="H6675" s="4">
        <v>-9.1647533234284762E-4</v>
      </c>
      <c r="I6675" s="4">
        <v>6.0040776033579268E-2</v>
      </c>
    </row>
    <row r="6676" spans="1:9" x14ac:dyDescent="0.25">
      <c r="A6676" t="s">
        <v>6875</v>
      </c>
      <c r="B6676" s="3">
        <v>64.058670043945313</v>
      </c>
      <c r="C6676" s="3">
        <v>20.659999847412109</v>
      </c>
      <c r="D6676" s="4">
        <v>9.564854634614095E-3</v>
      </c>
      <c r="E6676" s="4">
        <v>-4.1299277083864723E-2</v>
      </c>
      <c r="F6676" s="2">
        <v>4</v>
      </c>
      <c r="G6676" s="4">
        <v>0.32321103363761711</v>
      </c>
      <c r="H6676" s="4">
        <v>0</v>
      </c>
      <c r="I6676" s="4">
        <v>6.101316842973592E-2</v>
      </c>
    </row>
    <row r="6677" spans="1:9" x14ac:dyDescent="0.25">
      <c r="A6677" t="s">
        <v>6876</v>
      </c>
      <c r="B6677" s="3">
        <v>63.451763153076172</v>
      </c>
      <c r="C6677" s="3">
        <v>21.54999923706055</v>
      </c>
      <c r="D6677" s="4">
        <v>-3.3826334462855319E-3</v>
      </c>
      <c r="E6677" s="4">
        <v>5.0706923284876471E-2</v>
      </c>
      <c r="F6677" s="2">
        <v>4</v>
      </c>
      <c r="G6677" s="4">
        <v>0.29826646469067791</v>
      </c>
      <c r="H6677" s="4">
        <v>-3.3826334462855319E-3</v>
      </c>
      <c r="I6677" s="4">
        <v>5.0960880382214142E-2</v>
      </c>
    </row>
    <row r="6678" spans="1:9" x14ac:dyDescent="0.25">
      <c r="A6678" t="s">
        <v>6877</v>
      </c>
      <c r="B6678" s="3">
        <v>63.667125701904297</v>
      </c>
      <c r="C6678" s="3">
        <v>20.510000228881839</v>
      </c>
      <c r="D6678" s="4">
        <v>1.119399006228106E-2</v>
      </c>
      <c r="E6678" s="4">
        <v>-3.6636949417725662E-2</v>
      </c>
      <c r="F6678" s="2">
        <v>4</v>
      </c>
      <c r="G6678" s="4">
        <v>0.32038182159228018</v>
      </c>
      <c r="H6678" s="4">
        <v>0</v>
      </c>
      <c r="I6678" s="4">
        <v>5.4527961936303049E-2</v>
      </c>
    </row>
    <row r="6679" spans="1:9" x14ac:dyDescent="0.25">
      <c r="A6679" t="s">
        <v>6878</v>
      </c>
      <c r="B6679" s="3">
        <v>62.962326049804688</v>
      </c>
      <c r="C6679" s="3">
        <v>21.29000091552734</v>
      </c>
      <c r="D6679" s="4">
        <v>-6.2153881142035239E-4</v>
      </c>
      <c r="E6679" s="4">
        <v>3.6009815374214327E-2</v>
      </c>
      <c r="F6679" s="2">
        <v>4</v>
      </c>
      <c r="G6679" s="4">
        <v>0.31443583817523901</v>
      </c>
      <c r="H6679" s="4">
        <v>-1.862120364383379E-3</v>
      </c>
      <c r="I6679" s="4">
        <v>4.2854261694487583E-2</v>
      </c>
    </row>
    <row r="6680" spans="1:9" x14ac:dyDescent="0.25">
      <c r="A6680" t="s">
        <v>6879</v>
      </c>
      <c r="B6680" s="3">
        <v>63.001483917236328</v>
      </c>
      <c r="C6680" s="3">
        <v>20.54999923706055</v>
      </c>
      <c r="D6680" s="4">
        <v>-1.2413531020946109E-3</v>
      </c>
      <c r="E6680" s="4">
        <v>-5.8055558195679868E-3</v>
      </c>
      <c r="F6680" s="2">
        <v>4</v>
      </c>
      <c r="G6680" s="4">
        <v>0.29058023070695033</v>
      </c>
      <c r="H6680" s="4">
        <v>-1.2413531020946109E-3</v>
      </c>
      <c r="I6680" s="4">
        <v>4.3502839208883197E-2</v>
      </c>
    </row>
    <row r="6681" spans="1:9" x14ac:dyDescent="0.25">
      <c r="A6681" t="s">
        <v>6880</v>
      </c>
      <c r="B6681" s="3">
        <v>63.079788208007813</v>
      </c>
      <c r="C6681" s="3">
        <v>20.670000076293949</v>
      </c>
      <c r="D6681" s="4">
        <v>7.5045004459319831E-3</v>
      </c>
      <c r="E6681" s="4">
        <v>-3.2303394866160517E-2</v>
      </c>
      <c r="F6681" s="2">
        <v>4</v>
      </c>
      <c r="G6681" s="4">
        <v>0.3001428695768471</v>
      </c>
      <c r="H6681" s="4">
        <v>0</v>
      </c>
      <c r="I6681" s="4">
        <v>4.47998046875E-2</v>
      </c>
    </row>
    <row r="6682" spans="1:9" x14ac:dyDescent="0.25">
      <c r="A6682" t="s">
        <v>6881</v>
      </c>
      <c r="B6682" s="3">
        <v>62.609931945800781</v>
      </c>
      <c r="C6682" s="3">
        <v>21.360000610351559</v>
      </c>
      <c r="D6682" s="4">
        <v>1.652898294816119E-2</v>
      </c>
      <c r="E6682" s="4">
        <v>-5.1233677932401864E-3</v>
      </c>
      <c r="F6682" s="2">
        <v>4</v>
      </c>
      <c r="G6682" s="4">
        <v>0.29431666214798219</v>
      </c>
      <c r="H6682" s="4">
        <v>0</v>
      </c>
      <c r="I6682" s="4">
        <v>3.7017506348667302E-2</v>
      </c>
    </row>
    <row r="6683" spans="1:9" x14ac:dyDescent="0.25">
      <c r="A6683" t="s">
        <v>6882</v>
      </c>
      <c r="B6683" s="3">
        <v>61.591880798339837</v>
      </c>
      <c r="C6683" s="3">
        <v>21.469999313354489</v>
      </c>
      <c r="D6683" s="4">
        <v>6.3616791535925366E-4</v>
      </c>
      <c r="E6683" s="4">
        <v>-8.3141020021875178E-3</v>
      </c>
      <c r="F6683" s="2">
        <v>4</v>
      </c>
      <c r="G6683" s="4">
        <v>0.27175008831629549</v>
      </c>
      <c r="H6683" s="4">
        <v>-2.3629858408069642E-3</v>
      </c>
      <c r="I6683" s="4">
        <v>2.0155375541860861E-2</v>
      </c>
    </row>
    <row r="6684" spans="1:9" x14ac:dyDescent="0.25">
      <c r="A6684" t="s">
        <v>6883</v>
      </c>
      <c r="B6684" s="3">
        <v>61.552722930908203</v>
      </c>
      <c r="C6684" s="3">
        <v>21.64999961853027</v>
      </c>
      <c r="D6684" s="4">
        <v>5.4364192985594251E-3</v>
      </c>
      <c r="E6684" s="4">
        <v>-1.858566896364133E-2</v>
      </c>
      <c r="F6684" s="2">
        <v>4</v>
      </c>
      <c r="G6684" s="4">
        <v>0.28734064691917638</v>
      </c>
      <c r="H6684" s="4">
        <v>-2.9972470037880061E-3</v>
      </c>
      <c r="I6684" s="4">
        <v>1.9506798027465019E-2</v>
      </c>
    </row>
    <row r="6685" spans="1:9" x14ac:dyDescent="0.25">
      <c r="A6685" t="s">
        <v>6884</v>
      </c>
      <c r="B6685" s="3">
        <v>61.219905853271477</v>
      </c>
      <c r="C6685" s="3">
        <v>22.059999465942379</v>
      </c>
      <c r="D6685" s="4">
        <v>9.035428151068281E-3</v>
      </c>
      <c r="E6685" s="4">
        <v>-9.4297704312834574E-3</v>
      </c>
      <c r="F6685" s="2">
        <v>4</v>
      </c>
      <c r="G6685" s="4">
        <v>0.29289193581118611</v>
      </c>
      <c r="H6685" s="4">
        <v>-8.3880652624769292E-3</v>
      </c>
      <c r="I6685" s="4">
        <v>1.3994299847146729E-2</v>
      </c>
    </row>
    <row r="6686" spans="1:9" x14ac:dyDescent="0.25">
      <c r="A6686" t="s">
        <v>6885</v>
      </c>
      <c r="B6686" s="3">
        <v>60.671710968017578</v>
      </c>
      <c r="C6686" s="3">
        <v>22.270000457763668</v>
      </c>
      <c r="D6686" s="4">
        <v>1.010471483498265E-2</v>
      </c>
      <c r="E6686" s="4">
        <v>-7.0921940103840342E-2</v>
      </c>
      <c r="F6686" s="2">
        <v>4</v>
      </c>
      <c r="G6686" s="4">
        <v>0.28497704573619798</v>
      </c>
      <c r="H6686" s="4">
        <v>-1.7267474389349838E-2</v>
      </c>
      <c r="I6686" s="4">
        <v>4.9144673791732263E-3</v>
      </c>
    </row>
    <row r="6687" spans="1:9" x14ac:dyDescent="0.25">
      <c r="A6687" t="s">
        <v>6886</v>
      </c>
      <c r="B6687" s="3">
        <v>60.064773559570313</v>
      </c>
      <c r="C6687" s="3">
        <v>23.969999313354489</v>
      </c>
      <c r="D6687" s="4">
        <v>-6.5239057447630255E-4</v>
      </c>
      <c r="E6687" s="4">
        <v>2.7873054332609559E-2</v>
      </c>
      <c r="F6687" s="2">
        <v>4</v>
      </c>
      <c r="G6687" s="4">
        <v>0.26849690928336423</v>
      </c>
      <c r="H6687" s="4">
        <v>-2.7098367943767299E-2</v>
      </c>
      <c r="I6687" s="4">
        <v>-5.1383261354813747E-3</v>
      </c>
    </row>
    <row r="6688" spans="1:9" x14ac:dyDescent="0.25">
      <c r="A6688" t="s">
        <v>6887</v>
      </c>
      <c r="B6688" s="3">
        <v>60.103984832763672</v>
      </c>
      <c r="C6688" s="3">
        <v>23.319999694824219</v>
      </c>
      <c r="D6688" s="4">
        <v>-1.4631485191760609E-3</v>
      </c>
      <c r="E6688" s="4">
        <v>6.9084563241044172E-3</v>
      </c>
      <c r="F6688" s="2">
        <v>4</v>
      </c>
      <c r="G6688" s="4">
        <v>0.25299863518022181</v>
      </c>
      <c r="H6688" s="4">
        <v>-2.646324173877157E-2</v>
      </c>
      <c r="I6688" s="4">
        <v>-4.4888640536038249E-3</v>
      </c>
    </row>
    <row r="6689" spans="1:9" x14ac:dyDescent="0.25">
      <c r="A6689" t="s">
        <v>6888</v>
      </c>
      <c r="B6689" s="3">
        <v>60.192054748535163</v>
      </c>
      <c r="C6689" s="3">
        <v>23.159999847412109</v>
      </c>
      <c r="D6689" s="4">
        <v>-8.8655077227404178E-3</v>
      </c>
      <c r="E6689" s="4">
        <v>2.7962678276349569E-2</v>
      </c>
      <c r="F6689" s="2">
        <v>4</v>
      </c>
      <c r="G6689" s="4">
        <v>0.23742777286330011</v>
      </c>
      <c r="H6689" s="4">
        <v>-2.5036725667681111E-2</v>
      </c>
      <c r="I6689" s="4">
        <v>-3.0301490925853658E-3</v>
      </c>
    </row>
    <row r="6690" spans="1:9" x14ac:dyDescent="0.25">
      <c r="A6690" t="s">
        <v>6889</v>
      </c>
      <c r="B6690" s="3">
        <v>60.730461120605469</v>
      </c>
      <c r="C6690" s="3">
        <v>22.530000686645511</v>
      </c>
      <c r="D6690" s="4">
        <v>-9.5782111917149804E-3</v>
      </c>
      <c r="E6690" s="4">
        <v>4.0646701321973122E-2</v>
      </c>
      <c r="F6690" s="2">
        <v>4</v>
      </c>
      <c r="G6690" s="4">
        <v>0.25746791408813402</v>
      </c>
      <c r="H6690" s="4">
        <v>-1.6315866384374659E-2</v>
      </c>
      <c r="I6690" s="4">
        <v>5.8875547926371397E-3</v>
      </c>
    </row>
    <row r="6691" spans="1:9" x14ac:dyDescent="0.25">
      <c r="A6691" t="s">
        <v>6890</v>
      </c>
      <c r="B6691" s="3">
        <v>61.317775726318359</v>
      </c>
      <c r="C6691" s="3">
        <v>21.64999961853027</v>
      </c>
      <c r="D6691" s="4">
        <v>1.6223386869483662E-2</v>
      </c>
      <c r="E6691" s="4">
        <v>0</v>
      </c>
      <c r="F6691" s="2">
        <v>4</v>
      </c>
      <c r="G6691" s="4">
        <v>0.27984666446645279</v>
      </c>
      <c r="H6691" s="4">
        <v>-6.8028139816740394E-3</v>
      </c>
      <c r="I6691" s="4">
        <v>1.561533294109085E-2</v>
      </c>
    </row>
    <row r="6692" spans="1:9" x14ac:dyDescent="0.25">
      <c r="A6692" t="s">
        <v>6891</v>
      </c>
      <c r="B6692" s="3">
        <v>60.338874816894531</v>
      </c>
      <c r="C6692" s="3">
        <v>21.64999961853027</v>
      </c>
      <c r="D6692" s="4">
        <v>1.431580783405151E-2</v>
      </c>
      <c r="E6692" s="4">
        <v>-7.6759108138448995E-2</v>
      </c>
      <c r="F6692" s="2">
        <v>4</v>
      </c>
      <c r="G6692" s="4">
        <v>0.26093712794122492</v>
      </c>
      <c r="H6692" s="4">
        <v>-2.2658601591615479E-2</v>
      </c>
      <c r="I6692" s="4">
        <v>-5.9834671810299334E-4</v>
      </c>
    </row>
    <row r="6693" spans="1:9" x14ac:dyDescent="0.25">
      <c r="A6693" t="s">
        <v>6892</v>
      </c>
      <c r="B6693" s="3">
        <v>59.487266540527337</v>
      </c>
      <c r="C6693" s="3">
        <v>23.45000076293945</v>
      </c>
      <c r="D6693" s="4">
        <v>-8.3225527998130877E-3</v>
      </c>
      <c r="E6693" s="4">
        <v>-1.263154682360201E-2</v>
      </c>
      <c r="F6693" s="2">
        <v>4</v>
      </c>
      <c r="G6693" s="4">
        <v>0.25069866538770169</v>
      </c>
      <c r="H6693" s="4">
        <v>-3.6452561559324748E-2</v>
      </c>
      <c r="I6693" s="4">
        <v>-1.4703659784226161E-2</v>
      </c>
    </row>
    <row r="6694" spans="1:9" x14ac:dyDescent="0.25">
      <c r="A6694" t="s">
        <v>6893</v>
      </c>
      <c r="B6694" s="3">
        <v>59.986507415771477</v>
      </c>
      <c r="C6694" s="3">
        <v>23.75</v>
      </c>
      <c r="D6694" s="4">
        <v>4.5902285729655379E-3</v>
      </c>
      <c r="E6694" s="4">
        <v>-5.6416371553028137E-2</v>
      </c>
      <c r="F6694" s="2">
        <v>4</v>
      </c>
      <c r="G6694" s="4">
        <v>0.2663285249402676</v>
      </c>
      <c r="H6694" s="4">
        <v>-2.8366087016429949E-2</v>
      </c>
      <c r="I6694" s="4">
        <v>-6.4346597801824279E-3</v>
      </c>
    </row>
    <row r="6695" spans="1:9" x14ac:dyDescent="0.25">
      <c r="A6695" t="s">
        <v>6894</v>
      </c>
      <c r="B6695" s="3">
        <v>59.712413787841797</v>
      </c>
      <c r="C6695" s="3">
        <v>25.170000076293949</v>
      </c>
      <c r="D6695" s="4">
        <v>1.396270260224663E-2</v>
      </c>
      <c r="E6695" s="4">
        <v>-0.1017130740510056</v>
      </c>
      <c r="F6695" s="2">
        <v>5</v>
      </c>
      <c r="G6695" s="4">
        <v>0.25747124202233929</v>
      </c>
      <c r="H6695" s="4">
        <v>-3.2805729791151039E-2</v>
      </c>
      <c r="I6695" s="4">
        <v>-1.0974512830777661E-2</v>
      </c>
    </row>
    <row r="6696" spans="1:9" x14ac:dyDescent="0.25">
      <c r="A6696" t="s">
        <v>6895</v>
      </c>
      <c r="B6696" s="3">
        <v>58.890148162841797</v>
      </c>
      <c r="C6696" s="3">
        <v>28.020000457763668</v>
      </c>
      <c r="D6696" s="4">
        <v>1.8280597247264389E-2</v>
      </c>
      <c r="E6696" s="4">
        <v>-2.335308692304117E-2</v>
      </c>
      <c r="F6696" s="2">
        <v>5</v>
      </c>
      <c r="G6696" s="4">
        <v>0.25570491416579572</v>
      </c>
      <c r="H6696" s="4">
        <v>-4.6124410960453048E-2</v>
      </c>
      <c r="I6696" s="4">
        <v>-1.670506589567566E-2</v>
      </c>
    </row>
    <row r="6697" spans="1:9" x14ac:dyDescent="0.25">
      <c r="A6697" t="s">
        <v>6896</v>
      </c>
      <c r="B6697" s="3">
        <v>57.832927703857422</v>
      </c>
      <c r="C6697" s="3">
        <v>28.690000534057621</v>
      </c>
      <c r="D6697" s="4">
        <v>-3.4640983962828109E-2</v>
      </c>
      <c r="E6697" s="4">
        <v>0.10303730417502539</v>
      </c>
      <c r="F6697" s="2">
        <v>5</v>
      </c>
      <c r="G6697" s="4">
        <v>0.23139042037691351</v>
      </c>
      <c r="H6697" s="4">
        <v>-6.3248782685071836E-2</v>
      </c>
      <c r="I6697" s="4">
        <v>-3.3853465662522793E-2</v>
      </c>
    </row>
    <row r="6698" spans="1:9" x14ac:dyDescent="0.25">
      <c r="A6698" t="s">
        <v>6897</v>
      </c>
      <c r="B6698" s="3">
        <v>59.908206939697273</v>
      </c>
      <c r="C6698" s="3">
        <v>26.010000228881839</v>
      </c>
      <c r="D6698" s="4">
        <v>-8.7463058157767337E-3</v>
      </c>
      <c r="E6698" s="4">
        <v>3.7495035719991687E-2</v>
      </c>
      <c r="F6698" s="2">
        <v>5</v>
      </c>
      <c r="G6698" s="4">
        <v>0.28933973436669391</v>
      </c>
      <c r="H6698" s="4">
        <v>-2.9634362187530568E-2</v>
      </c>
      <c r="I6698" s="4">
        <v>3.9605247815199807E-3</v>
      </c>
    </row>
    <row r="6699" spans="1:9" x14ac:dyDescent="0.25">
      <c r="A6699" t="s">
        <v>6898</v>
      </c>
      <c r="B6699" s="3">
        <v>60.436805725097663</v>
      </c>
      <c r="C6699" s="3">
        <v>25.069999694824219</v>
      </c>
      <c r="D6699" s="4">
        <v>2.598581465494076E-3</v>
      </c>
      <c r="E6699" s="4">
        <v>-2.2992991274214392E-2</v>
      </c>
      <c r="F6699" s="2">
        <v>5</v>
      </c>
      <c r="G6699" s="4">
        <v>0.31160068365199978</v>
      </c>
      <c r="H6699" s="4">
        <v>-2.107236169136717E-2</v>
      </c>
      <c r="I6699" s="4">
        <v>1.281894904588898E-2</v>
      </c>
    </row>
    <row r="6700" spans="1:9" x14ac:dyDescent="0.25">
      <c r="A6700" t="s">
        <v>6899</v>
      </c>
      <c r="B6700" s="3">
        <v>60.280162811279297</v>
      </c>
      <c r="C6700" s="3">
        <v>25.659999847412109</v>
      </c>
      <c r="D6700" s="4">
        <v>-1.5979752280026242E-2</v>
      </c>
      <c r="E6700" s="4">
        <v>5.3366141399361133E-2</v>
      </c>
      <c r="F6700" s="2">
        <v>5</v>
      </c>
      <c r="G6700" s="4">
        <v>0.29680589571706689</v>
      </c>
      <c r="H6700" s="4">
        <v>-2.3609591709437331E-2</v>
      </c>
      <c r="I6700" s="4">
        <v>1.072319096721897E-2</v>
      </c>
    </row>
    <row r="6701" spans="1:9" x14ac:dyDescent="0.25">
      <c r="A6701" t="s">
        <v>6900</v>
      </c>
      <c r="B6701" s="3">
        <v>61.259067535400391</v>
      </c>
      <c r="C6701" s="3">
        <v>24.360000610351559</v>
      </c>
      <c r="D6701" s="4">
        <v>2.2428094633628599E-3</v>
      </c>
      <c r="E6701" s="4">
        <v>4.0136658027132073E-2</v>
      </c>
      <c r="F6701" s="2">
        <v>5</v>
      </c>
      <c r="G6701" s="4">
        <v>0.33391043900344969</v>
      </c>
      <c r="H6701" s="4">
        <v>-7.7537423107805203E-3</v>
      </c>
      <c r="I6701" s="4">
        <v>2.7136579058324669E-2</v>
      </c>
    </row>
    <row r="6702" spans="1:9" x14ac:dyDescent="0.25">
      <c r="A6702" t="s">
        <v>6901</v>
      </c>
      <c r="B6702" s="3">
        <v>61.121982574462891</v>
      </c>
      <c r="C6702" s="3">
        <v>23.420000076293949</v>
      </c>
      <c r="D6702" s="4">
        <v>5.1507924329829979E-3</v>
      </c>
      <c r="E6702" s="4">
        <v>-2.4573100664871061E-2</v>
      </c>
      <c r="F6702" s="2">
        <v>4</v>
      </c>
      <c r="G6702" s="4">
        <v>0.31929389263950991</v>
      </c>
      <c r="H6702" s="4">
        <v>-9.9741815852945059E-3</v>
      </c>
      <c r="I6702" s="4">
        <v>2.483806255321586E-2</v>
      </c>
    </row>
    <row r="6703" spans="1:9" x14ac:dyDescent="0.25">
      <c r="A6703" t="s">
        <v>6902</v>
      </c>
      <c r="B6703" s="3">
        <v>60.808769226074219</v>
      </c>
      <c r="C6703" s="3">
        <v>24.010000228881839</v>
      </c>
      <c r="D6703" s="4">
        <v>-6.4341128475564613E-4</v>
      </c>
      <c r="E6703" s="4">
        <v>-1.51763307884023E-2</v>
      </c>
      <c r="F6703" s="2">
        <v>4</v>
      </c>
      <c r="G6703" s="4">
        <v>0.33137054714912972</v>
      </c>
      <c r="H6703" s="4">
        <v>-1.50474676358433E-2</v>
      </c>
      <c r="I6703" s="4">
        <v>1.9586384718037749E-2</v>
      </c>
    </row>
    <row r="6704" spans="1:9" x14ac:dyDescent="0.25">
      <c r="A6704" t="s">
        <v>6903</v>
      </c>
      <c r="B6704" s="3">
        <v>60.847919464111328</v>
      </c>
      <c r="C6704" s="3">
        <v>24.379999160766602</v>
      </c>
      <c r="D6704" s="4">
        <v>1.5685872978304261E-2</v>
      </c>
      <c r="E6704" s="4">
        <v>-8.9959002329257798E-2</v>
      </c>
      <c r="F6704" s="2">
        <v>5</v>
      </c>
      <c r="G6704" s="4">
        <v>0.33561071873579951</v>
      </c>
      <c r="H6704" s="4">
        <v>-1.4413330050292879E-2</v>
      </c>
      <c r="I6704" s="4">
        <v>2.0242820461913839E-2</v>
      </c>
    </row>
    <row r="6705" spans="1:9" x14ac:dyDescent="0.25">
      <c r="A6705" t="s">
        <v>6904</v>
      </c>
      <c r="B6705" s="3">
        <v>59.908206939697273</v>
      </c>
      <c r="C6705" s="3">
        <v>26.79000091552734</v>
      </c>
      <c r="D6705" s="4">
        <v>1.9660797339733579E-2</v>
      </c>
      <c r="E6705" s="4">
        <v>-8.4728373879424557E-2</v>
      </c>
      <c r="F6705" s="2">
        <v>5</v>
      </c>
      <c r="G6705" s="4">
        <v>0.29094701590443539</v>
      </c>
      <c r="H6705" s="4">
        <v>-2.9634362187530568E-2</v>
      </c>
      <c r="I6705" s="4">
        <v>4.4865716899724628E-3</v>
      </c>
    </row>
    <row r="6706" spans="1:9" x14ac:dyDescent="0.25">
      <c r="A6706" t="s">
        <v>6905</v>
      </c>
      <c r="B6706" s="3">
        <v>58.753074645996087</v>
      </c>
      <c r="C6706" s="3">
        <v>29.270000457763668</v>
      </c>
      <c r="D6706" s="4">
        <v>4.014620166476579E-3</v>
      </c>
      <c r="E6706" s="4">
        <v>-3.3036008750489398E-2</v>
      </c>
      <c r="F6706" s="2">
        <v>5</v>
      </c>
      <c r="G6706" s="4">
        <v>0.25510447057696067</v>
      </c>
      <c r="H6706" s="4">
        <v>-4.8344664868821052E-2</v>
      </c>
      <c r="I6706" s="4">
        <v>-1.4881640727338221E-2</v>
      </c>
    </row>
    <row r="6707" spans="1:9" x14ac:dyDescent="0.25">
      <c r="A6707" t="s">
        <v>6906</v>
      </c>
      <c r="B6707" s="3">
        <v>58.518146514892578</v>
      </c>
      <c r="C6707" s="3">
        <v>30.270000457763668</v>
      </c>
      <c r="D6707" s="4">
        <v>-3.002266615755866E-3</v>
      </c>
      <c r="E6707" s="4">
        <v>1.3730738078751911E-2</v>
      </c>
      <c r="F6707" s="2">
        <v>5</v>
      </c>
      <c r="G6707" s="4">
        <v>0.25163252894182492</v>
      </c>
      <c r="H6707" s="4">
        <v>-5.2149922903130468E-2</v>
      </c>
      <c r="I6707" s="4">
        <v>-1.8820702920323559E-2</v>
      </c>
    </row>
    <row r="6708" spans="1:9" x14ac:dyDescent="0.25">
      <c r="A6708" t="s">
        <v>6907</v>
      </c>
      <c r="B6708" s="3">
        <v>58.694362640380859</v>
      </c>
      <c r="C6708" s="3">
        <v>29.860000610351559</v>
      </c>
      <c r="D6708" s="4">
        <v>-1.7854367297811421E-2</v>
      </c>
      <c r="E6708" s="4">
        <v>4.5518248204430962E-2</v>
      </c>
      <c r="F6708" s="2">
        <v>5</v>
      </c>
      <c r="G6708" s="4">
        <v>0.26505255398150918</v>
      </c>
      <c r="H6708" s="4">
        <v>-4.929565498664279E-2</v>
      </c>
      <c r="I6708" s="4">
        <v>-1.5866070478287919E-2</v>
      </c>
    </row>
    <row r="6709" spans="1:9" x14ac:dyDescent="0.25">
      <c r="A6709" t="s">
        <v>6908</v>
      </c>
      <c r="B6709" s="3">
        <v>59.761363983154297</v>
      </c>
      <c r="C6709" s="3">
        <v>28.559999465942379</v>
      </c>
      <c r="D6709" s="4">
        <v>6.4294608210895277E-3</v>
      </c>
      <c r="E6709" s="4">
        <v>-2.1247458284756271E-2</v>
      </c>
      <c r="F6709" s="2">
        <v>5</v>
      </c>
      <c r="G6709" s="4">
        <v>0.29748435465444589</v>
      </c>
      <c r="H6709" s="4">
        <v>-3.2012856995888288E-2</v>
      </c>
      <c r="I6709" s="4">
        <v>2.024441949666E-3</v>
      </c>
    </row>
    <row r="6710" spans="1:9" x14ac:dyDescent="0.25">
      <c r="A6710" t="s">
        <v>6909</v>
      </c>
      <c r="B6710" s="3">
        <v>59.379585266113281</v>
      </c>
      <c r="C6710" s="3">
        <v>29.180000305175781</v>
      </c>
      <c r="D6710" s="4">
        <v>-7.4747357527754632E-3</v>
      </c>
      <c r="E6710" s="4">
        <v>7.3188662450577535E-2</v>
      </c>
      <c r="F6710" s="2">
        <v>5</v>
      </c>
      <c r="G6710" s="4">
        <v>0.2859663875890297</v>
      </c>
      <c r="H6710" s="4">
        <v>-3.8196733415986062E-2</v>
      </c>
      <c r="I6710" s="4">
        <v>-4.3768779064055066E-3</v>
      </c>
    </row>
    <row r="6711" spans="1:9" x14ac:dyDescent="0.25">
      <c r="A6711" t="s">
        <v>6910</v>
      </c>
      <c r="B6711" s="3">
        <v>59.826774597167969</v>
      </c>
      <c r="C6711" s="3">
        <v>27.190000534057621</v>
      </c>
      <c r="D6711" s="4">
        <v>-9.6834651767998547E-3</v>
      </c>
      <c r="E6711" s="4">
        <v>3.2662385599829369E-2</v>
      </c>
      <c r="F6711" s="2">
        <v>5</v>
      </c>
      <c r="G6711" s="4">
        <v>0.29849421423871642</v>
      </c>
      <c r="H6711" s="4">
        <v>-3.0953365893926721E-2</v>
      </c>
      <c r="I6711" s="4">
        <v>3.121187901165889E-3</v>
      </c>
    </row>
    <row r="6712" spans="1:9" x14ac:dyDescent="0.25">
      <c r="A6712" t="s">
        <v>6911</v>
      </c>
      <c r="B6712" s="3">
        <v>60.411769866943359</v>
      </c>
      <c r="C6712" s="3">
        <v>26.329999923706051</v>
      </c>
      <c r="D6712" s="4">
        <v>-5.1378379279937159E-3</v>
      </c>
      <c r="E6712" s="4">
        <v>8.4258639682786018E-3</v>
      </c>
      <c r="F6712" s="2">
        <v>5</v>
      </c>
      <c r="G6712" s="4">
        <v>0.33821699205988942</v>
      </c>
      <c r="H6712" s="4">
        <v>-2.14778810301538E-2</v>
      </c>
      <c r="I6712" s="4">
        <v>1.292985891652476E-2</v>
      </c>
    </row>
    <row r="6713" spans="1:9" x14ac:dyDescent="0.25">
      <c r="A6713" t="s">
        <v>6912</v>
      </c>
      <c r="B6713" s="3">
        <v>60.723758697509773</v>
      </c>
      <c r="C6713" s="3">
        <v>26.110000610351559</v>
      </c>
      <c r="D6713" s="4">
        <v>6.1394065545827834E-3</v>
      </c>
      <c r="E6713" s="4">
        <v>-4.6035812577531747E-2</v>
      </c>
      <c r="F6713" s="2">
        <v>5</v>
      </c>
      <c r="G6713" s="4">
        <v>0.35578716832297741</v>
      </c>
      <c r="H6713" s="4">
        <v>-1.6424429157229751E-2</v>
      </c>
      <c r="I6713" s="4">
        <v>1.8161005145565842E-2</v>
      </c>
    </row>
    <row r="6714" spans="1:9" x14ac:dyDescent="0.25">
      <c r="A6714" t="s">
        <v>6913</v>
      </c>
      <c r="B6714" s="3">
        <v>60.353225708007813</v>
      </c>
      <c r="C6714" s="3">
        <v>27.370000839233398</v>
      </c>
      <c r="D6714" s="4">
        <v>1.0117238506696101E-2</v>
      </c>
      <c r="E6714" s="4">
        <v>-1.9699113021404809E-2</v>
      </c>
      <c r="F6714" s="2">
        <v>5</v>
      </c>
      <c r="G6714" s="4">
        <v>0.35827848989775579</v>
      </c>
      <c r="H6714" s="4">
        <v>-2.2426152444500639E-2</v>
      </c>
      <c r="I6714" s="4">
        <v>1.1948243466727741E-2</v>
      </c>
    </row>
    <row r="6715" spans="1:9" x14ac:dyDescent="0.25">
      <c r="A6715" t="s">
        <v>6914</v>
      </c>
      <c r="B6715" s="3">
        <v>59.748733520507813</v>
      </c>
      <c r="C6715" s="3">
        <v>27.920000076293949</v>
      </c>
      <c r="D6715" s="4">
        <v>1.9616677393521349E-3</v>
      </c>
      <c r="E6715" s="4">
        <v>1.04958713114669E-2</v>
      </c>
      <c r="F6715" s="2">
        <v>5</v>
      </c>
      <c r="G6715" s="4">
        <v>0.32747876981955998</v>
      </c>
      <c r="H6715" s="4">
        <v>-3.2217439432384198E-2</v>
      </c>
      <c r="I6715" s="4">
        <v>1.8126657879224961E-3</v>
      </c>
    </row>
    <row r="6716" spans="1:9" x14ac:dyDescent="0.25">
      <c r="A6716" t="s">
        <v>6915</v>
      </c>
      <c r="B6716" s="3">
        <v>59.631755828857422</v>
      </c>
      <c r="C6716" s="3">
        <v>27.629999160766602</v>
      </c>
      <c r="D6716" s="4">
        <v>-1.7036121348676051E-2</v>
      </c>
      <c r="E6716" s="4">
        <v>0.12545824926367019</v>
      </c>
      <c r="F6716" s="2">
        <v>5</v>
      </c>
      <c r="G6716" s="4">
        <v>0.32827735451311679</v>
      </c>
      <c r="H6716" s="4">
        <v>-3.4112190388332797E-2</v>
      </c>
      <c r="I6716" s="4">
        <v>-1.4871023136631131E-4</v>
      </c>
    </row>
    <row r="6717" spans="1:9" x14ac:dyDescent="0.25">
      <c r="A6717" t="s">
        <v>6916</v>
      </c>
      <c r="B6717" s="3">
        <v>60.665256500244141</v>
      </c>
      <c r="C6717" s="3">
        <v>24.54999923706055</v>
      </c>
      <c r="D6717" s="4">
        <v>-8.6046059300320943E-3</v>
      </c>
      <c r="E6717" s="4">
        <v>5.094172070276648E-2</v>
      </c>
      <c r="F6717" s="2">
        <v>5</v>
      </c>
      <c r="G6717" s="4">
        <v>0.32886626960361948</v>
      </c>
      <c r="H6717" s="4">
        <v>-1.737202089570777E-2</v>
      </c>
      <c r="I6717" s="4">
        <v>1.718009327105707E-2</v>
      </c>
    </row>
    <row r="6718" spans="1:9" x14ac:dyDescent="0.25">
      <c r="A6718" t="s">
        <v>6917</v>
      </c>
      <c r="B6718" s="3">
        <v>61.191787719726563</v>
      </c>
      <c r="C6718" s="3">
        <v>23.360000610351559</v>
      </c>
      <c r="D6718" s="4">
        <v>-6.0175340800679988E-3</v>
      </c>
      <c r="E6718" s="4">
        <v>6.0293411342415837E-3</v>
      </c>
      <c r="F6718" s="2">
        <v>4</v>
      </c>
      <c r="G6718" s="4">
        <v>0.32812077615746887</v>
      </c>
      <c r="H6718" s="4">
        <v>-8.8435098832594372E-3</v>
      </c>
      <c r="I6718" s="4">
        <v>2.6008492025805689E-2</v>
      </c>
    </row>
    <row r="6719" spans="1:9" x14ac:dyDescent="0.25">
      <c r="A6719" t="s">
        <v>6918</v>
      </c>
      <c r="B6719" s="3">
        <v>61.562240600585938</v>
      </c>
      <c r="C6719" s="3">
        <v>23.219999313354489</v>
      </c>
      <c r="D6719" s="4">
        <v>-2.8430841590107998E-3</v>
      </c>
      <c r="E6719" s="4">
        <v>2.5165549864199391E-2</v>
      </c>
      <c r="F6719" s="2">
        <v>4</v>
      </c>
      <c r="G6719" s="4">
        <v>0.32979296964127691</v>
      </c>
      <c r="H6719" s="4">
        <v>-2.8430841590107998E-3</v>
      </c>
      <c r="I6719" s="4">
        <v>3.2219910515457251E-2</v>
      </c>
    </row>
    <row r="6720" spans="1:9" x14ac:dyDescent="0.25">
      <c r="A6720" t="s">
        <v>6919</v>
      </c>
      <c r="B6720" s="3">
        <v>61.737766265869141</v>
      </c>
      <c r="C6720" s="3">
        <v>22.64999961853027</v>
      </c>
      <c r="D6720" s="4">
        <v>1.2795787558624429E-2</v>
      </c>
      <c r="E6720" s="4">
        <v>-4.9916129464807953E-2</v>
      </c>
      <c r="F6720" s="2">
        <v>4</v>
      </c>
      <c r="G6720" s="4">
        <v>0.35321297868922952</v>
      </c>
      <c r="H6720" s="4">
        <v>0</v>
      </c>
      <c r="I6720" s="4">
        <v>3.5162965945932712E-2</v>
      </c>
    </row>
    <row r="6721" spans="1:9" x14ac:dyDescent="0.25">
      <c r="A6721" t="s">
        <v>6920</v>
      </c>
      <c r="B6721" s="3">
        <v>60.957763671875</v>
      </c>
      <c r="C6721" s="3">
        <v>23.840000152587891</v>
      </c>
      <c r="D6721" s="4">
        <v>-9.5873428818304962E-4</v>
      </c>
      <c r="E6721" s="4">
        <v>-3.3444784051376302E-3</v>
      </c>
      <c r="F6721" s="2">
        <v>4</v>
      </c>
      <c r="G6721" s="4">
        <v>0.32829635607163321</v>
      </c>
      <c r="H6721" s="4">
        <v>-5.0921769448681884E-3</v>
      </c>
      <c r="I6721" s="4">
        <v>2.2084588682211189E-2</v>
      </c>
    </row>
    <row r="6722" spans="1:9" x14ac:dyDescent="0.25">
      <c r="A6722" t="s">
        <v>6921</v>
      </c>
      <c r="B6722" s="3">
        <v>61.016262054443359</v>
      </c>
      <c r="C6722" s="3">
        <v>23.920000076293949</v>
      </c>
      <c r="D6722" s="4">
        <v>2.8850651948617578E-3</v>
      </c>
      <c r="E6722" s="4">
        <v>-6.780981221609983E-2</v>
      </c>
      <c r="F6722" s="2">
        <v>4</v>
      </c>
      <c r="G6722" s="4">
        <v>0.32596732119824662</v>
      </c>
      <c r="H6722" s="4">
        <v>-4.1374093328767616E-3</v>
      </c>
      <c r="I6722" s="4">
        <v>2.3065436595329999E-2</v>
      </c>
    </row>
    <row r="6723" spans="1:9" x14ac:dyDescent="0.25">
      <c r="A6723" t="s">
        <v>6922</v>
      </c>
      <c r="B6723" s="3">
        <v>60.840732574462891</v>
      </c>
      <c r="C6723" s="3">
        <v>25.659999847412109</v>
      </c>
      <c r="D6723" s="4">
        <v>-6.0534082687784263E-3</v>
      </c>
      <c r="E6723" s="4">
        <v>-1.345637748519057E-2</v>
      </c>
      <c r="F6723" s="2">
        <v>5</v>
      </c>
      <c r="G6723" s="4">
        <v>0.32574619722597192</v>
      </c>
      <c r="H6723" s="4">
        <v>-7.0022725150203913E-3</v>
      </c>
      <c r="I6723" s="4">
        <v>2.0122317203464801E-2</v>
      </c>
    </row>
    <row r="6724" spans="1:9" x14ac:dyDescent="0.25">
      <c r="A6724" t="s">
        <v>6923</v>
      </c>
      <c r="B6724" s="3">
        <v>61.211269378662109</v>
      </c>
      <c r="C6724" s="3">
        <v>26.010000228881839</v>
      </c>
      <c r="D6724" s="4">
        <v>2.5817196240508041E-2</v>
      </c>
      <c r="E6724" s="4">
        <v>-5.1768139281646468E-2</v>
      </c>
      <c r="F6724" s="2">
        <v>5</v>
      </c>
      <c r="G6724" s="4">
        <v>0.31107275454777211</v>
      </c>
      <c r="H6724" s="4">
        <v>-9.5464309062043284E-4</v>
      </c>
      <c r="I6724" s="4">
        <v>2.6335142843692649E-2</v>
      </c>
    </row>
    <row r="6725" spans="1:9" x14ac:dyDescent="0.25">
      <c r="A6725" t="s">
        <v>6924</v>
      </c>
      <c r="B6725" s="3">
        <v>59.670738220214837</v>
      </c>
      <c r="C6725" s="3">
        <v>27.430000305175781</v>
      </c>
      <c r="D6725" s="4">
        <v>9.8093062921811303E-4</v>
      </c>
      <c r="E6725" s="4">
        <v>-5.2504332217825363E-2</v>
      </c>
      <c r="F6725" s="2">
        <v>5</v>
      </c>
      <c r="G6725" s="4">
        <v>0.27860272445745521</v>
      </c>
      <c r="H6725" s="4">
        <v>-2.6098060579647031E-2</v>
      </c>
      <c r="I6725" s="4">
        <v>5.0491121135709527E-4</v>
      </c>
    </row>
    <row r="6726" spans="1:9" x14ac:dyDescent="0.25">
      <c r="A6726" t="s">
        <v>6925</v>
      </c>
      <c r="B6726" s="3">
        <v>59.612262725830078</v>
      </c>
      <c r="C6726" s="3">
        <v>28.95000076293945</v>
      </c>
      <c r="D6726" s="4">
        <v>2.953086727186971E-3</v>
      </c>
      <c r="E6726" s="4">
        <v>0</v>
      </c>
      <c r="F6726" s="2">
        <v>5</v>
      </c>
      <c r="G6726" s="4">
        <v>0.28209310949686017</v>
      </c>
      <c r="H6726" s="4">
        <v>-2.705245462752548E-2</v>
      </c>
      <c r="I6726" s="4">
        <v>-4.7555293342282923E-4</v>
      </c>
    </row>
    <row r="6727" spans="1:9" x14ac:dyDescent="0.25">
      <c r="A6727" t="s">
        <v>6926</v>
      </c>
      <c r="B6727" s="3">
        <v>59.436740875244141</v>
      </c>
      <c r="C6727" s="3">
        <v>28.95000076293945</v>
      </c>
      <c r="D6727" s="4">
        <v>2.6314516027319268E-3</v>
      </c>
      <c r="E6727" s="4">
        <v>-2.85234394591527E-2</v>
      </c>
      <c r="F6727" s="2">
        <v>5</v>
      </c>
      <c r="G6727" s="4">
        <v>0.27594903765703388</v>
      </c>
      <c r="H6727" s="4">
        <v>-2.991719328829812E-2</v>
      </c>
      <c r="I6727" s="4">
        <v>-3.4185444025085499E-3</v>
      </c>
    </row>
    <row r="6728" spans="1:9" x14ac:dyDescent="0.25">
      <c r="A6728" t="s">
        <v>6927</v>
      </c>
      <c r="B6728" s="3">
        <v>59.280746459960938</v>
      </c>
      <c r="C6728" s="3">
        <v>29.79999923706055</v>
      </c>
      <c r="D6728" s="4">
        <v>-1.808767831175773E-2</v>
      </c>
      <c r="E6728" s="4">
        <v>0.11819886167428</v>
      </c>
      <c r="F6728" s="2">
        <v>5</v>
      </c>
      <c r="G6728" s="4">
        <v>0.2684203085785517</v>
      </c>
      <c r="H6728" s="4">
        <v>-3.2463219500046707E-2</v>
      </c>
      <c r="I6728" s="4">
        <v>-6.0341175170290917E-3</v>
      </c>
    </row>
    <row r="6729" spans="1:9" x14ac:dyDescent="0.25">
      <c r="A6729" t="s">
        <v>6928</v>
      </c>
      <c r="B6729" s="3">
        <v>60.372749328613281</v>
      </c>
      <c r="C6729" s="3">
        <v>26.64999961853027</v>
      </c>
      <c r="D6729" s="4">
        <v>6.8291209489250706E-3</v>
      </c>
      <c r="E6729" s="4">
        <v>-2.452416119246437E-2</v>
      </c>
      <c r="F6729" s="2">
        <v>5</v>
      </c>
      <c r="G6729" s="4">
        <v>0.30816541962810939</v>
      </c>
      <c r="H6729" s="4">
        <v>-1.4640351150266181E-2</v>
      </c>
      <c r="I6729" s="4">
        <v>1.2275597859903181E-2</v>
      </c>
    </row>
    <row r="6730" spans="1:9" x14ac:dyDescent="0.25">
      <c r="A6730" t="s">
        <v>6929</v>
      </c>
      <c r="B6730" s="3">
        <v>59.963253021240227</v>
      </c>
      <c r="C6730" s="3">
        <v>27.319999694824219</v>
      </c>
      <c r="D6730" s="4">
        <v>1.518626001970436E-2</v>
      </c>
      <c r="E6730" s="4">
        <v>-8.7203494277954152E-2</v>
      </c>
      <c r="F6730" s="2">
        <v>5</v>
      </c>
      <c r="G6730" s="4">
        <v>0.30936229861243802</v>
      </c>
      <c r="H6730" s="4">
        <v>-2.1323848955577041E-2</v>
      </c>
      <c r="I6730" s="4">
        <v>5.4095345452906951E-3</v>
      </c>
    </row>
    <row r="6731" spans="1:9" x14ac:dyDescent="0.25">
      <c r="A6731" t="s">
        <v>6930</v>
      </c>
      <c r="B6731" s="3">
        <v>59.066257476806641</v>
      </c>
      <c r="C6731" s="3">
        <v>29.930000305175781</v>
      </c>
      <c r="D6731" s="4">
        <v>4.9775510435885462E-3</v>
      </c>
      <c r="E6731" s="4">
        <v>-5.1347035532787522E-2</v>
      </c>
      <c r="F6731" s="2">
        <v>5</v>
      </c>
      <c r="G6731" s="4">
        <v>0.28788701096734681</v>
      </c>
      <c r="H6731" s="4">
        <v>-3.596395106310124E-2</v>
      </c>
      <c r="I6731" s="4">
        <v>-9.6304745832787031E-3</v>
      </c>
    </row>
    <row r="6732" spans="1:9" x14ac:dyDescent="0.25">
      <c r="A6732" t="s">
        <v>6931</v>
      </c>
      <c r="B6732" s="3">
        <v>58.773708343505859</v>
      </c>
      <c r="C6732" s="3">
        <v>31.54999923706055</v>
      </c>
      <c r="D6732" s="4">
        <v>-6.2652884868044101E-3</v>
      </c>
      <c r="E6732" s="4">
        <v>-9.4999007973362026E-4</v>
      </c>
      <c r="F6732" s="2">
        <v>5</v>
      </c>
      <c r="G6732" s="4">
        <v>0.28365611970500981</v>
      </c>
      <c r="H6732" s="4">
        <v>-4.0738723033340578E-2</v>
      </c>
      <c r="I6732" s="4">
        <v>-1.453567356972096E-2</v>
      </c>
    </row>
    <row r="6733" spans="1:9" x14ac:dyDescent="0.25">
      <c r="A6733" t="s">
        <v>6932</v>
      </c>
      <c r="B6733" s="3">
        <v>59.144264221191413</v>
      </c>
      <c r="C6733" s="3">
        <v>31.579999923706051</v>
      </c>
      <c r="D6733" s="4">
        <v>1.8468966820156529E-2</v>
      </c>
      <c r="E6733" s="4">
        <v>-6.1794412749112682E-2</v>
      </c>
      <c r="F6733" s="2">
        <v>5</v>
      </c>
      <c r="G6733" s="4">
        <v>0.3010166252191393</v>
      </c>
      <c r="H6733" s="4">
        <v>-3.4690782305513153E-2</v>
      </c>
      <c r="I6733" s="4">
        <v>-8.3225281225438597E-3</v>
      </c>
    </row>
    <row r="6734" spans="1:9" x14ac:dyDescent="0.25">
      <c r="A6734" t="s">
        <v>6933</v>
      </c>
      <c r="B6734" s="3">
        <v>58.071739196777337</v>
      </c>
      <c r="C6734" s="3">
        <v>33.659999847412109</v>
      </c>
      <c r="D6734" s="4">
        <v>1.3615249014976349E-2</v>
      </c>
      <c r="E6734" s="4">
        <v>-8.1331866590539259E-2</v>
      </c>
      <c r="F6734" s="2">
        <v>5</v>
      </c>
      <c r="G6734" s="4">
        <v>0.27769325004255291</v>
      </c>
      <c r="H6734" s="4">
        <v>-5.2195747595180968E-2</v>
      </c>
      <c r="I6734" s="4">
        <v>-2.6305656642978788E-2</v>
      </c>
    </row>
    <row r="6735" spans="1:9" x14ac:dyDescent="0.25">
      <c r="A6735" t="s">
        <v>6934</v>
      </c>
      <c r="B6735" s="3">
        <v>57.291698455810547</v>
      </c>
      <c r="C6735" s="3">
        <v>36.639999389648438</v>
      </c>
      <c r="D6735" s="4">
        <v>1.4502176272132241E-2</v>
      </c>
      <c r="E6735" s="4">
        <v>-3.1712493607307317E-2</v>
      </c>
      <c r="F6735" s="2">
        <v>5</v>
      </c>
      <c r="G6735" s="4">
        <v>0.26212931764883057</v>
      </c>
      <c r="H6735" s="4">
        <v>-6.4926999346262781E-2</v>
      </c>
      <c r="I6735" s="4">
        <v>-3.9384673520598601E-2</v>
      </c>
    </row>
    <row r="6736" spans="1:9" x14ac:dyDescent="0.25">
      <c r="A6736" t="s">
        <v>6935</v>
      </c>
      <c r="B6736" s="3">
        <v>56.472721099853523</v>
      </c>
      <c r="C6736" s="3">
        <v>37.840000152587891</v>
      </c>
      <c r="D6736" s="4">
        <v>-2.062880404789524E-2</v>
      </c>
      <c r="E6736" s="4">
        <v>4.013191428276941E-2</v>
      </c>
      <c r="F6736" s="2">
        <v>5</v>
      </c>
      <c r="G6736" s="4">
        <v>0.25229126646076527</v>
      </c>
      <c r="H6736" s="4">
        <v>-7.829374591414251E-2</v>
      </c>
      <c r="I6736" s="4">
        <v>-5.3116544304263817E-2</v>
      </c>
    </row>
    <row r="6737" spans="1:9" x14ac:dyDescent="0.25">
      <c r="A6737" t="s">
        <v>6936</v>
      </c>
      <c r="B6737" s="3">
        <v>57.662223815917969</v>
      </c>
      <c r="C6737" s="3">
        <v>36.380001068115227</v>
      </c>
      <c r="D6737" s="4">
        <v>3.3863445935522479E-4</v>
      </c>
      <c r="E6737" s="4">
        <v>-6.8250066259925024E-3</v>
      </c>
      <c r="F6737" s="2">
        <v>5</v>
      </c>
      <c r="G6737" s="4">
        <v>0.28440668970686422</v>
      </c>
      <c r="H6737" s="4">
        <v>-5.8879556703919311E-2</v>
      </c>
      <c r="I6737" s="4">
        <v>-2.4482599995043649E-2</v>
      </c>
    </row>
    <row r="6738" spans="1:9" x14ac:dyDescent="0.25">
      <c r="A6738" t="s">
        <v>6937</v>
      </c>
      <c r="B6738" s="3">
        <v>57.642704010009773</v>
      </c>
      <c r="C6738" s="3">
        <v>36.630001068115227</v>
      </c>
      <c r="D6738" s="4">
        <v>-6.0525417057386566E-3</v>
      </c>
      <c r="E6738" s="4">
        <v>9.9255750153843803E-3</v>
      </c>
      <c r="F6738" s="2">
        <v>5</v>
      </c>
      <c r="G6738" s="4">
        <v>0.28014213928175541</v>
      </c>
      <c r="H6738" s="4">
        <v>-5.9198144631572358E-2</v>
      </c>
      <c r="I6738" s="4">
        <v>-2.4296996392323411E-2</v>
      </c>
    </row>
    <row r="6739" spans="1:9" x14ac:dyDescent="0.25">
      <c r="A6739" t="s">
        <v>6938</v>
      </c>
      <c r="B6739" s="3">
        <v>57.99371337890625</v>
      </c>
      <c r="C6739" s="3">
        <v>36.270000457763672</v>
      </c>
      <c r="D6739" s="4">
        <v>-1.0809924496578799E-2</v>
      </c>
      <c r="E6739" s="4">
        <v>0.1136014982378839</v>
      </c>
      <c r="F6739" s="2">
        <v>5</v>
      </c>
      <c r="G6739" s="4">
        <v>0.28656660538508388</v>
      </c>
      <c r="H6739" s="4">
        <v>-5.346922765619655E-2</v>
      </c>
      <c r="I6739" s="4">
        <v>-1.8355552433218739E-2</v>
      </c>
    </row>
    <row r="6740" spans="1:9" x14ac:dyDescent="0.25">
      <c r="A6740" t="s">
        <v>6939</v>
      </c>
      <c r="B6740" s="3">
        <v>58.627471923828118</v>
      </c>
      <c r="C6740" s="3">
        <v>32.569999694824219</v>
      </c>
      <c r="D6740" s="4">
        <v>-3.8105663424086171E-3</v>
      </c>
      <c r="E6740" s="4">
        <v>1.2119309693906731E-2</v>
      </c>
      <c r="F6740" s="2">
        <v>5</v>
      </c>
      <c r="G6740" s="4">
        <v>0.30786305427539262</v>
      </c>
      <c r="H6740" s="4">
        <v>-4.3125486411605407E-2</v>
      </c>
      <c r="I6740" s="4">
        <v>-7.6280869809574048E-3</v>
      </c>
    </row>
    <row r="6741" spans="1:9" x14ac:dyDescent="0.25">
      <c r="A6741" t="s">
        <v>6940</v>
      </c>
      <c r="B6741" s="3">
        <v>58.851730346679688</v>
      </c>
      <c r="C6741" s="3">
        <v>32.180000305175781</v>
      </c>
      <c r="D6741" s="4">
        <v>3.3248782249124531E-3</v>
      </c>
      <c r="E6741" s="4">
        <v>-1.8610846826069281E-3</v>
      </c>
      <c r="F6741" s="2">
        <v>5</v>
      </c>
      <c r="G6741" s="4">
        <v>0.31596391947314451</v>
      </c>
      <c r="H6741" s="4">
        <v>-3.9465305233010617E-2</v>
      </c>
      <c r="I6741" s="4">
        <v>-3.8321231982280102E-3</v>
      </c>
    </row>
    <row r="6742" spans="1:9" x14ac:dyDescent="0.25">
      <c r="A6742" t="s">
        <v>6941</v>
      </c>
      <c r="B6742" s="3">
        <v>58.656703948974609</v>
      </c>
      <c r="C6742" s="3">
        <v>32.240001678466797</v>
      </c>
      <c r="D6742" s="4">
        <v>0</v>
      </c>
      <c r="E6742" s="4">
        <v>4.6744009088703908E-3</v>
      </c>
      <c r="F6742" s="2">
        <v>5</v>
      </c>
      <c r="G6742" s="4">
        <v>0.33683693826712258</v>
      </c>
      <c r="H6742" s="4">
        <v>-4.2648382778694427E-2</v>
      </c>
      <c r="I6742" s="4">
        <v>-3.9721271598899266E-3</v>
      </c>
    </row>
    <row r="6743" spans="1:9" x14ac:dyDescent="0.25">
      <c r="A6743" t="s">
        <v>6942</v>
      </c>
      <c r="B6743" s="3">
        <v>58.656703948974609</v>
      </c>
      <c r="C6743" s="3">
        <v>32.090000152587891</v>
      </c>
      <c r="D6743" s="4">
        <v>2.1045085408464059E-2</v>
      </c>
      <c r="E6743" s="4">
        <v>-8.5494442489443823E-2</v>
      </c>
      <c r="F6743" s="2">
        <v>5</v>
      </c>
      <c r="G6743" s="4">
        <v>0.34447975162213651</v>
      </c>
      <c r="H6743" s="4">
        <v>-4.2648382778694427E-2</v>
      </c>
      <c r="I6743" s="4">
        <v>5.4079230660319944E-4</v>
      </c>
    </row>
    <row r="6744" spans="1:9" x14ac:dyDescent="0.25">
      <c r="A6744" t="s">
        <v>6943</v>
      </c>
      <c r="B6744" s="3">
        <v>57.447711944580078</v>
      </c>
      <c r="C6744" s="3">
        <v>35.090000152587891</v>
      </c>
      <c r="D6744" s="4">
        <v>2.3627710319826131E-2</v>
      </c>
      <c r="E6744" s="4">
        <v>-8.1413626917222315E-2</v>
      </c>
      <c r="F6744" s="2">
        <v>5</v>
      </c>
      <c r="G6744" s="4">
        <v>0.32551144980385233</v>
      </c>
      <c r="H6744" s="4">
        <v>-6.2380661831086807E-2</v>
      </c>
      <c r="I6744" s="4">
        <v>-2.008167258712024E-2</v>
      </c>
    </row>
    <row r="6745" spans="1:9" x14ac:dyDescent="0.25">
      <c r="A6745" t="s">
        <v>6944</v>
      </c>
      <c r="B6745" s="3">
        <v>56.121685028076172</v>
      </c>
      <c r="C6745" s="3">
        <v>38.200000762939453</v>
      </c>
      <c r="D6745" s="4">
        <v>-2.2086269064945371E-2</v>
      </c>
      <c r="E6745" s="4">
        <v>0.1318518744574653</v>
      </c>
      <c r="F6745" s="2">
        <v>5</v>
      </c>
      <c r="G6745" s="4">
        <v>0.290345704235216</v>
      </c>
      <c r="H6745" s="4">
        <v>-8.4023098714316791E-2</v>
      </c>
      <c r="I6745" s="4">
        <v>-4.2700468604244368E-2</v>
      </c>
    </row>
    <row r="6746" spans="1:9" x14ac:dyDescent="0.25">
      <c r="A6746" t="s">
        <v>6945</v>
      </c>
      <c r="B6746" s="3">
        <v>57.389198303222663</v>
      </c>
      <c r="C6746" s="3">
        <v>33.75</v>
      </c>
      <c r="D6746" s="4">
        <v>-2.710881869878778E-3</v>
      </c>
      <c r="E6746" s="4">
        <v>8.1037820060530619E-2</v>
      </c>
      <c r="F6746" s="2">
        <v>5</v>
      </c>
      <c r="G6746" s="4">
        <v>0.3321221871044715</v>
      </c>
      <c r="H6746" s="4">
        <v>-6.3335678485820113E-2</v>
      </c>
      <c r="I6746" s="4">
        <v>-2.1079773079357711E-2</v>
      </c>
    </row>
    <row r="6747" spans="1:9" x14ac:dyDescent="0.25">
      <c r="A6747" t="s">
        <v>6946</v>
      </c>
      <c r="B6747" s="3">
        <v>57.545196533203118</v>
      </c>
      <c r="C6747" s="3">
        <v>31.219999313354489</v>
      </c>
      <c r="D6747" s="4">
        <v>5.770549620060117E-2</v>
      </c>
      <c r="E6747" s="4">
        <v>3.213318490500328E-3</v>
      </c>
      <c r="F6747" s="2">
        <v>5</v>
      </c>
      <c r="G6747" s="4">
        <v>0.33129647142798141</v>
      </c>
      <c r="H6747" s="4">
        <v>-6.0789590013386019E-2</v>
      </c>
      <c r="I6747" s="4">
        <v>-1.1834564495572851E-2</v>
      </c>
    </row>
    <row r="6748" spans="1:9" x14ac:dyDescent="0.25">
      <c r="A6748" t="s">
        <v>6947</v>
      </c>
      <c r="B6748" s="3">
        <v>54.405689239501953</v>
      </c>
      <c r="C6748" s="3">
        <v>31.120000839233398</v>
      </c>
      <c r="D6748" s="4">
        <v>-7.2472785262032602E-2</v>
      </c>
      <c r="E6748" s="4">
        <v>0.34311613020119852</v>
      </c>
      <c r="F6748" s="2">
        <v>5</v>
      </c>
      <c r="G6748" s="4">
        <v>0.26880177926049492</v>
      </c>
      <c r="H6748" s="4">
        <v>-0.1120303209538337</v>
      </c>
      <c r="I6748" s="4">
        <v>-6.5746146678796635E-2</v>
      </c>
    </row>
    <row r="6749" spans="1:9" x14ac:dyDescent="0.25">
      <c r="A6749" t="s">
        <v>6948</v>
      </c>
      <c r="B6749" s="3">
        <v>58.656703948974609</v>
      </c>
      <c r="C6749" s="3">
        <v>23.170000076293949</v>
      </c>
      <c r="D6749" s="4">
        <v>-9.8747850672418203E-3</v>
      </c>
      <c r="E6749" s="4">
        <v>7.8295044353116072E-3</v>
      </c>
      <c r="F6749" s="2">
        <v>4</v>
      </c>
      <c r="G6749" s="4">
        <v>0.35882018746969457</v>
      </c>
      <c r="H6749" s="4">
        <v>-4.2648382778694427E-2</v>
      </c>
      <c r="I6749" s="4">
        <v>7.2522277258855183E-3</v>
      </c>
    </row>
    <row r="6750" spans="1:9" x14ac:dyDescent="0.25">
      <c r="A6750" t="s">
        <v>6949</v>
      </c>
      <c r="B6750" s="3">
        <v>59.241703033447273</v>
      </c>
      <c r="C6750" s="3">
        <v>22.989999771118161</v>
      </c>
      <c r="D6750" s="4">
        <v>-1.9684450373104071E-2</v>
      </c>
      <c r="E6750" s="4">
        <v>0.15760317545686101</v>
      </c>
      <c r="F6750" s="2">
        <v>4</v>
      </c>
      <c r="G6750" s="4">
        <v>0.37359319278801212</v>
      </c>
      <c r="H6750" s="4">
        <v>-3.3100457616038297E-2</v>
      </c>
      <c r="I6750" s="4">
        <v>3.1692243303571337E-2</v>
      </c>
    </row>
    <row r="6751" spans="1:9" x14ac:dyDescent="0.25">
      <c r="A6751" t="s">
        <v>6950</v>
      </c>
      <c r="B6751" s="3">
        <v>60.431259155273438</v>
      </c>
      <c r="C6751" s="3">
        <v>19.860000610351559</v>
      </c>
      <c r="D6751" s="4">
        <v>-6.5712930645952516E-3</v>
      </c>
      <c r="E6751" s="4">
        <v>1.6897076912634649E-2</v>
      </c>
      <c r="F6751" s="2">
        <v>4</v>
      </c>
      <c r="G6751" s="4">
        <v>0.38912470113771552</v>
      </c>
      <c r="H6751" s="4">
        <v>-1.3685396756218269E-2</v>
      </c>
      <c r="I6751" s="4">
        <v>5.4991976524140673E-2</v>
      </c>
    </row>
    <row r="6752" spans="1:9" x14ac:dyDescent="0.25">
      <c r="A6752" t="s">
        <v>6951</v>
      </c>
      <c r="B6752" s="3">
        <v>60.830997467041023</v>
      </c>
      <c r="C6752" s="3">
        <v>19.530000686645511</v>
      </c>
      <c r="D6752" s="4">
        <v>1.944435885046758E-2</v>
      </c>
      <c r="E6752" s="4">
        <v>-5.7432368057174783E-2</v>
      </c>
      <c r="F6752" s="2">
        <v>3</v>
      </c>
      <c r="G6752" s="4">
        <v>0.40295443826020949</v>
      </c>
      <c r="H6752" s="4">
        <v>-7.1611617843913011E-3</v>
      </c>
      <c r="I6752" s="4">
        <v>6.1970495878512111E-2</v>
      </c>
    </row>
    <row r="6753" spans="1:9" x14ac:dyDescent="0.25">
      <c r="A6753" t="s">
        <v>6952</v>
      </c>
      <c r="B6753" s="3">
        <v>59.670738220214837</v>
      </c>
      <c r="C6753" s="3">
        <v>20.719999313354489</v>
      </c>
      <c r="D6753" s="4">
        <v>1.425253830179196E-2</v>
      </c>
      <c r="E6753" s="4">
        <v>-4.4721124795733869E-2</v>
      </c>
      <c r="F6753" s="2">
        <v>4</v>
      </c>
      <c r="G6753" s="4">
        <v>0.36651997980576811</v>
      </c>
      <c r="H6753" s="4">
        <v>-2.6098060579647031E-2</v>
      </c>
      <c r="I6753" s="4">
        <v>4.1715015301077463E-2</v>
      </c>
    </row>
    <row r="6754" spans="1:9" x14ac:dyDescent="0.25">
      <c r="A6754" t="s">
        <v>6953</v>
      </c>
      <c r="B6754" s="3">
        <v>58.832229614257813</v>
      </c>
      <c r="C6754" s="3">
        <v>21.690000534057621</v>
      </c>
      <c r="D6754" s="4">
        <v>-1.0170666360310389E-2</v>
      </c>
      <c r="E6754" s="4">
        <v>5.6502669684111329E-2</v>
      </c>
      <c r="F6754" s="2">
        <v>4</v>
      </c>
      <c r="G6754" s="4">
        <v>0.34554432260714529</v>
      </c>
      <c r="H6754" s="4">
        <v>-3.9783581857236287E-2</v>
      </c>
      <c r="I6754" s="4">
        <v>2.7076567188352389E-2</v>
      </c>
    </row>
    <row r="6755" spans="1:9" x14ac:dyDescent="0.25">
      <c r="A6755" t="s">
        <v>6954</v>
      </c>
      <c r="B6755" s="3">
        <v>59.436740875244141</v>
      </c>
      <c r="C6755" s="3">
        <v>20.530000686645511</v>
      </c>
      <c r="D6755" s="4">
        <v>-1.5821780761062779E-2</v>
      </c>
      <c r="E6755" s="4">
        <v>2.394022283540664E-2</v>
      </c>
      <c r="F6755" s="2">
        <v>4</v>
      </c>
      <c r="G6755" s="4">
        <v>0.36656522739374342</v>
      </c>
      <c r="H6755" s="4">
        <v>-2.991719328829812E-2</v>
      </c>
      <c r="I6755" s="4">
        <v>3.7629955268855708E-2</v>
      </c>
    </row>
    <row r="6756" spans="1:9" x14ac:dyDescent="0.25">
      <c r="A6756" t="s">
        <v>6955</v>
      </c>
      <c r="B6756" s="3">
        <v>60.392253875732422</v>
      </c>
      <c r="C6756" s="3">
        <v>20.04999923706055</v>
      </c>
      <c r="D6756" s="4">
        <v>-2.254770897831992E-3</v>
      </c>
      <c r="E6756" s="4">
        <v>3.001474068502485E-3</v>
      </c>
      <c r="F6756" s="2">
        <v>4</v>
      </c>
      <c r="G6756" s="4">
        <v>0.39221940188831828</v>
      </c>
      <c r="H6756" s="4">
        <v>-1.4322012265355011E-2</v>
      </c>
      <c r="I6756" s="4">
        <v>5.4311033291564392E-2</v>
      </c>
    </row>
    <row r="6757" spans="1:9" x14ac:dyDescent="0.25">
      <c r="A6757" t="s">
        <v>6956</v>
      </c>
      <c r="B6757" s="3">
        <v>60.528732299804688</v>
      </c>
      <c r="C6757" s="3">
        <v>19.989999771118161</v>
      </c>
      <c r="D6757" s="4">
        <v>3.2227698016895617E-4</v>
      </c>
      <c r="E6757" s="4">
        <v>-1.3326774665025409E-2</v>
      </c>
      <c r="F6757" s="2">
        <v>4</v>
      </c>
      <c r="G6757" s="4">
        <v>0.40218692551273771</v>
      </c>
      <c r="H6757" s="4">
        <v>-1.209451172057407E-2</v>
      </c>
      <c r="I6757" s="4">
        <v>5.6693635348472382E-2</v>
      </c>
    </row>
    <row r="6758" spans="1:9" x14ac:dyDescent="0.25">
      <c r="A6758" t="s">
        <v>6957</v>
      </c>
      <c r="B6758" s="3">
        <v>60.509231567382813</v>
      </c>
      <c r="C6758" s="3">
        <v>20.260000228881839</v>
      </c>
      <c r="D6758" s="4">
        <v>9.6770344190066915E-4</v>
      </c>
      <c r="E6758" s="4">
        <v>2.582279639908025E-2</v>
      </c>
      <c r="F6758" s="2">
        <v>4</v>
      </c>
      <c r="G6758" s="4">
        <v>0.39986882185718731</v>
      </c>
      <c r="H6758" s="4">
        <v>-1.2412788344799639E-2</v>
      </c>
      <c r="I6758" s="4">
        <v>5.6353197030141848E-2</v>
      </c>
    </row>
    <row r="6759" spans="1:9" x14ac:dyDescent="0.25">
      <c r="A6759" t="s">
        <v>6958</v>
      </c>
      <c r="B6759" s="3">
        <v>60.450733184814453</v>
      </c>
      <c r="C6759" s="3">
        <v>19.75</v>
      </c>
      <c r="D6759" s="4">
        <v>-2.895271327394533E-3</v>
      </c>
      <c r="E6759" s="4">
        <v>-0.1147467291449461</v>
      </c>
      <c r="F6759" s="2">
        <v>4</v>
      </c>
      <c r="G6759" s="4">
        <v>0.40038002596131222</v>
      </c>
      <c r="H6759" s="4">
        <v>-1.336755595679107E-2</v>
      </c>
      <c r="I6759" s="4">
        <v>5.5331948671065279E-2</v>
      </c>
    </row>
    <row r="6760" spans="1:9" x14ac:dyDescent="0.25">
      <c r="A6760" t="s">
        <v>6959</v>
      </c>
      <c r="B6760" s="3">
        <v>60.626262664794922</v>
      </c>
      <c r="C6760" s="3">
        <v>22.309999465942379</v>
      </c>
      <c r="D6760" s="4">
        <v>-3.5251039984681709E-3</v>
      </c>
      <c r="E6760" s="4">
        <v>7.4145352635419437E-2</v>
      </c>
      <c r="F6760" s="2">
        <v>4</v>
      </c>
      <c r="G6760" s="4">
        <v>0.42182482780980379</v>
      </c>
      <c r="H6760" s="4">
        <v>-1.0502692774647439E-2</v>
      </c>
      <c r="I6760" s="4">
        <v>5.8396293111531612E-2</v>
      </c>
    </row>
    <row r="6761" spans="1:9" x14ac:dyDescent="0.25">
      <c r="A6761" t="s">
        <v>6960</v>
      </c>
      <c r="B6761" s="3">
        <v>60.840732574462891</v>
      </c>
      <c r="C6761" s="3">
        <v>20.770000457763668</v>
      </c>
      <c r="D6761" s="4">
        <v>-7.0022725150203913E-3</v>
      </c>
      <c r="E6761" s="4">
        <v>2.3656950250258379E-2</v>
      </c>
      <c r="F6761" s="2">
        <v>4</v>
      </c>
      <c r="G6761" s="4">
        <v>0.4239719816749139</v>
      </c>
      <c r="H6761" s="4">
        <v>-7.0022725150203913E-3</v>
      </c>
      <c r="I6761" s="4">
        <v>6.2140448654016689E-2</v>
      </c>
    </row>
    <row r="6762" spans="1:9" x14ac:dyDescent="0.25">
      <c r="A6762" t="s">
        <v>6961</v>
      </c>
      <c r="B6762" s="3">
        <v>61.269760131835938</v>
      </c>
      <c r="C6762" s="3">
        <v>20.29000091552734</v>
      </c>
      <c r="D6762" s="4">
        <v>9.3156919416308437E-3</v>
      </c>
      <c r="E6762" s="4">
        <v>-6.1082816175022092E-2</v>
      </c>
      <c r="F6762" s="2">
        <v>4</v>
      </c>
      <c r="G6762" s="4">
        <v>0.42283190988131802</v>
      </c>
      <c r="H6762" s="4">
        <v>0</v>
      </c>
      <c r="I6762" s="4">
        <v>6.9630291445035519E-2</v>
      </c>
    </row>
    <row r="6763" spans="1:9" x14ac:dyDescent="0.25">
      <c r="A6763" t="s">
        <v>6962</v>
      </c>
      <c r="B6763" s="3">
        <v>60.704257965087891</v>
      </c>
      <c r="C6763" s="3">
        <v>21.610000610351559</v>
      </c>
      <c r="D6763" s="4">
        <v>6.6285352092896321E-3</v>
      </c>
      <c r="E6763" s="4">
        <v>3.2497535677336038E-3</v>
      </c>
      <c r="F6763" s="2">
        <v>4</v>
      </c>
      <c r="G6763" s="4">
        <v>0.40406932653494643</v>
      </c>
      <c r="H6763" s="4">
        <v>0</v>
      </c>
      <c r="I6763" s="4">
        <v>6.0047069513130991E-2</v>
      </c>
    </row>
    <row r="6764" spans="1:9" x14ac:dyDescent="0.25">
      <c r="A6764" t="s">
        <v>6963</v>
      </c>
      <c r="B6764" s="3">
        <v>60.304527282714837</v>
      </c>
      <c r="C6764" s="3">
        <v>21.54000091552734</v>
      </c>
      <c r="D6764" s="4">
        <v>5.0377545499684651E-3</v>
      </c>
      <c r="E6764" s="4">
        <v>-3.2779502794389903E-2</v>
      </c>
      <c r="F6764" s="2">
        <v>4</v>
      </c>
      <c r="G6764" s="4">
        <v>0.39637263067351158</v>
      </c>
      <c r="H6764" s="4">
        <v>0</v>
      </c>
      <c r="I6764" s="4">
        <v>5.3066779288881261E-2</v>
      </c>
    </row>
    <row r="6765" spans="1:9" x14ac:dyDescent="0.25">
      <c r="A6765" t="s">
        <v>6964</v>
      </c>
      <c r="B6765" s="3">
        <v>60.002250671386719</v>
      </c>
      <c r="C6765" s="3">
        <v>22.270000457763668</v>
      </c>
      <c r="D6765" s="4">
        <v>5.5556954892770349E-3</v>
      </c>
      <c r="E6765" s="4">
        <v>-2.2401092179289428E-3</v>
      </c>
      <c r="F6765" s="2">
        <v>4</v>
      </c>
      <c r="G6765" s="4">
        <v>0.40814018278608039</v>
      </c>
      <c r="H6765" s="4">
        <v>0</v>
      </c>
      <c r="I6765" s="4">
        <v>4.7788279118349257E-2</v>
      </c>
    </row>
    <row r="6766" spans="1:9" x14ac:dyDescent="0.25">
      <c r="A6766" t="s">
        <v>6965</v>
      </c>
      <c r="B6766" s="3">
        <v>59.670738220214837</v>
      </c>
      <c r="C6766" s="3">
        <v>22.319999694824219</v>
      </c>
      <c r="D6766" s="4">
        <v>1.324497734529384E-2</v>
      </c>
      <c r="E6766" s="4">
        <v>-2.575295314349535E-2</v>
      </c>
      <c r="F6766" s="2">
        <v>4</v>
      </c>
      <c r="G6766" s="4">
        <v>0.39910054074708201</v>
      </c>
      <c r="H6766" s="4">
        <v>-5.7828777621293792E-4</v>
      </c>
      <c r="I6766" s="4">
        <v>4.1999248593110439E-2</v>
      </c>
    </row>
    <row r="6767" spans="1:9" x14ac:dyDescent="0.25">
      <c r="A6767" t="s">
        <v>6966</v>
      </c>
      <c r="B6767" s="3">
        <v>58.890731811523438</v>
      </c>
      <c r="C6767" s="3">
        <v>22.909999847412109</v>
      </c>
      <c r="D6767" s="4">
        <v>-1.0484871548000931E-2</v>
      </c>
      <c r="E6767" s="4">
        <v>3.0589308105193561E-2</v>
      </c>
      <c r="F6767" s="2">
        <v>4</v>
      </c>
      <c r="G6767" s="4">
        <v>0.39019130397196178</v>
      </c>
      <c r="H6767" s="4">
        <v>-1.3642569596272641E-2</v>
      </c>
      <c r="I6767" s="4">
        <v>2.8378399982946782E-2</v>
      </c>
    </row>
    <row r="6768" spans="1:9" x14ac:dyDescent="0.25">
      <c r="A6768" t="s">
        <v>6967</v>
      </c>
      <c r="B6768" s="3">
        <v>59.514736175537109</v>
      </c>
      <c r="C6768" s="3">
        <v>22.229999542236332</v>
      </c>
      <c r="D6768" s="4">
        <v>9.5932327219274693E-3</v>
      </c>
      <c r="E6768" s="4">
        <v>-1.3477397276295819E-3</v>
      </c>
      <c r="F6768" s="2">
        <v>4</v>
      </c>
      <c r="G6768" s="4">
        <v>0.412599613091859</v>
      </c>
      <c r="H6768" s="4">
        <v>-3.1911569186532369E-3</v>
      </c>
      <c r="I6768" s="4">
        <v>3.9275065548260553E-2</v>
      </c>
    </row>
    <row r="6769" spans="1:9" x14ac:dyDescent="0.25">
      <c r="A6769" t="s">
        <v>6968</v>
      </c>
      <c r="B6769" s="3">
        <v>58.949222564697273</v>
      </c>
      <c r="C6769" s="3">
        <v>22.260000228881839</v>
      </c>
      <c r="D6769" s="4">
        <v>8.3390395517606297E-3</v>
      </c>
      <c r="E6769" s="4">
        <v>-3.0487756250139109E-2</v>
      </c>
      <c r="F6769" s="2">
        <v>4</v>
      </c>
      <c r="G6769" s="4">
        <v>0.39790393811049579</v>
      </c>
      <c r="H6769" s="4">
        <v>-1.2662911384729971E-2</v>
      </c>
      <c r="I6769" s="4">
        <v>2.9399793762789891E-2</v>
      </c>
    </row>
    <row r="6770" spans="1:9" x14ac:dyDescent="0.25">
      <c r="A6770" t="s">
        <v>6969</v>
      </c>
      <c r="B6770" s="3">
        <v>58.461708068847663</v>
      </c>
      <c r="C6770" s="3">
        <v>22.95999908447266</v>
      </c>
      <c r="D6770" s="4">
        <v>-6.9562501538935617E-3</v>
      </c>
      <c r="E6770" s="4">
        <v>1.4134262519924329E-2</v>
      </c>
      <c r="F6770" s="2">
        <v>4</v>
      </c>
      <c r="G6770" s="4">
        <v>0.38760568399676881</v>
      </c>
      <c r="H6770" s="4">
        <v>-2.0828263225657451E-2</v>
      </c>
      <c r="I6770" s="4">
        <v>2.088658019270118E-2</v>
      </c>
    </row>
    <row r="6771" spans="1:9" x14ac:dyDescent="0.25">
      <c r="A6771" t="s">
        <v>6970</v>
      </c>
      <c r="B6771" s="3">
        <v>58.871231079101563</v>
      </c>
      <c r="C6771" s="3">
        <v>22.639999389648441</v>
      </c>
      <c r="D6771" s="4">
        <v>-8.212763892758157E-3</v>
      </c>
      <c r="E6771" s="4">
        <v>2.909088134765625E-2</v>
      </c>
      <c r="F6771" s="2">
        <v>4</v>
      </c>
      <c r="G6771" s="4">
        <v>0.39668998896783658</v>
      </c>
      <c r="H6771" s="4">
        <v>-1.39691862255954E-2</v>
      </c>
      <c r="I6771" s="4">
        <v>2.8037868775579788E-2</v>
      </c>
    </row>
    <row r="6772" spans="1:9" x14ac:dyDescent="0.25">
      <c r="A6772" t="s">
        <v>6971</v>
      </c>
      <c r="B6772" s="3">
        <v>59.358730316162109</v>
      </c>
      <c r="C6772" s="3">
        <v>22</v>
      </c>
      <c r="D6772" s="4">
        <v>-4.5785254668484487E-3</v>
      </c>
      <c r="E6772" s="4">
        <v>-3.623184962974757E-3</v>
      </c>
      <c r="F6772" s="2">
        <v>4</v>
      </c>
      <c r="G6772" s="4">
        <v>0.40921830739863091</v>
      </c>
      <c r="H6772" s="4">
        <v>-5.8040899532354473E-3</v>
      </c>
      <c r="I6772" s="4">
        <v>3.6550815889324628E-2</v>
      </c>
    </row>
    <row r="6773" spans="1:9" x14ac:dyDescent="0.25">
      <c r="A6773" t="s">
        <v>6972</v>
      </c>
      <c r="B6773" s="3">
        <v>59.631755828857422</v>
      </c>
      <c r="C6773" s="3">
        <v>22.079999923706051</v>
      </c>
      <c r="D6773" s="4">
        <v>5.5904709375922401E-3</v>
      </c>
      <c r="E6773" s="4">
        <v>-2.9023740283866121E-2</v>
      </c>
      <c r="F6773" s="2">
        <v>4</v>
      </c>
      <c r="G6773" s="4">
        <v>0.41537710867743738</v>
      </c>
      <c r="H6773" s="4">
        <v>-1.231201574149021E-3</v>
      </c>
      <c r="I6773" s="4">
        <v>4.1318519248806362E-2</v>
      </c>
    </row>
    <row r="6774" spans="1:9" x14ac:dyDescent="0.25">
      <c r="A6774" t="s">
        <v>6973</v>
      </c>
      <c r="B6774" s="3">
        <v>59.300239562988281</v>
      </c>
      <c r="C6774" s="3">
        <v>22.739999771118161</v>
      </c>
      <c r="D6774" s="4">
        <v>1.691802929670416E-3</v>
      </c>
      <c r="E6774" s="4">
        <v>-3.1516174852858743E-2</v>
      </c>
      <c r="F6774" s="2">
        <v>4</v>
      </c>
      <c r="G6774" s="4">
        <v>0.40718778013829809</v>
      </c>
      <c r="H6774" s="4">
        <v>-6.7837481647781139E-3</v>
      </c>
      <c r="I6774" s="4">
        <v>3.5529422109481512E-2</v>
      </c>
    </row>
    <row r="6775" spans="1:9" x14ac:dyDescent="0.25">
      <c r="A6775" t="s">
        <v>6974</v>
      </c>
      <c r="B6775" s="3">
        <v>59.200084686279297</v>
      </c>
      <c r="C6775" s="3">
        <v>23.479999542236332</v>
      </c>
      <c r="D6775" s="4">
        <v>4.2850677980481588E-3</v>
      </c>
      <c r="E6775" s="4">
        <v>-2.572617549459089E-2</v>
      </c>
      <c r="F6775" s="2">
        <v>4</v>
      </c>
      <c r="G6775" s="4">
        <v>0.40979433865575898</v>
      </c>
      <c r="H6775" s="4">
        <v>-8.4612363500029542E-3</v>
      </c>
      <c r="I6775" s="4">
        <v>3.3780469282912673E-2</v>
      </c>
    </row>
    <row r="6776" spans="1:9" x14ac:dyDescent="0.25">
      <c r="A6776" t="s">
        <v>6975</v>
      </c>
      <c r="B6776" s="3">
        <v>58.947490692138672</v>
      </c>
      <c r="C6776" s="3">
        <v>24.10000038146973</v>
      </c>
      <c r="D6776" s="4">
        <v>0</v>
      </c>
      <c r="E6776" s="4">
        <v>1.388304237908722E-2</v>
      </c>
      <c r="F6776" s="2">
        <v>4</v>
      </c>
      <c r="G6776" s="4">
        <v>0.40922445707709199</v>
      </c>
      <c r="H6776" s="4">
        <v>-1.269191841714634E-2</v>
      </c>
      <c r="I6776" s="4">
        <v>2.936955096776939E-2</v>
      </c>
    </row>
    <row r="6777" spans="1:9" x14ac:dyDescent="0.25">
      <c r="A6777" t="s">
        <v>6976</v>
      </c>
      <c r="B6777" s="3">
        <v>58.947490692138672</v>
      </c>
      <c r="C6777" s="3">
        <v>23.770000457763668</v>
      </c>
      <c r="D6777" s="4">
        <v>2.4999396385369851E-2</v>
      </c>
      <c r="E6777" s="4">
        <v>-7.653455053892233E-2</v>
      </c>
      <c r="F6777" s="2">
        <v>4</v>
      </c>
      <c r="G6777" s="4">
        <v>0.4056964399683578</v>
      </c>
      <c r="H6777" s="4">
        <v>-1.269191841714634E-2</v>
      </c>
      <c r="I6777" s="4">
        <v>2.936955096776939E-2</v>
      </c>
    </row>
    <row r="6778" spans="1:9" x14ac:dyDescent="0.25">
      <c r="A6778" t="s">
        <v>6977</v>
      </c>
      <c r="B6778" s="3">
        <v>57.509780883789063</v>
      </c>
      <c r="C6778" s="3">
        <v>25.739999771118161</v>
      </c>
      <c r="D6778" s="4">
        <v>-1.6860132286580229E-3</v>
      </c>
      <c r="E6778" s="4">
        <v>2.2645994958143231E-2</v>
      </c>
      <c r="F6778" s="2">
        <v>5</v>
      </c>
      <c r="G6778" s="4">
        <v>0.36829796167237577</v>
      </c>
      <c r="H6778" s="4">
        <v>-3.6772036096248913E-2</v>
      </c>
      <c r="I6778" s="4">
        <v>4.2635679570259821E-3</v>
      </c>
    </row>
    <row r="6779" spans="1:9" x14ac:dyDescent="0.25">
      <c r="A6779" t="s">
        <v>6978</v>
      </c>
      <c r="B6779" s="3">
        <v>57.606906890869141</v>
      </c>
      <c r="C6779" s="3">
        <v>25.170000076293949</v>
      </c>
      <c r="D6779" s="4">
        <v>1.6106930966210738E-2</v>
      </c>
      <c r="E6779" s="4">
        <v>-3.1550584919029401E-2</v>
      </c>
      <c r="F6779" s="2">
        <v>5</v>
      </c>
      <c r="G6779" s="4">
        <v>0.37560637592200941</v>
      </c>
      <c r="H6779" s="4">
        <v>-3.514527827168179E-2</v>
      </c>
      <c r="I6779" s="4">
        <v>5.9596291993520012E-3</v>
      </c>
    </row>
    <row r="6780" spans="1:9" x14ac:dyDescent="0.25">
      <c r="A6780" t="s">
        <v>6979</v>
      </c>
      <c r="B6780" s="3">
        <v>56.693744659423828</v>
      </c>
      <c r="C6780" s="3">
        <v>25.989999771118161</v>
      </c>
      <c r="D6780" s="4">
        <v>-5.1140954863668764E-3</v>
      </c>
      <c r="E6780" s="4">
        <v>5.4788977877851641E-2</v>
      </c>
      <c r="F6780" s="2">
        <v>5</v>
      </c>
      <c r="G6780" s="4">
        <v>0.37447426926236638</v>
      </c>
      <c r="H6780" s="4">
        <v>-5.0439779196424728E-2</v>
      </c>
      <c r="I6780" s="4">
        <v>-9.9864506949181031E-3</v>
      </c>
    </row>
    <row r="6781" spans="1:9" x14ac:dyDescent="0.25">
      <c r="A6781" t="s">
        <v>6980</v>
      </c>
      <c r="B6781" s="3">
        <v>56.985172271728523</v>
      </c>
      <c r="C6781" s="3">
        <v>24.639999389648441</v>
      </c>
      <c r="D6781" s="4">
        <v>-2.0701639283219889E-2</v>
      </c>
      <c r="E6781" s="4">
        <v>3.1393889458405599E-2</v>
      </c>
      <c r="F6781" s="2">
        <v>5</v>
      </c>
      <c r="G6781" s="4">
        <v>0.3911964432775541</v>
      </c>
      <c r="H6781" s="4">
        <v>-4.5558675124878767E-2</v>
      </c>
      <c r="I6781" s="4">
        <v>-4.8974009848226094E-3</v>
      </c>
    </row>
    <row r="6782" spans="1:9" x14ac:dyDescent="0.25">
      <c r="A6782" t="s">
        <v>6981</v>
      </c>
      <c r="B6782" s="3">
        <v>58.189796447753913</v>
      </c>
      <c r="C6782" s="3">
        <v>23.889999389648441</v>
      </c>
      <c r="D6782" s="4">
        <v>5.014934614329114E-4</v>
      </c>
      <c r="E6782" s="4">
        <v>-2.0901649051441869E-2</v>
      </c>
      <c r="F6782" s="2">
        <v>4</v>
      </c>
      <c r="G6782" s="4">
        <v>0.42859366448305192</v>
      </c>
      <c r="H6782" s="4">
        <v>-2.5382495099313011E-2</v>
      </c>
      <c r="I6782" s="4">
        <v>1.613832814631655E-2</v>
      </c>
    </row>
    <row r="6783" spans="1:9" x14ac:dyDescent="0.25">
      <c r="A6783" t="s">
        <v>6982</v>
      </c>
      <c r="B6783" s="3">
        <v>58.160629272460938</v>
      </c>
      <c r="C6783" s="3">
        <v>24.39999961853027</v>
      </c>
      <c r="D6783" s="4">
        <v>4.3612574360576417E-3</v>
      </c>
      <c r="E6783" s="4">
        <v>3.7021865308544122E-3</v>
      </c>
      <c r="F6783" s="2">
        <v>5</v>
      </c>
      <c r="G6783" s="4">
        <v>0.42720887984332823</v>
      </c>
      <c r="H6783" s="4">
        <v>-2.5871014416175672E-2</v>
      </c>
      <c r="I6783" s="4">
        <v>1.562899684515684E-2</v>
      </c>
    </row>
    <row r="6784" spans="1:9" x14ac:dyDescent="0.25">
      <c r="A6784" t="s">
        <v>6983</v>
      </c>
      <c r="B6784" s="3">
        <v>57.908077239990227</v>
      </c>
      <c r="C6784" s="3">
        <v>24.309999465942379</v>
      </c>
      <c r="D6784" s="4">
        <v>-2.8432285029125199E-3</v>
      </c>
      <c r="E6784" s="4">
        <v>-3.7989749680687017E-2</v>
      </c>
      <c r="F6784" s="2">
        <v>4</v>
      </c>
      <c r="G6784" s="4">
        <v>0.43784779964202158</v>
      </c>
      <c r="H6784" s="4">
        <v>-3.0100993669758269E-2</v>
      </c>
      <c r="I6784" s="4">
        <v>1.1218811284959161E-2</v>
      </c>
    </row>
    <row r="6785" spans="1:9" x14ac:dyDescent="0.25">
      <c r="A6785" t="s">
        <v>6984</v>
      </c>
      <c r="B6785" s="3">
        <v>58.073192596435547</v>
      </c>
      <c r="C6785" s="3">
        <v>25.270000457763668</v>
      </c>
      <c r="D6785" s="4">
        <v>6.3971352511384971E-3</v>
      </c>
      <c r="E6785" s="4">
        <v>1.2825638678919169E-2</v>
      </c>
      <c r="F6785" s="2">
        <v>5</v>
      </c>
      <c r="G6785" s="4">
        <v>0.46239272716164548</v>
      </c>
      <c r="H6785" s="4">
        <v>-2.733548620035153E-2</v>
      </c>
      <c r="I6785" s="4">
        <v>1.5765052247027841E-2</v>
      </c>
    </row>
    <row r="6786" spans="1:9" x14ac:dyDescent="0.25">
      <c r="A6786" t="s">
        <v>6985</v>
      </c>
      <c r="B6786" s="3">
        <v>57.704051971435547</v>
      </c>
      <c r="C6786" s="3">
        <v>24.95000076293945</v>
      </c>
      <c r="D6786" s="4">
        <v>-5.3585990671125572E-3</v>
      </c>
      <c r="E6786" s="4">
        <v>1.712189419230636E-2</v>
      </c>
      <c r="F6786" s="2">
        <v>5</v>
      </c>
      <c r="G6786" s="4">
        <v>0.435503703165947</v>
      </c>
      <c r="H6786" s="4">
        <v>-3.3518200986405233E-2</v>
      </c>
      <c r="I6786" s="4">
        <v>9.308370093433993E-3</v>
      </c>
    </row>
    <row r="6787" spans="1:9" x14ac:dyDescent="0.25">
      <c r="A6787" t="s">
        <v>6986</v>
      </c>
      <c r="B6787" s="3">
        <v>58.014930725097663</v>
      </c>
      <c r="C6787" s="3">
        <v>24.530000686645511</v>
      </c>
      <c r="D6787" s="4">
        <v>3.2503746562511093E-2</v>
      </c>
      <c r="E6787" s="4">
        <v>-9.2891575165674478E-3</v>
      </c>
      <c r="F6787" s="2">
        <v>5</v>
      </c>
      <c r="G6787" s="4">
        <v>0.44460820437239001</v>
      </c>
      <c r="H6787" s="4">
        <v>-2.831131088338101E-2</v>
      </c>
      <c r="I6787" s="4">
        <v>1.474598699268936E-2</v>
      </c>
    </row>
    <row r="6788" spans="1:9" x14ac:dyDescent="0.25">
      <c r="A6788" t="s">
        <v>6987</v>
      </c>
      <c r="B6788" s="3">
        <v>56.188591003417969</v>
      </c>
      <c r="C6788" s="3">
        <v>24.760000228881839</v>
      </c>
      <c r="D6788" s="4">
        <v>3.9924533749702276E-3</v>
      </c>
      <c r="E6788" s="4">
        <v>1.01999183054029E-2</v>
      </c>
      <c r="F6788" s="2">
        <v>5</v>
      </c>
      <c r="G6788" s="4">
        <v>0.40816759080191689</v>
      </c>
      <c r="H6788" s="4">
        <v>-5.8900568301434419E-2</v>
      </c>
      <c r="I6788" s="4">
        <v>-9.6199878218810042E-3</v>
      </c>
    </row>
    <row r="6789" spans="1:9" x14ac:dyDescent="0.25">
      <c r="A6789" t="s">
        <v>6988</v>
      </c>
      <c r="B6789" s="3">
        <v>55.965152740478523</v>
      </c>
      <c r="C6789" s="3">
        <v>24.510000228881839</v>
      </c>
      <c r="D6789" s="4">
        <v>-1.5213815292660301E-2</v>
      </c>
      <c r="E6789" s="4">
        <v>1.030502875685757E-2</v>
      </c>
      <c r="F6789" s="2">
        <v>5</v>
      </c>
      <c r="G6789" s="4">
        <v>0.38796107521856399</v>
      </c>
      <c r="H6789" s="4">
        <v>-6.264292272814076E-2</v>
      </c>
      <c r="I6789" s="4">
        <v>-6.7194189155227457E-3</v>
      </c>
    </row>
    <row r="6790" spans="1:9" x14ac:dyDescent="0.25">
      <c r="A6790" t="s">
        <v>6989</v>
      </c>
      <c r="B6790" s="3">
        <v>56.829750061035163</v>
      </c>
      <c r="C6790" s="3">
        <v>24.260000228881839</v>
      </c>
      <c r="D6790" s="4">
        <v>6.0187937305251626E-3</v>
      </c>
      <c r="E6790" s="4">
        <v>-1.9005229359255749E-2</v>
      </c>
      <c r="F6790" s="2">
        <v>4</v>
      </c>
      <c r="G6790" s="4">
        <v>0.39553085865798349</v>
      </c>
      <c r="H6790" s="4">
        <v>-4.8161832661752342E-2</v>
      </c>
      <c r="I6790" s="4">
        <v>9.4654465462808979E-3</v>
      </c>
    </row>
    <row r="6791" spans="1:9" x14ac:dyDescent="0.25">
      <c r="A6791" t="s">
        <v>6990</v>
      </c>
      <c r="B6791" s="3">
        <v>56.489749908447273</v>
      </c>
      <c r="C6791" s="3">
        <v>24.729999542236332</v>
      </c>
      <c r="D6791" s="4">
        <v>-1.47403888370703E-2</v>
      </c>
      <c r="E6791" s="4">
        <v>2.6141043601435099E-2</v>
      </c>
      <c r="F6791" s="2">
        <v>5</v>
      </c>
      <c r="G6791" s="4">
        <v>0.38490932289358343</v>
      </c>
      <c r="H6791" s="4">
        <v>-5.3856475375936519E-2</v>
      </c>
      <c r="I6791" s="4">
        <v>4.8204541802736589E-3</v>
      </c>
    </row>
    <row r="6792" spans="1:9" x14ac:dyDescent="0.25">
      <c r="A6792" t="s">
        <v>6991</v>
      </c>
      <c r="B6792" s="3">
        <v>57.334888458251953</v>
      </c>
      <c r="C6792" s="3">
        <v>24.10000038146973</v>
      </c>
      <c r="D6792" s="4">
        <v>-3.713570577262959E-3</v>
      </c>
      <c r="E6792" s="4">
        <v>-2.5869013563839301E-2</v>
      </c>
      <c r="F6792" s="2">
        <v>4</v>
      </c>
      <c r="G6792" s="4">
        <v>0.41091148279410472</v>
      </c>
      <c r="H6792" s="4">
        <v>-3.9701299125310167E-2</v>
      </c>
      <c r="I6792" s="4">
        <v>2.8140336600763542E-2</v>
      </c>
    </row>
    <row r="6793" spans="1:9" x14ac:dyDescent="0.25">
      <c r="A6793" t="s">
        <v>6992</v>
      </c>
      <c r="B6793" s="3">
        <v>57.548599243164063</v>
      </c>
      <c r="C6793" s="3">
        <v>24.739999771118161</v>
      </c>
      <c r="D6793" s="4">
        <v>-3.3741714990920268E-4</v>
      </c>
      <c r="E6793" s="4">
        <v>3.8187152762297893E-2</v>
      </c>
      <c r="F6793" s="2">
        <v>5</v>
      </c>
      <c r="G6793" s="4">
        <v>0.40921973738254458</v>
      </c>
      <c r="H6793" s="4">
        <v>-3.6121869660413863E-2</v>
      </c>
      <c r="I6793" s="4">
        <v>3.1972639832586143E-2</v>
      </c>
    </row>
    <row r="6794" spans="1:9" x14ac:dyDescent="0.25">
      <c r="A6794" t="s">
        <v>6993</v>
      </c>
      <c r="B6794" s="3">
        <v>57.568023681640618</v>
      </c>
      <c r="C6794" s="3">
        <v>23.829999923706051</v>
      </c>
      <c r="D6794" s="4">
        <v>-1.7574038471804169E-2</v>
      </c>
      <c r="E6794" s="4">
        <v>0.12991938128468661</v>
      </c>
      <c r="F6794" s="2">
        <v>4</v>
      </c>
      <c r="G6794" s="4">
        <v>0.40215873794571477</v>
      </c>
      <c r="H6794" s="4">
        <v>-3.5796530873928867E-2</v>
      </c>
      <c r="I6794" s="4">
        <v>3.2320962629588168E-2</v>
      </c>
    </row>
    <row r="6795" spans="1:9" x14ac:dyDescent="0.25">
      <c r="A6795" t="s">
        <v>6994</v>
      </c>
      <c r="B6795" s="3">
        <v>58.597824096679688</v>
      </c>
      <c r="C6795" s="3">
        <v>21.090000152587891</v>
      </c>
      <c r="D6795" s="4">
        <v>1.5146841090604379E-2</v>
      </c>
      <c r="E6795" s="4">
        <v>-6.84628656734525E-2</v>
      </c>
      <c r="F6795" s="2">
        <v>4</v>
      </c>
      <c r="G6795" s="4">
        <v>0.440636672120573</v>
      </c>
      <c r="H6795" s="4">
        <v>-1.8548463818870431E-2</v>
      </c>
      <c r="I6795" s="4">
        <v>5.1082046577214157E-2</v>
      </c>
    </row>
    <row r="6796" spans="1:9" x14ac:dyDescent="0.25">
      <c r="A6796" t="s">
        <v>6995</v>
      </c>
      <c r="B6796" s="3">
        <v>57.723495483398438</v>
      </c>
      <c r="C6796" s="3">
        <v>22.639999389648441</v>
      </c>
      <c r="D6796" s="4">
        <v>1.157721853681282E-2</v>
      </c>
      <c r="E6796" s="4">
        <v>-7.0988977841963008E-2</v>
      </c>
      <c r="F6796" s="2">
        <v>4</v>
      </c>
      <c r="G6796" s="4">
        <v>0.41416366610642918</v>
      </c>
      <c r="H6796" s="4">
        <v>-3.3192542739210802E-2</v>
      </c>
      <c r="I6796" s="4">
        <v>3.5399022123738799E-2</v>
      </c>
    </row>
    <row r="6797" spans="1:9" x14ac:dyDescent="0.25">
      <c r="A6797" t="s">
        <v>6996</v>
      </c>
      <c r="B6797" s="3">
        <v>57.0628662109375</v>
      </c>
      <c r="C6797" s="3">
        <v>24.370000839233398</v>
      </c>
      <c r="D6797" s="4">
        <v>2.2276092332202069E-2</v>
      </c>
      <c r="E6797" s="4">
        <v>-3.2719804175759259E-3</v>
      </c>
      <c r="F6797" s="2">
        <v>5</v>
      </c>
      <c r="G6797" s="4">
        <v>0.39699899044895592</v>
      </c>
      <c r="H6797" s="4">
        <v>-4.4257383871080469E-2</v>
      </c>
      <c r="I6797" s="4">
        <v>2.354916970291487E-2</v>
      </c>
    </row>
    <row r="6798" spans="1:9" x14ac:dyDescent="0.25">
      <c r="A6798" t="s">
        <v>6997</v>
      </c>
      <c r="B6798" s="3">
        <v>55.819427490234382</v>
      </c>
      <c r="C6798" s="3">
        <v>24.45000076293945</v>
      </c>
      <c r="D6798" s="4">
        <v>-3.0702006569595101E-2</v>
      </c>
      <c r="E6798" s="4">
        <v>5.798356197306509E-2</v>
      </c>
      <c r="F6798" s="2">
        <v>5</v>
      </c>
      <c r="G6798" s="4">
        <v>0.36719661275017468</v>
      </c>
      <c r="H6798" s="4">
        <v>-6.5083666440339361E-2</v>
      </c>
      <c r="I6798" s="4">
        <v>1.245336147701837E-3</v>
      </c>
    </row>
    <row r="6799" spans="1:9" x14ac:dyDescent="0.25">
      <c r="A6799" t="s">
        <v>6998</v>
      </c>
      <c r="B6799" s="3">
        <v>57.587478637695313</v>
      </c>
      <c r="C6799" s="3">
        <v>23.110000610351559</v>
      </c>
      <c r="D6799" s="4">
        <v>3.7246864933639929E-3</v>
      </c>
      <c r="E6799" s="4">
        <v>-5.7504071006885593E-2</v>
      </c>
      <c r="F6799" s="2">
        <v>4</v>
      </c>
      <c r="G6799" s="4">
        <v>0.42247176061953162</v>
      </c>
      <c r="H6799" s="4">
        <v>-3.5470680950308697E-2</v>
      </c>
      <c r="I6799" s="4">
        <v>3.295925807525224E-2</v>
      </c>
    </row>
    <row r="6800" spans="1:9" x14ac:dyDescent="0.25">
      <c r="A6800" t="s">
        <v>6999</v>
      </c>
      <c r="B6800" s="3">
        <v>57.373779296875</v>
      </c>
      <c r="C6800" s="3">
        <v>24.520000457763668</v>
      </c>
      <c r="D6800" s="4">
        <v>-3.0377793480321769E-3</v>
      </c>
      <c r="E6800" s="4">
        <v>3.2421071905838872E-2</v>
      </c>
      <c r="F6800" s="2">
        <v>5</v>
      </c>
      <c r="G6800" s="4">
        <v>0.41452542948497362</v>
      </c>
      <c r="H6800" s="4">
        <v>-3.9049918738779388E-2</v>
      </c>
      <c r="I6800" s="4">
        <v>2.9126086042600811E-2</v>
      </c>
    </row>
    <row r="6801" spans="1:9" x14ac:dyDescent="0.25">
      <c r="A6801" t="s">
        <v>7000</v>
      </c>
      <c r="B6801" s="3">
        <v>57.548599243164063</v>
      </c>
      <c r="C6801" s="3">
        <v>23.75</v>
      </c>
      <c r="D6801" s="4">
        <v>-1.5947294608786411E-2</v>
      </c>
      <c r="E6801" s="4">
        <v>4.3039065548291948E-2</v>
      </c>
      <c r="F6801" s="2">
        <v>4</v>
      </c>
      <c r="G6801" s="4">
        <v>0.423860917495269</v>
      </c>
      <c r="H6801" s="4">
        <v>-3.6121869660413863E-2</v>
      </c>
      <c r="I6801" s="4">
        <v>3.2261869832539203E-2</v>
      </c>
    </row>
    <row r="6802" spans="1:9" x14ac:dyDescent="0.25">
      <c r="A6802" t="s">
        <v>7001</v>
      </c>
      <c r="B6802" s="3">
        <v>58.481216430664063</v>
      </c>
      <c r="C6802" s="3">
        <v>22.770000457763668</v>
      </c>
      <c r="D6802" s="4">
        <v>7.3625748950960626E-3</v>
      </c>
      <c r="E6802" s="4">
        <v>1.380237693354713E-2</v>
      </c>
      <c r="F6802" s="2">
        <v>4</v>
      </c>
      <c r="G6802" s="4">
        <v>0.43541104412120513</v>
      </c>
      <c r="H6802" s="4">
        <v>-2.0501518812050871E-2</v>
      </c>
      <c r="I6802" s="4">
        <v>5.0757397968135942E-2</v>
      </c>
    </row>
    <row r="6803" spans="1:9" x14ac:dyDescent="0.25">
      <c r="A6803" t="s">
        <v>7002</v>
      </c>
      <c r="B6803" s="3">
        <v>58.053791046142578</v>
      </c>
      <c r="C6803" s="3">
        <v>22.45999908447266</v>
      </c>
      <c r="D6803" s="4">
        <v>-2.032674587376904E-2</v>
      </c>
      <c r="E6803" s="4">
        <v>0.13606467194858471</v>
      </c>
      <c r="F6803" s="2">
        <v>4</v>
      </c>
      <c r="G6803" s="4">
        <v>0.435343329506934</v>
      </c>
      <c r="H6803" s="4">
        <v>-2.7660441633985289E-2</v>
      </c>
      <c r="I6803" s="4">
        <v>4.3077660570781877E-2</v>
      </c>
    </row>
    <row r="6804" spans="1:9" x14ac:dyDescent="0.25">
      <c r="A6804" t="s">
        <v>7003</v>
      </c>
      <c r="B6804" s="3">
        <v>59.258319854736328</v>
      </c>
      <c r="C6804" s="3">
        <v>19.770000457763668</v>
      </c>
      <c r="D6804" s="4">
        <v>-7.4858589119666252E-3</v>
      </c>
      <c r="E6804" s="4">
        <v>-1.3965026930241599E-2</v>
      </c>
      <c r="F6804" s="2">
        <v>4</v>
      </c>
      <c r="G6804" s="4">
        <v>0.46030083627257068</v>
      </c>
      <c r="H6804" s="4">
        <v>-7.4858589119666252E-3</v>
      </c>
      <c r="I6804" s="4">
        <v>6.9222574204433229E-2</v>
      </c>
    </row>
    <row r="6805" spans="1:9" x14ac:dyDescent="0.25">
      <c r="A6805" t="s">
        <v>7004</v>
      </c>
      <c r="B6805" s="3">
        <v>59.705265045166023</v>
      </c>
      <c r="C6805" s="3">
        <v>20.04999923706055</v>
      </c>
      <c r="D6805" s="4">
        <v>8.202568403585575E-3</v>
      </c>
      <c r="E6805" s="4">
        <v>-2.8585279555957351E-2</v>
      </c>
      <c r="F6805" s="2">
        <v>4</v>
      </c>
      <c r="G6805" s="4">
        <v>0.46889662158160822</v>
      </c>
      <c r="H6805" s="4">
        <v>0</v>
      </c>
      <c r="I6805" s="4">
        <v>7.7286992639025831E-2</v>
      </c>
    </row>
    <row r="6806" spans="1:9" x14ac:dyDescent="0.25">
      <c r="A6806" t="s">
        <v>7005</v>
      </c>
      <c r="B6806" s="3">
        <v>59.219512939453118</v>
      </c>
      <c r="C6806" s="3">
        <v>20.639999389648441</v>
      </c>
      <c r="D6806" s="4">
        <v>6.565744398523421E-4</v>
      </c>
      <c r="E6806" s="4">
        <v>-5.925255755537373E-2</v>
      </c>
      <c r="F6806" s="2">
        <v>4</v>
      </c>
      <c r="G6806" s="4">
        <v>0.46071863520829059</v>
      </c>
      <c r="H6806" s="4">
        <v>-1.6382505588277141E-3</v>
      </c>
      <c r="I6806" s="4">
        <v>6.8522364850577944E-2</v>
      </c>
    </row>
    <row r="6807" spans="1:9" x14ac:dyDescent="0.25">
      <c r="A6807" t="s">
        <v>7006</v>
      </c>
      <c r="B6807" s="3">
        <v>59.180656433105469</v>
      </c>
      <c r="C6807" s="3">
        <v>21.940000534057621</v>
      </c>
      <c r="D6807" s="4">
        <v>2.6337965479577008E-3</v>
      </c>
      <c r="E6807" s="4">
        <v>-1.5702125037864612E-2</v>
      </c>
      <c r="F6807" s="2">
        <v>4</v>
      </c>
      <c r="G6807" s="4">
        <v>0.46424109144278281</v>
      </c>
      <c r="H6807" s="4">
        <v>-2.2933192638689981E-3</v>
      </c>
      <c r="I6807" s="4">
        <v>6.7821260704468589E-2</v>
      </c>
    </row>
    <row r="6808" spans="1:9" x14ac:dyDescent="0.25">
      <c r="A6808" t="s">
        <v>7007</v>
      </c>
      <c r="B6808" s="3">
        <v>59.025196075439453</v>
      </c>
      <c r="C6808" s="3">
        <v>22.29000091552734</v>
      </c>
      <c r="D6808" s="4">
        <v>-3.9340261395927056E-3</v>
      </c>
      <c r="E6808" s="4">
        <v>3.7709561943812142E-2</v>
      </c>
      <c r="F6808" s="2">
        <v>4</v>
      </c>
      <c r="G6808" s="4">
        <v>0.45182488402037557</v>
      </c>
      <c r="H6808" s="4">
        <v>-4.9141728802585272E-3</v>
      </c>
      <c r="I6808" s="4">
        <v>6.5016224648470455E-2</v>
      </c>
    </row>
    <row r="6809" spans="1:9" x14ac:dyDescent="0.25">
      <c r="A6809" t="s">
        <v>7008</v>
      </c>
      <c r="B6809" s="3">
        <v>59.258319854736328</v>
      </c>
      <c r="C6809" s="3">
        <v>21.479999542236332</v>
      </c>
      <c r="D6809" s="4">
        <v>-9.8401789277791085E-4</v>
      </c>
      <c r="E6809" s="4">
        <v>4.2075808862083166E-3</v>
      </c>
      <c r="F6809" s="2">
        <v>4</v>
      </c>
      <c r="G6809" s="4">
        <v>0.48901671128511381</v>
      </c>
      <c r="H6809" s="4">
        <v>-9.8401789277791085E-4</v>
      </c>
      <c r="I6809" s="4">
        <v>6.9222574204433229E-2</v>
      </c>
    </row>
    <row r="6810" spans="1:9" x14ac:dyDescent="0.25">
      <c r="A6810" t="s">
        <v>7009</v>
      </c>
      <c r="B6810" s="3">
        <v>59.316688537597663</v>
      </c>
      <c r="C6810" s="3">
        <v>21.389999389648441</v>
      </c>
      <c r="D6810" s="4">
        <v>1.1932916707638739E-2</v>
      </c>
      <c r="E6810" s="4">
        <v>-2.8610402135260341E-2</v>
      </c>
      <c r="F6810" s="2">
        <v>4</v>
      </c>
      <c r="G6810" s="4">
        <v>0.51519141363397236</v>
      </c>
      <c r="H6810" s="4">
        <v>0</v>
      </c>
      <c r="I6810" s="4">
        <v>7.0275744687411823E-2</v>
      </c>
    </row>
    <row r="6811" spans="1:9" x14ac:dyDescent="0.25">
      <c r="A6811" t="s">
        <v>7010</v>
      </c>
      <c r="B6811" s="3">
        <v>58.617214202880859</v>
      </c>
      <c r="C6811" s="3">
        <v>22.020000457763668</v>
      </c>
      <c r="D6811" s="4">
        <v>3.3259084724510668E-3</v>
      </c>
      <c r="E6811" s="4">
        <v>8.2417721574261638E-3</v>
      </c>
      <c r="F6811" s="2">
        <v>4</v>
      </c>
      <c r="G6811" s="4">
        <v>0.50835545716777886</v>
      </c>
      <c r="H6811" s="4">
        <v>0</v>
      </c>
      <c r="I6811" s="4">
        <v>5.7654837604842017E-2</v>
      </c>
    </row>
    <row r="6812" spans="1:9" x14ac:dyDescent="0.25">
      <c r="A6812" t="s">
        <v>7011</v>
      </c>
      <c r="B6812" s="3">
        <v>58.422904968261719</v>
      </c>
      <c r="C6812" s="3">
        <v>21.840000152587891</v>
      </c>
      <c r="D6812" s="4">
        <v>-6.6490906210370238E-4</v>
      </c>
      <c r="E6812" s="4">
        <v>4.8991377171693218E-2</v>
      </c>
      <c r="F6812" s="2">
        <v>4</v>
      </c>
      <c r="G6812" s="4">
        <v>0.51789314815857312</v>
      </c>
      <c r="H6812" s="4">
        <v>-1.3287391402131421E-3</v>
      </c>
      <c r="I6812" s="4">
        <v>5.4148835063081442E-2</v>
      </c>
    </row>
    <row r="6813" spans="1:9" x14ac:dyDescent="0.25">
      <c r="A6813" t="s">
        <v>7012</v>
      </c>
      <c r="B6813" s="3">
        <v>58.461776733398438</v>
      </c>
      <c r="C6813" s="3">
        <v>20.819999694824219</v>
      </c>
      <c r="D6813" s="4">
        <v>-6.642717584213198E-4</v>
      </c>
      <c r="E6813" s="4">
        <v>-6.6793604849033628E-3</v>
      </c>
      <c r="F6813" s="2">
        <v>4</v>
      </c>
      <c r="G6813" s="4">
        <v>0.50214200292932021</v>
      </c>
      <c r="H6813" s="4">
        <v>-6.642717584213198E-4</v>
      </c>
      <c r="I6813" s="4">
        <v>5.4850214529884367E-2</v>
      </c>
    </row>
    <row r="6814" spans="1:9" x14ac:dyDescent="0.25">
      <c r="A6814" t="s">
        <v>7013</v>
      </c>
      <c r="B6814" s="3">
        <v>58.500637054443359</v>
      </c>
      <c r="C6814" s="3">
        <v>20.95999908447266</v>
      </c>
      <c r="D6814" s="4">
        <v>4.6714274530381683E-3</v>
      </c>
      <c r="E6814" s="4">
        <v>-1.596244905005972E-2</v>
      </c>
      <c r="F6814" s="2">
        <v>4</v>
      </c>
      <c r="G6814" s="4">
        <v>0.51129425957959551</v>
      </c>
      <c r="H6814" s="4">
        <v>0</v>
      </c>
      <c r="I6814" s="4">
        <v>5.5551387506167282E-2</v>
      </c>
    </row>
    <row r="6815" spans="1:9" x14ac:dyDescent="0.25">
      <c r="A6815" t="s">
        <v>7014</v>
      </c>
      <c r="B6815" s="3">
        <v>58.228626251220703</v>
      </c>
      <c r="C6815" s="3">
        <v>21.29999923706055</v>
      </c>
      <c r="D6815" s="4">
        <v>-8.3360498317075482E-4</v>
      </c>
      <c r="E6815" s="4">
        <v>-2.1589398751505891E-2</v>
      </c>
      <c r="F6815" s="2">
        <v>4</v>
      </c>
      <c r="G6815" s="4">
        <v>0.51773793259794409</v>
      </c>
      <c r="H6815" s="4">
        <v>-9.998977064985537E-4</v>
      </c>
      <c r="I6815" s="4">
        <v>5.0643383162708E-2</v>
      </c>
    </row>
    <row r="6816" spans="1:9" x14ac:dyDescent="0.25">
      <c r="A6816" t="s">
        <v>7015</v>
      </c>
      <c r="B6816" s="3">
        <v>58.277206420898438</v>
      </c>
      <c r="C6816" s="3">
        <v>21.770000457763668</v>
      </c>
      <c r="D6816" s="4">
        <v>2.6522644144702841E-2</v>
      </c>
      <c r="E6816" s="4">
        <v>-7.4011048667732005E-2</v>
      </c>
      <c r="F6816" s="2">
        <v>4</v>
      </c>
      <c r="G6816" s="4">
        <v>0.52203288411653115</v>
      </c>
      <c r="H6816" s="4">
        <v>-1.664314614233664E-4</v>
      </c>
      <c r="I6816" s="4">
        <v>5.151993542077804E-2</v>
      </c>
    </row>
    <row r="6817" spans="1:9" x14ac:dyDescent="0.25">
      <c r="A6817" t="s">
        <v>7016</v>
      </c>
      <c r="B6817" s="3">
        <v>56.771476745605469</v>
      </c>
      <c r="C6817" s="3">
        <v>23.510000228881839</v>
      </c>
      <c r="D6817" s="4">
        <v>1.71373823972365E-4</v>
      </c>
      <c r="E6817" s="4">
        <v>5.5206440948342587E-2</v>
      </c>
      <c r="F6817" s="2">
        <v>4</v>
      </c>
      <c r="G6817" s="4">
        <v>0.46373632901748718</v>
      </c>
      <c r="H6817" s="4">
        <v>-2.5999500116593691E-2</v>
      </c>
      <c r="I6817" s="4">
        <v>2.435142704221871E-2</v>
      </c>
    </row>
    <row r="6818" spans="1:9" x14ac:dyDescent="0.25">
      <c r="A6818" t="s">
        <v>7017</v>
      </c>
      <c r="B6818" s="3">
        <v>56.761749267578118</v>
      </c>
      <c r="C6818" s="3">
        <v>22.280000686645511</v>
      </c>
      <c r="D6818" s="4">
        <v>-2.127319219962787E-2</v>
      </c>
      <c r="E6818" s="4">
        <v>8.4712740679714349E-2</v>
      </c>
      <c r="F6818" s="2">
        <v>4</v>
      </c>
      <c r="G6818" s="4">
        <v>0.4527611415846724</v>
      </c>
      <c r="H6818" s="4">
        <v>-2.616638970630247E-2</v>
      </c>
      <c r="I6818" s="4">
        <v>2.4175910100084689E-2</v>
      </c>
    </row>
    <row r="6819" spans="1:9" x14ac:dyDescent="0.25">
      <c r="A6819" t="s">
        <v>7018</v>
      </c>
      <c r="B6819" s="3">
        <v>57.995498657226563</v>
      </c>
      <c r="C6819" s="3">
        <v>20.54000091552734</v>
      </c>
      <c r="D6819" s="4">
        <v>-4.9995539793906696E-3</v>
      </c>
      <c r="E6819" s="4">
        <v>6.0950427064803359E-2</v>
      </c>
      <c r="F6819" s="2">
        <v>4</v>
      </c>
      <c r="G6819" s="4">
        <v>0.47353939713022181</v>
      </c>
      <c r="H6819" s="4">
        <v>-4.9995539793906696E-3</v>
      </c>
      <c r="I6819" s="4">
        <v>5.0881062871602538E-2</v>
      </c>
    </row>
    <row r="6820" spans="1:9" x14ac:dyDescent="0.25">
      <c r="A6820" t="s">
        <v>7019</v>
      </c>
      <c r="B6820" s="3">
        <v>58.286907196044922</v>
      </c>
      <c r="C6820" s="3">
        <v>19.360000610351559</v>
      </c>
      <c r="D6820" s="4">
        <v>1.317140605291733E-2</v>
      </c>
      <c r="E6820" s="4">
        <v>1.8947400544819141E-2</v>
      </c>
      <c r="F6820" s="2">
        <v>3</v>
      </c>
      <c r="G6820" s="4">
        <v>0.50133050378153521</v>
      </c>
      <c r="H6820" s="4">
        <v>0</v>
      </c>
      <c r="I6820" s="4">
        <v>5.9160153477250121E-2</v>
      </c>
    </row>
    <row r="6821" spans="1:9" x14ac:dyDescent="0.25">
      <c r="A6821" t="s">
        <v>7020</v>
      </c>
      <c r="B6821" s="3">
        <v>57.529167175292969</v>
      </c>
      <c r="C6821" s="3">
        <v>19</v>
      </c>
      <c r="D6821" s="4">
        <v>5.0911940956517299E-3</v>
      </c>
      <c r="E6821" s="4">
        <v>-2.9622059548827351E-2</v>
      </c>
      <c r="F6821" s="2">
        <v>3</v>
      </c>
      <c r="G6821" s="4">
        <v>0.49950642620355851</v>
      </c>
      <c r="H6821" s="4">
        <v>0</v>
      </c>
      <c r="I6821" s="4">
        <v>6.1362553824949588E-2</v>
      </c>
    </row>
    <row r="6822" spans="1:9" x14ac:dyDescent="0.25">
      <c r="A6822" t="s">
        <v>7021</v>
      </c>
      <c r="B6822" s="3">
        <v>57.237758636474609</v>
      </c>
      <c r="C6822" s="3">
        <v>19.579999923706051</v>
      </c>
      <c r="D6822" s="4">
        <v>3.0649078314890499E-3</v>
      </c>
      <c r="E6822" s="4">
        <v>2.7282291308184051E-2</v>
      </c>
      <c r="F6822" s="2">
        <v>4</v>
      </c>
      <c r="G6822" s="4">
        <v>0.49563098744408518</v>
      </c>
      <c r="H6822" s="4">
        <v>-1.6945337393459159E-4</v>
      </c>
      <c r="I6822" s="4">
        <v>5.5986322494775198E-2</v>
      </c>
    </row>
    <row r="6823" spans="1:9" x14ac:dyDescent="0.25">
      <c r="A6823" t="s">
        <v>7022</v>
      </c>
      <c r="B6823" s="3">
        <v>57.0628662109375</v>
      </c>
      <c r="C6823" s="3">
        <v>19.059999465942379</v>
      </c>
      <c r="D6823" s="4">
        <v>3.415601623556253E-3</v>
      </c>
      <c r="E6823" s="4">
        <v>-4.3172721237838663E-2</v>
      </c>
      <c r="F6823" s="2">
        <v>3</v>
      </c>
      <c r="G6823" s="4">
        <v>0.44703666653994317</v>
      </c>
      <c r="H6823" s="4">
        <v>-3.2244784760897538E-3</v>
      </c>
      <c r="I6823" s="4">
        <v>5.2759711011818977E-2</v>
      </c>
    </row>
    <row r="6824" spans="1:9" x14ac:dyDescent="0.25">
      <c r="A6824" t="s">
        <v>7023</v>
      </c>
      <c r="B6824" s="3">
        <v>56.868625640869141</v>
      </c>
      <c r="C6824" s="3">
        <v>19.920000076293949</v>
      </c>
      <c r="D6824" s="4">
        <v>4.4617307491467972E-3</v>
      </c>
      <c r="E6824" s="4">
        <v>-2.3529389765297951E-2</v>
      </c>
      <c r="F6824" s="2">
        <v>4</v>
      </c>
      <c r="G6824" s="4">
        <v>0.44315900280698178</v>
      </c>
      <c r="H6824" s="4">
        <v>-6.6174774329819108E-3</v>
      </c>
      <c r="I6824" s="4">
        <v>4.9176143273457873E-2</v>
      </c>
    </row>
    <row r="6825" spans="1:9" x14ac:dyDescent="0.25">
      <c r="A6825" t="s">
        <v>7024</v>
      </c>
      <c r="B6825" s="3">
        <v>56.616020202636719</v>
      </c>
      <c r="C6825" s="3">
        <v>20.39999961853027</v>
      </c>
      <c r="D6825" s="4">
        <v>-1.1029995312878399E-2</v>
      </c>
      <c r="E6825" s="4">
        <v>8.7420009042621816E-2</v>
      </c>
      <c r="F6825" s="2">
        <v>4</v>
      </c>
      <c r="G6825" s="4">
        <v>0.40776769478306751</v>
      </c>
      <c r="H6825" s="4">
        <v>-1.1029995312878399E-2</v>
      </c>
      <c r="I6825" s="4">
        <v>4.4515795032790351E-2</v>
      </c>
    </row>
    <row r="6826" spans="1:9" x14ac:dyDescent="0.25">
      <c r="A6826" t="s">
        <v>7025</v>
      </c>
      <c r="B6826" s="3">
        <v>57.247459411621087</v>
      </c>
      <c r="C6826" s="3">
        <v>18.760000228881839</v>
      </c>
      <c r="D6826" s="4">
        <v>1.045897370706084E-2</v>
      </c>
      <c r="E6826" s="4">
        <v>-1.934129368095272E-2</v>
      </c>
      <c r="F6826" s="2">
        <v>3</v>
      </c>
      <c r="G6826" s="4">
        <v>0.42923436216974298</v>
      </c>
      <c r="H6826" s="4">
        <v>0</v>
      </c>
      <c r="I6826" s="4">
        <v>5.6165293267151917E-2</v>
      </c>
    </row>
    <row r="6827" spans="1:9" x14ac:dyDescent="0.25">
      <c r="A6827" t="s">
        <v>7026</v>
      </c>
      <c r="B6827" s="3">
        <v>56.6549072265625</v>
      </c>
      <c r="C6827" s="3">
        <v>19.129999160766602</v>
      </c>
      <c r="D6827" s="4">
        <v>-1.0182988009958319E-2</v>
      </c>
      <c r="E6827" s="4">
        <v>7.3512878135619131E-2</v>
      </c>
      <c r="F6827" s="2">
        <v>3</v>
      </c>
      <c r="G6827" s="4">
        <v>0.42019290553029892</v>
      </c>
      <c r="H6827" s="4">
        <v>-1.0182988009958319E-2</v>
      </c>
      <c r="I6827" s="4">
        <v>4.5233226434130858E-2</v>
      </c>
    </row>
    <row r="6828" spans="1:9" x14ac:dyDescent="0.25">
      <c r="A6828" t="s">
        <v>7027</v>
      </c>
      <c r="B6828" s="3">
        <v>57.237758636474609</v>
      </c>
      <c r="C6828" s="3">
        <v>17.819999694824219</v>
      </c>
      <c r="D6828" s="4">
        <v>1.376417540278529E-2</v>
      </c>
      <c r="E6828" s="4">
        <v>-9.5431522604404129E-2</v>
      </c>
      <c r="F6828" s="2">
        <v>3</v>
      </c>
      <c r="G6828" s="4">
        <v>0.42899217358493003</v>
      </c>
      <c r="H6828" s="4">
        <v>0</v>
      </c>
      <c r="I6828" s="4">
        <v>5.5986322494775198E-2</v>
      </c>
    </row>
    <row r="6829" spans="1:9" x14ac:dyDescent="0.25">
      <c r="A6829" t="s">
        <v>7028</v>
      </c>
      <c r="B6829" s="3">
        <v>56.460624694824219</v>
      </c>
      <c r="C6829" s="3">
        <v>19.70000076293945</v>
      </c>
      <c r="D6829" s="4">
        <v>1.6439733795339251E-2</v>
      </c>
      <c r="E6829" s="4">
        <v>-6.1904725574311703E-2</v>
      </c>
      <c r="F6829" s="2">
        <v>4</v>
      </c>
      <c r="G6829" s="4">
        <v>0.37358973502312698</v>
      </c>
      <c r="H6829" s="4">
        <v>0</v>
      </c>
      <c r="I6829" s="4">
        <v>4.1648884539853048E-2</v>
      </c>
    </row>
    <row r="6830" spans="1:9" x14ac:dyDescent="0.25">
      <c r="A6830" t="s">
        <v>7029</v>
      </c>
      <c r="B6830" s="3">
        <v>55.547439575195313</v>
      </c>
      <c r="C6830" s="3">
        <v>21</v>
      </c>
      <c r="D6830" s="4">
        <v>1.167754634449558E-2</v>
      </c>
      <c r="E6830" s="4">
        <v>-2.4616844855664729E-2</v>
      </c>
      <c r="F6830" s="2">
        <v>4</v>
      </c>
      <c r="G6830" s="4">
        <v>0.34855545070906602</v>
      </c>
      <c r="H6830" s="4">
        <v>-6.0145241440378028E-3</v>
      </c>
      <c r="I6830" s="4">
        <v>2.4801421969587789E-2</v>
      </c>
    </row>
    <row r="6831" spans="1:9" x14ac:dyDescent="0.25">
      <c r="A6831" t="s">
        <v>7030</v>
      </c>
      <c r="B6831" s="3">
        <v>54.906269073486328</v>
      </c>
      <c r="C6831" s="3">
        <v>21.530000686645511</v>
      </c>
      <c r="D6831" s="4">
        <v>-6.678823910847953E-3</v>
      </c>
      <c r="E6831" s="4">
        <v>1.460892475599285E-2</v>
      </c>
      <c r="F6831" s="2">
        <v>4</v>
      </c>
      <c r="G6831" s="4">
        <v>0.32806692933329118</v>
      </c>
      <c r="H6831" s="4">
        <v>-1.748785524840446E-2</v>
      </c>
      <c r="I6831" s="4">
        <v>1.297238994036465E-2</v>
      </c>
    </row>
    <row r="6832" spans="1:9" x14ac:dyDescent="0.25">
      <c r="A6832" t="s">
        <v>7031</v>
      </c>
      <c r="B6832" s="3">
        <v>55.275444030761719</v>
      </c>
      <c r="C6832" s="3">
        <v>21.219999313354489</v>
      </c>
      <c r="D6832" s="4">
        <v>3.8816419287162058E-3</v>
      </c>
      <c r="E6832" s="4">
        <v>-2.749772639144665E-2</v>
      </c>
      <c r="F6832" s="2">
        <v>4</v>
      </c>
      <c r="G6832" s="4">
        <v>0.348513046959674</v>
      </c>
      <c r="H6832" s="4">
        <v>-1.0881708351485161E-2</v>
      </c>
      <c r="I6832" s="4">
        <v>1.9783343317598678E-2</v>
      </c>
    </row>
    <row r="6833" spans="1:9" x14ac:dyDescent="0.25">
      <c r="A6833" t="s">
        <v>7032</v>
      </c>
      <c r="B6833" s="3">
        <v>55.061714172363281</v>
      </c>
      <c r="C6833" s="3">
        <v>21.819999694824219</v>
      </c>
      <c r="D6833" s="4">
        <v>-4.9159602978365857E-3</v>
      </c>
      <c r="E6833" s="4">
        <v>1.488370673601014E-2</v>
      </c>
      <c r="F6833" s="2">
        <v>4</v>
      </c>
      <c r="G6833" s="4">
        <v>0.34800728072149761</v>
      </c>
      <c r="H6833" s="4">
        <v>-1.470626582217127E-2</v>
      </c>
      <c r="I6833" s="4">
        <v>1.584021534484004E-2</v>
      </c>
    </row>
    <row r="6834" spans="1:9" x14ac:dyDescent="0.25">
      <c r="A6834" t="s">
        <v>7033</v>
      </c>
      <c r="B6834" s="3">
        <v>55.333732604980469</v>
      </c>
      <c r="C6834" s="3">
        <v>21.5</v>
      </c>
      <c r="D6834" s="4">
        <v>-6.9734458919049613E-3</v>
      </c>
      <c r="E6834" s="4">
        <v>3.6644177303231551E-2</v>
      </c>
      <c r="F6834" s="2">
        <v>4</v>
      </c>
      <c r="G6834" s="4">
        <v>0.36422897074744198</v>
      </c>
      <c r="H6834" s="4">
        <v>-9.8386720454938237E-3</v>
      </c>
      <c r="I6834" s="4">
        <v>2.3514129109465379E-2</v>
      </c>
    </row>
    <row r="6835" spans="1:9" x14ac:dyDescent="0.25">
      <c r="A6835" t="s">
        <v>7034</v>
      </c>
      <c r="B6835" s="3">
        <v>55.722309112548828</v>
      </c>
      <c r="C6835" s="3">
        <v>20.739999771118161</v>
      </c>
      <c r="D6835" s="4">
        <v>2.538466484641488E-2</v>
      </c>
      <c r="E6835" s="4">
        <v>-2.1236467748841689E-2</v>
      </c>
      <c r="F6835" s="2">
        <v>4</v>
      </c>
      <c r="G6835" s="4">
        <v>0.36449850815895668</v>
      </c>
      <c r="H6835" s="4">
        <v>-2.8853469645254699E-3</v>
      </c>
      <c r="I6835" s="4">
        <v>3.070167144598979E-2</v>
      </c>
    </row>
    <row r="6836" spans="1:9" x14ac:dyDescent="0.25">
      <c r="A6836" t="s">
        <v>7035</v>
      </c>
      <c r="B6836" s="3">
        <v>54.34283447265625</v>
      </c>
      <c r="C6836" s="3">
        <v>21.190000534057621</v>
      </c>
      <c r="D6836" s="4">
        <v>-2.4245689581363191E-2</v>
      </c>
      <c r="E6836" s="4">
        <v>4.9009887808246777E-2</v>
      </c>
      <c r="F6836" s="2">
        <v>4</v>
      </c>
      <c r="G6836" s="4">
        <v>0.32916529044369441</v>
      </c>
      <c r="H6836" s="4">
        <v>-2.757015272427021E-2</v>
      </c>
      <c r="I6836" s="4">
        <v>5.1853775289016912E-3</v>
      </c>
    </row>
    <row r="6837" spans="1:9" x14ac:dyDescent="0.25">
      <c r="A6837" t="s">
        <v>7036</v>
      </c>
      <c r="B6837" s="3">
        <v>55.693153381347663</v>
      </c>
      <c r="C6837" s="3">
        <v>20.20000076293945</v>
      </c>
      <c r="D6837" s="4">
        <v>-3.4070699021361279E-3</v>
      </c>
      <c r="E6837" s="4">
        <v>4.975143262281545E-3</v>
      </c>
      <c r="F6837" s="2">
        <v>4</v>
      </c>
      <c r="G6837" s="4">
        <v>0.36474170526600941</v>
      </c>
      <c r="H6837" s="4">
        <v>-3.4070699021361279E-3</v>
      </c>
      <c r="I6837" s="4">
        <v>3.0162374683887268E-2</v>
      </c>
    </row>
    <row r="6838" spans="1:9" x14ac:dyDescent="0.25">
      <c r="A6838" t="s">
        <v>7037</v>
      </c>
      <c r="B6838" s="3">
        <v>55.883552551269531</v>
      </c>
      <c r="C6838" s="3">
        <v>20.10000038146973</v>
      </c>
      <c r="D6838" s="4">
        <v>1.032153583095918E-2</v>
      </c>
      <c r="E6838" s="4">
        <v>-1.7114932440687961E-2</v>
      </c>
      <c r="F6838" s="2">
        <v>4</v>
      </c>
      <c r="G6838" s="4">
        <v>0.3811854546496789</v>
      </c>
      <c r="H6838" s="4">
        <v>0</v>
      </c>
      <c r="I6838" s="4">
        <v>3.3684209040823809E-2</v>
      </c>
    </row>
    <row r="6839" spans="1:9" x14ac:dyDescent="0.25">
      <c r="A6839" t="s">
        <v>7038</v>
      </c>
      <c r="B6839" s="3">
        <v>55.312641143798828</v>
      </c>
      <c r="C6839" s="3">
        <v>20.45000076293945</v>
      </c>
      <c r="D6839" s="4">
        <v>-3.4867949196913939E-3</v>
      </c>
      <c r="E6839" s="4">
        <v>1.3882036965116029E-2</v>
      </c>
      <c r="F6839" s="2">
        <v>4</v>
      </c>
      <c r="G6839" s="4">
        <v>0.36611326362139529</v>
      </c>
      <c r="H6839" s="4">
        <v>-4.8742359685561842E-3</v>
      </c>
      <c r="I6839" s="4">
        <v>2.3123998035585291E-2</v>
      </c>
    </row>
    <row r="6840" spans="1:9" x14ac:dyDescent="0.25">
      <c r="A6840" t="s">
        <v>7039</v>
      </c>
      <c r="B6840" s="3">
        <v>55.506179809570313</v>
      </c>
      <c r="C6840" s="3">
        <v>20.170000076293949</v>
      </c>
      <c r="D6840" s="4">
        <v>-1.39229569843291E-3</v>
      </c>
      <c r="E6840" s="4">
        <v>2.0232656007511229E-2</v>
      </c>
      <c r="F6840" s="2">
        <v>4</v>
      </c>
      <c r="G6840" s="4">
        <v>0.3770283105112715</v>
      </c>
      <c r="H6840" s="4">
        <v>-1.39229569843291E-3</v>
      </c>
      <c r="I6840" s="4">
        <v>2.6703903992052021E-2</v>
      </c>
    </row>
    <row r="6841" spans="1:9" x14ac:dyDescent="0.25">
      <c r="A6841" t="s">
        <v>7040</v>
      </c>
      <c r="B6841" s="3">
        <v>55.583568572998047</v>
      </c>
      <c r="C6841" s="3">
        <v>19.770000457763668</v>
      </c>
      <c r="D6841" s="4">
        <v>3.4773154767520081E-4</v>
      </c>
      <c r="E6841" s="4">
        <v>2.5947067364939121E-2</v>
      </c>
      <c r="F6841" s="2">
        <v>4</v>
      </c>
      <c r="G6841" s="4">
        <v>0.36767358902714758</v>
      </c>
      <c r="H6841" s="4">
        <v>0</v>
      </c>
      <c r="I6841" s="4">
        <v>2.8135372448518711E-2</v>
      </c>
    </row>
    <row r="6842" spans="1:9" x14ac:dyDescent="0.25">
      <c r="A6842" t="s">
        <v>7041</v>
      </c>
      <c r="B6842" s="3">
        <v>55.564247131347663</v>
      </c>
      <c r="C6842" s="3">
        <v>19.270000457763668</v>
      </c>
      <c r="D6842" s="4">
        <v>8.4302433656671116E-3</v>
      </c>
      <c r="E6842" s="4">
        <v>4.1058898945661733E-2</v>
      </c>
      <c r="F6842" s="2">
        <v>3</v>
      </c>
      <c r="G6842" s="4">
        <v>0.36624060347139359</v>
      </c>
      <c r="H6842" s="4">
        <v>0</v>
      </c>
      <c r="I6842" s="4">
        <v>2.777798162030343E-2</v>
      </c>
    </row>
    <row r="6843" spans="1:9" x14ac:dyDescent="0.25">
      <c r="A6843" t="s">
        <v>7042</v>
      </c>
      <c r="B6843" s="3">
        <v>55.099742889404297</v>
      </c>
      <c r="C6843" s="3">
        <v>18.510000228881839</v>
      </c>
      <c r="D6843" s="4">
        <v>1.9333513948269539E-2</v>
      </c>
      <c r="E6843" s="4">
        <v>-1.803714300834303E-2</v>
      </c>
      <c r="F6843" s="2">
        <v>3</v>
      </c>
      <c r="G6843" s="4">
        <v>0.34915135280190918</v>
      </c>
      <c r="H6843" s="4">
        <v>0</v>
      </c>
      <c r="I6843" s="4">
        <v>2.6006268525421872E-2</v>
      </c>
    </row>
    <row r="6844" spans="1:9" x14ac:dyDescent="0.25">
      <c r="A6844" t="s">
        <v>7043</v>
      </c>
      <c r="B6844" s="3">
        <v>54.054676055908203</v>
      </c>
      <c r="C6844" s="3">
        <v>18.85000038146973</v>
      </c>
      <c r="D6844" s="4">
        <v>2.3328640489876928E-3</v>
      </c>
      <c r="E6844" s="4">
        <v>-9.979019166047931E-3</v>
      </c>
      <c r="F6844" s="2">
        <v>3</v>
      </c>
      <c r="G6844" s="4">
        <v>0.32356224370189568</v>
      </c>
      <c r="H6844" s="4">
        <v>0</v>
      </c>
      <c r="I6844" s="4">
        <v>6.5461936508945939E-3</v>
      </c>
    </row>
    <row r="6845" spans="1:9" x14ac:dyDescent="0.25">
      <c r="A6845" t="s">
        <v>7044</v>
      </c>
      <c r="B6845" s="3">
        <v>53.928867340087891</v>
      </c>
      <c r="C6845" s="3">
        <v>19.04000091552734</v>
      </c>
      <c r="D6845" s="4">
        <v>3.059669479351657E-3</v>
      </c>
      <c r="E6845" s="4">
        <v>-2.1582640735087869E-2</v>
      </c>
      <c r="F6845" s="2">
        <v>3</v>
      </c>
      <c r="G6845" s="4">
        <v>0.31803072325168841</v>
      </c>
      <c r="H6845" s="4">
        <v>0</v>
      </c>
      <c r="I6845" s="4">
        <v>4.4957828188663118E-3</v>
      </c>
    </row>
    <row r="6846" spans="1:9" x14ac:dyDescent="0.25">
      <c r="A6846" t="s">
        <v>7045</v>
      </c>
      <c r="B6846" s="3">
        <v>53.764366149902337</v>
      </c>
      <c r="C6846" s="3">
        <v>19.45999908447266</v>
      </c>
      <c r="D6846" s="4">
        <v>5.0658319979051134E-3</v>
      </c>
      <c r="E6846" s="4">
        <v>2.745504412631794E-2</v>
      </c>
      <c r="F6846" s="2">
        <v>3</v>
      </c>
      <c r="G6846" s="4">
        <v>0.31279087540871009</v>
      </c>
      <c r="H6846" s="4">
        <v>0</v>
      </c>
      <c r="I6846" s="4">
        <v>3.7687962642212192E-3</v>
      </c>
    </row>
    <row r="6847" spans="1:9" x14ac:dyDescent="0.25">
      <c r="A6847" t="s">
        <v>7046</v>
      </c>
      <c r="B6847" s="3">
        <v>53.493377685546882</v>
      </c>
      <c r="C6847" s="3">
        <v>18.940000534057621</v>
      </c>
      <c r="D6847" s="4">
        <v>1.9549838237066911E-2</v>
      </c>
      <c r="E6847" s="4">
        <v>-6.9744598905953858E-2</v>
      </c>
      <c r="F6847" s="2">
        <v>3</v>
      </c>
      <c r="G6847" s="4">
        <v>0.301949679432574</v>
      </c>
      <c r="H6847" s="4">
        <v>0</v>
      </c>
      <c r="I6847" s="4">
        <v>5.4555570851688717E-3</v>
      </c>
    </row>
    <row r="6848" spans="1:9" x14ac:dyDescent="0.25">
      <c r="A6848" t="s">
        <v>7047</v>
      </c>
      <c r="B6848" s="3">
        <v>52.467643737792969</v>
      </c>
      <c r="C6848" s="3">
        <v>20.360000610351559</v>
      </c>
      <c r="D6848" s="4">
        <v>3.7021615012859939E-3</v>
      </c>
      <c r="E6848" s="4">
        <v>1.293533452474604E-2</v>
      </c>
      <c r="F6848" s="2">
        <v>4</v>
      </c>
      <c r="G6848" s="4">
        <v>0.27698483252551243</v>
      </c>
      <c r="H6848" s="4">
        <v>-5.1376097948182542E-3</v>
      </c>
      <c r="I6848" s="4">
        <v>-5.3527253498962812E-3</v>
      </c>
    </row>
    <row r="6849" spans="1:9" x14ac:dyDescent="0.25">
      <c r="A6849" t="s">
        <v>7048</v>
      </c>
      <c r="B6849" s="3">
        <v>52.274116516113281</v>
      </c>
      <c r="C6849" s="3">
        <v>20.10000038146973</v>
      </c>
      <c r="D6849" s="4">
        <v>-1.1095182171724229E-3</v>
      </c>
      <c r="E6849" s="4">
        <v>4.497758698572385E-3</v>
      </c>
      <c r="F6849" s="2">
        <v>4</v>
      </c>
      <c r="G6849" s="4">
        <v>0.26293615149395122</v>
      </c>
      <c r="H6849" s="4">
        <v>-8.807165746143264E-3</v>
      </c>
      <c r="I6849" s="4">
        <v>-9.0214878461937209E-3</v>
      </c>
    </row>
    <row r="6850" spans="1:9" x14ac:dyDescent="0.25">
      <c r="A6850" t="s">
        <v>7049</v>
      </c>
      <c r="B6850" s="3">
        <v>52.332180023193359</v>
      </c>
      <c r="C6850" s="3">
        <v>20.010000228881839</v>
      </c>
      <c r="D6850" s="4">
        <v>-3.31758454213682E-3</v>
      </c>
      <c r="E6850" s="4">
        <v>-4.0287776365435228E-2</v>
      </c>
      <c r="F6850" s="2">
        <v>4</v>
      </c>
      <c r="G6850" s="4">
        <v>0.27545583482051339</v>
      </c>
      <c r="H6850" s="4">
        <v>-7.7061976956993572E-3</v>
      </c>
      <c r="I6850" s="4">
        <v>-7.9207578541543588E-3</v>
      </c>
    </row>
    <row r="6851" spans="1:9" x14ac:dyDescent="0.25">
      <c r="A6851" t="s">
        <v>7050</v>
      </c>
      <c r="B6851" s="3">
        <v>52.506374359130859</v>
      </c>
      <c r="C6851" s="3">
        <v>20.85000038146973</v>
      </c>
      <c r="D6851" s="4">
        <v>-4.4032212121918324E-3</v>
      </c>
      <c r="E6851" s="4">
        <v>8.6503376822007372E-2</v>
      </c>
      <c r="F6851" s="2">
        <v>4</v>
      </c>
      <c r="G6851" s="4">
        <v>0.28864667406661759</v>
      </c>
      <c r="H6851" s="4">
        <v>-4.4032212121918324E-3</v>
      </c>
      <c r="I6851" s="4">
        <v>-4.6184955615002909E-3</v>
      </c>
    </row>
    <row r="6852" spans="1:9" x14ac:dyDescent="0.25">
      <c r="A6852" t="s">
        <v>7051</v>
      </c>
      <c r="B6852" s="3">
        <v>52.738594055175781</v>
      </c>
      <c r="C6852" s="3">
        <v>19.190000534057621</v>
      </c>
      <c r="D6852" s="4">
        <v>6.463594325117672E-3</v>
      </c>
      <c r="E6852" s="4">
        <v>8.9379638381950066E-3</v>
      </c>
      <c r="F6852" s="2">
        <v>3</v>
      </c>
      <c r="G6852" s="4">
        <v>0.29797504301827149</v>
      </c>
      <c r="H6852" s="4">
        <v>0</v>
      </c>
      <c r="I6852" s="4">
        <v>-2.162264421652349E-4</v>
      </c>
    </row>
    <row r="6853" spans="1:9" x14ac:dyDescent="0.25">
      <c r="A6853" t="s">
        <v>7052</v>
      </c>
      <c r="B6853" s="3">
        <v>52.39990234375</v>
      </c>
      <c r="C6853" s="3">
        <v>19.020000457763668</v>
      </c>
      <c r="D6853" s="4">
        <v>-5.8747266327743297E-3</v>
      </c>
      <c r="E6853" s="4">
        <v>-1.348548856961029E-2</v>
      </c>
      <c r="F6853" s="2">
        <v>3</v>
      </c>
      <c r="G6853" s="4">
        <v>0.28006799037921232</v>
      </c>
      <c r="H6853" s="4">
        <v>-6.0574380641900127E-3</v>
      </c>
      <c r="I6853" s="4">
        <v>-6.6369223933648858E-3</v>
      </c>
    </row>
    <row r="6854" spans="1:9" x14ac:dyDescent="0.25">
      <c r="A6854" t="s">
        <v>7053</v>
      </c>
      <c r="B6854" s="3">
        <v>52.709556579589837</v>
      </c>
      <c r="C6854" s="3">
        <v>19.280000686645511</v>
      </c>
      <c r="D6854" s="4">
        <v>-1.8379115420408271E-4</v>
      </c>
      <c r="E6854" s="4">
        <v>-4.1322273338814108E-3</v>
      </c>
      <c r="F6854" s="2">
        <v>3</v>
      </c>
      <c r="G6854" s="4">
        <v>0.29423637210892473</v>
      </c>
      <c r="H6854" s="4">
        <v>-1.8379115420408271E-4</v>
      </c>
      <c r="I6854" s="4">
        <v>-7.6669991298872198E-4</v>
      </c>
    </row>
    <row r="6855" spans="1:9" x14ac:dyDescent="0.25">
      <c r="A6855" t="s">
        <v>7054</v>
      </c>
      <c r="B6855" s="3">
        <v>52.719245910644531</v>
      </c>
      <c r="C6855" s="3">
        <v>19.360000610351559</v>
      </c>
      <c r="D6855" s="4">
        <v>4.0542039726012558E-3</v>
      </c>
      <c r="E6855" s="4">
        <v>7.0796498453918888E-2</v>
      </c>
      <c r="F6855" s="2">
        <v>3</v>
      </c>
      <c r="G6855" s="4">
        <v>0.28578203033786859</v>
      </c>
      <c r="H6855" s="4">
        <v>0</v>
      </c>
      <c r="I6855" s="4">
        <v>5.0734996369525831E-3</v>
      </c>
    </row>
    <row r="6856" spans="1:9" x14ac:dyDescent="0.25">
      <c r="A6856" t="s">
        <v>7055</v>
      </c>
      <c r="B6856" s="3">
        <v>52.506374359130859</v>
      </c>
      <c r="C6856" s="3">
        <v>18.079999923706051</v>
      </c>
      <c r="D6856" s="4">
        <v>9.3010472899175411E-3</v>
      </c>
      <c r="E6856" s="4">
        <v>-3.6760816048473699E-2</v>
      </c>
      <c r="F6856" s="2">
        <v>3</v>
      </c>
      <c r="G6856" s="4">
        <v>0.26767625322301553</v>
      </c>
      <c r="H6856" s="4">
        <v>0</v>
      </c>
      <c r="I6856" s="4">
        <v>2.5083409857920009E-3</v>
      </c>
    </row>
    <row r="6857" spans="1:9" x14ac:dyDescent="0.25">
      <c r="A6857" t="s">
        <v>7056</v>
      </c>
      <c r="B6857" s="3">
        <v>52.022510528564453</v>
      </c>
      <c r="C6857" s="3">
        <v>18.770000457763668</v>
      </c>
      <c r="D6857" s="4">
        <v>-3.3370483919886729E-3</v>
      </c>
      <c r="E6857" s="4">
        <v>-2.6452293087058539E-2</v>
      </c>
      <c r="F6857" s="2">
        <v>3</v>
      </c>
      <c r="G6857" s="4">
        <v>0.26090678219425167</v>
      </c>
      <c r="H6857" s="4">
        <v>-5.5494257443272632E-3</v>
      </c>
      <c r="I6857" s="4">
        <v>-6.4336992455610309E-3</v>
      </c>
    </row>
    <row r="6858" spans="1:9" x14ac:dyDescent="0.25">
      <c r="A6858" t="s">
        <v>7057</v>
      </c>
      <c r="B6858" s="3">
        <v>52.196693420410163</v>
      </c>
      <c r="C6858" s="3">
        <v>19.280000686645511</v>
      </c>
      <c r="D6858" s="4">
        <v>-2.2197848819093262E-3</v>
      </c>
      <c r="E6858" s="4">
        <v>1.0384453544127761E-3</v>
      </c>
      <c r="F6858" s="2">
        <v>3</v>
      </c>
      <c r="G6858" s="4">
        <v>0.2599104907905696</v>
      </c>
      <c r="H6858" s="4">
        <v>-2.2197848819093262E-3</v>
      </c>
      <c r="I6858" s="4">
        <v>-3.1070191267532632E-3</v>
      </c>
    </row>
    <row r="6859" spans="1:9" x14ac:dyDescent="0.25">
      <c r="A6859" t="s">
        <v>7058</v>
      </c>
      <c r="B6859" s="3">
        <v>52.312816619873047</v>
      </c>
      <c r="C6859" s="3">
        <v>19.260000228881839</v>
      </c>
      <c r="D6859" s="4">
        <v>1.1980540974372509E-2</v>
      </c>
      <c r="E6859" s="4">
        <v>-0.1033519255430749</v>
      </c>
      <c r="F6859" s="2">
        <v>3</v>
      </c>
      <c r="G6859" s="4">
        <v>0.27468892866384897</v>
      </c>
      <c r="H6859" s="4">
        <v>0</v>
      </c>
      <c r="I6859" s="4">
        <v>-8.8920809553116875E-4</v>
      </c>
    </row>
    <row r="6860" spans="1:9" x14ac:dyDescent="0.25">
      <c r="A6860" t="s">
        <v>7059</v>
      </c>
      <c r="B6860" s="3">
        <v>51.693500518798828</v>
      </c>
      <c r="C6860" s="3">
        <v>21.479999542236332</v>
      </c>
      <c r="D6860" s="4">
        <v>3.0037989548619142E-3</v>
      </c>
      <c r="E6860" s="4">
        <v>-4.1724688855460101E-3</v>
      </c>
      <c r="F6860" s="2">
        <v>4</v>
      </c>
      <c r="G6860" s="4">
        <v>0.25785242242906392</v>
      </c>
      <c r="H6860" s="4">
        <v>-1.074077159080877E-2</v>
      </c>
      <c r="I6860" s="4">
        <v>-1.2717387883281139E-2</v>
      </c>
    </row>
    <row r="6861" spans="1:9" x14ac:dyDescent="0.25">
      <c r="A6861" t="s">
        <v>7060</v>
      </c>
      <c r="B6861" s="3">
        <v>51.538688659667969</v>
      </c>
      <c r="C6861" s="3">
        <v>21.569999694824219</v>
      </c>
      <c r="D6861" s="4">
        <v>-1.3703408262254361E-2</v>
      </c>
      <c r="E6861" s="4">
        <v>8.3375181322659531E-2</v>
      </c>
      <c r="F6861" s="2">
        <v>4</v>
      </c>
      <c r="G6861" s="4">
        <v>0.26254366155433928</v>
      </c>
      <c r="H6861" s="4">
        <v>-1.3703408262254361E-2</v>
      </c>
      <c r="I6861" s="4">
        <v>-1.3318553927983871E-2</v>
      </c>
    </row>
    <row r="6862" spans="1:9" x14ac:dyDescent="0.25">
      <c r="A6862" t="s">
        <v>7061</v>
      </c>
      <c r="B6862" s="3">
        <v>52.254756927490227</v>
      </c>
      <c r="C6862" s="3">
        <v>19.909999847412109</v>
      </c>
      <c r="D6862" s="4">
        <v>6.7110537744157206E-3</v>
      </c>
      <c r="E6862" s="4">
        <v>-5.5950701594992047E-2</v>
      </c>
      <c r="F6862" s="2">
        <v>4</v>
      </c>
      <c r="G6862" s="4">
        <v>0.28696870843247518</v>
      </c>
      <c r="H6862" s="4">
        <v>0</v>
      </c>
      <c r="I6862" s="4">
        <v>6.7141611557419711E-3</v>
      </c>
    </row>
    <row r="6863" spans="1:9" x14ac:dyDescent="0.25">
      <c r="A6863" t="s">
        <v>7062</v>
      </c>
      <c r="B6863" s="3">
        <v>51.906410217285163</v>
      </c>
      <c r="C6863" s="3">
        <v>21.090000152587891</v>
      </c>
      <c r="D6863" s="4">
        <v>1.8678968618168761E-3</v>
      </c>
      <c r="E6863" s="4">
        <v>1.3455103019284429E-2</v>
      </c>
      <c r="F6863" s="2">
        <v>4</v>
      </c>
      <c r="G6863" s="4">
        <v>0.28108457681745952</v>
      </c>
      <c r="H6863" s="4">
        <v>-2.2317321886176078E-3</v>
      </c>
      <c r="I6863" s="4">
        <v>3.0866665412521139E-6</v>
      </c>
    </row>
    <row r="6864" spans="1:9" x14ac:dyDescent="0.25">
      <c r="A6864" t="s">
        <v>7063</v>
      </c>
      <c r="B6864" s="3">
        <v>51.809635162353523</v>
      </c>
      <c r="C6864" s="3">
        <v>20.809999465942379</v>
      </c>
      <c r="D6864" s="4">
        <v>-4.0919856432928281E-3</v>
      </c>
      <c r="E6864" s="4">
        <v>2.765429461443869E-2</v>
      </c>
      <c r="F6864" s="2">
        <v>4</v>
      </c>
      <c r="G6864" s="4">
        <v>0.27719986578741368</v>
      </c>
      <c r="H6864" s="4">
        <v>-4.0919856432928281E-3</v>
      </c>
      <c r="I6864" s="4">
        <v>-1.861333416428357E-3</v>
      </c>
    </row>
    <row r="6865" spans="1:9" x14ac:dyDescent="0.25">
      <c r="A6865" t="s">
        <v>7064</v>
      </c>
      <c r="B6865" s="3">
        <v>52.022510528564453</v>
      </c>
      <c r="C6865" s="3">
        <v>20.25</v>
      </c>
      <c r="D6865" s="4">
        <v>1.6641371255551759E-2</v>
      </c>
      <c r="E6865" s="4">
        <v>6.9616800298042403E-3</v>
      </c>
      <c r="F6865" s="2">
        <v>4</v>
      </c>
      <c r="G6865" s="4">
        <v>0.29029919857457093</v>
      </c>
      <c r="H6865" s="4">
        <v>0</v>
      </c>
      <c r="I6865" s="4">
        <v>2.239817528032706E-3</v>
      </c>
    </row>
    <row r="6866" spans="1:9" x14ac:dyDescent="0.25">
      <c r="A6866" t="s">
        <v>7065</v>
      </c>
      <c r="B6866" s="3">
        <v>51.170955657958977</v>
      </c>
      <c r="C6866" s="3">
        <v>20.110000610351559</v>
      </c>
      <c r="D6866" s="4">
        <v>6.8548483644581548E-3</v>
      </c>
      <c r="E6866" s="4">
        <v>-5.4092173384268971E-2</v>
      </c>
      <c r="F6866" s="2">
        <v>4</v>
      </c>
      <c r="G6866" s="4">
        <v>0.28828880222926823</v>
      </c>
      <c r="H6866" s="4">
        <v>-8.9956185477709782E-3</v>
      </c>
      <c r="I6866" s="4">
        <v>-1.416581513865889E-2</v>
      </c>
    </row>
    <row r="6867" spans="1:9" x14ac:dyDescent="0.25">
      <c r="A6867" t="s">
        <v>7066</v>
      </c>
      <c r="B6867" s="3">
        <v>50.822574615478523</v>
      </c>
      <c r="C6867" s="3">
        <v>21.260000228881839</v>
      </c>
      <c r="D6867" s="4">
        <v>6.9011723520804313E-3</v>
      </c>
      <c r="E6867" s="4">
        <v>-3.7488248891297542E-3</v>
      </c>
      <c r="F6867" s="2">
        <v>4</v>
      </c>
      <c r="G6867" s="4">
        <v>0.29218022818231631</v>
      </c>
      <c r="H6867" s="4">
        <v>-1.574255409106573E-2</v>
      </c>
      <c r="I6867" s="4">
        <v>-2.087755105640432E-2</v>
      </c>
    </row>
    <row r="6868" spans="1:9" x14ac:dyDescent="0.25">
      <c r="A6868" t="s">
        <v>7067</v>
      </c>
      <c r="B6868" s="3">
        <v>50.4742431640625</v>
      </c>
      <c r="C6868" s="3">
        <v>21.340000152587891</v>
      </c>
      <c r="D6868" s="4">
        <v>-2.175491350881853E-2</v>
      </c>
      <c r="E6868" s="4">
        <v>2.3501187633245602E-2</v>
      </c>
      <c r="F6868" s="2">
        <v>4</v>
      </c>
      <c r="G6868" s="4">
        <v>0.28239467593063727</v>
      </c>
      <c r="H6868" s="4">
        <v>-2.2488529227005841E-2</v>
      </c>
      <c r="I6868" s="4">
        <v>-2.7588331577363071E-2</v>
      </c>
    </row>
    <row r="6869" spans="1:9" x14ac:dyDescent="0.25">
      <c r="A6869" t="s">
        <v>7068</v>
      </c>
      <c r="B6869" s="3">
        <v>51.596725463867188</v>
      </c>
      <c r="C6869" s="3">
        <v>20.85000038146973</v>
      </c>
      <c r="D6869" s="4">
        <v>-7.499303889361153E-4</v>
      </c>
      <c r="E6869" s="4">
        <v>3.5767573309511518E-2</v>
      </c>
      <c r="F6869" s="2">
        <v>4</v>
      </c>
      <c r="G6869" s="4">
        <v>0.32724031510860813</v>
      </c>
      <c r="H6869" s="4">
        <v>-7.499303889361153E-4</v>
      </c>
      <c r="I6869" s="4">
        <v>-5.9631457894340212E-3</v>
      </c>
    </row>
    <row r="6870" spans="1:9" x14ac:dyDescent="0.25">
      <c r="A6870" t="s">
        <v>7069</v>
      </c>
      <c r="B6870" s="3">
        <v>51.635448455810547</v>
      </c>
      <c r="C6870" s="3">
        <v>20.129999160766602</v>
      </c>
      <c r="D6870" s="4">
        <v>2.3791643298554991E-2</v>
      </c>
      <c r="E6870" s="4">
        <v>0.1496287205960862</v>
      </c>
      <c r="F6870" s="2">
        <v>4</v>
      </c>
      <c r="G6870" s="4">
        <v>0.32274509083468073</v>
      </c>
      <c r="H6870" s="4">
        <v>0</v>
      </c>
      <c r="I6870" s="4">
        <v>-5.2171278832404688E-3</v>
      </c>
    </row>
    <row r="6871" spans="1:9" x14ac:dyDescent="0.25">
      <c r="A6871" t="s">
        <v>7070</v>
      </c>
      <c r="B6871" s="3">
        <v>50.435504913330078</v>
      </c>
      <c r="C6871" s="3">
        <v>17.510000228881839</v>
      </c>
      <c r="D6871" s="4">
        <v>1.7968288095012049E-2</v>
      </c>
      <c r="E6871" s="4">
        <v>-0.1187720438185252</v>
      </c>
      <c r="F6871" s="2">
        <v>3</v>
      </c>
      <c r="G6871" s="4">
        <v>0.29075023017792462</v>
      </c>
      <c r="H6871" s="4">
        <v>-1.535075728992918E-3</v>
      </c>
      <c r="I6871" s="4">
        <v>-2.8334643451798591E-2</v>
      </c>
    </row>
    <row r="6872" spans="1:9" x14ac:dyDescent="0.25">
      <c r="A6872" t="s">
        <v>7071</v>
      </c>
      <c r="B6872" s="3">
        <v>49.545261383056641</v>
      </c>
      <c r="C6872" s="3">
        <v>19.870000839233398</v>
      </c>
      <c r="D6872" s="4">
        <v>-1.170019057606275E-3</v>
      </c>
      <c r="E6872" s="4">
        <v>-9.4715170372542401E-3</v>
      </c>
      <c r="F6872" s="2">
        <v>4</v>
      </c>
      <c r="G6872" s="4">
        <v>0.26612195837626679</v>
      </c>
      <c r="H6872" s="4">
        <v>-1.915910746149363E-2</v>
      </c>
      <c r="I6872" s="4">
        <v>-4.5485632596139358E-2</v>
      </c>
    </row>
    <row r="6873" spans="1:9" x14ac:dyDescent="0.25">
      <c r="A6873" t="s">
        <v>7072</v>
      </c>
      <c r="B6873" s="3">
        <v>49.603298187255859</v>
      </c>
      <c r="C6873" s="3">
        <v>20.059999465942379</v>
      </c>
      <c r="D6873" s="4">
        <v>4.7043335809446862E-3</v>
      </c>
      <c r="E6873" s="4">
        <v>1.261988928519675E-2</v>
      </c>
      <c r="F6873" s="2">
        <v>4</v>
      </c>
      <c r="G6873" s="4">
        <v>0.2458432153836336</v>
      </c>
      <c r="H6873" s="4">
        <v>-1.801016063506089E-2</v>
      </c>
      <c r="I6873" s="4">
        <v>-4.4367524387605377E-2</v>
      </c>
    </row>
    <row r="6874" spans="1:9" x14ac:dyDescent="0.25">
      <c r="A6874" t="s">
        <v>7073</v>
      </c>
      <c r="B6874" s="3">
        <v>49.371040344238281</v>
      </c>
      <c r="C6874" s="3">
        <v>19.809999465942379</v>
      </c>
      <c r="D6874" s="4">
        <v>3.1540013782217713E-2</v>
      </c>
      <c r="E6874" s="4">
        <v>-7.1696376556022012E-2</v>
      </c>
      <c r="F6874" s="2">
        <v>4</v>
      </c>
      <c r="G6874" s="4">
        <v>0.2426766523842101</v>
      </c>
      <c r="H6874" s="4">
        <v>-2.2608137993241351E-2</v>
      </c>
      <c r="I6874" s="4">
        <v>-4.5682095430006009E-2</v>
      </c>
    </row>
    <row r="6875" spans="1:9" x14ac:dyDescent="0.25">
      <c r="A6875" t="s">
        <v>7074</v>
      </c>
      <c r="B6875" s="3">
        <v>47.861488342285163</v>
      </c>
      <c r="C6875" s="3">
        <v>21.340000152587891</v>
      </c>
      <c r="D6875" s="4">
        <v>9.7999660196803617E-3</v>
      </c>
      <c r="E6875" s="4">
        <v>8.9834769496237588E-3</v>
      </c>
      <c r="F6875" s="2">
        <v>4</v>
      </c>
      <c r="G6875" s="4">
        <v>0.20381814448578719</v>
      </c>
      <c r="H6875" s="4">
        <v>-5.2492536452290239E-2</v>
      </c>
      <c r="I6875" s="4">
        <v>-6.8672771691623558E-2</v>
      </c>
    </row>
    <row r="6876" spans="1:9" x14ac:dyDescent="0.25">
      <c r="A6876" t="s">
        <v>7075</v>
      </c>
      <c r="B6876" s="3">
        <v>47.396999359130859</v>
      </c>
      <c r="C6876" s="3">
        <v>21.14999961853027</v>
      </c>
      <c r="D6876" s="4">
        <v>-1.1503621523739399E-2</v>
      </c>
      <c r="E6876" s="4">
        <v>1.5362443398765359E-2</v>
      </c>
      <c r="F6876" s="2">
        <v>4</v>
      </c>
      <c r="G6876" s="4">
        <v>0.19213525945229179</v>
      </c>
      <c r="H6876" s="4">
        <v>-6.1687962535301399E-2</v>
      </c>
      <c r="I6876" s="4">
        <v>-7.771117087735635E-2</v>
      </c>
    </row>
    <row r="6877" spans="1:9" x14ac:dyDescent="0.25">
      <c r="A6877" t="s">
        <v>7076</v>
      </c>
      <c r="B6877" s="3">
        <v>47.948581695556641</v>
      </c>
      <c r="C6877" s="3">
        <v>20.829999923706051</v>
      </c>
      <c r="D6877" s="4">
        <v>-5.0197710777308826E-3</v>
      </c>
      <c r="E6877" s="4">
        <v>1.7089862758439711E-2</v>
      </c>
      <c r="F6877" s="2">
        <v>4</v>
      </c>
      <c r="G6877" s="4">
        <v>0.20860583480064901</v>
      </c>
      <c r="H6877" s="4">
        <v>-5.0768361022141328E-2</v>
      </c>
      <c r="I6877" s="4">
        <v>-6.2989548544847285E-2</v>
      </c>
    </row>
    <row r="6878" spans="1:9" x14ac:dyDescent="0.25">
      <c r="A6878" t="s">
        <v>7077</v>
      </c>
      <c r="B6878" s="3">
        <v>48.190486907958977</v>
      </c>
      <c r="C6878" s="3">
        <v>20.479999542236332</v>
      </c>
      <c r="D6878" s="4">
        <v>1.0045031089120911E-3</v>
      </c>
      <c r="E6878" s="4">
        <v>4.9180279813509697E-2</v>
      </c>
      <c r="F6878" s="2">
        <v>4</v>
      </c>
      <c r="G6878" s="4">
        <v>0.22025131705281531</v>
      </c>
      <c r="H6878" s="4">
        <v>-4.5979395986555198E-2</v>
      </c>
      <c r="I6878" s="4">
        <v>-5.8262240577290132E-2</v>
      </c>
    </row>
    <row r="6879" spans="1:9" x14ac:dyDescent="0.25">
      <c r="A6879" t="s">
        <v>7078</v>
      </c>
      <c r="B6879" s="3">
        <v>48.142127990722663</v>
      </c>
      <c r="C6879" s="3">
        <v>19.520000457763668</v>
      </c>
      <c r="D6879" s="4">
        <v>2.1980628464271179E-2</v>
      </c>
      <c r="E6879" s="4">
        <v>-2.885571704967527E-2</v>
      </c>
      <c r="F6879" s="2">
        <v>3</v>
      </c>
      <c r="G6879" s="4">
        <v>0.21464709924139469</v>
      </c>
      <c r="H6879" s="4">
        <v>-4.6936750983182507E-2</v>
      </c>
      <c r="I6879" s="4">
        <v>-5.8344684778041001E-2</v>
      </c>
    </row>
    <row r="6880" spans="1:9" x14ac:dyDescent="0.25">
      <c r="A6880" t="s">
        <v>7079</v>
      </c>
      <c r="B6880" s="3">
        <v>47.106693267822273</v>
      </c>
      <c r="C6880" s="3">
        <v>20.10000038146973</v>
      </c>
      <c r="D6880" s="4">
        <v>-6.5306973588632466E-3</v>
      </c>
      <c r="E6880" s="4">
        <v>7.2000020345052151E-2</v>
      </c>
      <c r="F6880" s="2">
        <v>4</v>
      </c>
      <c r="G6880" s="4">
        <v>0.19223508144136359</v>
      </c>
      <c r="H6880" s="4">
        <v>-6.743511327706464E-2</v>
      </c>
      <c r="I6880" s="4">
        <v>-7.8597686692962965E-2</v>
      </c>
    </row>
    <row r="6881" spans="1:9" x14ac:dyDescent="0.25">
      <c r="A6881" t="s">
        <v>7080</v>
      </c>
      <c r="B6881" s="3">
        <v>47.416355133056641</v>
      </c>
      <c r="C6881" s="3">
        <v>18.75</v>
      </c>
      <c r="D6881" s="4">
        <v>4.9219692436748286E-3</v>
      </c>
      <c r="E6881" s="4">
        <v>2.1379432113677321E-3</v>
      </c>
      <c r="F6881" s="2">
        <v>3</v>
      </c>
      <c r="G6881" s="4">
        <v>0.20937055665099111</v>
      </c>
      <c r="H6881" s="4">
        <v>-6.1304778875690517E-2</v>
      </c>
      <c r="I6881" s="4">
        <v>-6.7696857598886329E-2</v>
      </c>
    </row>
    <row r="6882" spans="1:9" x14ac:dyDescent="0.25">
      <c r="A6882" t="s">
        <v>7081</v>
      </c>
      <c r="B6882" s="3">
        <v>47.184116363525391</v>
      </c>
      <c r="C6882" s="3">
        <v>18.70999908447266</v>
      </c>
      <c r="D6882" s="4">
        <v>-4.0848595698179668E-3</v>
      </c>
      <c r="E6882" s="4">
        <v>6.0657581170445951E-2</v>
      </c>
      <c r="F6882" s="2">
        <v>3</v>
      </c>
      <c r="G6882" s="4">
        <v>0.2063684262166596</v>
      </c>
      <c r="H6882" s="4">
        <v>-6.590237863862114E-2</v>
      </c>
      <c r="I6882" s="4">
        <v>-6.8543045260448743E-2</v>
      </c>
    </row>
    <row r="6883" spans="1:9" x14ac:dyDescent="0.25">
      <c r="A6883" t="s">
        <v>7082</v>
      </c>
      <c r="B6883" s="3">
        <v>47.377647399902337</v>
      </c>
      <c r="C6883" s="3">
        <v>17.639999389648441</v>
      </c>
      <c r="D6883" s="4">
        <v>1.157064777171302E-2</v>
      </c>
      <c r="E6883" s="4">
        <v>-3.3424690978167797E-2</v>
      </c>
      <c r="F6883" s="2">
        <v>3</v>
      </c>
      <c r="G6883" s="4">
        <v>0.2130833800538767</v>
      </c>
      <c r="H6883" s="4">
        <v>-6.2071070675862261E-2</v>
      </c>
      <c r="I6883" s="4">
        <v>-6.0666222554600413E-2</v>
      </c>
    </row>
    <row r="6884" spans="1:9" x14ac:dyDescent="0.25">
      <c r="A6884" t="s">
        <v>7083</v>
      </c>
      <c r="B6884" s="3">
        <v>46.835727691650391</v>
      </c>
      <c r="C6884" s="3">
        <v>18.25</v>
      </c>
      <c r="D6884" s="4">
        <v>1.701987792320514E-2</v>
      </c>
      <c r="E6884" s="4">
        <v>-4.4002102979240558E-2</v>
      </c>
      <c r="F6884" s="2">
        <v>3</v>
      </c>
      <c r="G6884" s="4">
        <v>0.19629933379589801</v>
      </c>
      <c r="H6884" s="4">
        <v>-7.2799382435416837E-2</v>
      </c>
      <c r="I6884" s="4">
        <v>-6.8814360899153493E-2</v>
      </c>
    </row>
    <row r="6885" spans="1:9" x14ac:dyDescent="0.25">
      <c r="A6885" t="s">
        <v>7084</v>
      </c>
      <c r="B6885" s="3">
        <v>46.051929473876953</v>
      </c>
      <c r="C6885" s="3">
        <v>19.090000152587891</v>
      </c>
      <c r="D6885" s="4">
        <v>1.341548732390874E-2</v>
      </c>
      <c r="E6885" s="4">
        <v>-3.3906886059376307E-2</v>
      </c>
      <c r="F6885" s="2">
        <v>3</v>
      </c>
      <c r="G6885" s="4">
        <v>0.17971210586398831</v>
      </c>
      <c r="H6885" s="4">
        <v>-8.8316130597207665E-2</v>
      </c>
      <c r="I6885" s="4">
        <v>-8.4397798593313089E-2</v>
      </c>
    </row>
    <row r="6886" spans="1:9" x14ac:dyDescent="0.25">
      <c r="A6886" t="s">
        <v>7085</v>
      </c>
      <c r="B6886" s="3">
        <v>45.442298889160163</v>
      </c>
      <c r="C6886" s="3">
        <v>19.760000228881839</v>
      </c>
      <c r="D6886" s="4">
        <v>-3.1752300664297239E-2</v>
      </c>
      <c r="E6886" s="4">
        <v>3.945291904102799E-2</v>
      </c>
      <c r="F6886" s="2">
        <v>4</v>
      </c>
      <c r="G6886" s="4">
        <v>0.17380097394800911</v>
      </c>
      <c r="H6886" s="4">
        <v>-0.1003849054939505</v>
      </c>
      <c r="I6886" s="4">
        <v>-9.6518443955809219E-2</v>
      </c>
    </row>
    <row r="6887" spans="1:9" x14ac:dyDescent="0.25">
      <c r="A6887" t="s">
        <v>7086</v>
      </c>
      <c r="B6887" s="3">
        <v>46.932514190673828</v>
      </c>
      <c r="C6887" s="3">
        <v>19.010000228881839</v>
      </c>
      <c r="D6887" s="4">
        <v>-3.6975441294118121E-3</v>
      </c>
      <c r="E6887" s="4">
        <v>2.4245731459486611E-2</v>
      </c>
      <c r="F6887" s="2">
        <v>3</v>
      </c>
      <c r="G6887" s="4">
        <v>0.22764714311144879</v>
      </c>
      <c r="H6887" s="4">
        <v>-7.0883313099262546E-2</v>
      </c>
      <c r="I6887" s="4">
        <v>-6.6890056476196058E-2</v>
      </c>
    </row>
    <row r="6888" spans="1:9" x14ac:dyDescent="0.25">
      <c r="A6888" t="s">
        <v>7087</v>
      </c>
      <c r="B6888" s="3">
        <v>47.106693267822273</v>
      </c>
      <c r="C6888" s="3">
        <v>18.559999465942379</v>
      </c>
      <c r="D6888" s="4">
        <v>-8.1500652961030706E-3</v>
      </c>
      <c r="E6888" s="4">
        <v>6.5075340785991642E-3</v>
      </c>
      <c r="F6888" s="2">
        <v>3</v>
      </c>
      <c r="G6888" s="4">
        <v>0.2306748834327044</v>
      </c>
      <c r="H6888" s="4">
        <v>-6.743511327706464E-2</v>
      </c>
      <c r="I6888" s="4">
        <v>-6.3427036613661114E-2</v>
      </c>
    </row>
    <row r="6889" spans="1:9" x14ac:dyDescent="0.25">
      <c r="A6889" t="s">
        <v>7088</v>
      </c>
      <c r="B6889" s="3">
        <v>47.493770599365227</v>
      </c>
      <c r="C6889" s="3">
        <v>18.440000534057621</v>
      </c>
      <c r="D6889" s="4">
        <v>7.1823446216507936E-3</v>
      </c>
      <c r="E6889" s="4">
        <v>-3.7817230663776962E-3</v>
      </c>
      <c r="F6889" s="2">
        <v>3</v>
      </c>
      <c r="G6889" s="4">
        <v>0.2187227352029697</v>
      </c>
      <c r="H6889" s="4">
        <v>-5.977219527534694E-2</v>
      </c>
      <c r="I6889" s="4">
        <v>-5.5731184107059677E-2</v>
      </c>
    </row>
    <row r="6890" spans="1:9" x14ac:dyDescent="0.25">
      <c r="A6890" t="s">
        <v>7089</v>
      </c>
      <c r="B6890" s="3">
        <v>47.155086517333977</v>
      </c>
      <c r="C6890" s="3">
        <v>18.510000228881839</v>
      </c>
      <c r="D6890" s="4">
        <v>3.9145724815161653E-3</v>
      </c>
      <c r="E6890" s="4">
        <v>-3.7441462844193141E-2</v>
      </c>
      <c r="F6890" s="2">
        <v>3</v>
      </c>
      <c r="G6890" s="4">
        <v>0.20533419894188509</v>
      </c>
      <c r="H6890" s="4">
        <v>-6.6477078608987439E-2</v>
      </c>
      <c r="I6890" s="4">
        <v>-6.2464884402182341E-2</v>
      </c>
    </row>
    <row r="6891" spans="1:9" x14ac:dyDescent="0.25">
      <c r="A6891" t="s">
        <v>7090</v>
      </c>
      <c r="B6891" s="3">
        <v>46.971214294433587</v>
      </c>
      <c r="C6891" s="3">
        <v>19.229999542236332</v>
      </c>
      <c r="D6891" s="4">
        <v>1.251522898071733E-2</v>
      </c>
      <c r="E6891" s="4">
        <v>-9.2496505069505686E-2</v>
      </c>
      <c r="F6891" s="2">
        <v>3</v>
      </c>
      <c r="G6891" s="4">
        <v>0.18001695099773979</v>
      </c>
      <c r="H6891" s="4">
        <v>-7.0117172337190725E-2</v>
      </c>
      <c r="I6891" s="4">
        <v>-6.6120622912783422E-2</v>
      </c>
    </row>
    <row r="6892" spans="1:9" x14ac:dyDescent="0.25">
      <c r="A6892" t="s">
        <v>7091</v>
      </c>
      <c r="B6892" s="3">
        <v>46.390625</v>
      </c>
      <c r="C6892" s="3">
        <v>21.190000534057621</v>
      </c>
      <c r="D6892" s="4">
        <v>5.4534643223054244E-3</v>
      </c>
      <c r="E6892" s="4">
        <v>-5.164258541922373E-3</v>
      </c>
      <c r="F6892" s="2">
        <v>4</v>
      </c>
      <c r="G6892" s="4">
        <v>0.16459816271379851</v>
      </c>
      <c r="H6892" s="4">
        <v>-8.1611020706417237E-2</v>
      </c>
      <c r="I6892" s="4">
        <v>-7.7663870767319065E-2</v>
      </c>
    </row>
    <row r="6893" spans="1:9" x14ac:dyDescent="0.25">
      <c r="A6893" t="s">
        <v>7092</v>
      </c>
      <c r="B6893" s="3">
        <v>46.139007568359382</v>
      </c>
      <c r="C6893" s="3">
        <v>21.29999923706055</v>
      </c>
      <c r="D6893" s="4">
        <v>-1.7919803568760662E-2</v>
      </c>
      <c r="E6893" s="4">
        <v>2.207289256739919E-2</v>
      </c>
      <c r="F6893" s="2">
        <v>4</v>
      </c>
      <c r="G6893" s="4">
        <v>0.1582815157922397</v>
      </c>
      <c r="H6893" s="4">
        <v>-8.6592257243258586E-2</v>
      </c>
      <c r="I6893" s="4">
        <v>-8.2666516192917094E-2</v>
      </c>
    </row>
    <row r="6894" spans="1:9" x14ac:dyDescent="0.25">
      <c r="A6894" t="s">
        <v>7093</v>
      </c>
      <c r="B6894" s="3">
        <v>46.98089599609375</v>
      </c>
      <c r="C6894" s="3">
        <v>20.840000152587891</v>
      </c>
      <c r="D6894" s="4">
        <v>6.4260197085523876E-3</v>
      </c>
      <c r="E6894" s="4">
        <v>-5.8717220998134367E-2</v>
      </c>
      <c r="F6894" s="2">
        <v>4</v>
      </c>
      <c r="G6894" s="4">
        <v>0.18166937559127791</v>
      </c>
      <c r="H6894" s="4">
        <v>-6.9925504988335274E-2</v>
      </c>
      <c r="I6894" s="4">
        <v>-6.5056796097636815E-2</v>
      </c>
    </row>
    <row r="6895" spans="1:9" x14ac:dyDescent="0.25">
      <c r="A6895" t="s">
        <v>7094</v>
      </c>
      <c r="B6895" s="3">
        <v>46.680923461914063</v>
      </c>
      <c r="C6895" s="3">
        <v>22.139999389648441</v>
      </c>
      <c r="D6895" s="4">
        <v>-2.1103458084781979E-2</v>
      </c>
      <c r="E6895" s="4">
        <v>7.9999970226753092E-2</v>
      </c>
      <c r="F6895" s="2">
        <v>4</v>
      </c>
      <c r="G6895" s="4">
        <v>0.18773760941716811</v>
      </c>
      <c r="H6895" s="4">
        <v>-7.5864021002754023E-2</v>
      </c>
      <c r="I6895" s="4">
        <v>-6.7547096890605451E-2</v>
      </c>
    </row>
    <row r="6896" spans="1:9" x14ac:dyDescent="0.25">
      <c r="A6896" t="s">
        <v>7095</v>
      </c>
      <c r="B6896" s="3">
        <v>47.687290191650391</v>
      </c>
      <c r="C6896" s="3">
        <v>20.5</v>
      </c>
      <c r="D6896" s="4">
        <v>-2.6472208293165319E-2</v>
      </c>
      <c r="E6896" s="4">
        <v>0.118995651828077</v>
      </c>
      <c r="F6896" s="2">
        <v>4</v>
      </c>
      <c r="G6896" s="4">
        <v>0.20750966418292499</v>
      </c>
      <c r="H6896" s="4">
        <v>-5.5941113869738102E-2</v>
      </c>
      <c r="I6896" s="4">
        <v>-3.7531828361518471E-2</v>
      </c>
    </row>
    <row r="6897" spans="1:9" x14ac:dyDescent="0.25">
      <c r="A6897" t="s">
        <v>7096</v>
      </c>
      <c r="B6897" s="3">
        <v>48.984004974365227</v>
      </c>
      <c r="C6897" s="3">
        <v>18.319999694824219</v>
      </c>
      <c r="D6897" s="4">
        <v>4.3653322645851311E-3</v>
      </c>
      <c r="E6897" s="4">
        <v>-4.8805842309805107E-2</v>
      </c>
      <c r="F6897" s="2">
        <v>3</v>
      </c>
      <c r="G6897" s="4">
        <v>0.24513390447264899</v>
      </c>
      <c r="H6897" s="4">
        <v>-3.0270225285409121E-2</v>
      </c>
      <c r="I6897" s="4">
        <v>-1.1360353718267159E-2</v>
      </c>
    </row>
    <row r="6898" spans="1:9" x14ac:dyDescent="0.25">
      <c r="A6898" t="s">
        <v>7097</v>
      </c>
      <c r="B6898" s="3">
        <v>48.771102905273438</v>
      </c>
      <c r="C6898" s="3">
        <v>19.260000228881839</v>
      </c>
      <c r="D6898" s="4">
        <v>-9.8234255540106119E-3</v>
      </c>
      <c r="E6898" s="4">
        <v>-3.9880321952090569E-2</v>
      </c>
      <c r="F6898" s="2">
        <v>3</v>
      </c>
      <c r="G6898" s="4">
        <v>0.2284566477154257</v>
      </c>
      <c r="H6898" s="4">
        <v>-3.4485018983978821E-2</v>
      </c>
      <c r="I6898" s="4">
        <v>-1.5657336506622491E-2</v>
      </c>
    </row>
    <row r="6899" spans="1:9" x14ac:dyDescent="0.25">
      <c r="A6899" t="s">
        <v>7098</v>
      </c>
      <c r="B6899" s="3">
        <v>49.254955291748047</v>
      </c>
      <c r="C6899" s="3">
        <v>20.059999465942379</v>
      </c>
      <c r="D6899" s="4">
        <v>1.394388787784195E-2</v>
      </c>
      <c r="E6899" s="4">
        <v>1.8791209845057329E-2</v>
      </c>
      <c r="F6899" s="2">
        <v>4</v>
      </c>
      <c r="G6899" s="4">
        <v>0.24660598229171221</v>
      </c>
      <c r="H6899" s="4">
        <v>-2.4906258203256759E-2</v>
      </c>
      <c r="I6899" s="4">
        <v>-5.8917884983049618E-3</v>
      </c>
    </row>
    <row r="6900" spans="1:9" x14ac:dyDescent="0.25">
      <c r="A6900" t="s">
        <v>7099</v>
      </c>
      <c r="B6900" s="3">
        <v>48.577594757080078</v>
      </c>
      <c r="C6900" s="3">
        <v>19.690000534057621</v>
      </c>
      <c r="D6900" s="4">
        <v>4.6308561013082006E-3</v>
      </c>
      <c r="E6900" s="4">
        <v>-7.2101735570462178E-2</v>
      </c>
      <c r="F6900" s="2">
        <v>4</v>
      </c>
      <c r="G6900" s="4">
        <v>0.22710345449618741</v>
      </c>
      <c r="H6900" s="4">
        <v>-3.831587383243773E-2</v>
      </c>
      <c r="I6900" s="4">
        <v>-1.9562893581480559E-2</v>
      </c>
    </row>
    <row r="6901" spans="1:9" x14ac:dyDescent="0.25">
      <c r="A6901" t="s">
        <v>7100</v>
      </c>
      <c r="B6901" s="3">
        <v>48.353675842285163</v>
      </c>
      <c r="C6901" s="3">
        <v>21.219999313354489</v>
      </c>
      <c r="D6901" s="4">
        <v>-5.1570738197428412E-3</v>
      </c>
      <c r="E6901" s="4">
        <v>-2.391906454638049E-2</v>
      </c>
      <c r="F6901" s="2">
        <v>4</v>
      </c>
      <c r="G6901" s="4">
        <v>0.22467793044192219</v>
      </c>
      <c r="H6901" s="4">
        <v>-4.2748766547356598E-2</v>
      </c>
      <c r="I6901" s="4">
        <v>-2.4082228348706991E-2</v>
      </c>
    </row>
    <row r="6902" spans="1:9" x14ac:dyDescent="0.25">
      <c r="A6902" t="s">
        <v>7101</v>
      </c>
      <c r="B6902" s="3">
        <v>48.604331970214837</v>
      </c>
      <c r="C6902" s="3">
        <v>21.739999771118161</v>
      </c>
      <c r="D6902" s="4">
        <v>-3.359515742885177E-3</v>
      </c>
      <c r="E6902" s="4">
        <v>2.2577588761464099E-2</v>
      </c>
      <c r="F6902" s="2">
        <v>4</v>
      </c>
      <c r="G6902" s="4">
        <v>0.2280741120069458</v>
      </c>
      <c r="H6902" s="4">
        <v>-3.778656081111087E-2</v>
      </c>
      <c r="I6902" s="4">
        <v>-1.529685150561888E-2</v>
      </c>
    </row>
    <row r="6903" spans="1:9" x14ac:dyDescent="0.25">
      <c r="A6903" t="s">
        <v>7102</v>
      </c>
      <c r="B6903" s="3">
        <v>48.768169403076172</v>
      </c>
      <c r="C6903" s="3">
        <v>21.260000228881839</v>
      </c>
      <c r="D6903" s="4">
        <v>-1.075570431721606E-2</v>
      </c>
      <c r="E6903" s="4">
        <v>1.4797110007307211E-2</v>
      </c>
      <c r="F6903" s="2">
        <v>4</v>
      </c>
      <c r="G6903" s="4">
        <v>0.23073723225030071</v>
      </c>
      <c r="H6903" s="4">
        <v>-3.4543093133415297E-2</v>
      </c>
      <c r="I6903" s="4">
        <v>-1.135164973174696E-2</v>
      </c>
    </row>
    <row r="6904" spans="1:9" x14ac:dyDescent="0.25">
      <c r="A6904" t="s">
        <v>7103</v>
      </c>
      <c r="B6904" s="3">
        <v>49.298408508300781</v>
      </c>
      <c r="C6904" s="3">
        <v>20.95000076293945</v>
      </c>
      <c r="D6904" s="4">
        <v>2.7452101979050791E-3</v>
      </c>
      <c r="E6904" s="4">
        <v>5.7546760612334991E-2</v>
      </c>
      <c r="F6904" s="2">
        <v>4</v>
      </c>
      <c r="G6904" s="4">
        <v>0.24144282422223709</v>
      </c>
      <c r="H6904" s="4">
        <v>-2.4046020704906908E-2</v>
      </c>
      <c r="I6904" s="4">
        <v>-6.0242491883122362E-4</v>
      </c>
    </row>
    <row r="6905" spans="1:9" x14ac:dyDescent="0.25">
      <c r="A6905" t="s">
        <v>7104</v>
      </c>
      <c r="B6905" s="3">
        <v>49.163444519042969</v>
      </c>
      <c r="C6905" s="3">
        <v>19.809999465942379</v>
      </c>
      <c r="D6905" s="4">
        <v>5.1243168389940594E-3</v>
      </c>
      <c r="E6905" s="4">
        <v>1.0105381248035621E-3</v>
      </c>
      <c r="F6905" s="2">
        <v>4</v>
      </c>
      <c r="G6905" s="4">
        <v>0.26187503641087417</v>
      </c>
      <c r="H6905" s="4">
        <v>-2.6717884693285399E-2</v>
      </c>
      <c r="I6905" s="4">
        <v>-3.33847031398482E-3</v>
      </c>
    </row>
    <row r="6906" spans="1:9" x14ac:dyDescent="0.25">
      <c r="A6906" t="s">
        <v>7105</v>
      </c>
      <c r="B6906" s="3">
        <v>48.912799835205078</v>
      </c>
      <c r="C6906" s="3">
        <v>19.79000091552734</v>
      </c>
      <c r="D6906" s="4">
        <v>-1.552206549541546E-2</v>
      </c>
      <c r="E6906" s="4">
        <v>9.1790055876268539E-3</v>
      </c>
      <c r="F6906" s="2">
        <v>4</v>
      </c>
      <c r="G6906" s="4">
        <v>0.25459821478367961</v>
      </c>
      <c r="H6906" s="4">
        <v>-3.1679863872381309E-2</v>
      </c>
      <c r="I6906" s="4">
        <v>-8.4196422384780201E-3</v>
      </c>
    </row>
    <row r="6907" spans="1:9" x14ac:dyDescent="0.25">
      <c r="A6907" t="s">
        <v>7106</v>
      </c>
      <c r="B6907" s="3">
        <v>49.683998107910163</v>
      </c>
      <c r="C6907" s="3">
        <v>19.610000610351559</v>
      </c>
      <c r="D6907" s="4">
        <v>-8.8455639537865505E-3</v>
      </c>
      <c r="E6907" s="4">
        <v>1.8701330407873359E-2</v>
      </c>
      <c r="F6907" s="2">
        <v>4</v>
      </c>
      <c r="G6907" s="4">
        <v>0.27996437741153662</v>
      </c>
      <c r="H6907" s="4">
        <v>-1.6412555132682471E-2</v>
      </c>
      <c r="I6907" s="4">
        <v>7.214405735270768E-3</v>
      </c>
    </row>
    <row r="6908" spans="1:9" x14ac:dyDescent="0.25">
      <c r="A6908" t="s">
        <v>7107</v>
      </c>
      <c r="B6908" s="3">
        <v>50.127403259277337</v>
      </c>
      <c r="C6908" s="3">
        <v>19.25</v>
      </c>
      <c r="D6908" s="4">
        <v>-5.3562986162970514E-3</v>
      </c>
      <c r="E6908" s="4">
        <v>1.315789473684204E-2</v>
      </c>
      <c r="F6908" s="2">
        <v>3</v>
      </c>
      <c r="G6908" s="4">
        <v>0.30025164760311412</v>
      </c>
      <c r="H6908" s="4">
        <v>-7.6345228389241848E-3</v>
      </c>
      <c r="I6908" s="4">
        <v>1.6847482914025269E-2</v>
      </c>
    </row>
    <row r="6909" spans="1:9" x14ac:dyDescent="0.25">
      <c r="A6909" t="s">
        <v>7108</v>
      </c>
      <c r="B6909" s="3">
        <v>50.397346496582031</v>
      </c>
      <c r="C6909" s="3">
        <v>19</v>
      </c>
      <c r="D6909" s="4">
        <v>1.043671222646925E-2</v>
      </c>
      <c r="E6909" s="4">
        <v>-1.6563131463710471E-2</v>
      </c>
      <c r="F6909" s="2">
        <v>3</v>
      </c>
      <c r="G6909" s="4">
        <v>0.29707888872711158</v>
      </c>
      <c r="H6909" s="4">
        <v>-2.290492785967269E-3</v>
      </c>
      <c r="I6909" s="4">
        <v>2.2323352070126701E-2</v>
      </c>
    </row>
    <row r="6910" spans="1:9" x14ac:dyDescent="0.25">
      <c r="A6910" t="s">
        <v>7109</v>
      </c>
      <c r="B6910" s="3">
        <v>49.876796722412109</v>
      </c>
      <c r="C6910" s="3">
        <v>19.319999694824219</v>
      </c>
      <c r="D6910" s="4">
        <v>8.970761932527882E-3</v>
      </c>
      <c r="E6910" s="4">
        <v>-5.6640618815435917E-2</v>
      </c>
      <c r="F6910" s="2">
        <v>3</v>
      </c>
      <c r="G6910" s="4">
        <v>0.29852657107983588</v>
      </c>
      <c r="H6910" s="4">
        <v>-1.2595746827520181E-2</v>
      </c>
      <c r="I6910" s="4">
        <v>1.433587233377032E-2</v>
      </c>
    </row>
    <row r="6911" spans="1:9" x14ac:dyDescent="0.25">
      <c r="A6911" t="s">
        <v>7110</v>
      </c>
      <c r="B6911" s="3">
        <v>49.433341979980469</v>
      </c>
      <c r="C6911" s="3">
        <v>20.479999542236332</v>
      </c>
      <c r="D6911" s="4">
        <v>-5.8168059422119001E-3</v>
      </c>
      <c r="E6911" s="4">
        <v>5.0795268483544209E-2</v>
      </c>
      <c r="F6911" s="2">
        <v>4</v>
      </c>
      <c r="G6911" s="4">
        <v>0.2453074133854469</v>
      </c>
      <c r="H6911" s="4">
        <v>-2.13747608689282E-2</v>
      </c>
      <c r="I6911" s="4">
        <v>1.8587857926191331E-2</v>
      </c>
    </row>
    <row r="6912" spans="1:9" x14ac:dyDescent="0.25">
      <c r="A6912" t="s">
        <v>7111</v>
      </c>
      <c r="B6912" s="3">
        <v>49.722568511962891</v>
      </c>
      <c r="C6912" s="3">
        <v>19.489999771118161</v>
      </c>
      <c r="D6912" s="4">
        <v>1.6956196868522119E-2</v>
      </c>
      <c r="E6912" s="4">
        <v>-5.4801213488080758E-2</v>
      </c>
      <c r="F6912" s="2">
        <v>3</v>
      </c>
      <c r="G6912" s="4">
        <v>0.25888844010703549</v>
      </c>
      <c r="H6912" s="4">
        <v>-1.5648982018310002E-2</v>
      </c>
      <c r="I6912" s="4">
        <v>2.6861692405816481E-2</v>
      </c>
    </row>
    <row r="6913" spans="1:9" x14ac:dyDescent="0.25">
      <c r="A6913" t="s">
        <v>7112</v>
      </c>
      <c r="B6913" s="3">
        <v>48.893520355224609</v>
      </c>
      <c r="C6913" s="3">
        <v>20.620000839233398</v>
      </c>
      <c r="D6913" s="4">
        <v>-5.4903428036618962E-3</v>
      </c>
      <c r="E6913" s="4">
        <v>-1.2924775409463679E-2</v>
      </c>
      <c r="F6913" s="2">
        <v>4</v>
      </c>
      <c r="G6913" s="4">
        <v>0.22703386707801559</v>
      </c>
      <c r="H6913" s="4">
        <v>-3.206153715099247E-2</v>
      </c>
      <c r="I6913" s="4">
        <v>1.13721081882272E-2</v>
      </c>
    </row>
    <row r="6914" spans="1:9" x14ac:dyDescent="0.25">
      <c r="A6914" t="s">
        <v>7113</v>
      </c>
      <c r="B6914" s="3">
        <v>49.163444519042969</v>
      </c>
      <c r="C6914" s="3">
        <v>20.889999389648441</v>
      </c>
      <c r="D6914" s="4">
        <v>6.7114607722460473E-3</v>
      </c>
      <c r="E6914" s="4">
        <v>-9.9526534608840311E-3</v>
      </c>
      <c r="F6914" s="2">
        <v>4</v>
      </c>
      <c r="G6914" s="4">
        <v>0.2453286052745014</v>
      </c>
      <c r="H6914" s="4">
        <v>-2.6717884693285399E-2</v>
      </c>
      <c r="I6914" s="4">
        <v>1.9591850038480189E-2</v>
      </c>
    </row>
    <row r="6915" spans="1:9" x14ac:dyDescent="0.25">
      <c r="A6915" t="s">
        <v>7114</v>
      </c>
      <c r="B6915" s="3">
        <v>48.835685729980469</v>
      </c>
      <c r="C6915" s="3">
        <v>21.10000038146973</v>
      </c>
      <c r="D6915" s="4">
        <v>-2.9521287843109478E-3</v>
      </c>
      <c r="E6915" s="4">
        <v>9.4878832239375654E-4</v>
      </c>
      <c r="F6915" s="2">
        <v>4</v>
      </c>
      <c r="G6915" s="4">
        <v>0.24417461697502851</v>
      </c>
      <c r="H6915" s="4">
        <v>-3.3206481467776161E-2</v>
      </c>
      <c r="I6915" s="4">
        <v>1.279451935150688E-2</v>
      </c>
    </row>
    <row r="6916" spans="1:9" x14ac:dyDescent="0.25">
      <c r="A6916" t="s">
        <v>7115</v>
      </c>
      <c r="B6916" s="3">
        <v>48.980281829833977</v>
      </c>
      <c r="C6916" s="3">
        <v>21.079999923706051</v>
      </c>
      <c r="D6916" s="4">
        <v>-1.4928566732233859E-2</v>
      </c>
      <c r="E6916" s="4">
        <v>1.6393450161044099E-2</v>
      </c>
      <c r="F6916" s="2">
        <v>4</v>
      </c>
      <c r="G6916" s="4">
        <v>0.26769964692674408</v>
      </c>
      <c r="H6916" s="4">
        <v>-3.0343931878191951E-2</v>
      </c>
      <c r="I6916" s="4">
        <v>1.5793271908417061E-2</v>
      </c>
    </row>
    <row r="6917" spans="1:9" x14ac:dyDescent="0.25">
      <c r="A6917" t="s">
        <v>7116</v>
      </c>
      <c r="B6917" s="3">
        <v>49.722568511962891</v>
      </c>
      <c r="C6917" s="3">
        <v>20.739999771118161</v>
      </c>
      <c r="D6917" s="4">
        <v>-9.7905928202167702E-3</v>
      </c>
      <c r="E6917" s="4">
        <v>3.803805036507879E-2</v>
      </c>
      <c r="F6917" s="2">
        <v>4</v>
      </c>
      <c r="G6917" s="4">
        <v>0.27444164537215249</v>
      </c>
      <c r="H6917" s="4">
        <v>-1.5648982018310002E-2</v>
      </c>
      <c r="I6917" s="4">
        <v>3.118742215347536E-2</v>
      </c>
    </row>
    <row r="6918" spans="1:9" x14ac:dyDescent="0.25">
      <c r="A6918" t="s">
        <v>7117</v>
      </c>
      <c r="B6918" s="3">
        <v>50.214195251464837</v>
      </c>
      <c r="C6918" s="3">
        <v>19.979999542236332</v>
      </c>
      <c r="D6918" s="4">
        <v>7.6870799656258981E-4</v>
      </c>
      <c r="E6918" s="4">
        <v>7.056420794945284E-3</v>
      </c>
      <c r="F6918" s="2">
        <v>4</v>
      </c>
      <c r="G6918" s="4">
        <v>0.28114551977912278</v>
      </c>
      <c r="H6918" s="4">
        <v>-5.9163134137238949E-3</v>
      </c>
      <c r="I6918" s="4">
        <v>4.1383180846970243E-2</v>
      </c>
    </row>
    <row r="6919" spans="1:9" x14ac:dyDescent="0.25">
      <c r="A6919" t="s">
        <v>7118</v>
      </c>
      <c r="B6919" s="3">
        <v>50.175624847412109</v>
      </c>
      <c r="C6919" s="3">
        <v>19.840000152587891</v>
      </c>
      <c r="D6919" s="4">
        <v>1.1858134113039039E-2</v>
      </c>
      <c r="E6919" s="4">
        <v>-3.4549835076987279E-2</v>
      </c>
      <c r="F6919" s="2">
        <v>4</v>
      </c>
      <c r="G6919" s="4">
        <v>0.27616094529470159</v>
      </c>
      <c r="H6919" s="4">
        <v>-6.6798865280962572E-3</v>
      </c>
      <c r="I6919" s="4">
        <v>4.0583276161495492E-2</v>
      </c>
    </row>
    <row r="6920" spans="1:9" x14ac:dyDescent="0.25">
      <c r="A6920" t="s">
        <v>7119</v>
      </c>
      <c r="B6920" s="3">
        <v>49.587608337402337</v>
      </c>
      <c r="C6920" s="3">
        <v>20.54999923706055</v>
      </c>
      <c r="D6920" s="4">
        <v>3.8917851319042462E-4</v>
      </c>
      <c r="E6920" s="4">
        <v>-4.0168174520352151E-2</v>
      </c>
      <c r="F6920" s="2">
        <v>4</v>
      </c>
      <c r="G6920" s="4">
        <v>0.24327332686786149</v>
      </c>
      <c r="H6920" s="4">
        <v>-1.8320770487638579E-2</v>
      </c>
      <c r="I6920" s="4">
        <v>2.8388507321370771E-2</v>
      </c>
    </row>
    <row r="6921" spans="1:9" x14ac:dyDescent="0.25">
      <c r="A6921" t="s">
        <v>7120</v>
      </c>
      <c r="B6921" s="3">
        <v>49.568317413330078</v>
      </c>
      <c r="C6921" s="3">
        <v>21.409999847412109</v>
      </c>
      <c r="D6921" s="4">
        <v>-1.2103634701688289E-2</v>
      </c>
      <c r="E6921" s="4">
        <v>3.8816070517666112E-2</v>
      </c>
      <c r="F6921" s="2">
        <v>4</v>
      </c>
      <c r="G6921" s="4">
        <v>0.2392659644688182</v>
      </c>
      <c r="H6921" s="4">
        <v>-1.870267032339978E-2</v>
      </c>
      <c r="I6921" s="4">
        <v>2.7988436310150581E-2</v>
      </c>
    </row>
    <row r="6922" spans="1:9" x14ac:dyDescent="0.25">
      <c r="A6922" t="s">
        <v>7121</v>
      </c>
      <c r="B6922" s="3">
        <v>50.175624847412109</v>
      </c>
      <c r="C6922" s="3">
        <v>20.610000610351559</v>
      </c>
      <c r="D6922" s="4">
        <v>-6.6798865280962572E-3</v>
      </c>
      <c r="E6922" s="4">
        <v>4.6192883866484007E-2</v>
      </c>
      <c r="F6922" s="2">
        <v>4</v>
      </c>
      <c r="G6922" s="4">
        <v>0.27432331202943988</v>
      </c>
      <c r="H6922" s="4">
        <v>-6.6798865280962572E-3</v>
      </c>
      <c r="I6922" s="4">
        <v>4.0583276161495492E-2</v>
      </c>
    </row>
    <row r="6923" spans="1:9" x14ac:dyDescent="0.25">
      <c r="A6923" t="s">
        <v>7122</v>
      </c>
      <c r="B6923" s="3">
        <v>50.513046264648438</v>
      </c>
      <c r="C6923" s="3">
        <v>19.70000076293945</v>
      </c>
      <c r="D6923" s="4">
        <v>8.4682996434484181E-3</v>
      </c>
      <c r="E6923" s="4">
        <v>2.711159799217255E-2</v>
      </c>
      <c r="F6923" s="2">
        <v>4</v>
      </c>
      <c r="G6923" s="4">
        <v>0.29879222852605231</v>
      </c>
      <c r="H6923" s="4">
        <v>0</v>
      </c>
      <c r="I6923" s="4">
        <v>4.7580998359526998E-2</v>
      </c>
    </row>
    <row r="6924" spans="1:9" x14ac:dyDescent="0.25">
      <c r="A6924" t="s">
        <v>7123</v>
      </c>
      <c r="B6924" s="3">
        <v>50.088878631591797</v>
      </c>
      <c r="C6924" s="3">
        <v>19.180000305175781</v>
      </c>
      <c r="D6924" s="4">
        <v>-2.3037321844280312E-3</v>
      </c>
      <c r="E6924" s="4">
        <v>-2.6000643916153092E-3</v>
      </c>
      <c r="F6924" s="2">
        <v>3</v>
      </c>
      <c r="G6924" s="4">
        <v>0.27518073033322121</v>
      </c>
      <c r="H6924" s="4">
        <v>-2.3037321844280312E-3</v>
      </c>
      <c r="I6924" s="4">
        <v>3.8784261964314608E-2</v>
      </c>
    </row>
    <row r="6925" spans="1:9" x14ac:dyDescent="0.25">
      <c r="A6925" t="s">
        <v>7124</v>
      </c>
      <c r="B6925" s="3">
        <v>50.204536437988281</v>
      </c>
      <c r="C6925" s="3">
        <v>19.229999542236332</v>
      </c>
      <c r="D6925" s="4">
        <v>1.086908599610892E-2</v>
      </c>
      <c r="E6925" s="4">
        <v>-1.2833675866262381E-2</v>
      </c>
      <c r="F6925" s="2">
        <v>3</v>
      </c>
      <c r="G6925" s="4">
        <v>0.27291828653021821</v>
      </c>
      <c r="H6925" s="4">
        <v>0</v>
      </c>
      <c r="I6925" s="4">
        <v>4.1182868448234038E-2</v>
      </c>
    </row>
    <row r="6926" spans="1:9" x14ac:dyDescent="0.25">
      <c r="A6926" t="s">
        <v>7125</v>
      </c>
      <c r="B6926" s="3">
        <v>49.664726257324219</v>
      </c>
      <c r="C6926" s="3">
        <v>19.479999542236332</v>
      </c>
      <c r="D6926" s="4">
        <v>1.41738699288132E-2</v>
      </c>
      <c r="E6926" s="4">
        <v>-2.453679459019753E-2</v>
      </c>
      <c r="F6926" s="2">
        <v>3</v>
      </c>
      <c r="G6926" s="4">
        <v>0.25143461224809949</v>
      </c>
      <c r="H6926" s="4">
        <v>0</v>
      </c>
      <c r="I6926" s="4">
        <v>2.998784201838944E-2</v>
      </c>
    </row>
    <row r="6927" spans="1:9" x14ac:dyDescent="0.25">
      <c r="A6927" t="s">
        <v>7126</v>
      </c>
      <c r="B6927" s="3">
        <v>48.970623016357422</v>
      </c>
      <c r="C6927" s="3">
        <v>19.969999313354489</v>
      </c>
      <c r="D6927" s="4">
        <v>1.1548767011546611E-2</v>
      </c>
      <c r="E6927" s="4">
        <v>-3.2929797469128393E-2</v>
      </c>
      <c r="F6927" s="2">
        <v>4</v>
      </c>
      <c r="G6927" s="4">
        <v>0.2231664967791889</v>
      </c>
      <c r="H6927" s="4">
        <v>0</v>
      </c>
      <c r="I6927" s="4">
        <v>1.559295950968087E-2</v>
      </c>
    </row>
    <row r="6928" spans="1:9" x14ac:dyDescent="0.25">
      <c r="A6928" t="s">
        <v>7127</v>
      </c>
      <c r="B6928" s="3">
        <v>48.411529541015618</v>
      </c>
      <c r="C6928" s="3">
        <v>20.64999961853027</v>
      </c>
      <c r="D6928" s="4">
        <v>-9.4670000602555815E-3</v>
      </c>
      <c r="E6928" s="4">
        <v>9.2592594461442967E-2</v>
      </c>
      <c r="F6928" s="2">
        <v>4</v>
      </c>
      <c r="G6928" s="4">
        <v>0.20663820674136829</v>
      </c>
      <c r="H6928" s="4">
        <v>-9.4670000602555815E-3</v>
      </c>
      <c r="I6928" s="4">
        <v>3.9980202932599074E-3</v>
      </c>
    </row>
    <row r="6929" spans="1:9" x14ac:dyDescent="0.25">
      <c r="A6929" t="s">
        <v>7128</v>
      </c>
      <c r="B6929" s="3">
        <v>48.874221801757813</v>
      </c>
      <c r="C6929" s="3">
        <v>18.89999961853027</v>
      </c>
      <c r="D6929" s="4">
        <v>1.359427334065977E-2</v>
      </c>
      <c r="E6929" s="4">
        <v>-6.250001182631848E-2</v>
      </c>
      <c r="F6929" s="2">
        <v>3</v>
      </c>
      <c r="G6929" s="4">
        <v>0.22742367643745201</v>
      </c>
      <c r="H6929" s="4">
        <v>0</v>
      </c>
      <c r="I6929" s="4">
        <v>1.359371202608561E-2</v>
      </c>
    </row>
    <row r="6930" spans="1:9" x14ac:dyDescent="0.25">
      <c r="A6930" t="s">
        <v>7129</v>
      </c>
      <c r="B6930" s="3">
        <v>48.218723297119141</v>
      </c>
      <c r="C6930" s="3">
        <v>20.159999847412109</v>
      </c>
      <c r="D6930" s="4">
        <v>6.6403506543470936E-3</v>
      </c>
      <c r="E6930" s="4">
        <v>-4.2735025705281982E-2</v>
      </c>
      <c r="F6930" s="2">
        <v>4</v>
      </c>
      <c r="G6930" s="4">
        <v>0.210673891488977</v>
      </c>
      <c r="H6930" s="4">
        <v>-1.224340812446612E-2</v>
      </c>
      <c r="I6930" s="4">
        <v>2.598535092795728E-3</v>
      </c>
    </row>
    <row r="6931" spans="1:9" x14ac:dyDescent="0.25">
      <c r="A6931" t="s">
        <v>7130</v>
      </c>
      <c r="B6931" s="3">
        <v>47.900646209716797</v>
      </c>
      <c r="C6931" s="3">
        <v>21.059999465942379</v>
      </c>
      <c r="D6931" s="4">
        <v>-1.8759191171442979E-2</v>
      </c>
      <c r="E6931" s="4">
        <v>8.3890845865421948E-2</v>
      </c>
      <c r="F6931" s="2">
        <v>4</v>
      </c>
      <c r="G6931" s="4">
        <v>0.2156700042036275</v>
      </c>
      <c r="H6931" s="4">
        <v>-1.8759191171442979E-2</v>
      </c>
      <c r="I6931" s="4">
        <v>-4.0151535341537148E-3</v>
      </c>
    </row>
    <row r="6932" spans="1:9" x14ac:dyDescent="0.25">
      <c r="A6932" t="s">
        <v>7131</v>
      </c>
      <c r="B6932" s="3">
        <v>48.816402435302727</v>
      </c>
      <c r="C6932" s="3">
        <v>19.430000305175781</v>
      </c>
      <c r="D6932" s="4">
        <v>6.1590146016936584E-3</v>
      </c>
      <c r="E6932" s="4">
        <v>-7.660858994624653E-3</v>
      </c>
      <c r="F6932" s="2">
        <v>3</v>
      </c>
      <c r="G6932" s="4">
        <v>0.24608358282087209</v>
      </c>
      <c r="H6932" s="4">
        <v>0</v>
      </c>
      <c r="I6932" s="4">
        <v>1.5025911585242019E-2</v>
      </c>
    </row>
    <row r="6933" spans="1:9" x14ac:dyDescent="0.25">
      <c r="A6933" t="s">
        <v>7132</v>
      </c>
      <c r="B6933" s="3">
        <v>48.517581939697273</v>
      </c>
      <c r="C6933" s="3">
        <v>19.579999923706051</v>
      </c>
      <c r="D6933" s="4">
        <v>2.9896656977912439E-3</v>
      </c>
      <c r="E6933" s="4">
        <v>5.6497490616813639E-3</v>
      </c>
      <c r="F6933" s="2">
        <v>4</v>
      </c>
      <c r="G6933" s="4">
        <v>0.25021888623253519</v>
      </c>
      <c r="H6933" s="4">
        <v>-2.575944363930716E-3</v>
      </c>
      <c r="I6933" s="4">
        <v>8.8126199287281715E-3</v>
      </c>
    </row>
    <row r="6934" spans="1:9" x14ac:dyDescent="0.25">
      <c r="A6934" t="s">
        <v>7133</v>
      </c>
      <c r="B6934" s="3">
        <v>48.372962951660163</v>
      </c>
      <c r="C6934" s="3">
        <v>19.469999313354489</v>
      </c>
      <c r="D6934" s="4">
        <v>-1.1943277505357399E-3</v>
      </c>
      <c r="E6934" s="4">
        <v>0</v>
      </c>
      <c r="F6934" s="2">
        <v>3</v>
      </c>
      <c r="G6934" s="4">
        <v>0.25659187209137668</v>
      </c>
      <c r="H6934" s="4">
        <v>-5.5490203459374046E-3</v>
      </c>
      <c r="I6934" s="4">
        <v>8.4265892202768367E-3</v>
      </c>
    </row>
    <row r="6935" spans="1:9" x14ac:dyDescent="0.25">
      <c r="A6935" t="s">
        <v>7134</v>
      </c>
      <c r="B6935" s="3">
        <v>48.430805206298828</v>
      </c>
      <c r="C6935" s="3">
        <v>19.469999313354489</v>
      </c>
      <c r="D6935" s="4">
        <v>1.2903103816814809E-2</v>
      </c>
      <c r="E6935" s="4">
        <v>-3.7567980527884022E-2</v>
      </c>
      <c r="F6935" s="2">
        <v>3</v>
      </c>
      <c r="G6935" s="4">
        <v>0.25286476908362521</v>
      </c>
      <c r="H6935" s="4">
        <v>-4.359899744656337E-3</v>
      </c>
      <c r="I6935" s="4">
        <v>1.7921685780993402E-2</v>
      </c>
    </row>
    <row r="6936" spans="1:9" x14ac:dyDescent="0.25">
      <c r="A6936" t="s">
        <v>7135</v>
      </c>
      <c r="B6936" s="3">
        <v>47.813858032226563</v>
      </c>
      <c r="C6936" s="3">
        <v>20.229999542236332</v>
      </c>
      <c r="D6936" s="4">
        <v>9.7720767171545209E-3</v>
      </c>
      <c r="E6936" s="4">
        <v>-2.459017524156604E-2</v>
      </c>
      <c r="F6936" s="2">
        <v>4</v>
      </c>
      <c r="G6936" s="4">
        <v>0.24145883434294599</v>
      </c>
      <c r="H6936" s="4">
        <v>-1.7043094740672449E-2</v>
      </c>
      <c r="I6936" s="4">
        <v>1.5965110910524549E-2</v>
      </c>
    </row>
    <row r="6937" spans="1:9" x14ac:dyDescent="0.25">
      <c r="A6937" t="s">
        <v>7136</v>
      </c>
      <c r="B6937" s="3">
        <v>47.351139068603523</v>
      </c>
      <c r="C6937" s="3">
        <v>20.739999771118161</v>
      </c>
      <c r="D6937" s="4">
        <v>2.8582649447919111E-3</v>
      </c>
      <c r="E6937" s="4">
        <v>2.8769837703173758E-2</v>
      </c>
      <c r="F6937" s="2">
        <v>4</v>
      </c>
      <c r="G6937" s="4">
        <v>0.2422469258613944</v>
      </c>
      <c r="H6937" s="4">
        <v>-2.6555667438344251E-2</v>
      </c>
      <c r="I6937" s="4">
        <v>7.4710440128407107E-3</v>
      </c>
    </row>
    <row r="6938" spans="1:9" x14ac:dyDescent="0.25">
      <c r="A6938" t="s">
        <v>7137</v>
      </c>
      <c r="B6938" s="3">
        <v>47.216182708740227</v>
      </c>
      <c r="C6938" s="3">
        <v>20.159999847412109</v>
      </c>
      <c r="D6938" s="4">
        <v>-2.8501185508494902E-3</v>
      </c>
      <c r="E6938" s="4">
        <v>4.2938433884221361E-2</v>
      </c>
      <c r="F6938" s="2">
        <v>4</v>
      </c>
      <c r="G6938" s="4">
        <v>0.24923814012731141</v>
      </c>
      <c r="H6938" s="4">
        <v>-2.9330099188797479E-2</v>
      </c>
      <c r="I6938" s="4">
        <v>6.2722921609641444E-3</v>
      </c>
    </row>
    <row r="6939" spans="1:9" x14ac:dyDescent="0.25">
      <c r="A6939" t="s">
        <v>7138</v>
      </c>
      <c r="B6939" s="3">
        <v>47.351139068603523</v>
      </c>
      <c r="C6939" s="3">
        <v>19.329999923706051</v>
      </c>
      <c r="D6939" s="4">
        <v>-1.286224545220449E-2</v>
      </c>
      <c r="E6939" s="4">
        <v>4.6562027196706428E-2</v>
      </c>
      <c r="F6939" s="2">
        <v>3</v>
      </c>
      <c r="G6939" s="4">
        <v>0.25784245374602</v>
      </c>
      <c r="H6939" s="4">
        <v>-2.6555667438344251E-2</v>
      </c>
      <c r="I6939" s="4">
        <v>1.0831521144304629E-2</v>
      </c>
    </row>
    <row r="6940" spans="1:9" x14ac:dyDescent="0.25">
      <c r="A6940" t="s">
        <v>7139</v>
      </c>
      <c r="B6940" s="3">
        <v>47.968116760253913</v>
      </c>
      <c r="C6940" s="3">
        <v>18.469999313354489</v>
      </c>
      <c r="D6940" s="4">
        <v>-1.387184506220474E-2</v>
      </c>
      <c r="E6940" s="4">
        <v>8.0748926181702263E-2</v>
      </c>
      <c r="F6940" s="2">
        <v>3</v>
      </c>
      <c r="G6940" s="4">
        <v>0.28520253721777039</v>
      </c>
      <c r="H6940" s="4">
        <v>-1.387184506220474E-2</v>
      </c>
      <c r="I6940" s="4">
        <v>2.4002492547114729E-2</v>
      </c>
    </row>
    <row r="6941" spans="1:9" x14ac:dyDescent="0.25">
      <c r="A6941" t="s">
        <v>7140</v>
      </c>
      <c r="B6941" s="3">
        <v>48.64288330078125</v>
      </c>
      <c r="C6941" s="3">
        <v>17.090000152587891</v>
      </c>
      <c r="D6941" s="4">
        <v>7.1859141328400877E-3</v>
      </c>
      <c r="E6941" s="4">
        <v>-4.0426689216433109E-2</v>
      </c>
      <c r="F6941" s="2">
        <v>3</v>
      </c>
      <c r="G6941" s="4">
        <v>0.29867680287416148</v>
      </c>
      <c r="H6941" s="4">
        <v>0</v>
      </c>
      <c r="I6941" s="4">
        <v>4.0489482369652441E-2</v>
      </c>
    </row>
    <row r="6942" spans="1:9" x14ac:dyDescent="0.25">
      <c r="A6942" t="s">
        <v>7141</v>
      </c>
      <c r="B6942" s="3">
        <v>48.295833587646477</v>
      </c>
      <c r="C6942" s="3">
        <v>17.809999465942379</v>
      </c>
      <c r="D6942" s="4">
        <v>8.0480055353029378E-3</v>
      </c>
      <c r="E6942" s="4">
        <v>-4.2473166630382593E-2</v>
      </c>
      <c r="F6942" s="2">
        <v>3</v>
      </c>
      <c r="G6942" s="4">
        <v>0.29990759288711638</v>
      </c>
      <c r="H6942" s="4">
        <v>0</v>
      </c>
      <c r="I6942" s="4">
        <v>3.8271195703518668E-2</v>
      </c>
    </row>
    <row r="6943" spans="1:9" x14ac:dyDescent="0.25">
      <c r="A6943" t="s">
        <v>7142</v>
      </c>
      <c r="B6943" s="3">
        <v>47.910251617431641</v>
      </c>
      <c r="C6943" s="3">
        <v>18.60000038146973</v>
      </c>
      <c r="D6943" s="4">
        <v>1.208843498532008E-3</v>
      </c>
      <c r="E6943" s="4">
        <v>-1.6102405071520829E-3</v>
      </c>
      <c r="F6943" s="2">
        <v>3</v>
      </c>
      <c r="G6943" s="4">
        <v>0.29248945555846562</v>
      </c>
      <c r="H6943" s="4">
        <v>0</v>
      </c>
      <c r="I6943" s="4">
        <v>2.9981895705618159E-2</v>
      </c>
    </row>
    <row r="6944" spans="1:9" x14ac:dyDescent="0.25">
      <c r="A6944" t="s">
        <v>7143</v>
      </c>
      <c r="B6944" s="3">
        <v>47.852405548095703</v>
      </c>
      <c r="C6944" s="3">
        <v>18.629999160766602</v>
      </c>
      <c r="D6944" s="4">
        <v>6.0798425461456862E-3</v>
      </c>
      <c r="E6944" s="4">
        <v>-4.997457516995929E-2</v>
      </c>
      <c r="F6944" s="2">
        <v>3</v>
      </c>
      <c r="G6944" s="4">
        <v>0.29125794450879677</v>
      </c>
      <c r="H6944" s="4">
        <v>0</v>
      </c>
      <c r="I6944" s="4">
        <v>3.5696298639879893E-2</v>
      </c>
    </row>
    <row r="6945" spans="1:9" x14ac:dyDescent="0.25">
      <c r="A6945" t="s">
        <v>7144</v>
      </c>
      <c r="B6945" s="3">
        <v>47.563228607177727</v>
      </c>
      <c r="C6945" s="3">
        <v>19.610000610351559</v>
      </c>
      <c r="D6945" s="4">
        <v>4.0703437868168102E-3</v>
      </c>
      <c r="E6945" s="4">
        <v>1.082479360570199E-2</v>
      </c>
      <c r="F6945" s="2">
        <v>4</v>
      </c>
      <c r="G6945" s="4">
        <v>0.29202168965693759</v>
      </c>
      <c r="H6945" s="4">
        <v>0</v>
      </c>
      <c r="I6945" s="4">
        <v>2.9437480845240001E-2</v>
      </c>
    </row>
    <row r="6946" spans="1:9" x14ac:dyDescent="0.25">
      <c r="A6946" t="s">
        <v>7145</v>
      </c>
      <c r="B6946" s="3">
        <v>47.370414733886719</v>
      </c>
      <c r="C6946" s="3">
        <v>19.39999961853027</v>
      </c>
      <c r="D6946" s="4">
        <v>-2.43633656855391E-3</v>
      </c>
      <c r="E6946" s="4">
        <v>6.7461939635931056E-3</v>
      </c>
      <c r="F6946" s="2">
        <v>3</v>
      </c>
      <c r="G6946" s="4">
        <v>0.29109293543937498</v>
      </c>
      <c r="H6946" s="4">
        <v>-2.43633656855391E-3</v>
      </c>
      <c r="I6946" s="4">
        <v>2.526430266105861E-2</v>
      </c>
    </row>
    <row r="6947" spans="1:9" x14ac:dyDescent="0.25">
      <c r="A6947" t="s">
        <v>7146</v>
      </c>
      <c r="B6947" s="3">
        <v>47.486106872558587</v>
      </c>
      <c r="C6947" s="3">
        <v>19.270000457763668</v>
      </c>
      <c r="D6947" s="4">
        <v>1.2538423058308769E-2</v>
      </c>
      <c r="E6947" s="4">
        <v>-2.8729823106874771E-2</v>
      </c>
      <c r="F6947" s="2">
        <v>3</v>
      </c>
      <c r="G6947" s="4">
        <v>0.29025804335811678</v>
      </c>
      <c r="H6947" s="4">
        <v>0</v>
      </c>
      <c r="I6947" s="4">
        <v>2.7768292135187611E-2</v>
      </c>
    </row>
    <row r="6948" spans="1:9" x14ac:dyDescent="0.25">
      <c r="A6948" t="s">
        <v>7147</v>
      </c>
      <c r="B6948" s="3">
        <v>46.898078918457031</v>
      </c>
      <c r="C6948" s="3">
        <v>19.840000152587891</v>
      </c>
      <c r="D6948" s="4">
        <v>-1.436596639450616E-3</v>
      </c>
      <c r="E6948" s="4">
        <v>1.069796234332032E-2</v>
      </c>
      <c r="F6948" s="2">
        <v>4</v>
      </c>
      <c r="G6948" s="4">
        <v>0.28984873033720482</v>
      </c>
      <c r="H6948" s="4">
        <v>-1.436596639450616E-3</v>
      </c>
      <c r="I6948" s="4">
        <v>1.5041275205021959E-2</v>
      </c>
    </row>
    <row r="6949" spans="1:9" x14ac:dyDescent="0.25">
      <c r="A6949" t="s">
        <v>7148</v>
      </c>
      <c r="B6949" s="3">
        <v>46.965549468994141</v>
      </c>
      <c r="C6949" s="3">
        <v>19.629999160766602</v>
      </c>
      <c r="D6949" s="4">
        <v>1.078887468109424E-2</v>
      </c>
      <c r="E6949" s="4">
        <v>-6.121476307920326E-2</v>
      </c>
      <c r="F6949" s="2">
        <v>4</v>
      </c>
      <c r="G6949" s="4">
        <v>0.28902447387528579</v>
      </c>
      <c r="H6949" s="4">
        <v>0</v>
      </c>
      <c r="I6949" s="4">
        <v>1.6501577955909671E-2</v>
      </c>
    </row>
    <row r="6950" spans="1:9" x14ac:dyDescent="0.25">
      <c r="A6950" t="s">
        <v>7149</v>
      </c>
      <c r="B6950" s="3">
        <v>46.464252471923828</v>
      </c>
      <c r="C6950" s="3">
        <v>20.909999847412109</v>
      </c>
      <c r="D6950" s="4">
        <v>8.3680726734163269E-3</v>
      </c>
      <c r="E6950" s="4">
        <v>3.3102770942221797E-2</v>
      </c>
      <c r="F6950" s="2">
        <v>4</v>
      </c>
      <c r="G6950" s="4">
        <v>0.27328331909552039</v>
      </c>
      <c r="H6950" s="4">
        <v>-7.4138017302483039E-3</v>
      </c>
      <c r="I6950" s="4">
        <v>5.6517274951386476E-3</v>
      </c>
    </row>
    <row r="6951" spans="1:9" x14ac:dyDescent="0.25">
      <c r="A6951" t="s">
        <v>7150</v>
      </c>
      <c r="B6951" s="3">
        <v>46.078662872314453</v>
      </c>
      <c r="C6951" s="3">
        <v>20.239999771118161</v>
      </c>
      <c r="D6951" s="4">
        <v>-8.710678724386911E-3</v>
      </c>
      <c r="E6951" s="4">
        <v>4.5994799591876578E-2</v>
      </c>
      <c r="F6951" s="2">
        <v>4</v>
      </c>
      <c r="G6951" s="4">
        <v>0.27028387886917898</v>
      </c>
      <c r="H6951" s="4">
        <v>-1.5650906480828231E-2</v>
      </c>
      <c r="I6951" s="4">
        <v>1.0300148771640321E-3</v>
      </c>
    </row>
    <row r="6952" spans="1:9" x14ac:dyDescent="0.25">
      <c r="A6952" t="s">
        <v>7151</v>
      </c>
      <c r="B6952" s="3">
        <v>46.483566284179688</v>
      </c>
      <c r="C6952" s="3">
        <v>19.35000038146973</v>
      </c>
      <c r="D6952" s="4">
        <v>1.2175287727725911E-2</v>
      </c>
      <c r="E6952" s="4">
        <v>-2.714927223475672E-2</v>
      </c>
      <c r="F6952" s="2">
        <v>3</v>
      </c>
      <c r="G6952" s="4">
        <v>0.2646416922847481</v>
      </c>
      <c r="H6952" s="4">
        <v>-7.001213074211643E-3</v>
      </c>
      <c r="I6952" s="4">
        <v>1.4648104429570321E-2</v>
      </c>
    </row>
    <row r="6953" spans="1:9" x14ac:dyDescent="0.25">
      <c r="A6953" t="s">
        <v>7152</v>
      </c>
      <c r="B6953" s="3">
        <v>45.924423217773438</v>
      </c>
      <c r="C6953" s="3">
        <v>19.889999389648441</v>
      </c>
      <c r="D6953" s="4">
        <v>-8.7394334699717469E-3</v>
      </c>
      <c r="E6953" s="4">
        <v>3.972818934778144E-2</v>
      </c>
      <c r="F6953" s="2">
        <v>4</v>
      </c>
      <c r="G6953" s="4">
        <v>0.2279588952216158</v>
      </c>
      <c r="H6953" s="4">
        <v>-1.8945829872005441E-2</v>
      </c>
      <c r="I6953" s="4">
        <v>2.4430716021486281E-3</v>
      </c>
    </row>
    <row r="6954" spans="1:9" x14ac:dyDescent="0.25">
      <c r="A6954" t="s">
        <v>7153</v>
      </c>
      <c r="B6954" s="3">
        <v>46.329315185546882</v>
      </c>
      <c r="C6954" s="3">
        <v>19.129999160766602</v>
      </c>
      <c r="D6954" s="4">
        <v>1.435181952634546E-2</v>
      </c>
      <c r="E6954" s="4">
        <v>-9.5080429844575431E-2</v>
      </c>
      <c r="F6954" s="2">
        <v>3</v>
      </c>
      <c r="G6954" s="4">
        <v>0.2434989423817957</v>
      </c>
      <c r="H6954" s="4">
        <v>-1.029638093822483E-2</v>
      </c>
      <c r="I6954" s="4">
        <v>1.128109545532063E-2</v>
      </c>
    </row>
    <row r="6955" spans="1:9" x14ac:dyDescent="0.25">
      <c r="A6955" t="s">
        <v>7154</v>
      </c>
      <c r="B6955" s="3">
        <v>45.673812866210938</v>
      </c>
      <c r="C6955" s="3">
        <v>21.139999389648441</v>
      </c>
      <c r="D6955" s="4">
        <v>2.5393565941758118E-3</v>
      </c>
      <c r="E6955" s="4">
        <v>1.0516219529262291E-2</v>
      </c>
      <c r="F6955" s="2">
        <v>4</v>
      </c>
      <c r="G6955" s="4">
        <v>0.22342174452957589</v>
      </c>
      <c r="H6955" s="4">
        <v>-2.42994590142106E-2</v>
      </c>
      <c r="I6955" s="4">
        <v>-3.0272771359139972E-3</v>
      </c>
    </row>
    <row r="6956" spans="1:9" x14ac:dyDescent="0.25">
      <c r="A6956" t="s">
        <v>7155</v>
      </c>
      <c r="B6956" s="3">
        <v>45.558124542236328</v>
      </c>
      <c r="C6956" s="3">
        <v>20.920000076293949</v>
      </c>
      <c r="D6956" s="4">
        <v>-1.8279332125512578E-2</v>
      </c>
      <c r="E6956" s="4">
        <v>7.2270621777072108E-2</v>
      </c>
      <c r="F6956" s="2">
        <v>4</v>
      </c>
      <c r="G6956" s="4">
        <v>0.20869488300005321</v>
      </c>
      <c r="H6956" s="4">
        <v>-2.6770834912220431E-2</v>
      </c>
      <c r="I6956" s="4">
        <v>-5.5525338666012614E-3</v>
      </c>
    </row>
    <row r="6957" spans="1:9" x14ac:dyDescent="0.25">
      <c r="A6957" t="s">
        <v>7156</v>
      </c>
      <c r="B6957" s="3">
        <v>46.406402587890618</v>
      </c>
      <c r="C6957" s="3">
        <v>19.510000228881839</v>
      </c>
      <c r="D6957" s="4">
        <v>-8.6496119156712625E-3</v>
      </c>
      <c r="E6957" s="4">
        <v>1.9864144526183351E-2</v>
      </c>
      <c r="F6957" s="2">
        <v>3</v>
      </c>
      <c r="G6957" s="4">
        <v>0.23460556418702461</v>
      </c>
      <c r="H6957" s="4">
        <v>-8.6496119156712625E-3</v>
      </c>
      <c r="I6957" s="4">
        <v>1.4347597549521749E-2</v>
      </c>
    </row>
    <row r="6958" spans="1:9" x14ac:dyDescent="0.25">
      <c r="A6958" t="s">
        <v>7157</v>
      </c>
      <c r="B6958" s="3">
        <v>46.811302185058587</v>
      </c>
      <c r="C6958" s="3">
        <v>19.129999160766602</v>
      </c>
      <c r="D6958" s="4">
        <v>1.2372576092076759E-3</v>
      </c>
      <c r="E6958" s="4">
        <v>2.904782161088559E-2</v>
      </c>
      <c r="F6958" s="2">
        <v>3</v>
      </c>
      <c r="G6958" s="4">
        <v>0.25867033895462682</v>
      </c>
      <c r="H6958" s="4">
        <v>0</v>
      </c>
      <c r="I6958" s="4">
        <v>2.459758544587887E-2</v>
      </c>
    </row>
    <row r="6959" spans="1:9" x14ac:dyDescent="0.25">
      <c r="A6959" t="s">
        <v>7158</v>
      </c>
      <c r="B6959" s="3">
        <v>46.753456115722663</v>
      </c>
      <c r="C6959" s="3">
        <v>18.590000152587891</v>
      </c>
      <c r="D6959" s="4">
        <v>7.6875598605796744E-3</v>
      </c>
      <c r="E6959" s="4">
        <v>-4.8179952418391236E-3</v>
      </c>
      <c r="F6959" s="2">
        <v>3</v>
      </c>
      <c r="G6959" s="4">
        <v>0.2587143367858924</v>
      </c>
      <c r="H6959" s="4">
        <v>0</v>
      </c>
      <c r="I6959" s="4">
        <v>2.613895452889237E-2</v>
      </c>
    </row>
    <row r="6960" spans="1:9" x14ac:dyDescent="0.25">
      <c r="A6960" t="s">
        <v>7159</v>
      </c>
      <c r="B6960" s="3">
        <v>46.396778106689453</v>
      </c>
      <c r="C6960" s="3">
        <v>18.680000305175781</v>
      </c>
      <c r="D6960" s="4">
        <v>7.3246272754512454E-3</v>
      </c>
      <c r="E6960" s="4">
        <v>-4.2051266401242023E-2</v>
      </c>
      <c r="F6960" s="2">
        <v>3</v>
      </c>
      <c r="G6960" s="4">
        <v>0.24784221911811241</v>
      </c>
      <c r="H6960" s="4">
        <v>-7.2558272712343053E-3</v>
      </c>
      <c r="I6960" s="4">
        <v>1.831063059949423E-2</v>
      </c>
    </row>
    <row r="6961" spans="1:9" x14ac:dyDescent="0.25">
      <c r="A6961" t="s">
        <v>7160</v>
      </c>
      <c r="B6961" s="3">
        <v>46.059410095214837</v>
      </c>
      <c r="C6961" s="3">
        <v>19.5</v>
      </c>
      <c r="D6961" s="4">
        <v>-2.504767435164923E-3</v>
      </c>
      <c r="E6961" s="4">
        <v>3.4482737685737508E-2</v>
      </c>
      <c r="F6961" s="2">
        <v>3</v>
      </c>
      <c r="G6961" s="4">
        <v>0.2381387656592657</v>
      </c>
      <c r="H6961" s="4">
        <v>-1.4474434707430929E-2</v>
      </c>
      <c r="I6961" s="4">
        <v>1.0906120059585019E-2</v>
      </c>
    </row>
    <row r="6962" spans="1:9" x14ac:dyDescent="0.25">
      <c r="A6962" t="s">
        <v>7161</v>
      </c>
      <c r="B6962" s="3">
        <v>46.175067901611328</v>
      </c>
      <c r="C6962" s="3">
        <v>18.85000038146973</v>
      </c>
      <c r="D6962" s="4">
        <v>2.1944006849470292E-3</v>
      </c>
      <c r="E6962" s="4">
        <v>4.2621162362819209E-3</v>
      </c>
      <c r="F6962" s="2">
        <v>3</v>
      </c>
      <c r="G6962" s="4">
        <v>0.24726883080136061</v>
      </c>
      <c r="H6962" s="4">
        <v>-1.19997237896452E-2</v>
      </c>
      <c r="I6962" s="4">
        <v>1.3444562998328189E-2</v>
      </c>
    </row>
    <row r="6963" spans="1:9" x14ac:dyDescent="0.25">
      <c r="A6963" t="s">
        <v>7162</v>
      </c>
      <c r="B6963" s="3">
        <v>46.073963165283203</v>
      </c>
      <c r="C6963" s="3">
        <v>18.770000457763668</v>
      </c>
      <c r="D6963" s="4">
        <v>2.0611720780943751E-2</v>
      </c>
      <c r="E6963" s="4">
        <v>-3.3470629041023048E-2</v>
      </c>
      <c r="F6963" s="2">
        <v>3</v>
      </c>
      <c r="G6963" s="4">
        <v>0.24900200421276611</v>
      </c>
      <c r="H6963" s="4">
        <v>-1.4163045078770529E-2</v>
      </c>
      <c r="I6963" s="4">
        <v>1.122552900484397E-2</v>
      </c>
    </row>
    <row r="6964" spans="1:9" x14ac:dyDescent="0.25">
      <c r="A6964" t="s">
        <v>7163</v>
      </c>
      <c r="B6964" s="3">
        <v>45.143478393554688</v>
      </c>
      <c r="C6964" s="3">
        <v>19.420000076293949</v>
      </c>
      <c r="D6964" s="4">
        <v>7.9242466582851723E-3</v>
      </c>
      <c r="E6964" s="4">
        <v>-6.4997609615608187E-2</v>
      </c>
      <c r="F6964" s="2">
        <v>3</v>
      </c>
      <c r="G6964" s="4">
        <v>0.23008144210907949</v>
      </c>
      <c r="H6964" s="4">
        <v>-3.4072473548614202E-2</v>
      </c>
      <c r="I6964" s="4">
        <v>-9.1966333376199971E-3</v>
      </c>
    </row>
    <row r="6965" spans="1:9" x14ac:dyDescent="0.25">
      <c r="A6965" t="s">
        <v>7164</v>
      </c>
      <c r="B6965" s="3">
        <v>44.788562774658203</v>
      </c>
      <c r="C6965" s="3">
        <v>20.770000457763668</v>
      </c>
      <c r="D6965" s="4">
        <v>7.9882342093573477E-3</v>
      </c>
      <c r="E6965" s="4">
        <v>-5.5479732880982069E-2</v>
      </c>
      <c r="F6965" s="2">
        <v>4</v>
      </c>
      <c r="G6965" s="4">
        <v>0.20858265835310499</v>
      </c>
      <c r="H6965" s="4">
        <v>-4.1666544232998759E-2</v>
      </c>
      <c r="I6965" s="4">
        <v>-1.698627655071161E-2</v>
      </c>
    </row>
    <row r="6966" spans="1:9" x14ac:dyDescent="0.25">
      <c r="A6966" t="s">
        <v>7165</v>
      </c>
      <c r="B6966" s="3">
        <v>44.433616638183587</v>
      </c>
      <c r="C6966" s="3">
        <v>21.989999771118161</v>
      </c>
      <c r="D6966" s="4">
        <v>-1.2787731588581149E-2</v>
      </c>
      <c r="E6966" s="4">
        <v>4.2674234804111137E-2</v>
      </c>
      <c r="F6966" s="2">
        <v>4</v>
      </c>
      <c r="G6966" s="4">
        <v>0.2116742170880512</v>
      </c>
      <c r="H6966" s="4">
        <v>-4.9261267896945397E-2</v>
      </c>
      <c r="I6966" s="4">
        <v>-2.4776589559756479E-2</v>
      </c>
    </row>
    <row r="6967" spans="1:9" x14ac:dyDescent="0.25">
      <c r="A6967" t="s">
        <v>7166</v>
      </c>
      <c r="B6967" s="3">
        <v>45.009181976318359</v>
      </c>
      <c r="C6967" s="3">
        <v>21.090000152587891</v>
      </c>
      <c r="D6967" s="4">
        <v>2.5644278509100449E-3</v>
      </c>
      <c r="E6967" s="4">
        <v>3.1295812507170062E-2</v>
      </c>
      <c r="F6967" s="2">
        <v>4</v>
      </c>
      <c r="G6967" s="4">
        <v>0.20379044071660449</v>
      </c>
      <c r="H6967" s="4">
        <v>-3.694599173393176E-2</v>
      </c>
      <c r="I6967" s="4">
        <v>-1.2144154154878239E-2</v>
      </c>
    </row>
    <row r="6968" spans="1:9" x14ac:dyDescent="0.25">
      <c r="A6968" t="s">
        <v>7167</v>
      </c>
      <c r="B6968" s="3">
        <v>44.894054412841797</v>
      </c>
      <c r="C6968" s="3">
        <v>20.45000076293945</v>
      </c>
      <c r="D6968" s="4">
        <v>-1.6600307051616751E-2</v>
      </c>
      <c r="E6968" s="4">
        <v>3.9126038913788193E-2</v>
      </c>
      <c r="F6968" s="2">
        <v>4</v>
      </c>
      <c r="G6968" s="4">
        <v>0.20115051630651659</v>
      </c>
      <c r="H6968" s="4">
        <v>-3.9409357131826472E-2</v>
      </c>
      <c r="I6968" s="4">
        <v>-1.46709593889317E-2</v>
      </c>
    </row>
    <row r="6969" spans="1:9" x14ac:dyDescent="0.25">
      <c r="A6969" t="s">
        <v>7168</v>
      </c>
      <c r="B6969" s="3">
        <v>45.651889801025391</v>
      </c>
      <c r="C6969" s="3">
        <v>19.680000305175781</v>
      </c>
      <c r="D6969" s="4">
        <v>-9.1607783498826034E-3</v>
      </c>
      <c r="E6969" s="4">
        <v>0.1006712096697886</v>
      </c>
      <c r="F6969" s="2">
        <v>4</v>
      </c>
      <c r="G6969" s="4">
        <v>0.21258919986880501</v>
      </c>
      <c r="H6969" s="4">
        <v>-2.3194078911927041E-2</v>
      </c>
      <c r="I6969" s="4">
        <v>1.9619160718877811E-3</v>
      </c>
    </row>
    <row r="6970" spans="1:9" x14ac:dyDescent="0.25">
      <c r="A6970" t="s">
        <v>7169</v>
      </c>
      <c r="B6970" s="3">
        <v>46.073963165283203</v>
      </c>
      <c r="C6970" s="3">
        <v>17.879999160766602</v>
      </c>
      <c r="D6970" s="4">
        <v>-4.7660432274517772E-3</v>
      </c>
      <c r="E6970" s="4">
        <v>7.3238963812169988E-3</v>
      </c>
      <c r="F6970" s="2">
        <v>3</v>
      </c>
      <c r="G6970" s="4">
        <v>0.2314819591859707</v>
      </c>
      <c r="H6970" s="4">
        <v>-1.4163045078770529E-2</v>
      </c>
      <c r="I6970" s="4">
        <v>1.365886647580794E-2</v>
      </c>
    </row>
    <row r="6971" spans="1:9" x14ac:dyDescent="0.25">
      <c r="A6971" t="s">
        <v>7170</v>
      </c>
      <c r="B6971" s="3">
        <v>46.294605255126953</v>
      </c>
      <c r="C6971" s="3">
        <v>17.75</v>
      </c>
      <c r="D6971" s="4">
        <v>1.471861493579207E-2</v>
      </c>
      <c r="E6971" s="4">
        <v>-5.6854394908331773E-2</v>
      </c>
      <c r="F6971" s="2">
        <v>3</v>
      </c>
      <c r="G6971" s="4">
        <v>0.23366191398824479</v>
      </c>
      <c r="H6971" s="4">
        <v>-9.4420028450319382E-3</v>
      </c>
      <c r="I6971" s="4">
        <v>2.1674047009698331E-2</v>
      </c>
    </row>
    <row r="6972" spans="1:9" x14ac:dyDescent="0.25">
      <c r="A6972" t="s">
        <v>7171</v>
      </c>
      <c r="B6972" s="3">
        <v>45.623096466064453</v>
      </c>
      <c r="C6972" s="3">
        <v>18.819999694824219</v>
      </c>
      <c r="D6972" s="4">
        <v>-5.8527554458430719E-3</v>
      </c>
      <c r="E6972" s="4">
        <v>3.7486236386745642E-2</v>
      </c>
      <c r="F6972" s="2">
        <v>3</v>
      </c>
      <c r="G6972" s="4">
        <v>0.2209631276888262</v>
      </c>
      <c r="H6972" s="4">
        <v>-2.3810165128736571E-2</v>
      </c>
      <c r="I6972" s="4">
        <v>1.490377957181965E-2</v>
      </c>
    </row>
    <row r="6973" spans="1:9" x14ac:dyDescent="0.25">
      <c r="A6973" t="s">
        <v>7172</v>
      </c>
      <c r="B6973" s="3">
        <v>45.891689300537109</v>
      </c>
      <c r="C6973" s="3">
        <v>18.139999389648441</v>
      </c>
      <c r="D6973" s="4">
        <v>-2.710453275560742E-3</v>
      </c>
      <c r="E6973" s="4">
        <v>1.171216290565469E-2</v>
      </c>
      <c r="F6973" s="2">
        <v>3</v>
      </c>
      <c r="G6973" s="4">
        <v>0.2321782865266504</v>
      </c>
      <c r="H6973" s="4">
        <v>-1.8063128758101451E-2</v>
      </c>
      <c r="I6973" s="4">
        <v>2.6946893438592578E-2</v>
      </c>
    </row>
    <row r="6974" spans="1:9" x14ac:dyDescent="0.25">
      <c r="A6974" t="s">
        <v>7173</v>
      </c>
      <c r="B6974" s="3">
        <v>46.016414642333977</v>
      </c>
      <c r="C6974" s="3">
        <v>17.930000305175781</v>
      </c>
      <c r="D6974" s="4">
        <v>2.7178197991377662E-3</v>
      </c>
      <c r="E6974" s="4">
        <v>-4.0149892277688733E-2</v>
      </c>
      <c r="F6974" s="2">
        <v>3</v>
      </c>
      <c r="G6974" s="4">
        <v>0.22901697812208169</v>
      </c>
      <c r="H6974" s="4">
        <v>-1.53944012879369E-2</v>
      </c>
      <c r="I6974" s="4">
        <v>2.9737950038243088E-2</v>
      </c>
    </row>
    <row r="6975" spans="1:9" x14ac:dyDescent="0.25">
      <c r="A6975" t="s">
        <v>7174</v>
      </c>
      <c r="B6975" s="3">
        <v>45.891689300537109</v>
      </c>
      <c r="C6975" s="3">
        <v>18.680000305175781</v>
      </c>
      <c r="D6975" s="4">
        <v>-1.7054471948596991E-2</v>
      </c>
      <c r="E6975" s="4">
        <v>4.1829335595911843E-2</v>
      </c>
      <c r="F6975" s="2">
        <v>3</v>
      </c>
      <c r="G6975" s="4">
        <v>0.22845958414939749</v>
      </c>
      <c r="H6975" s="4">
        <v>-1.8063128758101451E-2</v>
      </c>
      <c r="I6975" s="4">
        <v>2.6946893438592578E-2</v>
      </c>
    </row>
    <row r="6976" spans="1:9" x14ac:dyDescent="0.25">
      <c r="A6976" t="s">
        <v>7175</v>
      </c>
      <c r="B6976" s="3">
        <v>46.68792724609375</v>
      </c>
      <c r="C6976" s="3">
        <v>17.930000305175781</v>
      </c>
      <c r="D6976" s="4">
        <v>4.1180579702904119E-4</v>
      </c>
      <c r="E6976" s="4">
        <v>4.6091070225151798E-2</v>
      </c>
      <c r="F6976" s="2">
        <v>3</v>
      </c>
      <c r="G6976" s="4">
        <v>0.25799896822984603</v>
      </c>
      <c r="H6976" s="4">
        <v>-1.026157381787018E-3</v>
      </c>
      <c r="I6976" s="4">
        <v>4.4764805506992911E-2</v>
      </c>
    </row>
    <row r="6977" spans="1:9" x14ac:dyDescent="0.25">
      <c r="A6977" t="s">
        <v>7176</v>
      </c>
      <c r="B6977" s="3">
        <v>46.668708801269531</v>
      </c>
      <c r="C6977" s="3">
        <v>17.139999389648441</v>
      </c>
      <c r="D6977" s="4">
        <v>3.713451683778235E-3</v>
      </c>
      <c r="E6977" s="4">
        <v>1.061322611394333E-2</v>
      </c>
      <c r="F6977" s="2">
        <v>3</v>
      </c>
      <c r="G6977" s="4">
        <v>0.27294581663366002</v>
      </c>
      <c r="H6977" s="4">
        <v>-1.4373712609981879E-3</v>
      </c>
      <c r="I6977" s="4">
        <v>4.4334742406031413E-2</v>
      </c>
    </row>
    <row r="6978" spans="1:9" x14ac:dyDescent="0.25">
      <c r="A6978" t="s">
        <v>7177</v>
      </c>
      <c r="B6978" s="3">
        <v>46.496047973632813</v>
      </c>
      <c r="C6978" s="3">
        <v>16.95999908447266</v>
      </c>
      <c r="D6978" s="4">
        <v>-1.853284800108379E-3</v>
      </c>
      <c r="E6978" s="4">
        <v>-5.8928870279717493E-4</v>
      </c>
      <c r="F6978" s="2">
        <v>3</v>
      </c>
      <c r="G6978" s="4">
        <v>0.26986266889259142</v>
      </c>
      <c r="H6978" s="4">
        <v>-5.1317663782782796E-3</v>
      </c>
      <c r="I6978" s="4">
        <v>4.0471003605769162E-2</v>
      </c>
    </row>
    <row r="6979" spans="1:9" x14ac:dyDescent="0.25">
      <c r="A6979" t="s">
        <v>7178</v>
      </c>
      <c r="B6979" s="3">
        <v>46.582378387451172</v>
      </c>
      <c r="C6979" s="3">
        <v>16.969999313354489</v>
      </c>
      <c r="D6979" s="4">
        <v>-3.2845688196382339E-3</v>
      </c>
      <c r="E6979" s="4">
        <v>6.6624731370742207E-2</v>
      </c>
      <c r="F6979" s="2">
        <v>3</v>
      </c>
      <c r="G6979" s="4">
        <v>0.2692898933524619</v>
      </c>
      <c r="H6979" s="4">
        <v>-3.2845688196382339E-3</v>
      </c>
      <c r="I6979" s="4">
        <v>4.2402873005900288E-2</v>
      </c>
    </row>
    <row r="6980" spans="1:9" x14ac:dyDescent="0.25">
      <c r="A6980" t="s">
        <v>7179</v>
      </c>
      <c r="B6980" s="3">
        <v>46.735885620117188</v>
      </c>
      <c r="C6980" s="3">
        <v>15.909999847412109</v>
      </c>
      <c r="D6980" s="4">
        <v>1.2679894552289911E-2</v>
      </c>
      <c r="E6980" s="4">
        <v>6.6353871719555313E-2</v>
      </c>
      <c r="F6980" s="2">
        <v>2</v>
      </c>
      <c r="G6980" s="4">
        <v>0.27477814610501999</v>
      </c>
      <c r="H6980" s="4">
        <v>0</v>
      </c>
      <c r="I6980" s="4">
        <v>4.5837999890734338E-2</v>
      </c>
    </row>
    <row r="6981" spans="1:9" x14ac:dyDescent="0.25">
      <c r="A6981" t="s">
        <v>7180</v>
      </c>
      <c r="B6981" s="3">
        <v>46.150699615478523</v>
      </c>
      <c r="C6981" s="3">
        <v>14.920000076293951</v>
      </c>
      <c r="D6981" s="4">
        <v>7.7502984984862966E-3</v>
      </c>
      <c r="E6981" s="4">
        <v>-5.3899832390383103E-2</v>
      </c>
      <c r="F6981" s="2">
        <v>2</v>
      </c>
      <c r="G6981" s="4">
        <v>0.27218053288001642</v>
      </c>
      <c r="H6981" s="4">
        <v>0</v>
      </c>
      <c r="I6981" s="4">
        <v>3.2742928458260552E-2</v>
      </c>
    </row>
    <row r="6982" spans="1:9" x14ac:dyDescent="0.25">
      <c r="A6982" t="s">
        <v>7181</v>
      </c>
      <c r="B6982" s="3">
        <v>45.795768737792969</v>
      </c>
      <c r="C6982" s="3">
        <v>15.77000045776367</v>
      </c>
      <c r="D6982" s="4">
        <v>-1.4641483282150649E-3</v>
      </c>
      <c r="E6982" s="4">
        <v>-1.066493896454301E-2</v>
      </c>
      <c r="F6982" s="2">
        <v>2</v>
      </c>
      <c r="G6982" s="4">
        <v>0.26272309306775782</v>
      </c>
      <c r="H6982" s="4">
        <v>-1.4641483282150649E-3</v>
      </c>
      <c r="I6982" s="4">
        <v>2.4800419307255291E-2</v>
      </c>
    </row>
    <row r="6983" spans="1:9" x14ac:dyDescent="0.25">
      <c r="A6983" t="s">
        <v>7182</v>
      </c>
      <c r="B6983" s="3">
        <v>45.862918853759773</v>
      </c>
      <c r="C6983" s="3">
        <v>15.939999580383301</v>
      </c>
      <c r="D6983" s="4">
        <v>1.676057431690525E-3</v>
      </c>
      <c r="E6983" s="4">
        <v>4.6618519992596141E-2</v>
      </c>
      <c r="F6983" s="2">
        <v>2</v>
      </c>
      <c r="G6983" s="4">
        <v>0.26785838384211202</v>
      </c>
      <c r="H6983" s="4">
        <v>0</v>
      </c>
      <c r="I6983" s="4">
        <v>2.6303079244973882E-2</v>
      </c>
    </row>
    <row r="6984" spans="1:9" x14ac:dyDescent="0.25">
      <c r="A6984" t="s">
        <v>7183</v>
      </c>
      <c r="B6984" s="3">
        <v>45.786178588867188</v>
      </c>
      <c r="C6984" s="3">
        <v>15.22999954223633</v>
      </c>
      <c r="D6984" s="4">
        <v>7.1742430777481658E-3</v>
      </c>
      <c r="E6984" s="4">
        <v>7.2751096236651769E-3</v>
      </c>
      <c r="F6984" s="2">
        <v>2</v>
      </c>
      <c r="G6984" s="4">
        <v>0.26180502057142457</v>
      </c>
      <c r="H6984" s="4">
        <v>0</v>
      </c>
      <c r="I6984" s="4">
        <v>2.6380185529772279E-2</v>
      </c>
    </row>
    <row r="6985" spans="1:9" x14ac:dyDescent="0.25">
      <c r="A6985" t="s">
        <v>7184</v>
      </c>
      <c r="B6985" s="3">
        <v>45.460037231445313</v>
      </c>
      <c r="C6985" s="3">
        <v>15.11999988555908</v>
      </c>
      <c r="D6985" s="4">
        <v>2.1083440401170611E-4</v>
      </c>
      <c r="E6985" s="4">
        <v>5.2924808290538028E-2</v>
      </c>
      <c r="F6985" s="2">
        <v>2</v>
      </c>
      <c r="G6985" s="4">
        <v>0.26295185054596337</v>
      </c>
      <c r="H6985" s="4">
        <v>0</v>
      </c>
      <c r="I6985" s="4">
        <v>1.9069135836252249E-2</v>
      </c>
    </row>
    <row r="6986" spans="1:9" x14ac:dyDescent="0.25">
      <c r="A6986" t="s">
        <v>7185</v>
      </c>
      <c r="B6986" s="3">
        <v>45.450454711914063</v>
      </c>
      <c r="C6986" s="3">
        <v>14.35999965667725</v>
      </c>
      <c r="D6986" s="4">
        <v>1.2681232800710871E-3</v>
      </c>
      <c r="E6986" s="4">
        <v>4.1334278201667678E-2</v>
      </c>
      <c r="F6986" s="2">
        <v>2</v>
      </c>
      <c r="G6986" s="4">
        <v>0.25613014469483031</v>
      </c>
      <c r="H6986" s="4">
        <v>0</v>
      </c>
      <c r="I6986" s="4">
        <v>1.885432629159367E-2</v>
      </c>
    </row>
    <row r="6987" spans="1:9" x14ac:dyDescent="0.25">
      <c r="A6987" t="s">
        <v>7186</v>
      </c>
      <c r="B6987" s="3">
        <v>45.392890930175781</v>
      </c>
      <c r="C6987" s="3">
        <v>13.789999961853029</v>
      </c>
      <c r="D6987" s="4">
        <v>6.5943302210147436E-3</v>
      </c>
      <c r="E6987" s="4">
        <v>-7.3875107864789902E-2</v>
      </c>
      <c r="F6987" s="2">
        <v>2</v>
      </c>
      <c r="G6987" s="4">
        <v>0.25845997455048791</v>
      </c>
      <c r="H6987" s="4">
        <v>0</v>
      </c>
      <c r="I6987" s="4">
        <v>1.7563929783275031E-2</v>
      </c>
    </row>
    <row r="6988" spans="1:9" x14ac:dyDescent="0.25">
      <c r="A6988" t="s">
        <v>7187</v>
      </c>
      <c r="B6988" s="3">
        <v>45.095516204833977</v>
      </c>
      <c r="C6988" s="3">
        <v>14.89000034332275</v>
      </c>
      <c r="D6988" s="4">
        <v>4.487493825787281E-3</v>
      </c>
      <c r="E6988" s="4">
        <v>-3.0598914313788809E-2</v>
      </c>
      <c r="F6988" s="2">
        <v>2</v>
      </c>
      <c r="G6988" s="4">
        <v>0.25708938681805948</v>
      </c>
      <c r="H6988" s="4">
        <v>0</v>
      </c>
      <c r="I6988" s="4">
        <v>1.089773629049917E-2</v>
      </c>
    </row>
    <row r="6989" spans="1:9" x14ac:dyDescent="0.25">
      <c r="A6989" t="s">
        <v>7188</v>
      </c>
      <c r="B6989" s="3">
        <v>44.894054412841797</v>
      </c>
      <c r="C6989" s="3">
        <v>15.35999965667725</v>
      </c>
      <c r="D6989" s="4">
        <v>-2.982739201358164E-3</v>
      </c>
      <c r="E6989" s="4">
        <v>9.4017072536373592E-2</v>
      </c>
      <c r="F6989" s="2">
        <v>2</v>
      </c>
      <c r="G6989" s="4">
        <v>0.26405171473974282</v>
      </c>
      <c r="H6989" s="4">
        <v>-4.0439243728171981E-3</v>
      </c>
      <c r="I6989" s="4">
        <v>6.3816050514449163E-3</v>
      </c>
    </row>
    <row r="6990" spans="1:9" x14ac:dyDescent="0.25">
      <c r="A6990" t="s">
        <v>7189</v>
      </c>
      <c r="B6990" s="3">
        <v>45.028362274169922</v>
      </c>
      <c r="C6990" s="3">
        <v>14.039999961853029</v>
      </c>
      <c r="D6990" s="4">
        <v>-1.0643598793956821E-3</v>
      </c>
      <c r="E6990" s="4">
        <v>-0.1102661470571864</v>
      </c>
      <c r="F6990" s="2">
        <v>2</v>
      </c>
      <c r="G6990" s="4">
        <v>0.25950544528757091</v>
      </c>
      <c r="H6990" s="4">
        <v>-1.0643598793956821E-3</v>
      </c>
      <c r="I6990" s="4">
        <v>9.3923592108142717E-3</v>
      </c>
    </row>
    <row r="6991" spans="1:9" x14ac:dyDescent="0.25">
      <c r="A6991" t="s">
        <v>7190</v>
      </c>
      <c r="B6991" s="3">
        <v>45.076339721679688</v>
      </c>
      <c r="C6991" s="3">
        <v>15.77999973297119</v>
      </c>
      <c r="D6991" s="4">
        <v>5.5640710646178704E-3</v>
      </c>
      <c r="E6991" s="4">
        <v>-8.3091192770117561E-2</v>
      </c>
      <c r="F6991" s="2">
        <v>2</v>
      </c>
      <c r="G6991" s="4">
        <v>0.25952379277390047</v>
      </c>
      <c r="H6991" s="4">
        <v>0</v>
      </c>
      <c r="I6991" s="4">
        <v>1.046786066112082E-2</v>
      </c>
    </row>
    <row r="6992" spans="1:9" x14ac:dyDescent="0.25">
      <c r="A6992" t="s">
        <v>7191</v>
      </c>
      <c r="B6992" s="3">
        <v>44.826919555664063</v>
      </c>
      <c r="C6992" s="3">
        <v>17.20999908447266</v>
      </c>
      <c r="D6992" s="4">
        <v>2.3598016384775988E-3</v>
      </c>
      <c r="E6992" s="4">
        <v>1.414259168114973E-2</v>
      </c>
      <c r="F6992" s="2">
        <v>3</v>
      </c>
      <c r="G6992" s="4">
        <v>0.25189663100038739</v>
      </c>
      <c r="H6992" s="4">
        <v>0</v>
      </c>
      <c r="I6992" s="4">
        <v>4.8766555385288957E-3</v>
      </c>
    </row>
    <row r="6993" spans="1:9" x14ac:dyDescent="0.25">
      <c r="A6993" t="s">
        <v>7192</v>
      </c>
      <c r="B6993" s="3">
        <v>44.721385955810547</v>
      </c>
      <c r="C6993" s="3">
        <v>16.969999313354489</v>
      </c>
      <c r="D6993" s="4">
        <v>1.9239006818984269E-2</v>
      </c>
      <c r="E6993" s="4">
        <v>-3.8526930304398799E-2</v>
      </c>
      <c r="F6993" s="2">
        <v>3</v>
      </c>
      <c r="G6993" s="4">
        <v>0.25355390970967678</v>
      </c>
      <c r="H6993" s="4">
        <v>0</v>
      </c>
      <c r="I6993" s="4">
        <v>2.510928606611174E-3</v>
      </c>
    </row>
    <row r="6994" spans="1:9" x14ac:dyDescent="0.25">
      <c r="A6994" t="s">
        <v>7193</v>
      </c>
      <c r="B6994" s="3">
        <v>43.877231597900391</v>
      </c>
      <c r="C6994" s="3">
        <v>17.64999961853027</v>
      </c>
      <c r="D6994" s="4">
        <v>5.7170872050564814E-3</v>
      </c>
      <c r="E6994" s="4">
        <v>-2.1618696075640931E-2</v>
      </c>
      <c r="F6994" s="2">
        <v>3</v>
      </c>
      <c r="G6994" s="4">
        <v>0.24100191175624899</v>
      </c>
      <c r="H6994" s="4">
        <v>0</v>
      </c>
      <c r="I6994" s="4">
        <v>-1.6412321448117329E-2</v>
      </c>
    </row>
    <row r="6995" spans="1:9" x14ac:dyDescent="0.25">
      <c r="A6995" t="s">
        <v>7194</v>
      </c>
      <c r="B6995" s="3">
        <v>43.6278076171875</v>
      </c>
      <c r="C6995" s="3">
        <v>18.04000091552734</v>
      </c>
      <c r="D6995" s="4">
        <v>6.6398916324057478E-3</v>
      </c>
      <c r="E6995" s="4">
        <v>8.3846579651478681E-3</v>
      </c>
      <c r="F6995" s="2">
        <v>3</v>
      </c>
      <c r="G6995" s="4">
        <v>0.22937387085196151</v>
      </c>
      <c r="H6995" s="4">
        <v>-2.194048534293946E-3</v>
      </c>
      <c r="I6995" s="4">
        <v>-2.2003612084063099E-2</v>
      </c>
    </row>
    <row r="6996" spans="1:9" x14ac:dyDescent="0.25">
      <c r="A6996" t="s">
        <v>7195</v>
      </c>
      <c r="B6996" s="3">
        <v>43.340034484863281</v>
      </c>
      <c r="C6996" s="3">
        <v>17.889999389648441</v>
      </c>
      <c r="D6996" s="4">
        <v>-3.5290763103001939E-3</v>
      </c>
      <c r="E6996" s="4">
        <v>-1.214805153443088E-2</v>
      </c>
      <c r="F6996" s="2">
        <v>3</v>
      </c>
      <c r="G6996" s="4">
        <v>0.21707754115270531</v>
      </c>
      <c r="H6996" s="4">
        <v>-8.7756706644858129E-3</v>
      </c>
      <c r="I6996" s="4">
        <v>-2.8454568465411612E-2</v>
      </c>
    </row>
    <row r="6997" spans="1:9" x14ac:dyDescent="0.25">
      <c r="A6997" t="s">
        <v>7196</v>
      </c>
      <c r="B6997" s="3">
        <v>43.493526458740227</v>
      </c>
      <c r="C6997" s="3">
        <v>18.110000610351559</v>
      </c>
      <c r="D6997" s="4">
        <v>9.5748556196459944E-3</v>
      </c>
      <c r="E6997" s="4">
        <v>-2.002158771915152E-2</v>
      </c>
      <c r="F6997" s="2">
        <v>3</v>
      </c>
      <c r="G6997" s="4">
        <v>0.2230014745868942</v>
      </c>
      <c r="H6997" s="4">
        <v>-5.2651755605258588E-3</v>
      </c>
      <c r="I6997" s="4">
        <v>-2.501376764995622E-2</v>
      </c>
    </row>
    <row r="6998" spans="1:9" x14ac:dyDescent="0.25">
      <c r="A6998" t="s">
        <v>7197</v>
      </c>
      <c r="B6998" s="3">
        <v>43.081031799316413</v>
      </c>
      <c r="C6998" s="3">
        <v>18.479999542236332</v>
      </c>
      <c r="D6998" s="4">
        <v>-3.3290513342151269E-3</v>
      </c>
      <c r="E6998" s="4">
        <v>1.0940856021790509E-2</v>
      </c>
      <c r="F6998" s="2">
        <v>3</v>
      </c>
      <c r="G6998" s="4">
        <v>0.219130272012239</v>
      </c>
      <c r="H6998" s="4">
        <v>-1.4699287623465399E-2</v>
      </c>
      <c r="I6998" s="4">
        <v>-3.4260583132661997E-2</v>
      </c>
    </row>
    <row r="6999" spans="1:9" x14ac:dyDescent="0.25">
      <c r="A6999" t="s">
        <v>7198</v>
      </c>
      <c r="B6999" s="3">
        <v>43.224929809570313</v>
      </c>
      <c r="C6999" s="3">
        <v>18.280000686645511</v>
      </c>
      <c r="D6999" s="4">
        <v>8.0539115929940674E-3</v>
      </c>
      <c r="E6999" s="4">
        <v>-3.2715084756373969E-3</v>
      </c>
      <c r="F6999" s="2">
        <v>3</v>
      </c>
      <c r="G6999" s="4">
        <v>0.2330346893553823</v>
      </c>
      <c r="H6999" s="4">
        <v>-1.140821482202448E-2</v>
      </c>
      <c r="I6999" s="4">
        <v>-3.1034848401926499E-2</v>
      </c>
    </row>
    <row r="7000" spans="1:9" x14ac:dyDescent="0.25">
      <c r="A7000" t="s">
        <v>7199</v>
      </c>
      <c r="B7000" s="3">
        <v>42.879581451416023</v>
      </c>
      <c r="C7000" s="3">
        <v>18.340000152587891</v>
      </c>
      <c r="D7000" s="4">
        <v>-6.6669794961483619E-3</v>
      </c>
      <c r="E7000" s="4">
        <v>6.0728697597557169E-2</v>
      </c>
      <c r="F7000" s="2">
        <v>3</v>
      </c>
      <c r="G7000" s="4">
        <v>0.21796108830691249</v>
      </c>
      <c r="H7000" s="4">
        <v>-1.9306632503675699E-2</v>
      </c>
      <c r="I7000" s="4">
        <v>-3.8776457831654947E-2</v>
      </c>
    </row>
    <row r="7001" spans="1:9" x14ac:dyDescent="0.25">
      <c r="A7001" t="s">
        <v>7200</v>
      </c>
      <c r="B7001" s="3">
        <v>43.167377471923828</v>
      </c>
      <c r="C7001" s="3">
        <v>17.29000091552734</v>
      </c>
      <c r="D7001" s="4">
        <v>8.8979232194130731E-4</v>
      </c>
      <c r="E7001" s="4">
        <v>2.3682743655044861E-2</v>
      </c>
      <c r="F7001" s="2">
        <v>3</v>
      </c>
      <c r="G7001" s="4">
        <v>0.23403797533509449</v>
      </c>
      <c r="H7001" s="4">
        <v>-1.272448690079386E-2</v>
      </c>
      <c r="I7001" s="4">
        <v>-3.2324988370183938E-2</v>
      </c>
    </row>
    <row r="7002" spans="1:9" x14ac:dyDescent="0.25">
      <c r="A7002" t="s">
        <v>7201</v>
      </c>
      <c r="B7002" s="3">
        <v>43.129001617431641</v>
      </c>
      <c r="C7002" s="3">
        <v>16.889999389648441</v>
      </c>
      <c r="D7002" s="4">
        <v>-8.5998153994333304E-3</v>
      </c>
      <c r="E7002" s="4">
        <v>2.6747635641468651E-2</v>
      </c>
      <c r="F7002" s="2">
        <v>3</v>
      </c>
      <c r="G7002" s="4">
        <v>0.24228205691682231</v>
      </c>
      <c r="H7002" s="4">
        <v>-1.3602176110870111E-2</v>
      </c>
      <c r="I7002" s="4">
        <v>-3.3185252709063029E-2</v>
      </c>
    </row>
    <row r="7003" spans="1:9" x14ac:dyDescent="0.25">
      <c r="A7003" t="s">
        <v>7202</v>
      </c>
      <c r="B7003" s="3">
        <v>43.503120422363281</v>
      </c>
      <c r="C7003" s="3">
        <v>16.45000076293945</v>
      </c>
      <c r="D7003" s="4">
        <v>3.319005377008688E-3</v>
      </c>
      <c r="E7003" s="4">
        <v>3.0488503397696491E-3</v>
      </c>
      <c r="F7003" s="2">
        <v>3</v>
      </c>
      <c r="G7003" s="4">
        <v>0.24163551531096311</v>
      </c>
      <c r="H7003" s="4">
        <v>-5.0457532580068243E-3</v>
      </c>
      <c r="I7003" s="4">
        <v>-2.4798701565236451E-2</v>
      </c>
    </row>
    <row r="7004" spans="1:9" x14ac:dyDescent="0.25">
      <c r="A7004" t="s">
        <v>7203</v>
      </c>
      <c r="B7004" s="3">
        <v>43.359210968017578</v>
      </c>
      <c r="C7004" s="3">
        <v>16.39999961853027</v>
      </c>
      <c r="D7004" s="4">
        <v>-7.0304161858568692E-3</v>
      </c>
      <c r="E7004" s="4">
        <v>2.6282859094197919E-2</v>
      </c>
      <c r="F7004" s="2">
        <v>3</v>
      </c>
      <c r="G7004" s="4">
        <v>0.22732786527676099</v>
      </c>
      <c r="H7004" s="4">
        <v>-8.3370877957925638E-3</v>
      </c>
      <c r="I7004" s="4">
        <v>-2.802469283603326E-2</v>
      </c>
    </row>
    <row r="7005" spans="1:9" x14ac:dyDescent="0.25">
      <c r="A7005" t="s">
        <v>7204</v>
      </c>
      <c r="B7005" s="3">
        <v>43.666202545166023</v>
      </c>
      <c r="C7005" s="3">
        <v>15.97999954223633</v>
      </c>
      <c r="D7005" s="4">
        <v>-1.315923096976146E-3</v>
      </c>
      <c r="E7005" s="4">
        <v>5.9681672618277393E-2</v>
      </c>
      <c r="F7005" s="2">
        <v>2</v>
      </c>
      <c r="G7005" s="4">
        <v>0.23733346909934269</v>
      </c>
      <c r="H7005" s="4">
        <v>-1.315923096976146E-3</v>
      </c>
      <c r="I7005" s="4">
        <v>-2.1142920178415011E-2</v>
      </c>
    </row>
    <row r="7006" spans="1:9" x14ac:dyDescent="0.25">
      <c r="A7006" t="s">
        <v>7205</v>
      </c>
      <c r="B7006" s="3">
        <v>43.723739624023438</v>
      </c>
      <c r="C7006" s="3">
        <v>15.079999923706049</v>
      </c>
      <c r="D7006" s="4">
        <v>5.2930443683749662E-3</v>
      </c>
      <c r="E7006" s="4">
        <v>-2.141466106253553E-2</v>
      </c>
      <c r="F7006" s="2">
        <v>2</v>
      </c>
      <c r="G7006" s="4">
        <v>0.2363316771487407</v>
      </c>
      <c r="H7006" s="4">
        <v>0</v>
      </c>
      <c r="I7006" s="4">
        <v>-1.985312226357272E-2</v>
      </c>
    </row>
    <row r="7007" spans="1:9" x14ac:dyDescent="0.25">
      <c r="A7007" t="s">
        <v>7206</v>
      </c>
      <c r="B7007" s="3">
        <v>43.493526458740227</v>
      </c>
      <c r="C7007" s="3">
        <v>15.409999847412109</v>
      </c>
      <c r="D7007" s="4">
        <v>2.6539416296409431E-3</v>
      </c>
      <c r="E7007" s="4">
        <v>-1.217952111612175E-2</v>
      </c>
      <c r="F7007" s="2">
        <v>2</v>
      </c>
      <c r="G7007" s="4">
        <v>0.22235441133176931</v>
      </c>
      <c r="H7007" s="4">
        <v>0</v>
      </c>
      <c r="I7007" s="4">
        <v>-2.501376764995622E-2</v>
      </c>
    </row>
    <row r="7008" spans="1:9" x14ac:dyDescent="0.25">
      <c r="A7008" t="s">
        <v>7207</v>
      </c>
      <c r="B7008" s="3">
        <v>43.378402709960938</v>
      </c>
      <c r="C7008" s="3">
        <v>15.60000038146973</v>
      </c>
      <c r="D7008" s="4">
        <v>4.8885350557690277E-3</v>
      </c>
      <c r="E7008" s="4">
        <v>-1.452934575772769E-2</v>
      </c>
      <c r="F7008" s="2">
        <v>2</v>
      </c>
      <c r="G7008" s="4">
        <v>0.2249399211760659</v>
      </c>
      <c r="H7008" s="4">
        <v>0</v>
      </c>
      <c r="I7008" s="4">
        <v>-2.759447515323998E-2</v>
      </c>
    </row>
    <row r="7009" spans="1:9" x14ac:dyDescent="0.25">
      <c r="A7009" t="s">
        <v>7208</v>
      </c>
      <c r="B7009" s="3">
        <v>43.167377471923828</v>
      </c>
      <c r="C7009" s="3">
        <v>15.829999923706049</v>
      </c>
      <c r="D7009" s="4">
        <v>-1.3314616796379351E-3</v>
      </c>
      <c r="E7009" s="4">
        <v>4.6265684333803618E-2</v>
      </c>
      <c r="F7009" s="2">
        <v>2</v>
      </c>
      <c r="G7009" s="4">
        <v>0.22254822829360821</v>
      </c>
      <c r="H7009" s="4">
        <v>-1.552895183369096E-3</v>
      </c>
      <c r="I7009" s="4">
        <v>-3.2324988370183938E-2</v>
      </c>
    </row>
    <row r="7010" spans="1:9" x14ac:dyDescent="0.25">
      <c r="A7010" t="s">
        <v>7209</v>
      </c>
      <c r="B7010" s="3">
        <v>43.224929809570313</v>
      </c>
      <c r="C7010" s="3">
        <v>15.13000011444092</v>
      </c>
      <c r="D7010" s="4">
        <v>1.3332368333915929E-3</v>
      </c>
      <c r="E7010" s="4">
        <v>3.9814479649462609E-3</v>
      </c>
      <c r="F7010" s="2">
        <v>2</v>
      </c>
      <c r="G7010" s="4">
        <v>0.2323744922547781</v>
      </c>
      <c r="H7010" s="4">
        <v>-2.2172872703452029E-4</v>
      </c>
      <c r="I7010" s="4">
        <v>-3.1034848401926499E-2</v>
      </c>
    </row>
    <row r="7011" spans="1:9" x14ac:dyDescent="0.25">
      <c r="A7011" t="s">
        <v>7210</v>
      </c>
      <c r="B7011" s="3">
        <v>43.167377471923828</v>
      </c>
      <c r="C7011" s="3">
        <v>15.069999694824221</v>
      </c>
      <c r="D7011" s="4">
        <v>1.237395054964519E-2</v>
      </c>
      <c r="E7011" s="4">
        <v>-7.3185763672000359E-2</v>
      </c>
      <c r="F7011" s="2">
        <v>2</v>
      </c>
      <c r="G7011" s="4">
        <v>0.2248284725639986</v>
      </c>
      <c r="H7011" s="4">
        <v>-1.552895183369096E-3</v>
      </c>
      <c r="I7011" s="4">
        <v>-3.2324988370183938E-2</v>
      </c>
    </row>
    <row r="7012" spans="1:9" x14ac:dyDescent="0.25">
      <c r="A7012" t="s">
        <v>7211</v>
      </c>
      <c r="B7012" s="3">
        <v>42.639755249023438</v>
      </c>
      <c r="C7012" s="3">
        <v>16.260000228881839</v>
      </c>
      <c r="D7012" s="4">
        <v>-2.020287875844295E-3</v>
      </c>
      <c r="E7012" s="4">
        <v>1.0565573317698361E-2</v>
      </c>
      <c r="F7012" s="2">
        <v>3</v>
      </c>
      <c r="G7012" s="4">
        <v>0.2137406080454147</v>
      </c>
      <c r="H7012" s="4">
        <v>-1.375662197299043E-2</v>
      </c>
      <c r="I7012" s="4">
        <v>-4.4152596869527112E-2</v>
      </c>
    </row>
    <row r="7013" spans="1:9" x14ac:dyDescent="0.25">
      <c r="A7013" t="s">
        <v>7212</v>
      </c>
      <c r="B7013" s="3">
        <v>42.72607421875</v>
      </c>
      <c r="C7013" s="3">
        <v>16.090000152587891</v>
      </c>
      <c r="D7013" s="4">
        <v>-7.7972942673999457E-3</v>
      </c>
      <c r="E7013" s="4">
        <v>3.2734289562212027E-2</v>
      </c>
      <c r="F7013" s="2">
        <v>3</v>
      </c>
      <c r="G7013" s="4">
        <v>0.2237231132939739</v>
      </c>
      <c r="H7013" s="4">
        <v>-1.1760092870190531E-2</v>
      </c>
      <c r="I7013" s="4">
        <v>-4.2217600700525382E-2</v>
      </c>
    </row>
    <row r="7014" spans="1:9" x14ac:dyDescent="0.25">
      <c r="A7014" t="s">
        <v>7213</v>
      </c>
      <c r="B7014" s="3">
        <v>43.061840057373047</v>
      </c>
      <c r="C7014" s="3">
        <v>15.579999923706049</v>
      </c>
      <c r="D7014" s="4">
        <v>-3.9939405324083133E-3</v>
      </c>
      <c r="E7014" s="4">
        <v>3.1105246704695499E-2</v>
      </c>
      <c r="F7014" s="2">
        <v>2</v>
      </c>
      <c r="G7014" s="4">
        <v>0.23733394744762951</v>
      </c>
      <c r="H7014" s="4">
        <v>-3.9939405324083133E-3</v>
      </c>
      <c r="I7014" s="4">
        <v>-3.4690800815455392E-2</v>
      </c>
    </row>
    <row r="7015" spans="1:9" x14ac:dyDescent="0.25">
      <c r="A7015" t="s">
        <v>7214</v>
      </c>
      <c r="B7015" s="3">
        <v>43.234516143798828</v>
      </c>
      <c r="C7015" s="3">
        <v>15.10999965667725</v>
      </c>
      <c r="D7015" s="4">
        <v>1.110493090908049E-3</v>
      </c>
      <c r="E7015" s="4">
        <v>2.0945909591031601E-2</v>
      </c>
      <c r="F7015" s="2">
        <v>2</v>
      </c>
      <c r="G7015" s="4">
        <v>0.24162519396167359</v>
      </c>
      <c r="H7015" s="4">
        <v>0</v>
      </c>
      <c r="I7015" s="4">
        <v>-3.0819953343914189E-2</v>
      </c>
    </row>
    <row r="7016" spans="1:9" x14ac:dyDescent="0.25">
      <c r="A7016" t="s">
        <v>7215</v>
      </c>
      <c r="B7016" s="3">
        <v>43.186557769775391</v>
      </c>
      <c r="C7016" s="3">
        <v>14.80000019073486</v>
      </c>
      <c r="D7016" s="4">
        <v>1.350743799403697E-2</v>
      </c>
      <c r="E7016" s="4">
        <v>-0.11747168832764091</v>
      </c>
      <c r="F7016" s="2">
        <v>2</v>
      </c>
      <c r="G7016" s="4">
        <v>0.22996257017277791</v>
      </c>
      <c r="H7016" s="4">
        <v>0</v>
      </c>
      <c r="I7016" s="4">
        <v>-3.1895027227451862E-2</v>
      </c>
    </row>
    <row r="7017" spans="1:9" x14ac:dyDescent="0.25">
      <c r="A7017" t="s">
        <v>7216</v>
      </c>
      <c r="B7017" s="3">
        <v>42.610992431640618</v>
      </c>
      <c r="C7017" s="3">
        <v>16.770000457763668</v>
      </c>
      <c r="D7017" s="4">
        <v>-8.9953080752147585E-4</v>
      </c>
      <c r="E7017" s="4">
        <v>-5.959611723851399E-4</v>
      </c>
      <c r="F7017" s="2">
        <v>3</v>
      </c>
      <c r="G7017" s="4">
        <v>0.21454547194236759</v>
      </c>
      <c r="H7017" s="4">
        <v>-8.9953080752147585E-4</v>
      </c>
      <c r="I7017" s="4">
        <v>-4.4797367556917662E-2</v>
      </c>
    </row>
    <row r="7018" spans="1:9" x14ac:dyDescent="0.25">
      <c r="A7018" t="s">
        <v>7217</v>
      </c>
      <c r="B7018" s="3">
        <v>42.649356842041023</v>
      </c>
      <c r="C7018" s="3">
        <v>16.780000686645511</v>
      </c>
      <c r="D7018" s="4">
        <v>6.7928038584976758E-3</v>
      </c>
      <c r="E7018" s="4">
        <v>-1.5835692815056479E-2</v>
      </c>
      <c r="F7018" s="2">
        <v>3</v>
      </c>
      <c r="G7018" s="4">
        <v>0.21922917371868469</v>
      </c>
      <c r="H7018" s="4">
        <v>0</v>
      </c>
      <c r="I7018" s="4">
        <v>-4.393735975809987E-2</v>
      </c>
    </row>
    <row r="7019" spans="1:9" x14ac:dyDescent="0.25">
      <c r="A7019" t="s">
        <v>7218</v>
      </c>
      <c r="B7019" s="3">
        <v>42.361602783203118</v>
      </c>
      <c r="C7019" s="3">
        <v>17.04999923706055</v>
      </c>
      <c r="D7019" s="4">
        <v>5.4649914771920383E-3</v>
      </c>
      <c r="E7019" s="4">
        <v>5.8996147268464139E-3</v>
      </c>
      <c r="F7019" s="2">
        <v>3</v>
      </c>
      <c r="G7019" s="4">
        <v>0.20970417867582711</v>
      </c>
      <c r="H7019" s="4">
        <v>0</v>
      </c>
      <c r="I7019" s="4">
        <v>-5.0387888572679507E-2</v>
      </c>
    </row>
    <row r="7020" spans="1:9" x14ac:dyDescent="0.25">
      <c r="A7020" t="s">
        <v>7219</v>
      </c>
      <c r="B7020" s="3">
        <v>42.131355285644531</v>
      </c>
      <c r="C7020" s="3">
        <v>16.95000076293945</v>
      </c>
      <c r="D7020" s="4">
        <v>-9.0985242262453525E-4</v>
      </c>
      <c r="E7020" s="4">
        <v>5.279505349875846E-2</v>
      </c>
      <c r="F7020" s="2">
        <v>3</v>
      </c>
      <c r="G7020" s="4">
        <v>0.20442091736139961</v>
      </c>
      <c r="H7020" s="4">
        <v>-9.0985242262453525E-4</v>
      </c>
      <c r="I7020" s="4">
        <v>-5.5549303579246923E-2</v>
      </c>
    </row>
    <row r="7021" spans="1:9" x14ac:dyDescent="0.25">
      <c r="A7021" t="s">
        <v>7220</v>
      </c>
      <c r="B7021" s="3">
        <v>42.169723510742188</v>
      </c>
      <c r="C7021" s="3">
        <v>16.10000038146973</v>
      </c>
      <c r="D7021" s="4">
        <v>9.1068100794577944E-4</v>
      </c>
      <c r="E7021" s="4">
        <v>-6.2074664822853176E-4</v>
      </c>
      <c r="F7021" s="2">
        <v>3</v>
      </c>
      <c r="G7021" s="4">
        <v>0.19939883260165689</v>
      </c>
      <c r="H7021" s="4">
        <v>0</v>
      </c>
      <c r="I7021" s="4">
        <v>-5.4689210267075287E-2</v>
      </c>
    </row>
    <row r="7022" spans="1:9" x14ac:dyDescent="0.25">
      <c r="A7022" t="s">
        <v>7221</v>
      </c>
      <c r="B7022" s="3">
        <v>42.131355285644531</v>
      </c>
      <c r="C7022" s="3">
        <v>16.110000610351559</v>
      </c>
      <c r="D7022" s="4">
        <v>-4.5504280280306292E-4</v>
      </c>
      <c r="E7022" s="4">
        <v>-6.7816712490464948E-3</v>
      </c>
      <c r="F7022" s="2">
        <v>3</v>
      </c>
      <c r="G7022" s="4">
        <v>0.19607081244578439</v>
      </c>
      <c r="H7022" s="4">
        <v>-4.5504280280306292E-4</v>
      </c>
      <c r="I7022" s="4">
        <v>-5.5549303579246923E-2</v>
      </c>
    </row>
    <row r="7023" spans="1:9" x14ac:dyDescent="0.25">
      <c r="A7023" t="s">
        <v>7222</v>
      </c>
      <c r="B7023" s="3">
        <v>42.150535583496087</v>
      </c>
      <c r="C7023" s="3">
        <v>16.219999313354489</v>
      </c>
      <c r="D7023" s="4">
        <v>6.8357416915576508E-4</v>
      </c>
      <c r="E7023" s="4">
        <v>-1.3981850390130999E-2</v>
      </c>
      <c r="F7023" s="2">
        <v>3</v>
      </c>
      <c r="G7023" s="4">
        <v>0.2056168744093034</v>
      </c>
      <c r="H7023" s="4">
        <v>0</v>
      </c>
      <c r="I7023" s="4">
        <v>-5.511934243651484E-2</v>
      </c>
    </row>
    <row r="7024" spans="1:9" x14ac:dyDescent="0.25">
      <c r="A7024" t="s">
        <v>7223</v>
      </c>
      <c r="B7024" s="3">
        <v>42.121742248535163</v>
      </c>
      <c r="C7024" s="3">
        <v>16.45000076293945</v>
      </c>
      <c r="D7024" s="4">
        <v>-2.2816823822069401E-4</v>
      </c>
      <c r="E7024" s="4">
        <v>-6.074314756575605E-4</v>
      </c>
      <c r="F7024" s="2">
        <v>3</v>
      </c>
      <c r="G7024" s="4">
        <v>0.20382342263374631</v>
      </c>
      <c r="H7024" s="4">
        <v>-4.5596093563504692E-4</v>
      </c>
      <c r="I7024" s="4">
        <v>-5.5764797230735567E-2</v>
      </c>
    </row>
    <row r="7025" spans="1:9" x14ac:dyDescent="0.25">
      <c r="A7025" t="s">
        <v>7224</v>
      </c>
      <c r="B7025" s="3">
        <v>42.131355285644531</v>
      </c>
      <c r="C7025" s="3">
        <v>16.45999908447266</v>
      </c>
      <c r="D7025" s="4">
        <v>-2.2784468433467711E-4</v>
      </c>
      <c r="E7025" s="4">
        <v>5.1757155634899021E-2</v>
      </c>
      <c r="F7025" s="2">
        <v>3</v>
      </c>
      <c r="G7025" s="4">
        <v>0.2037743939237551</v>
      </c>
      <c r="H7025" s="4">
        <v>-2.2784468433467711E-4</v>
      </c>
      <c r="I7025" s="4">
        <v>-5.5549303579246923E-2</v>
      </c>
    </row>
    <row r="7026" spans="1:9" x14ac:dyDescent="0.25">
      <c r="A7026" t="s">
        <v>7225</v>
      </c>
      <c r="B7026" s="3">
        <v>42.140956878662109</v>
      </c>
      <c r="C7026" s="3">
        <v>15.64999961853027</v>
      </c>
      <c r="D7026" s="4">
        <v>3.547254162014291E-3</v>
      </c>
      <c r="E7026" s="4">
        <v>-2.3705617706667351E-2</v>
      </c>
      <c r="F7026" s="2">
        <v>2</v>
      </c>
      <c r="G7026" s="4">
        <v>0.2021132689616327</v>
      </c>
      <c r="H7026" s="4">
        <v>0</v>
      </c>
      <c r="I7026" s="4">
        <v>-5.5334066467819583E-2</v>
      </c>
    </row>
    <row r="7027" spans="1:9" x14ac:dyDescent="0.25">
      <c r="A7027" t="s">
        <v>7226</v>
      </c>
      <c r="B7027" s="3">
        <v>41.992000579833977</v>
      </c>
      <c r="C7027" s="3">
        <v>16.030000686645511</v>
      </c>
      <c r="D7027" s="4">
        <v>3.879105350777845E-3</v>
      </c>
      <c r="E7027" s="4">
        <v>1.071885458059829E-2</v>
      </c>
      <c r="F7027" s="2">
        <v>2</v>
      </c>
      <c r="G7027" s="4">
        <v>0.19818488549653221</v>
      </c>
      <c r="H7027" s="4">
        <v>-9.0788180818324182E-4</v>
      </c>
      <c r="I7027" s="4">
        <v>-5.8673191905648008E-2</v>
      </c>
    </row>
    <row r="7028" spans="1:9" x14ac:dyDescent="0.25">
      <c r="A7028" t="s">
        <v>7227</v>
      </c>
      <c r="B7028" s="3">
        <v>41.829738616943359</v>
      </c>
      <c r="C7028" s="3">
        <v>15.85999965667725</v>
      </c>
      <c r="D7028" s="4">
        <v>-2.503516803882055E-3</v>
      </c>
      <c r="E7028" s="4">
        <v>7.6238810231290532E-3</v>
      </c>
      <c r="F7028" s="2">
        <v>2</v>
      </c>
      <c r="G7028" s="4">
        <v>0.18372050269892101</v>
      </c>
      <c r="H7028" s="4">
        <v>-4.7684896851084568E-3</v>
      </c>
      <c r="I7028" s="4">
        <v>-6.2310587921409748E-2</v>
      </c>
    </row>
    <row r="7029" spans="1:9" x14ac:dyDescent="0.25">
      <c r="A7029" t="s">
        <v>7228</v>
      </c>
      <c r="B7029" s="3">
        <v>41.934722900390618</v>
      </c>
      <c r="C7029" s="3">
        <v>15.739999771118161</v>
      </c>
      <c r="D7029" s="4">
        <v>-2.2706575104597389E-3</v>
      </c>
      <c r="E7029" s="4">
        <v>2.009069733060187E-2</v>
      </c>
      <c r="F7029" s="2">
        <v>2</v>
      </c>
      <c r="G7029" s="4">
        <v>0.19239612816646301</v>
      </c>
      <c r="H7029" s="4">
        <v>-2.2706575104597389E-3</v>
      </c>
      <c r="I7029" s="4">
        <v>-5.9957174912434352E-2</v>
      </c>
    </row>
    <row r="7030" spans="1:9" x14ac:dyDescent="0.25">
      <c r="A7030" t="s">
        <v>7229</v>
      </c>
      <c r="B7030" s="3">
        <v>42.030158996582031</v>
      </c>
      <c r="C7030" s="3">
        <v>15.430000305175779</v>
      </c>
      <c r="D7030" s="4">
        <v>3.646226072210768E-3</v>
      </c>
      <c r="E7030" s="4">
        <v>1.513161176294542E-2</v>
      </c>
      <c r="F7030" s="2">
        <v>2</v>
      </c>
      <c r="G7030" s="4">
        <v>0.20088302001214831</v>
      </c>
      <c r="H7030" s="4">
        <v>0</v>
      </c>
      <c r="I7030" s="4">
        <v>-5.7817801827933502E-2</v>
      </c>
    </row>
    <row r="7031" spans="1:9" x14ac:dyDescent="0.25">
      <c r="A7031" t="s">
        <v>7230</v>
      </c>
      <c r="B7031" s="3">
        <v>41.877464294433587</v>
      </c>
      <c r="C7031" s="3">
        <v>15.19999980926514</v>
      </c>
      <c r="D7031" s="4">
        <v>1.527068780567342E-2</v>
      </c>
      <c r="E7031" s="4">
        <v>-4.8215431740060273E-2</v>
      </c>
      <c r="F7031" s="2">
        <v>2</v>
      </c>
      <c r="G7031" s="4">
        <v>0.19204199647206191</v>
      </c>
      <c r="H7031" s="4">
        <v>0</v>
      </c>
      <c r="I7031" s="4">
        <v>-6.1240730352451811E-2</v>
      </c>
    </row>
    <row r="7032" spans="1:9" x14ac:dyDescent="0.25">
      <c r="A7032" t="s">
        <v>7231</v>
      </c>
      <c r="B7032" s="3">
        <v>41.247585296630859</v>
      </c>
      <c r="C7032" s="3">
        <v>15.97000026702881</v>
      </c>
      <c r="D7032" s="4">
        <v>6.9899180936492389E-3</v>
      </c>
      <c r="E7032" s="4">
        <v>-5.6039353615441323E-3</v>
      </c>
      <c r="F7032" s="2">
        <v>2</v>
      </c>
      <c r="G7032" s="4">
        <v>0.17378887966891471</v>
      </c>
      <c r="H7032" s="4">
        <v>-4.3762922598612466E-3</v>
      </c>
      <c r="I7032" s="4">
        <v>-7.5360609812828327E-2</v>
      </c>
    </row>
    <row r="7033" spans="1:9" x14ac:dyDescent="0.25">
      <c r="A7033" t="s">
        <v>7232</v>
      </c>
      <c r="B7033" s="3">
        <v>40.961269378662109</v>
      </c>
      <c r="C7033" s="3">
        <v>16.059999465942379</v>
      </c>
      <c r="D7033" s="4">
        <v>5.6232105242062236E-3</v>
      </c>
      <c r="E7033" s="4">
        <v>-1.169234055739188E-2</v>
      </c>
      <c r="F7033" s="2">
        <v>3</v>
      </c>
      <c r="G7033" s="4">
        <v>0.17627409552798451</v>
      </c>
      <c r="H7033" s="4">
        <v>-1.1287312960419739E-2</v>
      </c>
      <c r="I7033" s="4">
        <v>-8.1778900093038565E-2</v>
      </c>
    </row>
    <row r="7034" spans="1:9" x14ac:dyDescent="0.25">
      <c r="A7034" t="s">
        <v>7233</v>
      </c>
      <c r="B7034" s="3">
        <v>40.732223510742188</v>
      </c>
      <c r="C7034" s="3">
        <v>16.25</v>
      </c>
      <c r="D7034" s="4">
        <v>-4.6832681329678222E-4</v>
      </c>
      <c r="E7034" s="4">
        <v>-6.723753438124036E-3</v>
      </c>
      <c r="F7034" s="2">
        <v>3</v>
      </c>
      <c r="G7034" s="4">
        <v>0.1750566442752719</v>
      </c>
      <c r="H7034" s="4">
        <v>-1.6815963780122841E-2</v>
      </c>
      <c r="I7034" s="4">
        <v>-8.6913378393169927E-2</v>
      </c>
    </row>
    <row r="7035" spans="1:9" x14ac:dyDescent="0.25">
      <c r="A7035" t="s">
        <v>7234</v>
      </c>
      <c r="B7035" s="3">
        <v>40.751308441162109</v>
      </c>
      <c r="C7035" s="3">
        <v>16.360000610351559</v>
      </c>
      <c r="D7035" s="4">
        <v>1.18481214947721E-2</v>
      </c>
      <c r="E7035" s="4">
        <v>-4.3274839450884388E-2</v>
      </c>
      <c r="F7035" s="2">
        <v>3</v>
      </c>
      <c r="G7035" s="4">
        <v>0.1810187040039197</v>
      </c>
      <c r="H7035" s="4">
        <v>-1.6355296590758961E-2</v>
      </c>
      <c r="I7035" s="4">
        <v>-8.6485555084281907E-2</v>
      </c>
    </row>
    <row r="7036" spans="1:9" x14ac:dyDescent="0.25">
      <c r="A7036" t="s">
        <v>7235</v>
      </c>
      <c r="B7036" s="3">
        <v>40.274135589599609</v>
      </c>
      <c r="C7036" s="3">
        <v>17.10000038146973</v>
      </c>
      <c r="D7036" s="4">
        <v>1.417883787170071E-2</v>
      </c>
      <c r="E7036" s="4">
        <v>-0.16626035150454099</v>
      </c>
      <c r="F7036" s="2">
        <v>3</v>
      </c>
      <c r="G7036" s="4">
        <v>0.17035880127832839</v>
      </c>
      <c r="H7036" s="4">
        <v>-2.787317334133799E-2</v>
      </c>
      <c r="I7036" s="4">
        <v>-9.7182249480078808E-2</v>
      </c>
    </row>
    <row r="7037" spans="1:9" x14ac:dyDescent="0.25">
      <c r="A7037" t="s">
        <v>7236</v>
      </c>
      <c r="B7037" s="3">
        <v>39.711078643798828</v>
      </c>
      <c r="C7037" s="3">
        <v>20.510000228881839</v>
      </c>
      <c r="D7037" s="4">
        <v>-1.210749501428454E-2</v>
      </c>
      <c r="E7037" s="4">
        <v>0.10032193672022791</v>
      </c>
      <c r="F7037" s="2">
        <v>4</v>
      </c>
      <c r="G7037" s="4">
        <v>0.15839952017207939</v>
      </c>
      <c r="H7037" s="4">
        <v>-4.1464098483149907E-2</v>
      </c>
      <c r="I7037" s="4">
        <v>-0.10980419152254819</v>
      </c>
    </row>
    <row r="7038" spans="1:9" x14ac:dyDescent="0.25">
      <c r="A7038" t="s">
        <v>7237</v>
      </c>
      <c r="B7038" s="3">
        <v>40.197772979736328</v>
      </c>
      <c r="C7038" s="3">
        <v>18.639999389648441</v>
      </c>
      <c r="D7038" s="4">
        <v>9.4978858441319147E-4</v>
      </c>
      <c r="E7038" s="4">
        <v>9.2041192535956551E-3</v>
      </c>
      <c r="F7038" s="2">
        <v>3</v>
      </c>
      <c r="G7038" s="4">
        <v>0.17323683883543931</v>
      </c>
      <c r="H7038" s="4">
        <v>-2.9716394567939172E-2</v>
      </c>
      <c r="I7038" s="4">
        <v>-9.8894055795753055E-2</v>
      </c>
    </row>
    <row r="7039" spans="1:9" x14ac:dyDescent="0.25">
      <c r="A7039" t="s">
        <v>7238</v>
      </c>
      <c r="B7039" s="3">
        <v>40.159629821777337</v>
      </c>
      <c r="C7039" s="3">
        <v>18.469999313354489</v>
      </c>
      <c r="D7039" s="4">
        <v>6.4585739512310614E-3</v>
      </c>
      <c r="E7039" s="4">
        <v>8.583180863182327E-2</v>
      </c>
      <c r="F7039" s="2">
        <v>3</v>
      </c>
      <c r="G7039" s="4">
        <v>0.1743646503010983</v>
      </c>
      <c r="H7039" s="4">
        <v>-3.063708439933022E-2</v>
      </c>
      <c r="I7039" s="4">
        <v>-9.9749103820052532E-2</v>
      </c>
    </row>
    <row r="7040" spans="1:9" x14ac:dyDescent="0.25">
      <c r="A7040" t="s">
        <v>7239</v>
      </c>
      <c r="B7040" s="3">
        <v>39.901920318603523</v>
      </c>
      <c r="C7040" s="3">
        <v>17.010000228881839</v>
      </c>
      <c r="D7040" s="4">
        <v>-1.0414346843416361E-2</v>
      </c>
      <c r="E7040" s="4">
        <v>4.8705360602383507E-2</v>
      </c>
      <c r="F7040" s="2">
        <v>3</v>
      </c>
      <c r="G7040" s="4">
        <v>0.17777030884235631</v>
      </c>
      <c r="H7040" s="4">
        <v>-3.6857610745893221E-2</v>
      </c>
      <c r="I7040" s="4">
        <v>-0.1055261294603765</v>
      </c>
    </row>
    <row r="7041" spans="1:9" x14ac:dyDescent="0.25">
      <c r="A7041" t="s">
        <v>7240</v>
      </c>
      <c r="B7041" s="3">
        <v>40.321846008300781</v>
      </c>
      <c r="C7041" s="3">
        <v>16.219999313354489</v>
      </c>
      <c r="D7041" s="4">
        <v>-9.8429023142880823E-3</v>
      </c>
      <c r="E7041" s="4">
        <v>7.4172112820553027E-2</v>
      </c>
      <c r="F7041" s="2">
        <v>3</v>
      </c>
      <c r="G7041" s="4">
        <v>0.1954399221356333</v>
      </c>
      <c r="H7041" s="4">
        <v>-2.672155140702381E-2</v>
      </c>
      <c r="I7041" s="4">
        <v>-9.6112733964535901E-2</v>
      </c>
    </row>
    <row r="7042" spans="1:9" x14ac:dyDescent="0.25">
      <c r="A7042" t="s">
        <v>7241</v>
      </c>
      <c r="B7042" s="3">
        <v>40.722675323486328</v>
      </c>
      <c r="C7042" s="3">
        <v>15.10000038146973</v>
      </c>
      <c r="D7042" s="4">
        <v>-1.638123729217233E-3</v>
      </c>
      <c r="E7042" s="4">
        <v>-6.6176541593110372E-4</v>
      </c>
      <c r="F7042" s="2">
        <v>2</v>
      </c>
      <c r="G7042" s="4">
        <v>0.20832819261343641</v>
      </c>
      <c r="H7042" s="4">
        <v>-1.7046435492091169E-2</v>
      </c>
      <c r="I7042" s="4">
        <v>-8.7127418317644478E-2</v>
      </c>
    </row>
    <row r="7043" spans="1:9" x14ac:dyDescent="0.25">
      <c r="A7043" t="s">
        <v>7242</v>
      </c>
      <c r="B7043" s="3">
        <v>40.789493560791023</v>
      </c>
      <c r="C7043" s="3">
        <v>15.10999965667725</v>
      </c>
      <c r="D7043" s="4">
        <v>3.7582070850488152E-3</v>
      </c>
      <c r="E7043" s="4">
        <v>-1.7555296212914628E-2</v>
      </c>
      <c r="F7043" s="2">
        <v>2</v>
      </c>
      <c r="G7043" s="4">
        <v>0.21300080838579441</v>
      </c>
      <c r="H7043" s="4">
        <v>-1.543359389926735E-2</v>
      </c>
      <c r="I7043" s="4">
        <v>-8.5629566413091052E-2</v>
      </c>
    </row>
    <row r="7044" spans="1:9" x14ac:dyDescent="0.25">
      <c r="A7044" t="s">
        <v>7243</v>
      </c>
      <c r="B7044" s="3">
        <v>40.636772155761719</v>
      </c>
      <c r="C7044" s="3">
        <v>15.38000011444092</v>
      </c>
      <c r="D7044" s="4">
        <v>-4.9081621700945988E-3</v>
      </c>
      <c r="E7044" s="4">
        <v>8.462621886031485E-2</v>
      </c>
      <c r="F7044" s="2">
        <v>2</v>
      </c>
      <c r="G7044" s="4">
        <v>0.21148861231960911</v>
      </c>
      <c r="H7044" s="4">
        <v>-1.9119944274278881E-2</v>
      </c>
      <c r="I7044" s="4">
        <v>-8.9053093531085814E-2</v>
      </c>
    </row>
    <row r="7045" spans="1:9" x14ac:dyDescent="0.25">
      <c r="A7045" t="s">
        <v>7244</v>
      </c>
      <c r="B7045" s="3">
        <v>40.837207794189453</v>
      </c>
      <c r="C7045" s="3">
        <v>14.180000305175779</v>
      </c>
      <c r="D7045" s="4">
        <v>-5.346300255417491E-3</v>
      </c>
      <c r="E7045" s="4">
        <v>3.4281565698108807E-2</v>
      </c>
      <c r="F7045" s="2">
        <v>2</v>
      </c>
      <c r="G7045" s="4">
        <v>0.213070993787011</v>
      </c>
      <c r="H7045" s="4">
        <v>-1.428187988676222E-2</v>
      </c>
      <c r="I7045" s="4">
        <v>-8.4559965384194413E-2</v>
      </c>
    </row>
    <row r="7046" spans="1:9" x14ac:dyDescent="0.25">
      <c r="A7046" t="s">
        <v>7245</v>
      </c>
      <c r="B7046" s="3">
        <v>41.056709289550781</v>
      </c>
      <c r="C7046" s="3">
        <v>13.710000038146971</v>
      </c>
      <c r="D7046" s="4">
        <v>9.3856205570561624E-3</v>
      </c>
      <c r="E7046" s="4">
        <v>-5.578515110745752E-2</v>
      </c>
      <c r="F7046" s="2">
        <v>2</v>
      </c>
      <c r="G7046" s="4">
        <v>0.22639903408329529</v>
      </c>
      <c r="H7046" s="4">
        <v>-8.9836087008365872E-3</v>
      </c>
      <c r="I7046" s="4">
        <v>-7.9639441495183871E-2</v>
      </c>
    </row>
    <row r="7047" spans="1:9" x14ac:dyDescent="0.25">
      <c r="A7047" t="s">
        <v>7246</v>
      </c>
      <c r="B7047" s="3">
        <v>40.674949645996087</v>
      </c>
      <c r="C7047" s="3">
        <v>14.52000045776367</v>
      </c>
      <c r="D7047" s="4">
        <v>-3.507403209502935E-3</v>
      </c>
      <c r="E7047" s="4">
        <v>-1.425655743372645E-2</v>
      </c>
      <c r="F7047" s="2">
        <v>2</v>
      </c>
      <c r="G7047" s="4">
        <v>0.2163537020341855</v>
      </c>
      <c r="H7047" s="4">
        <v>-1.8198425739169188E-2</v>
      </c>
      <c r="I7047" s="4">
        <v>-8.8197275886602422E-2</v>
      </c>
    </row>
    <row r="7048" spans="1:9" x14ac:dyDescent="0.25">
      <c r="A7048" t="s">
        <v>7247</v>
      </c>
      <c r="B7048" s="3">
        <v>40.818115234375</v>
      </c>
      <c r="C7048" s="3">
        <v>14.72999954223633</v>
      </c>
      <c r="D7048" s="4">
        <v>-7.0098891174885658E-4</v>
      </c>
      <c r="E7048" s="4">
        <v>-3.5363516656136913E-2</v>
      </c>
      <c r="F7048" s="2">
        <v>2</v>
      </c>
      <c r="G7048" s="4">
        <v>0.216217315980511</v>
      </c>
      <c r="H7048" s="4">
        <v>-1.474273123250802E-2</v>
      </c>
      <c r="I7048" s="4">
        <v>-8.4987959719789896E-2</v>
      </c>
    </row>
    <row r="7049" spans="1:9" x14ac:dyDescent="0.25">
      <c r="A7049" t="s">
        <v>7248</v>
      </c>
      <c r="B7049" s="3">
        <v>40.846748352050781</v>
      </c>
      <c r="C7049" s="3">
        <v>15.27000045776367</v>
      </c>
      <c r="D7049" s="4">
        <v>4.6773139249411949E-4</v>
      </c>
      <c r="E7049" s="4">
        <v>3.106009622644423E-2</v>
      </c>
      <c r="F7049" s="2">
        <v>2</v>
      </c>
      <c r="G7049" s="4">
        <v>0.21944686417846021</v>
      </c>
      <c r="H7049" s="4">
        <v>-1.4051592331175811E-2</v>
      </c>
      <c r="I7049" s="4">
        <v>-8.4346096486427324E-2</v>
      </c>
    </row>
    <row r="7050" spans="1:9" x14ac:dyDescent="0.25">
      <c r="A7050" t="s">
        <v>7249</v>
      </c>
      <c r="B7050" s="3">
        <v>40.827651977539063</v>
      </c>
      <c r="C7050" s="3">
        <v>14.810000419616699</v>
      </c>
      <c r="D7050" s="4">
        <v>8.4862779950967138E-3</v>
      </c>
      <c r="E7050" s="4">
        <v>-4.2043959697698807E-2</v>
      </c>
      <c r="F7050" s="2">
        <v>2</v>
      </c>
      <c r="G7050" s="4">
        <v>0.21548616782409419</v>
      </c>
      <c r="H7050" s="4">
        <v>-1.451253575511258E-2</v>
      </c>
      <c r="I7050" s="4">
        <v>-8.4774176335376539E-2</v>
      </c>
    </row>
    <row r="7051" spans="1:9" x14ac:dyDescent="0.25">
      <c r="A7051" t="s">
        <v>7250</v>
      </c>
      <c r="B7051" s="3">
        <v>40.484092712402337</v>
      </c>
      <c r="C7051" s="3">
        <v>15.460000038146971</v>
      </c>
      <c r="D7051" s="4">
        <v>-1.8824045910544871E-3</v>
      </c>
      <c r="E7051" s="4">
        <v>-3.1328320727125332E-2</v>
      </c>
      <c r="F7051" s="2">
        <v>2</v>
      </c>
      <c r="G7051" s="4">
        <v>0.2066007814901796</v>
      </c>
      <c r="H7051" s="4">
        <v>-2.2805281789189721E-2</v>
      </c>
      <c r="I7051" s="4">
        <v>-9.2475680002189087E-2</v>
      </c>
    </row>
    <row r="7052" spans="1:9" x14ac:dyDescent="0.25">
      <c r="A7052" t="s">
        <v>7251</v>
      </c>
      <c r="B7052" s="3">
        <v>40.560443878173828</v>
      </c>
      <c r="C7052" s="3">
        <v>15.960000038146971</v>
      </c>
      <c r="D7052" s="4">
        <v>3.5419036068389249E-3</v>
      </c>
      <c r="E7052" s="4">
        <v>-2.7422292105389819E-2</v>
      </c>
      <c r="F7052" s="2">
        <v>2</v>
      </c>
      <c r="G7052" s="4">
        <v>0.20685975268895679</v>
      </c>
      <c r="H7052" s="4">
        <v>-2.0962336797161418E-2</v>
      </c>
      <c r="I7052" s="4">
        <v>-9.0764130226576145E-2</v>
      </c>
    </row>
    <row r="7053" spans="1:9" x14ac:dyDescent="0.25">
      <c r="A7053" t="s">
        <v>7252</v>
      </c>
      <c r="B7053" s="3">
        <v>40.417289733886719</v>
      </c>
      <c r="C7053" s="3">
        <v>16.409999847412109</v>
      </c>
      <c r="D7053" s="4">
        <v>-7.9648201871572732E-3</v>
      </c>
      <c r="E7053" s="4">
        <v>5.3949914518439217E-2</v>
      </c>
      <c r="F7053" s="2">
        <v>3</v>
      </c>
      <c r="G7053" s="4">
        <v>0.20595358163142999</v>
      </c>
      <c r="H7053" s="4">
        <v>-2.4417755069249699E-2</v>
      </c>
      <c r="I7053" s="4">
        <v>-9.3973189853327477E-2</v>
      </c>
    </row>
    <row r="7054" spans="1:9" x14ac:dyDescent="0.25">
      <c r="A7054" t="s">
        <v>7253</v>
      </c>
      <c r="B7054" s="3">
        <v>40.741790771484382</v>
      </c>
      <c r="C7054" s="3">
        <v>15.569999694824221</v>
      </c>
      <c r="D7054" s="4">
        <v>7.3150531984575986E-3</v>
      </c>
      <c r="E7054" s="4">
        <v>-1.268235619111802E-2</v>
      </c>
      <c r="F7054" s="2">
        <v>2</v>
      </c>
      <c r="G7054" s="4">
        <v>0.21326687309962281</v>
      </c>
      <c r="H7054" s="4">
        <v>-1.6585031677199599E-2</v>
      </c>
      <c r="I7054" s="4">
        <v>-8.6698910901926496E-2</v>
      </c>
    </row>
    <row r="7055" spans="1:9" x14ac:dyDescent="0.25">
      <c r="A7055" t="s">
        <v>7254</v>
      </c>
      <c r="B7055" s="3">
        <v>40.445926666259773</v>
      </c>
      <c r="C7055" s="3">
        <v>15.77000045776367</v>
      </c>
      <c r="D7055" s="4">
        <v>-3.2923532198749772E-3</v>
      </c>
      <c r="E7055" s="4">
        <v>-1.6832945283831061E-2</v>
      </c>
      <c r="F7055" s="2">
        <v>2</v>
      </c>
      <c r="G7055" s="4">
        <v>0.21527778414556201</v>
      </c>
      <c r="H7055" s="4">
        <v>-2.3726524089726531E-2</v>
      </c>
      <c r="I7055" s="4">
        <v>-9.3331241106611174E-2</v>
      </c>
    </row>
    <row r="7056" spans="1:9" x14ac:dyDescent="0.25">
      <c r="A7056" t="s">
        <v>7255</v>
      </c>
      <c r="B7056" s="3">
        <v>40.57952880859375</v>
      </c>
      <c r="C7056" s="3">
        <v>16.04000091552734</v>
      </c>
      <c r="D7056" s="4">
        <v>-1.643611711209747E-3</v>
      </c>
      <c r="E7056" s="4">
        <v>-1.23152006409819E-2</v>
      </c>
      <c r="F7056" s="2">
        <v>2</v>
      </c>
      <c r="G7056" s="4">
        <v>0.21248387608949321</v>
      </c>
      <c r="H7056" s="4">
        <v>-2.0501669607797531E-2</v>
      </c>
      <c r="I7056" s="4">
        <v>-9.0336306917688236E-2</v>
      </c>
    </row>
    <row r="7057" spans="1:9" x14ac:dyDescent="0.25">
      <c r="A7057" t="s">
        <v>7256</v>
      </c>
      <c r="B7057" s="3">
        <v>40.646335601806641</v>
      </c>
      <c r="C7057" s="3">
        <v>16.239999771118161</v>
      </c>
      <c r="D7057" s="4">
        <v>2.5894661982919231E-3</v>
      </c>
      <c r="E7057" s="4">
        <v>-4.075608515179252E-2</v>
      </c>
      <c r="F7057" s="2">
        <v>3</v>
      </c>
      <c r="G7057" s="4">
        <v>0.21177372369443839</v>
      </c>
      <c r="H7057" s="4">
        <v>-1.8889104249546599E-2</v>
      </c>
      <c r="I7057" s="4">
        <v>-8.8838711553196115E-2</v>
      </c>
    </row>
    <row r="7058" spans="1:9" x14ac:dyDescent="0.25">
      <c r="A7058" t="s">
        <v>7257</v>
      </c>
      <c r="B7058" s="3">
        <v>40.541355133056641</v>
      </c>
      <c r="C7058" s="3">
        <v>16.930000305175781</v>
      </c>
      <c r="D7058" s="4">
        <v>3.0696120394708699E-3</v>
      </c>
      <c r="E7058" s="4">
        <v>-2.476960196184419E-2</v>
      </c>
      <c r="F7058" s="2">
        <v>3</v>
      </c>
      <c r="G7058" s="4">
        <v>0.20830744889661809</v>
      </c>
      <c r="H7058" s="4">
        <v>-2.1423096064716259E-2</v>
      </c>
      <c r="I7058" s="4">
        <v>-9.1192039048817897E-2</v>
      </c>
    </row>
    <row r="7059" spans="1:9" x14ac:dyDescent="0.25">
      <c r="A7059" t="s">
        <v>7258</v>
      </c>
      <c r="B7059" s="3">
        <v>40.417289733886719</v>
      </c>
      <c r="C7059" s="3">
        <v>17.360000610351559</v>
      </c>
      <c r="D7059" s="4">
        <v>-5.8681566204161761E-3</v>
      </c>
      <c r="E7059" s="4">
        <v>7.2266833705947553E-2</v>
      </c>
      <c r="F7059" s="2">
        <v>3</v>
      </c>
      <c r="G7059" s="4">
        <v>0.20460976426137709</v>
      </c>
      <c r="H7059" s="4">
        <v>-2.4417755069249699E-2</v>
      </c>
      <c r="I7059" s="4">
        <v>-9.3973189853327477E-2</v>
      </c>
    </row>
    <row r="7060" spans="1:9" x14ac:dyDescent="0.25">
      <c r="A7060" t="s">
        <v>7259</v>
      </c>
      <c r="B7060" s="3">
        <v>40.655864715576172</v>
      </c>
      <c r="C7060" s="3">
        <v>16.190000534057621</v>
      </c>
      <c r="D7060" s="4">
        <v>2.1582490385123169E-2</v>
      </c>
      <c r="E7060" s="4">
        <v>-0.1369935854727545</v>
      </c>
      <c r="F7060" s="2">
        <v>3</v>
      </c>
      <c r="G7060" s="4">
        <v>0.2144254637010945</v>
      </c>
      <c r="H7060" s="4">
        <v>-1.8659092928533069E-2</v>
      </c>
      <c r="I7060" s="4">
        <v>-8.8625099195490331E-2</v>
      </c>
    </row>
    <row r="7061" spans="1:9" x14ac:dyDescent="0.25">
      <c r="A7061" t="s">
        <v>7260</v>
      </c>
      <c r="B7061" s="3">
        <v>39.796947479248047</v>
      </c>
      <c r="C7061" s="3">
        <v>18.760000228881839</v>
      </c>
      <c r="D7061" s="4">
        <v>1.6577199369075979E-2</v>
      </c>
      <c r="E7061" s="4">
        <v>-3.5971165905622098E-2</v>
      </c>
      <c r="F7061" s="2">
        <v>3</v>
      </c>
      <c r="G7061" s="4">
        <v>0.1900977092127378</v>
      </c>
      <c r="H7061" s="4">
        <v>-3.9391418404680863E-2</v>
      </c>
      <c r="I7061" s="4">
        <v>-0.10787928592929071</v>
      </c>
    </row>
    <row r="7062" spans="1:9" x14ac:dyDescent="0.25">
      <c r="A7062" t="s">
        <v>7261</v>
      </c>
      <c r="B7062" s="3">
        <v>39.147983551025391</v>
      </c>
      <c r="C7062" s="3">
        <v>19.45999908447266</v>
      </c>
      <c r="D7062" s="4">
        <v>7.367467548492046E-3</v>
      </c>
      <c r="E7062" s="4">
        <v>-5.2118926760137629E-2</v>
      </c>
      <c r="F7062" s="2">
        <v>3</v>
      </c>
      <c r="G7062" s="4">
        <v>0.1703643665966095</v>
      </c>
      <c r="H7062" s="4">
        <v>-5.5055944406871449E-2</v>
      </c>
      <c r="I7062" s="4">
        <v>-0.1224269886985552</v>
      </c>
    </row>
    <row r="7063" spans="1:9" x14ac:dyDescent="0.25">
      <c r="A7063" t="s">
        <v>7262</v>
      </c>
      <c r="B7063" s="3">
        <v>38.861671447753913</v>
      </c>
      <c r="C7063" s="3">
        <v>20.530000686645511</v>
      </c>
      <c r="D7063" s="4">
        <v>9.6701772803065023E-3</v>
      </c>
      <c r="E7063" s="4">
        <v>2.190146992114084E-2</v>
      </c>
      <c r="F7063" s="2">
        <v>4</v>
      </c>
      <c r="G7063" s="4">
        <v>0.15921432419140591</v>
      </c>
      <c r="H7063" s="4">
        <v>-6.1966873029238978E-2</v>
      </c>
      <c r="I7063" s="4">
        <v>-0.12884519346541159</v>
      </c>
    </row>
    <row r="7064" spans="1:9" x14ac:dyDescent="0.25">
      <c r="A7064" t="s">
        <v>7263</v>
      </c>
      <c r="B7064" s="3">
        <v>38.489471435546882</v>
      </c>
      <c r="C7064" s="3">
        <v>20.090000152587891</v>
      </c>
      <c r="D7064" s="4">
        <v>-1.103498825321614E-2</v>
      </c>
      <c r="E7064" s="4">
        <v>0.15128935668904411</v>
      </c>
      <c r="F7064" s="2">
        <v>4</v>
      </c>
      <c r="G7064" s="4">
        <v>0.1461941110489344</v>
      </c>
      <c r="H7064" s="4">
        <v>-7.0950942121030369E-2</v>
      </c>
      <c r="I7064" s="4">
        <v>-0.13718873139229429</v>
      </c>
    </row>
    <row r="7065" spans="1:9" x14ac:dyDescent="0.25">
      <c r="A7065" t="s">
        <v>7264</v>
      </c>
      <c r="B7065" s="3">
        <v>38.918941497802727</v>
      </c>
      <c r="C7065" s="3">
        <v>17.45000076293945</v>
      </c>
      <c r="D7065" s="4">
        <v>5.4244848616724628E-3</v>
      </c>
      <c r="E7065" s="4">
        <v>-0.10005150530044241</v>
      </c>
      <c r="F7065" s="2">
        <v>3</v>
      </c>
      <c r="G7065" s="4">
        <v>0.15608881189461779</v>
      </c>
      <c r="H7065" s="4">
        <v>-6.0584503148383588E-2</v>
      </c>
      <c r="I7065" s="4">
        <v>-0.1275613814853328</v>
      </c>
    </row>
    <row r="7066" spans="1:9" x14ac:dyDescent="0.25">
      <c r="A7066" t="s">
        <v>7265</v>
      </c>
      <c r="B7066" s="3">
        <v>38.708965301513672</v>
      </c>
      <c r="C7066" s="3">
        <v>19.389999389648441</v>
      </c>
      <c r="D7066" s="4">
        <v>8.9550235352371388E-3</v>
      </c>
      <c r="E7066" s="4">
        <v>-9.5615722637354184E-2</v>
      </c>
      <c r="F7066" s="2">
        <v>3</v>
      </c>
      <c r="G7066" s="4">
        <v>0.14255829429031791</v>
      </c>
      <c r="H7066" s="4">
        <v>-6.5652855091486551E-2</v>
      </c>
      <c r="I7066" s="4">
        <v>-0.13226837852999129</v>
      </c>
    </row>
    <row r="7067" spans="1:9" x14ac:dyDescent="0.25">
      <c r="A7067" t="s">
        <v>7266</v>
      </c>
      <c r="B7067" s="3">
        <v>38.365402221679688</v>
      </c>
      <c r="C7067" s="3">
        <v>21.440000534057621</v>
      </c>
      <c r="D7067" s="4">
        <v>1.993873419673831E-3</v>
      </c>
      <c r="E7067" s="4">
        <v>-5.1043483478997453E-3</v>
      </c>
      <c r="F7067" s="2">
        <v>4</v>
      </c>
      <c r="G7067" s="4">
        <v>0.1418643163739586</v>
      </c>
      <c r="H7067" s="4">
        <v>-7.394569320375477E-2</v>
      </c>
      <c r="I7067" s="4">
        <v>-0.1399699677101576</v>
      </c>
    </row>
    <row r="7068" spans="1:9" x14ac:dyDescent="0.25">
      <c r="A7068" t="s">
        <v>7267</v>
      </c>
      <c r="B7068" s="3">
        <v>38.289058685302727</v>
      </c>
      <c r="C7068" s="3">
        <v>21.54999923706055</v>
      </c>
      <c r="D7068" s="4">
        <v>-1.279499117664817E-2</v>
      </c>
      <c r="E7068" s="4">
        <v>5.5854943565469162E-2</v>
      </c>
      <c r="F7068" s="2">
        <v>4</v>
      </c>
      <c r="G7068" s="4">
        <v>0.13864270141976859</v>
      </c>
      <c r="H7068" s="4">
        <v>-7.5788454039401154E-2</v>
      </c>
      <c r="I7068" s="4">
        <v>-0.14168134645906311</v>
      </c>
    </row>
    <row r="7069" spans="1:9" x14ac:dyDescent="0.25">
      <c r="A7069" t="s">
        <v>7268</v>
      </c>
      <c r="B7069" s="3">
        <v>38.785316467285163</v>
      </c>
      <c r="C7069" s="3">
        <v>20.409999847412109</v>
      </c>
      <c r="D7069" s="4">
        <v>-7.3279742997583996E-3</v>
      </c>
      <c r="E7069" s="4">
        <v>0.18250287234986559</v>
      </c>
      <c r="F7069" s="2">
        <v>4</v>
      </c>
      <c r="G7069" s="4">
        <v>0.1621188149548187</v>
      </c>
      <c r="H7069" s="4">
        <v>-6.3809910099458245E-2</v>
      </c>
      <c r="I7069" s="4">
        <v>-0.13055682875437821</v>
      </c>
    </row>
    <row r="7070" spans="1:9" x14ac:dyDescent="0.25">
      <c r="A7070" t="s">
        <v>7269</v>
      </c>
      <c r="B7070" s="3">
        <v>39.071632385253913</v>
      </c>
      <c r="C7070" s="3">
        <v>17.260000228881839</v>
      </c>
      <c r="D7070" s="4">
        <v>-7.2748581723471872E-3</v>
      </c>
      <c r="E7070" s="4">
        <v>-3.7367544054114687E-2</v>
      </c>
      <c r="F7070" s="2">
        <v>3</v>
      </c>
      <c r="G7070" s="4">
        <v>0.1792810070640152</v>
      </c>
      <c r="H7070" s="4">
        <v>-5.6898889398899748E-2</v>
      </c>
      <c r="I7070" s="4">
        <v>-0.1241385384741681</v>
      </c>
    </row>
    <row r="7071" spans="1:9" x14ac:dyDescent="0.25">
      <c r="A7071" t="s">
        <v>7270</v>
      </c>
      <c r="B7071" s="3">
        <v>39.357955932617188</v>
      </c>
      <c r="C7071" s="3">
        <v>17.930000305175781</v>
      </c>
      <c r="D7071" s="4">
        <v>1.376625816470067E-2</v>
      </c>
      <c r="E7071" s="4">
        <v>-6.7117536642282261E-2</v>
      </c>
      <c r="F7071" s="2">
        <v>3</v>
      </c>
      <c r="G7071" s="4">
        <v>0.18658464789812809</v>
      </c>
      <c r="H7071" s="4">
        <v>-4.9987684541959343E-2</v>
      </c>
      <c r="I7071" s="4">
        <v>-0.1177200771672504</v>
      </c>
    </row>
    <row r="7072" spans="1:9" x14ac:dyDescent="0.25">
      <c r="A7072" t="s">
        <v>7271</v>
      </c>
      <c r="B7072" s="3">
        <v>38.823501586914063</v>
      </c>
      <c r="C7072" s="3">
        <v>19.219999313354489</v>
      </c>
      <c r="D7072" s="4">
        <v>1.1940429102956561E-2</v>
      </c>
      <c r="E7072" s="4">
        <v>-4.3781146836520013E-2</v>
      </c>
      <c r="F7072" s="2">
        <v>3</v>
      </c>
      <c r="G7072" s="4">
        <v>0.174773600922149</v>
      </c>
      <c r="H7072" s="4">
        <v>-6.2888207407966745E-2</v>
      </c>
      <c r="I7072" s="4">
        <v>-0.12970084008318741</v>
      </c>
    </row>
    <row r="7073" spans="1:9" x14ac:dyDescent="0.25">
      <c r="A7073" t="s">
        <v>7272</v>
      </c>
      <c r="B7073" s="3">
        <v>38.365402221679688</v>
      </c>
      <c r="C7073" s="3">
        <v>20.10000038146973</v>
      </c>
      <c r="D7073" s="4">
        <v>2.4935597658908288E-3</v>
      </c>
      <c r="E7073" s="4">
        <v>-4.9727640866847889E-4</v>
      </c>
      <c r="F7073" s="2">
        <v>4</v>
      </c>
      <c r="G7073" s="4">
        <v>0.14825066130883499</v>
      </c>
      <c r="H7073" s="4">
        <v>-7.394569320375477E-2</v>
      </c>
      <c r="I7073" s="4">
        <v>-0.1399699677101576</v>
      </c>
    </row>
    <row r="7074" spans="1:9" x14ac:dyDescent="0.25">
      <c r="A7074" t="s">
        <v>7273</v>
      </c>
      <c r="B7074" s="3">
        <v>38.269973754882813</v>
      </c>
      <c r="C7074" s="3">
        <v>20.110000610351559</v>
      </c>
      <c r="D7074" s="4">
        <v>-2.9525522848304231E-2</v>
      </c>
      <c r="E7074" s="4">
        <v>0.17671155241659611</v>
      </c>
      <c r="F7074" s="2">
        <v>4</v>
      </c>
      <c r="G7074" s="4">
        <v>0.13555133230481209</v>
      </c>
      <c r="H7074" s="4">
        <v>-7.6249121228765038E-2</v>
      </c>
      <c r="I7074" s="4">
        <v>-0.14210916976795099</v>
      </c>
    </row>
    <row r="7075" spans="1:9" x14ac:dyDescent="0.25">
      <c r="A7075" t="s">
        <v>7274</v>
      </c>
      <c r="B7075" s="3">
        <v>39.434291839599609</v>
      </c>
      <c r="C7075" s="3">
        <v>17.090000152587891</v>
      </c>
      <c r="D7075" s="4">
        <v>7.2672139164975391E-4</v>
      </c>
      <c r="E7075" s="4">
        <v>-4.0426689216433109E-2</v>
      </c>
      <c r="F7075" s="2">
        <v>3</v>
      </c>
      <c r="G7075" s="4">
        <v>0.17662331631287789</v>
      </c>
      <c r="H7075" s="4">
        <v>-4.814510786269488E-2</v>
      </c>
      <c r="I7075" s="4">
        <v>-0.1160088694450525</v>
      </c>
    </row>
    <row r="7076" spans="1:9" x14ac:dyDescent="0.25">
      <c r="A7076" t="s">
        <v>7275</v>
      </c>
      <c r="B7076" s="3">
        <v>39.405654907226563</v>
      </c>
      <c r="C7076" s="3">
        <v>17.809999465942379</v>
      </c>
      <c r="D7076" s="4">
        <v>-2.0171185264981299E-2</v>
      </c>
      <c r="E7076" s="4">
        <v>0.1482913735086617</v>
      </c>
      <c r="F7076" s="2">
        <v>3</v>
      </c>
      <c r="G7076" s="4">
        <v>0.17478578264323369</v>
      </c>
      <c r="H7076" s="4">
        <v>-4.8836338842218052E-2</v>
      </c>
      <c r="I7076" s="4">
        <v>-0.1166508181917688</v>
      </c>
    </row>
    <row r="7077" spans="1:9" x14ac:dyDescent="0.25">
      <c r="A7077" t="s">
        <v>7276</v>
      </c>
      <c r="B7077" s="3">
        <v>40.216876983642578</v>
      </c>
      <c r="C7077" s="3">
        <v>15.510000228881839</v>
      </c>
      <c r="D7077" s="4">
        <v>4.0505397957844016E-3</v>
      </c>
      <c r="E7077" s="4">
        <v>1.291185155532615E-3</v>
      </c>
      <c r="F7077" s="2">
        <v>2</v>
      </c>
      <c r="G7077" s="4">
        <v>0.1963047882997255</v>
      </c>
      <c r="H7077" s="4">
        <v>-2.9255266987620598E-2</v>
      </c>
      <c r="I7077" s="4">
        <v>-9.8465804920096267E-2</v>
      </c>
    </row>
    <row r="7078" spans="1:9" x14ac:dyDescent="0.25">
      <c r="A7078" t="s">
        <v>7277</v>
      </c>
      <c r="B7078" s="3">
        <v>40.054634094238281</v>
      </c>
      <c r="C7078" s="3">
        <v>15.489999771118161</v>
      </c>
      <c r="D7078" s="4">
        <v>4.0667253547053139E-3</v>
      </c>
      <c r="E7078" s="4">
        <v>-5.6638264363862663E-2</v>
      </c>
      <c r="F7078" s="2">
        <v>2</v>
      </c>
      <c r="G7078" s="4">
        <v>0.206229795090729</v>
      </c>
      <c r="H7078" s="4">
        <v>-3.3171444527263623E-2</v>
      </c>
      <c r="I7078" s="4">
        <v>-0.10210277336908941</v>
      </c>
    </row>
    <row r="7079" spans="1:9" x14ac:dyDescent="0.25">
      <c r="A7079" t="s">
        <v>7278</v>
      </c>
      <c r="B7079" s="3">
        <v>39.892402648925781</v>
      </c>
      <c r="C7079" s="3">
        <v>16.420000076293949</v>
      </c>
      <c r="D7079" s="4">
        <v>-4.0502540837300538E-3</v>
      </c>
      <c r="E7079" s="4">
        <v>2.0509628376416119E-2</v>
      </c>
      <c r="F7079" s="2">
        <v>3</v>
      </c>
      <c r="G7079" s="4">
        <v>0.19562454553353789</v>
      </c>
      <c r="H7079" s="4">
        <v>-3.7087345832333862E-2</v>
      </c>
      <c r="I7079" s="4">
        <v>-0.103856170750702</v>
      </c>
    </row>
    <row r="7080" spans="1:9" x14ac:dyDescent="0.25">
      <c r="A7080" t="s">
        <v>7279</v>
      </c>
      <c r="B7080" s="3">
        <v>40.054634094238281</v>
      </c>
      <c r="C7080" s="3">
        <v>16.090000152587891</v>
      </c>
      <c r="D7080" s="4">
        <v>-2.553975395534969E-2</v>
      </c>
      <c r="E7080" s="4">
        <v>0.1323012040389886</v>
      </c>
      <c r="F7080" s="2">
        <v>3</v>
      </c>
      <c r="G7080" s="4">
        <v>0.20115987667730659</v>
      </c>
      <c r="H7080" s="4">
        <v>-3.3171444527263623E-2</v>
      </c>
      <c r="I7080" s="4">
        <v>-0.1002117999188312</v>
      </c>
    </row>
    <row r="7081" spans="1:9" x14ac:dyDescent="0.25">
      <c r="A7081" t="s">
        <v>7280</v>
      </c>
      <c r="B7081" s="3">
        <v>41.10443115234375</v>
      </c>
      <c r="C7081" s="3">
        <v>14.210000038146971</v>
      </c>
      <c r="D7081" s="4">
        <v>-2.0853327766765521E-3</v>
      </c>
      <c r="E7081" s="4">
        <v>1.4094755711846489E-3</v>
      </c>
      <c r="F7081" s="2">
        <v>2</v>
      </c>
      <c r="G7081" s="4">
        <v>0.2381920911745341</v>
      </c>
      <c r="H7081" s="4">
        <v>-7.8317105319495317E-3</v>
      </c>
      <c r="I7081" s="4">
        <v>-7.662913522288517E-2</v>
      </c>
    </row>
    <row r="7082" spans="1:9" x14ac:dyDescent="0.25">
      <c r="A7082" t="s">
        <v>7281</v>
      </c>
      <c r="B7082" s="3">
        <v>41.190326690673828</v>
      </c>
      <c r="C7082" s="3">
        <v>14.189999580383301</v>
      </c>
      <c r="D7082" s="4">
        <v>-3.692809411192433E-3</v>
      </c>
      <c r="E7082" s="4">
        <v>2.9753255105739122E-2</v>
      </c>
      <c r="F7082" s="2">
        <v>2</v>
      </c>
      <c r="G7082" s="4">
        <v>0.25669597732178612</v>
      </c>
      <c r="H7082" s="4">
        <v>-5.7583859061437481E-3</v>
      </c>
      <c r="I7082" s="4">
        <v>-7.4699575920279093E-2</v>
      </c>
    </row>
    <row r="7083" spans="1:9" x14ac:dyDescent="0.25">
      <c r="A7083" t="s">
        <v>7282</v>
      </c>
      <c r="B7083" s="3">
        <v>41.342998504638672</v>
      </c>
      <c r="C7083" s="3">
        <v>13.77999973297119</v>
      </c>
      <c r="D7083" s="4">
        <v>8.6137499485818836E-3</v>
      </c>
      <c r="E7083" s="4">
        <v>7.3098995295763913E-3</v>
      </c>
      <c r="F7083" s="2">
        <v>2</v>
      </c>
      <c r="G7083" s="4">
        <v>0.26604562653249803</v>
      </c>
      <c r="H7083" s="4">
        <v>-2.0732325476148228E-3</v>
      </c>
      <c r="I7083" s="4">
        <v>-7.0290968272355925E-2</v>
      </c>
    </row>
    <row r="7084" spans="1:9" x14ac:dyDescent="0.25">
      <c r="A7084" t="s">
        <v>7283</v>
      </c>
      <c r="B7084" s="3">
        <v>40.989921569824219</v>
      </c>
      <c r="C7084" s="3">
        <v>13.680000305175779</v>
      </c>
      <c r="D7084" s="4">
        <v>3.5051313396956552E-3</v>
      </c>
      <c r="E7084" s="4">
        <v>-3.594075336778435E-2</v>
      </c>
      <c r="F7084" s="2">
        <v>2</v>
      </c>
      <c r="G7084" s="4">
        <v>0.25991958754908517</v>
      </c>
      <c r="H7084" s="4">
        <v>-1.0595713668132721E-2</v>
      </c>
      <c r="I7084" s="4">
        <v>-7.8230857178935298E-2</v>
      </c>
    </row>
    <row r="7085" spans="1:9" x14ac:dyDescent="0.25">
      <c r="A7085" t="s">
        <v>7284</v>
      </c>
      <c r="B7085" s="3">
        <v>40.846748352050781</v>
      </c>
      <c r="C7085" s="3">
        <v>14.189999580383301</v>
      </c>
      <c r="D7085" s="4">
        <v>7.0587115549545221E-3</v>
      </c>
      <c r="E7085" s="4">
        <v>-6.8286276632436249E-2</v>
      </c>
      <c r="F7085" s="2">
        <v>2</v>
      </c>
      <c r="G7085" s="4">
        <v>0.25479848304772318</v>
      </c>
      <c r="H7085" s="4">
        <v>-1.4051592331175811E-2</v>
      </c>
      <c r="I7085" s="4">
        <v>-7.9509896291813376E-2</v>
      </c>
    </row>
    <row r="7086" spans="1:9" x14ac:dyDescent="0.25">
      <c r="A7086" t="s">
        <v>7285</v>
      </c>
      <c r="B7086" s="3">
        <v>40.560443878173828</v>
      </c>
      <c r="C7086" s="3">
        <v>15.22999954223633</v>
      </c>
      <c r="D7086" s="4">
        <v>-6.7772487631978517E-3</v>
      </c>
      <c r="E7086" s="4">
        <v>-1.296181198858215E-2</v>
      </c>
      <c r="F7086" s="2">
        <v>2</v>
      </c>
      <c r="G7086" s="4">
        <v>0.24386174828190249</v>
      </c>
      <c r="H7086" s="4">
        <v>-2.0962336797161418E-2</v>
      </c>
      <c r="I7086" s="4">
        <v>-8.4672634625132193E-2</v>
      </c>
    </row>
    <row r="7087" spans="1:9" x14ac:dyDescent="0.25">
      <c r="A7087" t="s">
        <v>7286</v>
      </c>
      <c r="B7087" s="3">
        <v>40.837207794189453</v>
      </c>
      <c r="C7087" s="3">
        <v>15.430000305175779</v>
      </c>
      <c r="D7087" s="4">
        <v>-1.1673169903356759E-3</v>
      </c>
      <c r="E7087" s="4">
        <v>-3.0169676105584849E-2</v>
      </c>
      <c r="F7087" s="2">
        <v>2</v>
      </c>
      <c r="G7087" s="4">
        <v>0.25884068250870929</v>
      </c>
      <c r="H7087" s="4">
        <v>-1.428187988676222E-2</v>
      </c>
      <c r="I7087" s="4">
        <v>-7.8426904503481998E-2</v>
      </c>
    </row>
    <row r="7088" spans="1:9" x14ac:dyDescent="0.25">
      <c r="A7088" t="s">
        <v>7287</v>
      </c>
      <c r="B7088" s="3">
        <v>40.884933471679688</v>
      </c>
      <c r="C7088" s="3">
        <v>15.909999847412109</v>
      </c>
      <c r="D7088" s="4">
        <v>1.8713331559123689E-3</v>
      </c>
      <c r="E7088" s="4">
        <v>6.9620035031234817E-3</v>
      </c>
      <c r="F7088" s="2">
        <v>2</v>
      </c>
      <c r="G7088" s="4">
        <v>0.25777591470856631</v>
      </c>
      <c r="H7088" s="4">
        <v>-1.31298896396842E-2</v>
      </c>
      <c r="I7088" s="4">
        <v>-7.6046701204978806E-2</v>
      </c>
    </row>
    <row r="7089" spans="1:9" x14ac:dyDescent="0.25">
      <c r="A7089" t="s">
        <v>7288</v>
      </c>
      <c r="B7089" s="3">
        <v>40.808567047119141</v>
      </c>
      <c r="C7089" s="3">
        <v>15.80000019073486</v>
      </c>
      <c r="D7089" s="4">
        <v>8.6008612080747948E-3</v>
      </c>
      <c r="E7089" s="4">
        <v>-6.894514849502098E-2</v>
      </c>
      <c r="F7089" s="2">
        <v>2</v>
      </c>
      <c r="G7089" s="4">
        <v>0.2404519639320315</v>
      </c>
      <c r="H7089" s="4">
        <v>-1.4973202944476349E-2</v>
      </c>
      <c r="I7089" s="4">
        <v>-7.2861806526224759E-2</v>
      </c>
    </row>
    <row r="7090" spans="1:9" x14ac:dyDescent="0.25">
      <c r="A7090" t="s">
        <v>7289</v>
      </c>
      <c r="B7090" s="3">
        <v>40.4605712890625</v>
      </c>
      <c r="C7090" s="3">
        <v>16.969999313354489</v>
      </c>
      <c r="D7090" s="4">
        <v>-7.0360140659986303E-4</v>
      </c>
      <c r="E7090" s="4">
        <v>-3.2497239020566782E-2</v>
      </c>
      <c r="F7090" s="2">
        <v>3</v>
      </c>
      <c r="G7090" s="4">
        <v>0.22743351095530959</v>
      </c>
      <c r="H7090" s="4">
        <v>-2.3373035914638018E-2</v>
      </c>
      <c r="I7090" s="4">
        <v>-8.0441561612215939E-2</v>
      </c>
    </row>
    <row r="7091" spans="1:9" x14ac:dyDescent="0.25">
      <c r="A7091" t="s">
        <v>7290</v>
      </c>
      <c r="B7091" s="3">
        <v>40.489059448242188</v>
      </c>
      <c r="C7091" s="3">
        <v>17.54000091552734</v>
      </c>
      <c r="D7091" s="4">
        <v>4.4752010944595364E-3</v>
      </c>
      <c r="E7091" s="4">
        <v>5.1576016420029616E-3</v>
      </c>
      <c r="F7091" s="2">
        <v>3</v>
      </c>
      <c r="G7091" s="4">
        <v>0.24452443738838919</v>
      </c>
      <c r="H7091" s="4">
        <v>-2.268539598456221E-2</v>
      </c>
      <c r="I7091" s="4">
        <v>-7.9794103449041143E-2</v>
      </c>
    </row>
    <row r="7092" spans="1:9" x14ac:dyDescent="0.25">
      <c r="A7092" t="s">
        <v>7291</v>
      </c>
      <c r="B7092" s="3">
        <v>40.308670043945313</v>
      </c>
      <c r="C7092" s="3">
        <v>17.45000076293945</v>
      </c>
      <c r="D7092" s="4">
        <v>-8.1762498657753646E-3</v>
      </c>
      <c r="E7092" s="4">
        <v>-5.7264158404768395E-4</v>
      </c>
      <c r="F7092" s="2">
        <v>3</v>
      </c>
      <c r="G7092" s="4">
        <v>0.23826889692369749</v>
      </c>
      <c r="H7092" s="4">
        <v>-2.7039589478593421E-2</v>
      </c>
      <c r="I7092" s="4">
        <v>-8.3893862637606564E-2</v>
      </c>
    </row>
    <row r="7093" spans="1:9" x14ac:dyDescent="0.25">
      <c r="A7093" t="s">
        <v>7292</v>
      </c>
      <c r="B7093" s="3">
        <v>40.640960693359382</v>
      </c>
      <c r="C7093" s="3">
        <v>17.45999908447266</v>
      </c>
      <c r="D7093" s="4">
        <v>-7.0038684953577235E-4</v>
      </c>
      <c r="E7093" s="4">
        <v>-6.3304739474996152E-2</v>
      </c>
      <c r="F7093" s="2">
        <v>3</v>
      </c>
      <c r="G7093" s="4">
        <v>0.24525978756751091</v>
      </c>
      <c r="H7093" s="4">
        <v>-1.90188424206067E-2</v>
      </c>
      <c r="I7093" s="4">
        <v>-7.6341802423650518E-2</v>
      </c>
    </row>
    <row r="7094" spans="1:9" x14ac:dyDescent="0.25">
      <c r="A7094" t="s">
        <v>7293</v>
      </c>
      <c r="B7094" s="3">
        <v>40.669445037841797</v>
      </c>
      <c r="C7094" s="3">
        <v>18.639999389648441</v>
      </c>
      <c r="D7094" s="4">
        <v>-4.1834332940502428E-3</v>
      </c>
      <c r="E7094" s="4">
        <v>8.8784957704657552E-2</v>
      </c>
      <c r="F7094" s="2">
        <v>3</v>
      </c>
      <c r="G7094" s="4">
        <v>0.26020230374829539</v>
      </c>
      <c r="H7094" s="4">
        <v>-1.8331294568721849E-2</v>
      </c>
      <c r="I7094" s="4">
        <v>-7.569443095814099E-2</v>
      </c>
    </row>
    <row r="7095" spans="1:9" x14ac:dyDescent="0.25">
      <c r="A7095" t="s">
        <v>7294</v>
      </c>
      <c r="B7095" s="3">
        <v>40.840297698974609</v>
      </c>
      <c r="C7095" s="3">
        <v>17.120000839233398</v>
      </c>
      <c r="D7095" s="4">
        <v>0</v>
      </c>
      <c r="E7095" s="4">
        <v>7.0588728960823133E-3</v>
      </c>
      <c r="F7095" s="2">
        <v>3</v>
      </c>
      <c r="G7095" s="4">
        <v>0.26925439815319763</v>
      </c>
      <c r="H7095" s="4">
        <v>-1.4207296552086079E-2</v>
      </c>
      <c r="I7095" s="4">
        <v>-7.1811415932395262E-2</v>
      </c>
    </row>
    <row r="7096" spans="1:9" x14ac:dyDescent="0.25">
      <c r="A7096" t="s">
        <v>7295</v>
      </c>
      <c r="B7096" s="3">
        <v>40.840297698974609</v>
      </c>
      <c r="C7096" s="3">
        <v>17</v>
      </c>
      <c r="D7096" s="4">
        <v>-1.8561529479724781E-3</v>
      </c>
      <c r="E7096" s="4">
        <v>1.9184633631266879E-2</v>
      </c>
      <c r="F7096" s="2">
        <v>3</v>
      </c>
      <c r="G7096" s="4">
        <v>0.27477506065161422</v>
      </c>
      <c r="H7096" s="4">
        <v>-1.4207296552086079E-2</v>
      </c>
      <c r="I7096" s="4">
        <v>-7.1811415932395262E-2</v>
      </c>
    </row>
    <row r="7097" spans="1:9" x14ac:dyDescent="0.25">
      <c r="A7097" t="s">
        <v>7296</v>
      </c>
      <c r="B7097" s="3">
        <v>40.916244506835938</v>
      </c>
      <c r="C7097" s="3">
        <v>16.680000305175781</v>
      </c>
      <c r="D7097" s="4">
        <v>-9.280069478966313E-4</v>
      </c>
      <c r="E7097" s="4">
        <v>-5.9594980558798083E-3</v>
      </c>
      <c r="F7097" s="2">
        <v>3</v>
      </c>
      <c r="G7097" s="4">
        <v>0.27603481738432772</v>
      </c>
      <c r="H7097" s="4">
        <v>-1.237411184829929E-2</v>
      </c>
      <c r="I7097" s="4">
        <v>-7.0085352117365107E-2</v>
      </c>
    </row>
    <row r="7098" spans="1:9" x14ac:dyDescent="0.25">
      <c r="A7098" t="s">
        <v>7297</v>
      </c>
      <c r="B7098" s="3">
        <v>40.954250335693359</v>
      </c>
      <c r="C7098" s="3">
        <v>16.780000686645511</v>
      </c>
      <c r="D7098" s="4">
        <v>-3.23413097237002E-3</v>
      </c>
      <c r="E7098" s="4">
        <v>4.2236042799006723E-2</v>
      </c>
      <c r="F7098" s="2">
        <v>3</v>
      </c>
      <c r="G7098" s="4">
        <v>0.29105746491982831</v>
      </c>
      <c r="H7098" s="4">
        <v>-1.145673683178283E-2</v>
      </c>
      <c r="I7098" s="4">
        <v>-6.9221583279696408E-2</v>
      </c>
    </row>
    <row r="7099" spans="1:9" x14ac:dyDescent="0.25">
      <c r="A7099" t="s">
        <v>7298</v>
      </c>
      <c r="B7099" s="3">
        <v>41.087131500244141</v>
      </c>
      <c r="C7099" s="3">
        <v>16.10000038146973</v>
      </c>
      <c r="D7099" s="4">
        <v>0</v>
      </c>
      <c r="E7099" s="4">
        <v>-4.3942978884382262E-2</v>
      </c>
      <c r="F7099" s="2">
        <v>3</v>
      </c>
      <c r="G7099" s="4">
        <v>0.30249361903898708</v>
      </c>
      <c r="H7099" s="4">
        <v>-8.249285127944983E-3</v>
      </c>
      <c r="I7099" s="4">
        <v>-6.6201556812633178E-2</v>
      </c>
    </row>
    <row r="7100" spans="1:9" x14ac:dyDescent="0.25">
      <c r="A7100" t="s">
        <v>7299</v>
      </c>
      <c r="B7100" s="3">
        <v>41.087131500244141</v>
      </c>
      <c r="C7100" s="3">
        <v>16.840000152587891</v>
      </c>
      <c r="D7100" s="4">
        <v>-7.3400146925635124E-3</v>
      </c>
      <c r="E7100" s="4">
        <v>4.9875261309126007E-2</v>
      </c>
      <c r="F7100" s="2">
        <v>3</v>
      </c>
      <c r="G7100" s="4">
        <v>0.29486799481439441</v>
      </c>
      <c r="H7100" s="4">
        <v>-8.249285127944983E-3</v>
      </c>
      <c r="I7100" s="4">
        <v>-6.6201556812633178E-2</v>
      </c>
    </row>
    <row r="7101" spans="1:9" x14ac:dyDescent="0.25">
      <c r="A7101" t="s">
        <v>7300</v>
      </c>
      <c r="B7101" s="3">
        <v>41.390941619873047</v>
      </c>
      <c r="C7101" s="3">
        <v>16.04000091552734</v>
      </c>
      <c r="D7101" s="4">
        <v>8.792639144499903E-3</v>
      </c>
      <c r="E7101" s="4">
        <v>-8.6526197161846952E-3</v>
      </c>
      <c r="F7101" s="2">
        <v>2</v>
      </c>
      <c r="G7101" s="4">
        <v>0.30139519581610957</v>
      </c>
      <c r="H7101" s="4">
        <v>-9.1599384365215197E-4</v>
      </c>
      <c r="I7101" s="4">
        <v>-5.9296781366521611E-2</v>
      </c>
    </row>
    <row r="7102" spans="1:9" x14ac:dyDescent="0.25">
      <c r="A7102" t="s">
        <v>7301</v>
      </c>
      <c r="B7102" s="3">
        <v>41.030178070068359</v>
      </c>
      <c r="C7102" s="3">
        <v>16.180000305175781</v>
      </c>
      <c r="D7102" s="4">
        <v>6.9901636078206764E-3</v>
      </c>
      <c r="E7102" s="4">
        <v>-4.0332163734221993E-2</v>
      </c>
      <c r="F7102" s="2">
        <v>3</v>
      </c>
      <c r="G7102" s="4">
        <v>0.28330509003394327</v>
      </c>
      <c r="H7102" s="4">
        <v>-9.6240125189508419E-3</v>
      </c>
      <c r="I7102" s="4">
        <v>-6.7495952952991822E-2</v>
      </c>
    </row>
    <row r="7103" spans="1:9" x14ac:dyDescent="0.25">
      <c r="A7103" t="s">
        <v>7302</v>
      </c>
      <c r="B7103" s="3">
        <v>40.745361328125</v>
      </c>
      <c r="C7103" s="3">
        <v>16.860000610351559</v>
      </c>
      <c r="D7103" s="4">
        <v>2.8037923676460519E-3</v>
      </c>
      <c r="E7103" s="4">
        <v>4.9159983231473532E-2</v>
      </c>
      <c r="F7103" s="2">
        <v>3</v>
      </c>
      <c r="G7103" s="4">
        <v>0.27217938939116809</v>
      </c>
      <c r="H7103" s="4">
        <v>-1.6498846490462741E-2</v>
      </c>
      <c r="I7103" s="4">
        <v>-7.3969060724431768E-2</v>
      </c>
    </row>
    <row r="7104" spans="1:9" x14ac:dyDescent="0.25">
      <c r="A7104" t="s">
        <v>7303</v>
      </c>
      <c r="B7104" s="3">
        <v>40.631439208984382</v>
      </c>
      <c r="C7104" s="3">
        <v>16.069999694824219</v>
      </c>
      <c r="D7104" s="4">
        <v>-7.4217239325948814E-3</v>
      </c>
      <c r="E7104" s="4">
        <v>3.121050913348578E-3</v>
      </c>
      <c r="F7104" s="2">
        <v>3</v>
      </c>
      <c r="G7104" s="4">
        <v>0.276396706455869</v>
      </c>
      <c r="H7104" s="4">
        <v>-1.9248669585238409E-2</v>
      </c>
      <c r="I7104" s="4">
        <v>-7.6558199795809689E-2</v>
      </c>
    </row>
    <row r="7105" spans="1:9" x14ac:dyDescent="0.25">
      <c r="A7105" t="s">
        <v>7304</v>
      </c>
      <c r="B7105" s="3">
        <v>40.935249328613281</v>
      </c>
      <c r="C7105" s="3">
        <v>16.020000457763668</v>
      </c>
      <c r="D7105" s="4">
        <v>5.1287094863095017E-3</v>
      </c>
      <c r="E7105" s="4">
        <v>-6.5889165358677726E-2</v>
      </c>
      <c r="F7105" s="2">
        <v>2</v>
      </c>
      <c r="G7105" s="4">
        <v>0.28706752566880489</v>
      </c>
      <c r="H7105" s="4">
        <v>-1.191537830094558E-2</v>
      </c>
      <c r="I7105" s="4">
        <v>-6.9653424349698123E-2</v>
      </c>
    </row>
    <row r="7106" spans="1:9" x14ac:dyDescent="0.25">
      <c r="A7106" t="s">
        <v>7305</v>
      </c>
      <c r="B7106" s="3">
        <v>40.726375579833977</v>
      </c>
      <c r="C7106" s="3">
        <v>17.14999961853027</v>
      </c>
      <c r="D7106" s="4">
        <v>-6.7148917475604586E-3</v>
      </c>
      <c r="E7106" s="4">
        <v>1.359335349877289E-2</v>
      </c>
      <c r="F7106" s="2">
        <v>3</v>
      </c>
      <c r="G7106" s="4">
        <v>0.27714318423325829</v>
      </c>
      <c r="H7106" s="4">
        <v>-1.6957119646861751E-2</v>
      </c>
      <c r="I7106" s="4">
        <v>-7.4400555003773072E-2</v>
      </c>
    </row>
    <row r="7107" spans="1:9" x14ac:dyDescent="0.25">
      <c r="A7107" t="s">
        <v>7306</v>
      </c>
      <c r="B7107" s="3">
        <v>41.001697540283203</v>
      </c>
      <c r="C7107" s="3">
        <v>16.920000076293949</v>
      </c>
      <c r="D7107" s="4">
        <v>-1.008441454859732E-2</v>
      </c>
      <c r="E7107" s="4">
        <v>8.8803096385359437E-2</v>
      </c>
      <c r="F7107" s="2">
        <v>3</v>
      </c>
      <c r="G7107" s="4">
        <v>0.31253979438195523</v>
      </c>
      <c r="H7107" s="4">
        <v>-1.031146829264473E-2</v>
      </c>
      <c r="I7107" s="4">
        <v>-6.8143237720836303E-2</v>
      </c>
    </row>
    <row r="7108" spans="1:9" x14ac:dyDescent="0.25">
      <c r="A7108" t="s">
        <v>7307</v>
      </c>
      <c r="B7108" s="3">
        <v>41.419387817382813</v>
      </c>
      <c r="C7108" s="3">
        <v>15.539999961853029</v>
      </c>
      <c r="D7108" s="4">
        <v>3.9113161329609181E-3</v>
      </c>
      <c r="E7108" s="4">
        <v>-3.896104585457183E-2</v>
      </c>
      <c r="F7108" s="2">
        <v>2</v>
      </c>
      <c r="G7108" s="4">
        <v>0.32551684668464648</v>
      </c>
      <c r="H7108" s="4">
        <v>-2.2936677367690889E-4</v>
      </c>
      <c r="I7108" s="4">
        <v>-5.8650276877663332E-2</v>
      </c>
    </row>
    <row r="7109" spans="1:9" x14ac:dyDescent="0.25">
      <c r="A7109" t="s">
        <v>7308</v>
      </c>
      <c r="B7109" s="3">
        <v>41.258014678955078</v>
      </c>
      <c r="C7109" s="3">
        <v>16.170000076293949</v>
      </c>
      <c r="D7109" s="4">
        <v>-4.1245504857815307E-3</v>
      </c>
      <c r="E7109" s="4">
        <v>4.322581137380288E-2</v>
      </c>
      <c r="F7109" s="2">
        <v>3</v>
      </c>
      <c r="G7109" s="4">
        <v>0.30522007003425561</v>
      </c>
      <c r="H7109" s="4">
        <v>-4.1245504857815307E-3</v>
      </c>
      <c r="I7109" s="4">
        <v>-6.2317848205566413E-2</v>
      </c>
    </row>
    <row r="7110" spans="1:9" x14ac:dyDescent="0.25">
      <c r="A7110" t="s">
        <v>7309</v>
      </c>
      <c r="B7110" s="3">
        <v>41.428890228271477</v>
      </c>
      <c r="C7110" s="3">
        <v>15.5</v>
      </c>
      <c r="D7110" s="4">
        <v>9.4839298090108048E-3</v>
      </c>
      <c r="E7110" s="4">
        <v>-3.125E-2</v>
      </c>
      <c r="F7110" s="2">
        <v>2</v>
      </c>
      <c r="G7110" s="4">
        <v>0.31178255422878892</v>
      </c>
      <c r="H7110" s="4">
        <v>0</v>
      </c>
      <c r="I7110" s="4">
        <v>-5.8434312993829951E-2</v>
      </c>
    </row>
    <row r="7111" spans="1:9" x14ac:dyDescent="0.25">
      <c r="A7111" t="s">
        <v>7310</v>
      </c>
      <c r="B7111" s="3">
        <v>41.0396728515625</v>
      </c>
      <c r="C7111" s="3">
        <v>16</v>
      </c>
      <c r="D7111" s="4">
        <v>-1.386027373762144E-3</v>
      </c>
      <c r="E7111" s="4">
        <v>1.2658215623466701E-2</v>
      </c>
      <c r="F7111" s="2">
        <v>2</v>
      </c>
      <c r="G7111" s="4">
        <v>0.2986948835305927</v>
      </c>
      <c r="H7111" s="4">
        <v>-1.386027373762144E-3</v>
      </c>
      <c r="I7111" s="4">
        <v>-6.7280162464488646E-2</v>
      </c>
    </row>
    <row r="7112" spans="1:9" x14ac:dyDescent="0.25">
      <c r="A7112" t="s">
        <v>7311</v>
      </c>
      <c r="B7112" s="3">
        <v>41.096633911132813</v>
      </c>
      <c r="C7112" s="3">
        <v>15.80000019073486</v>
      </c>
      <c r="D7112" s="4">
        <v>6.7445642311014797E-3</v>
      </c>
      <c r="E7112" s="4">
        <v>4.4282886399614751E-2</v>
      </c>
      <c r="F7112" s="2">
        <v>2</v>
      </c>
      <c r="G7112" s="4">
        <v>0.31245631789571071</v>
      </c>
      <c r="H7112" s="4">
        <v>0</v>
      </c>
      <c r="I7112" s="4">
        <v>-6.5985592928799686E-2</v>
      </c>
    </row>
    <row r="7113" spans="1:9" x14ac:dyDescent="0.25">
      <c r="A7113" t="s">
        <v>7312</v>
      </c>
      <c r="B7113" s="3">
        <v>40.821311950683587</v>
      </c>
      <c r="C7113" s="3">
        <v>15.13000011444092</v>
      </c>
      <c r="D7113" s="4">
        <v>5.3773896717215219E-3</v>
      </c>
      <c r="E7113" s="4">
        <v>-3.69191548248059E-2</v>
      </c>
      <c r="F7113" s="2">
        <v>2</v>
      </c>
      <c r="G7113" s="4">
        <v>0.31813173246724658</v>
      </c>
      <c r="H7113" s="4">
        <v>0</v>
      </c>
      <c r="I7113" s="4">
        <v>-7.2242910211736455E-2</v>
      </c>
    </row>
    <row r="7114" spans="1:9" x14ac:dyDescent="0.25">
      <c r="A7114" t="s">
        <v>7313</v>
      </c>
      <c r="B7114" s="3">
        <v>40.602973937988281</v>
      </c>
      <c r="C7114" s="3">
        <v>15.710000038146971</v>
      </c>
      <c r="D7114" s="4">
        <v>2.108284258818927E-3</v>
      </c>
      <c r="E7114" s="4">
        <v>7.6972344056815967E-3</v>
      </c>
      <c r="F7114" s="2">
        <v>2</v>
      </c>
      <c r="G7114" s="4">
        <v>0.31186865519987128</v>
      </c>
      <c r="H7114" s="4">
        <v>0</v>
      </c>
      <c r="I7114" s="4">
        <v>-7.7205137772993648E-2</v>
      </c>
    </row>
    <row r="7115" spans="1:9" x14ac:dyDescent="0.25">
      <c r="A7115" t="s">
        <v>7314</v>
      </c>
      <c r="B7115" s="3">
        <v>40.517551422119141</v>
      </c>
      <c r="C7115" s="3">
        <v>15.590000152587891</v>
      </c>
      <c r="D7115" s="4">
        <v>-1.170128370878154E-3</v>
      </c>
      <c r="E7115" s="4">
        <v>4.6308761860604619E-2</v>
      </c>
      <c r="F7115" s="2">
        <v>2</v>
      </c>
      <c r="G7115" s="4">
        <v>0.29013671114061901</v>
      </c>
      <c r="H7115" s="4">
        <v>-1.170128370878154E-3</v>
      </c>
      <c r="I7115" s="4">
        <v>-7.9146558588201299E-2</v>
      </c>
    </row>
    <row r="7116" spans="1:9" x14ac:dyDescent="0.25">
      <c r="A7116" t="s">
        <v>7315</v>
      </c>
      <c r="B7116" s="3">
        <v>40.565017700195313</v>
      </c>
      <c r="C7116" s="3">
        <v>14.89999961853027</v>
      </c>
      <c r="D7116" s="4">
        <v>6.1223362141655802E-3</v>
      </c>
      <c r="E7116" s="4">
        <v>-1.7150411048732269E-2</v>
      </c>
      <c r="F7116" s="2">
        <v>2</v>
      </c>
      <c r="G7116" s="4">
        <v>0.28670099038653518</v>
      </c>
      <c r="H7116" s="4">
        <v>0</v>
      </c>
      <c r="I7116" s="4">
        <v>-7.8067779541015625E-2</v>
      </c>
    </row>
    <row r="7117" spans="1:9" x14ac:dyDescent="0.25">
      <c r="A7117" t="s">
        <v>7316</v>
      </c>
      <c r="B7117" s="3">
        <v>40.31817626953125</v>
      </c>
      <c r="C7117" s="3">
        <v>15.159999847412109</v>
      </c>
      <c r="D7117" s="4">
        <v>1.505735717609369E-2</v>
      </c>
      <c r="E7117" s="4">
        <v>-2.8827662982852661E-2</v>
      </c>
      <c r="F7117" s="2">
        <v>2</v>
      </c>
      <c r="G7117" s="4">
        <v>0.27962427177048932</v>
      </c>
      <c r="H7117" s="4">
        <v>0</v>
      </c>
      <c r="I7117" s="4">
        <v>-8.3677812056107914E-2</v>
      </c>
    </row>
    <row r="7118" spans="1:9" x14ac:dyDescent="0.25">
      <c r="A7118" t="s">
        <v>7317</v>
      </c>
      <c r="B7118" s="3">
        <v>39.720096588134773</v>
      </c>
      <c r="C7118" s="3">
        <v>15.60999965667725</v>
      </c>
      <c r="D7118" s="4">
        <v>9.8961703732327599E-3</v>
      </c>
      <c r="E7118" s="4">
        <v>-8.1224257388562426E-2</v>
      </c>
      <c r="F7118" s="2">
        <v>2</v>
      </c>
      <c r="G7118" s="4">
        <v>0.26661719759750618</v>
      </c>
      <c r="H7118" s="4">
        <v>-9.9923185014203497E-3</v>
      </c>
      <c r="I7118" s="4">
        <v>-9.7270532087846195E-2</v>
      </c>
    </row>
    <row r="7119" spans="1:9" x14ac:dyDescent="0.25">
      <c r="A7119" t="s">
        <v>7318</v>
      </c>
      <c r="B7119" s="3">
        <v>39.33087158203125</v>
      </c>
      <c r="C7119" s="3">
        <v>16.989999771118161</v>
      </c>
      <c r="D7119" s="4">
        <v>-7.2399000486733645E-4</v>
      </c>
      <c r="E7119" s="4">
        <v>7.6679344652887726E-2</v>
      </c>
      <c r="F7119" s="2">
        <v>3</v>
      </c>
      <c r="G7119" s="4">
        <v>0.25494896755672092</v>
      </c>
      <c r="H7119" s="4">
        <v>-1.969359767678169E-2</v>
      </c>
      <c r="I7119" s="4">
        <v>-0.10611655495383519</v>
      </c>
    </row>
    <row r="7120" spans="1:9" x14ac:dyDescent="0.25">
      <c r="A7120" t="s">
        <v>7319</v>
      </c>
      <c r="B7120" s="3">
        <v>39.359367370605469</v>
      </c>
      <c r="C7120" s="3">
        <v>15.77999973297119</v>
      </c>
      <c r="D7120" s="4">
        <v>1.245454400048507E-2</v>
      </c>
      <c r="E7120" s="4">
        <v>-6.4611799172366813E-2</v>
      </c>
      <c r="F7120" s="2">
        <v>2</v>
      </c>
      <c r="G7120" s="4">
        <v>0.25921677025463402</v>
      </c>
      <c r="H7120" s="4">
        <v>-1.898335142860752E-2</v>
      </c>
      <c r="I7120" s="4">
        <v>-0.10546892339533021</v>
      </c>
    </row>
    <row r="7121" spans="1:9" x14ac:dyDescent="0.25">
      <c r="A7121" t="s">
        <v>7320</v>
      </c>
      <c r="B7121" s="3">
        <v>38.875194549560547</v>
      </c>
      <c r="C7121" s="3">
        <v>16.870000839233398</v>
      </c>
      <c r="D7121" s="4">
        <v>-4.1342859705941759E-3</v>
      </c>
      <c r="E7121" s="4">
        <v>-2.955037638007973E-3</v>
      </c>
      <c r="F7121" s="2">
        <v>3</v>
      </c>
      <c r="G7121" s="4">
        <v>0.24520727603657269</v>
      </c>
      <c r="H7121" s="4">
        <v>-3.1051167299692262E-2</v>
      </c>
      <c r="I7121" s="4">
        <v>-0.1164728511463512</v>
      </c>
    </row>
    <row r="7122" spans="1:9" x14ac:dyDescent="0.25">
      <c r="A7122" t="s">
        <v>7321</v>
      </c>
      <c r="B7122" s="3">
        <v>39.036582946777337</v>
      </c>
      <c r="C7122" s="3">
        <v>16.920000076293949</v>
      </c>
      <c r="D7122" s="4">
        <v>-9.7206302389207799E-4</v>
      </c>
      <c r="E7122" s="4">
        <v>1.3173610976277009E-2</v>
      </c>
      <c r="F7122" s="2">
        <v>3</v>
      </c>
      <c r="G7122" s="4">
        <v>0.24926154295405281</v>
      </c>
      <c r="H7122" s="4">
        <v>-2.702862539587669E-2</v>
      </c>
      <c r="I7122" s="4">
        <v>-0.1128049330277876</v>
      </c>
    </row>
    <row r="7123" spans="1:9" x14ac:dyDescent="0.25">
      <c r="A7123" t="s">
        <v>7322</v>
      </c>
      <c r="B7123" s="3">
        <v>39.074565887451172</v>
      </c>
      <c r="C7123" s="3">
        <v>16.70000076293945</v>
      </c>
      <c r="D7123" s="4">
        <v>-1.455144183761359E-3</v>
      </c>
      <c r="E7123" s="4">
        <v>-0.10311492963246249</v>
      </c>
      <c r="F7123" s="2">
        <v>3</v>
      </c>
      <c r="G7123" s="4">
        <v>0.25946286601750179</v>
      </c>
      <c r="H7123" s="4">
        <v>-2.608191563776829E-2</v>
      </c>
      <c r="I7123" s="4">
        <v>-0.1119416843761097</v>
      </c>
    </row>
    <row r="7124" spans="1:9" x14ac:dyDescent="0.25">
      <c r="A7124" t="s">
        <v>7323</v>
      </c>
      <c r="B7124" s="3">
        <v>39.131507873535163</v>
      </c>
      <c r="C7124" s="3">
        <v>18.620000839233398</v>
      </c>
      <c r="D7124" s="4">
        <v>-1.7167701068305789E-2</v>
      </c>
      <c r="E7124" s="4">
        <v>0.15868084585157011</v>
      </c>
      <c r="F7124" s="2">
        <v>3</v>
      </c>
      <c r="G7124" s="4">
        <v>0.25978905411586539</v>
      </c>
      <c r="H7124" s="4">
        <v>-2.4662659179067511E-2</v>
      </c>
      <c r="I7124" s="4">
        <v>-0.1106475483287465</v>
      </c>
    </row>
    <row r="7125" spans="1:9" x14ac:dyDescent="0.25">
      <c r="A7125" t="s">
        <v>7324</v>
      </c>
      <c r="B7125" s="3">
        <v>39.815040588378913</v>
      </c>
      <c r="C7125" s="3">
        <v>16.069999694824219</v>
      </c>
      <c r="D7125" s="4">
        <v>2.150673915913615E-3</v>
      </c>
      <c r="E7125" s="4">
        <v>1.516107215886686E-2</v>
      </c>
      <c r="F7125" s="2">
        <v>3</v>
      </c>
      <c r="G7125" s="4">
        <v>0.28102930340505877</v>
      </c>
      <c r="H7125" s="4">
        <v>-7.6258768855159698E-3</v>
      </c>
      <c r="I7125" s="4">
        <v>-9.5112713900479373E-2</v>
      </c>
    </row>
    <row r="7126" spans="1:9" x14ac:dyDescent="0.25">
      <c r="A7126" t="s">
        <v>7325</v>
      </c>
      <c r="B7126" s="3">
        <v>39.729595184326172</v>
      </c>
      <c r="C7126" s="3">
        <v>15.829999923706049</v>
      </c>
      <c r="D7126" s="4">
        <v>-7.1624990165353175E-4</v>
      </c>
      <c r="E7126" s="4">
        <v>2.4595476966481119E-2</v>
      </c>
      <c r="F7126" s="2">
        <v>2</v>
      </c>
      <c r="G7126" s="4">
        <v>0.29609741194303091</v>
      </c>
      <c r="H7126" s="4">
        <v>-9.7555697520289586E-3</v>
      </c>
      <c r="I7126" s="4">
        <v>-9.7054654901677861E-2</v>
      </c>
    </row>
    <row r="7127" spans="1:9" x14ac:dyDescent="0.25">
      <c r="A7127" t="s">
        <v>7326</v>
      </c>
      <c r="B7127" s="3">
        <v>39.758071899414063</v>
      </c>
      <c r="C7127" s="3">
        <v>15.44999980926514</v>
      </c>
      <c r="D7127" s="4">
        <v>0</v>
      </c>
      <c r="E7127" s="4">
        <v>4.7457614187466968E-2</v>
      </c>
      <c r="F7127" s="2">
        <v>2</v>
      </c>
      <c r="G7127" s="4">
        <v>0.299783663292436</v>
      </c>
      <c r="H7127" s="4">
        <v>-9.0457989029499863E-3</v>
      </c>
      <c r="I7127" s="4">
        <v>-9.6407456831498539E-2</v>
      </c>
    </row>
    <row r="7128" spans="1:9" x14ac:dyDescent="0.25">
      <c r="A7128" t="s">
        <v>7327</v>
      </c>
      <c r="B7128" s="3">
        <v>39.758071899414063</v>
      </c>
      <c r="C7128" s="3">
        <v>14.75</v>
      </c>
      <c r="D7128" s="4">
        <v>2.153473134086203E-3</v>
      </c>
      <c r="E7128" s="4">
        <v>2.038025300745927E-3</v>
      </c>
      <c r="F7128" s="2">
        <v>2</v>
      </c>
      <c r="G7128" s="4">
        <v>0.29624057101875012</v>
      </c>
      <c r="H7128" s="4">
        <v>-9.0457989029499863E-3</v>
      </c>
      <c r="I7128" s="4">
        <v>-9.6407456831498539E-2</v>
      </c>
    </row>
    <row r="7129" spans="1:9" x14ac:dyDescent="0.25">
      <c r="A7129" t="s">
        <v>7328</v>
      </c>
      <c r="B7129" s="3">
        <v>39.672637939453118</v>
      </c>
      <c r="C7129" s="3">
        <v>14.72000026702881</v>
      </c>
      <c r="D7129" s="4">
        <v>4.5673285899470173E-3</v>
      </c>
      <c r="E7129" s="4">
        <v>-1.274309740628732E-2</v>
      </c>
      <c r="F7129" s="2">
        <v>2</v>
      </c>
      <c r="G7129" s="4">
        <v>0.29541734305358291</v>
      </c>
      <c r="H7129" s="4">
        <v>-1.1175206530005919E-2</v>
      </c>
      <c r="I7129" s="4">
        <v>-9.8349137739701664E-2</v>
      </c>
    </row>
    <row r="7130" spans="1:9" x14ac:dyDescent="0.25">
      <c r="A7130" t="s">
        <v>7329</v>
      </c>
      <c r="B7130" s="3">
        <v>39.492263793945313</v>
      </c>
      <c r="C7130" s="3">
        <v>14.909999847412109</v>
      </c>
      <c r="D7130" s="4">
        <v>-3.592785324411762E-3</v>
      </c>
      <c r="E7130" s="4">
        <v>-6.6622504959932272E-3</v>
      </c>
      <c r="F7130" s="2">
        <v>2</v>
      </c>
      <c r="G7130" s="4">
        <v>0.29266364007206591</v>
      </c>
      <c r="H7130" s="4">
        <v>-1.567096069314711E-2</v>
      </c>
      <c r="I7130" s="4">
        <v>-0.10244855013760661</v>
      </c>
    </row>
    <row r="7131" spans="1:9" x14ac:dyDescent="0.25">
      <c r="A7131" t="s">
        <v>7330</v>
      </c>
      <c r="B7131" s="3">
        <v>39.634662628173828</v>
      </c>
      <c r="C7131" s="3">
        <v>15.010000228881839</v>
      </c>
      <c r="D7131" s="4">
        <v>3.1235892051042491E-3</v>
      </c>
      <c r="E7131" s="4">
        <v>-2.405720954525048E-2</v>
      </c>
      <c r="F7131" s="2">
        <v>2</v>
      </c>
      <c r="G7131" s="4">
        <v>0.2985086443711622</v>
      </c>
      <c r="H7131" s="4">
        <v>-1.212172612847617E-2</v>
      </c>
      <c r="I7131" s="4">
        <v>-9.921221299604932E-2</v>
      </c>
    </row>
    <row r="7132" spans="1:9" x14ac:dyDescent="0.25">
      <c r="A7132" t="s">
        <v>7331</v>
      </c>
      <c r="B7132" s="3">
        <v>39.511245727539063</v>
      </c>
      <c r="C7132" s="3">
        <v>15.38000011444092</v>
      </c>
      <c r="D7132" s="4">
        <v>7.7480039408437404E-3</v>
      </c>
      <c r="E7132" s="4">
        <v>1.7195782463606871E-2</v>
      </c>
      <c r="F7132" s="2">
        <v>2</v>
      </c>
      <c r="G7132" s="4">
        <v>0.29093030389028879</v>
      </c>
      <c r="H7132" s="4">
        <v>-1.5197843513640509E-2</v>
      </c>
      <c r="I7132" s="4">
        <v>-0.1020171425559304</v>
      </c>
    </row>
    <row r="7133" spans="1:9" x14ac:dyDescent="0.25">
      <c r="A7133" t="s">
        <v>7332</v>
      </c>
      <c r="B7133" s="3">
        <v>39.207466125488281</v>
      </c>
      <c r="C7133" s="3">
        <v>15.11999988555908</v>
      </c>
      <c r="D7133" s="4">
        <v>2.4273601171311832E-3</v>
      </c>
      <c r="E7133" s="4">
        <v>-7.8610601697017279E-2</v>
      </c>
      <c r="F7133" s="2">
        <v>2</v>
      </c>
      <c r="G7133" s="4">
        <v>0.29595123754303693</v>
      </c>
      <c r="H7133" s="4">
        <v>-2.2769429822488859E-2</v>
      </c>
      <c r="I7133" s="4">
        <v>-0.1089212244207208</v>
      </c>
    </row>
    <row r="7134" spans="1:9" x14ac:dyDescent="0.25">
      <c r="A7134" t="s">
        <v>7333</v>
      </c>
      <c r="B7134" s="3">
        <v>39.112525939941413</v>
      </c>
      <c r="C7134" s="3">
        <v>16.409999847412109</v>
      </c>
      <c r="D7134" s="4">
        <v>1.458657691113086E-3</v>
      </c>
      <c r="E7134" s="4">
        <v>-3.8664315126626943E-2</v>
      </c>
      <c r="F7134" s="2">
        <v>3</v>
      </c>
      <c r="G7134" s="4">
        <v>0.29919420570641869</v>
      </c>
      <c r="H7134" s="4">
        <v>-2.513577635857411E-2</v>
      </c>
      <c r="I7134" s="4">
        <v>-0.11107895591042261</v>
      </c>
    </row>
    <row r="7135" spans="1:9" x14ac:dyDescent="0.25">
      <c r="A7135" t="s">
        <v>7334</v>
      </c>
      <c r="B7135" s="3">
        <v>39.055557250976563</v>
      </c>
      <c r="C7135" s="3">
        <v>17.069999694824219</v>
      </c>
      <c r="D7135" s="4">
        <v>-2.425297457262054E-3</v>
      </c>
      <c r="E7135" s="4">
        <v>3.7689902925814638E-2</v>
      </c>
      <c r="F7135" s="2">
        <v>3</v>
      </c>
      <c r="G7135" s="4">
        <v>0.29930635291639218</v>
      </c>
      <c r="H7135" s="4">
        <v>-2.655569837600813E-2</v>
      </c>
      <c r="I7135" s="4">
        <v>-0.1123736988414418</v>
      </c>
    </row>
    <row r="7136" spans="1:9" x14ac:dyDescent="0.25">
      <c r="A7136" t="s">
        <v>7335</v>
      </c>
      <c r="B7136" s="3">
        <v>39.150508880615227</v>
      </c>
      <c r="C7136" s="3">
        <v>16.45000076293945</v>
      </c>
      <c r="D7136" s="4">
        <v>2.9184402229369688E-3</v>
      </c>
      <c r="E7136" s="4">
        <v>-2.2578678698111591E-2</v>
      </c>
      <c r="F7136" s="2">
        <v>3</v>
      </c>
      <c r="G7136" s="4">
        <v>0.3012601900754841</v>
      </c>
      <c r="H7136" s="4">
        <v>-2.4189066600465711E-2</v>
      </c>
      <c r="I7136" s="4">
        <v>-0.1098996204762434</v>
      </c>
    </row>
    <row r="7137" spans="1:9" x14ac:dyDescent="0.25">
      <c r="A7137" t="s">
        <v>7336</v>
      </c>
      <c r="B7137" s="3">
        <v>39.036582946777337</v>
      </c>
      <c r="C7137" s="3">
        <v>16.829999923706051</v>
      </c>
      <c r="D7137" s="4">
        <v>8.3376106101822334E-3</v>
      </c>
      <c r="E7137" s="4">
        <v>-3.1645527250778523E-2</v>
      </c>
      <c r="F7137" s="2">
        <v>3</v>
      </c>
      <c r="G7137" s="4">
        <v>0.29308201150381352</v>
      </c>
      <c r="H7137" s="4">
        <v>-2.702862539587669E-2</v>
      </c>
      <c r="I7137" s="4">
        <v>-0.11248976604129669</v>
      </c>
    </row>
    <row r="7138" spans="1:9" x14ac:dyDescent="0.25">
      <c r="A7138" t="s">
        <v>7337</v>
      </c>
      <c r="B7138" s="3">
        <v>38.713802337646477</v>
      </c>
      <c r="C7138" s="3">
        <v>17.379999160766602</v>
      </c>
      <c r="D7138" s="4">
        <v>1.2664453596166411E-2</v>
      </c>
      <c r="E7138" s="4">
        <v>-0.1155216540372359</v>
      </c>
      <c r="F7138" s="2">
        <v>3</v>
      </c>
      <c r="G7138" s="4">
        <v>0.27493580466527973</v>
      </c>
      <c r="H7138" s="4">
        <v>-3.5073804283326848E-2</v>
      </c>
      <c r="I7138" s="4">
        <v>-0.1198282949877887</v>
      </c>
    </row>
    <row r="7139" spans="1:9" x14ac:dyDescent="0.25">
      <c r="A7139" t="s">
        <v>7338</v>
      </c>
      <c r="B7139" s="3">
        <v>38.229644775390618</v>
      </c>
      <c r="C7139" s="3">
        <v>19.64999961853027</v>
      </c>
      <c r="D7139" s="4">
        <v>-1.240368112075174E-3</v>
      </c>
      <c r="E7139" s="4">
        <v>-2.8189896843752948E-2</v>
      </c>
      <c r="F7139" s="2">
        <v>4</v>
      </c>
      <c r="G7139" s="4">
        <v>0.26596235994627748</v>
      </c>
      <c r="H7139" s="4">
        <v>-4.7141239835135407E-2</v>
      </c>
      <c r="I7139" s="4">
        <v>-0.13083578485790401</v>
      </c>
    </row>
    <row r="7140" spans="1:9" x14ac:dyDescent="0.25">
      <c r="A7140" t="s">
        <v>7339</v>
      </c>
      <c r="B7140" s="3">
        <v>38.277122497558587</v>
      </c>
      <c r="C7140" s="3">
        <v>20.219999313354489</v>
      </c>
      <c r="D7140" s="4">
        <v>-1.7782777883985971E-2</v>
      </c>
      <c r="E7140" s="4">
        <v>0.16743647053278471</v>
      </c>
      <c r="F7140" s="2">
        <v>4</v>
      </c>
      <c r="G7140" s="4">
        <v>0.27183805435655822</v>
      </c>
      <c r="H7140" s="4">
        <v>-4.5957876407454627E-2</v>
      </c>
      <c r="I7140" s="4">
        <v>-0.12975636240008881</v>
      </c>
    </row>
    <row r="7141" spans="1:9" x14ac:dyDescent="0.25">
      <c r="A7141" t="s">
        <v>7340</v>
      </c>
      <c r="B7141" s="3">
        <v>38.970119476318359</v>
      </c>
      <c r="C7141" s="3">
        <v>17.319999694824219</v>
      </c>
      <c r="D7141" s="4">
        <v>-3.8822699563691998E-3</v>
      </c>
      <c r="E7141" s="4">
        <v>-7.4786307151813891E-2</v>
      </c>
      <c r="F7141" s="2">
        <v>3</v>
      </c>
      <c r="G7141" s="4">
        <v>0.29048294090836979</v>
      </c>
      <c r="H7141" s="4">
        <v>-2.8685201082883079E-2</v>
      </c>
      <c r="I7141" s="4">
        <v>-0.114000836062389</v>
      </c>
    </row>
    <row r="7142" spans="1:9" x14ac:dyDescent="0.25">
      <c r="A7142" t="s">
        <v>7341</v>
      </c>
      <c r="B7142" s="3">
        <v>39.122001647949219</v>
      </c>
      <c r="C7142" s="3">
        <v>18.719999313354489</v>
      </c>
      <c r="D7142" s="4">
        <v>-1.7171989377068101E-2</v>
      </c>
      <c r="E7142" s="4">
        <v>0.15698386651860541</v>
      </c>
      <c r="F7142" s="2">
        <v>3</v>
      </c>
      <c r="G7142" s="4">
        <v>0.29790883706049592</v>
      </c>
      <c r="H7142" s="4">
        <v>-2.4899598088096941E-2</v>
      </c>
      <c r="I7142" s="4">
        <v>-0.1105477422846359</v>
      </c>
    </row>
    <row r="7143" spans="1:9" x14ac:dyDescent="0.25">
      <c r="A7143" t="s">
        <v>7342</v>
      </c>
      <c r="B7143" s="3">
        <v>39.8055419921875</v>
      </c>
      <c r="C7143" s="3">
        <v>16.180000305175781</v>
      </c>
      <c r="D7143" s="4">
        <v>-7.1488431275679165E-4</v>
      </c>
      <c r="E7143" s="4">
        <v>-9.185524753893004E-3</v>
      </c>
      <c r="F7143" s="2">
        <v>3</v>
      </c>
      <c r="G7143" s="4">
        <v>0.3193655130313906</v>
      </c>
      <c r="H7143" s="4">
        <v>-7.8626256349073609E-3</v>
      </c>
      <c r="I7143" s="4">
        <v>-9.5007215808170509E-2</v>
      </c>
    </row>
    <row r="7144" spans="1:9" x14ac:dyDescent="0.25">
      <c r="A7144" t="s">
        <v>7343</v>
      </c>
      <c r="B7144" s="3">
        <v>39.834018707275391</v>
      </c>
      <c r="C7144" s="3">
        <v>16.329999923706051</v>
      </c>
      <c r="D7144" s="4">
        <v>0</v>
      </c>
      <c r="E7144" s="4">
        <v>-7.2948835056440009E-3</v>
      </c>
      <c r="F7144" s="2">
        <v>3</v>
      </c>
      <c r="G7144" s="4">
        <v>0.32520432971825469</v>
      </c>
      <c r="H7144" s="4">
        <v>-7.1528547858283886E-3</v>
      </c>
      <c r="I7144" s="4">
        <v>-9.4359787827486663E-2</v>
      </c>
    </row>
    <row r="7145" spans="1:9" x14ac:dyDescent="0.25">
      <c r="A7145" t="s">
        <v>7344</v>
      </c>
      <c r="B7145" s="3">
        <v>39.834018707275391</v>
      </c>
      <c r="C7145" s="3">
        <v>16.45000076293945</v>
      </c>
      <c r="D7145" s="4">
        <v>1.910223615809947E-3</v>
      </c>
      <c r="E7145" s="4">
        <v>-8.1005524385026617E-2</v>
      </c>
      <c r="F7145" s="2">
        <v>3</v>
      </c>
      <c r="G7145" s="4">
        <v>0.32520432971825469</v>
      </c>
      <c r="H7145" s="4">
        <v>-7.1528547858283886E-3</v>
      </c>
      <c r="I7145" s="4">
        <v>-9.4359787827486663E-2</v>
      </c>
    </row>
    <row r="7146" spans="1:9" x14ac:dyDescent="0.25">
      <c r="A7146" t="s">
        <v>7345</v>
      </c>
      <c r="B7146" s="3">
        <v>39.758071899414063</v>
      </c>
      <c r="C7146" s="3">
        <v>17.89999961853027</v>
      </c>
      <c r="D7146" s="4">
        <v>1.159432527879334E-2</v>
      </c>
      <c r="E7146" s="4">
        <v>-5.1906757722362973E-2</v>
      </c>
      <c r="F7146" s="2">
        <v>3</v>
      </c>
      <c r="G7146" s="4">
        <v>0.33131806983060491</v>
      </c>
      <c r="H7146" s="4">
        <v>-9.0457989029499863E-3</v>
      </c>
      <c r="I7146" s="4">
        <v>-9.608646480905858E-2</v>
      </c>
    </row>
    <row r="7147" spans="1:9" x14ac:dyDescent="0.25">
      <c r="A7147" t="s">
        <v>7346</v>
      </c>
      <c r="B7147" s="3">
        <v>39.302387237548828</v>
      </c>
      <c r="C7147" s="3">
        <v>18.879999160766602</v>
      </c>
      <c r="D7147" s="4">
        <v>-4.8079430793631639E-3</v>
      </c>
      <c r="E7147" s="4">
        <v>3.9647539614770189E-2</v>
      </c>
      <c r="F7147" s="2">
        <v>3</v>
      </c>
      <c r="G7147" s="4">
        <v>0.31934295142476682</v>
      </c>
      <c r="H7147" s="4">
        <v>-2.0403558685498702E-2</v>
      </c>
      <c r="I7147" s="4">
        <v>-9.3239804180560548E-2</v>
      </c>
    </row>
    <row r="7148" spans="1:9" x14ac:dyDescent="0.25">
      <c r="A7148" t="s">
        <v>7347</v>
      </c>
      <c r="B7148" s="3">
        <v>39.492263793945313</v>
      </c>
      <c r="C7148" s="3">
        <v>18.159999847412109</v>
      </c>
      <c r="D7148" s="4">
        <v>3.861498053348456E-3</v>
      </c>
      <c r="E7148" s="4">
        <v>1.509225639884026E-2</v>
      </c>
      <c r="F7148" s="2">
        <v>3</v>
      </c>
      <c r="G7148" s="4">
        <v>0.3203643524352231</v>
      </c>
      <c r="H7148" s="4">
        <v>-1.567096069314711E-2</v>
      </c>
      <c r="I7148" s="4">
        <v>-8.8859090550648889E-2</v>
      </c>
    </row>
    <row r="7149" spans="1:9" x14ac:dyDescent="0.25">
      <c r="A7149" t="s">
        <v>7348</v>
      </c>
      <c r="B7149" s="3">
        <v>39.340351104736328</v>
      </c>
      <c r="C7149" s="3">
        <v>17.889999389648441</v>
      </c>
      <c r="D7149" s="4">
        <v>-9.0870831455664991E-3</v>
      </c>
      <c r="E7149" s="4">
        <v>5.0561885643514159E-3</v>
      </c>
      <c r="F7149" s="2">
        <v>3</v>
      </c>
      <c r="G7149" s="4">
        <v>0.31283878090050982</v>
      </c>
      <c r="H7149" s="4">
        <v>-1.94573243264855E-2</v>
      </c>
      <c r="I7149" s="4">
        <v>-9.2363925485535292E-2</v>
      </c>
    </row>
    <row r="7150" spans="1:9" x14ac:dyDescent="0.25">
      <c r="A7150" t="s">
        <v>7349</v>
      </c>
      <c r="B7150" s="3">
        <v>39.701118469238281</v>
      </c>
      <c r="C7150" s="3">
        <v>17.79999923706055</v>
      </c>
      <c r="D7150" s="4">
        <v>4.8055367074109068E-3</v>
      </c>
      <c r="E7150" s="4">
        <v>-2.2422037659871612E-3</v>
      </c>
      <c r="F7150" s="2">
        <v>3</v>
      </c>
      <c r="G7150" s="4">
        <v>0.32446792230577892</v>
      </c>
      <c r="H7150" s="4">
        <v>-1.0465340601107931E-2</v>
      </c>
      <c r="I7150" s="4">
        <v>-8.4040525583543579E-2</v>
      </c>
    </row>
    <row r="7151" spans="1:9" x14ac:dyDescent="0.25">
      <c r="A7151" t="s">
        <v>7350</v>
      </c>
      <c r="B7151" s="3">
        <v>39.511245727539063</v>
      </c>
      <c r="C7151" s="3">
        <v>17.840000152587891</v>
      </c>
      <c r="D7151" s="4">
        <v>-1.91875768726868E-3</v>
      </c>
      <c r="E7151" s="4">
        <v>4.6334366620390588E-2</v>
      </c>
      <c r="F7151" s="2">
        <v>3</v>
      </c>
      <c r="G7151" s="4">
        <v>0.31813358298746158</v>
      </c>
      <c r="H7151" s="4">
        <v>-1.5197843513640509E-2</v>
      </c>
      <c r="I7151" s="4">
        <v>-8.8421151203136317E-2</v>
      </c>
    </row>
    <row r="7152" spans="1:9" x14ac:dyDescent="0.25">
      <c r="A7152" t="s">
        <v>7351</v>
      </c>
      <c r="B7152" s="3">
        <v>39.587203979492188</v>
      </c>
      <c r="C7152" s="3">
        <v>17.04999923706055</v>
      </c>
      <c r="D7152" s="4">
        <v>2.6450770716734961E-3</v>
      </c>
      <c r="E7152" s="4">
        <v>-3.8895182804961508E-2</v>
      </c>
      <c r="F7152" s="2">
        <v>3</v>
      </c>
      <c r="G7152" s="4">
        <v>0.32600849331504422</v>
      </c>
      <c r="H7152" s="4">
        <v>-1.330461415706174E-2</v>
      </c>
      <c r="I7152" s="4">
        <v>-8.6668689730533544E-2</v>
      </c>
    </row>
    <row r="7153" spans="1:9" x14ac:dyDescent="0.25">
      <c r="A7153" t="s">
        <v>7352</v>
      </c>
      <c r="B7153" s="3">
        <v>39.482769012451172</v>
      </c>
      <c r="C7153" s="3">
        <v>17.739999771118161</v>
      </c>
      <c r="D7153" s="4">
        <v>-2.3982528089253612E-3</v>
      </c>
      <c r="E7153" s="4">
        <v>-4.9303327107022343E-2</v>
      </c>
      <c r="F7153" s="2">
        <v>3</v>
      </c>
      <c r="G7153" s="4">
        <v>0.34129053214207089</v>
      </c>
      <c r="H7153" s="4">
        <v>-1.590761436271948E-2</v>
      </c>
      <c r="I7153" s="4">
        <v>-8.9078148234724264E-2</v>
      </c>
    </row>
    <row r="7154" spans="1:9" x14ac:dyDescent="0.25">
      <c r="A7154" t="s">
        <v>7353</v>
      </c>
      <c r="B7154" s="3">
        <v>39.577686309814453</v>
      </c>
      <c r="C7154" s="3">
        <v>18.659999847412109</v>
      </c>
      <c r="D7154" s="4">
        <v>-1.1982671480144089E-3</v>
      </c>
      <c r="E7154" s="4">
        <v>1.68937035148744E-2</v>
      </c>
      <c r="F7154" s="2">
        <v>3</v>
      </c>
      <c r="G7154" s="4">
        <v>0.34536365415240627</v>
      </c>
      <c r="H7154" s="4">
        <v>-1.3541838305548341E-2</v>
      </c>
      <c r="I7154" s="4">
        <v>-8.6888275476523114E-2</v>
      </c>
    </row>
    <row r="7155" spans="1:9" x14ac:dyDescent="0.25">
      <c r="A7155" t="s">
        <v>7354</v>
      </c>
      <c r="B7155" s="3">
        <v>39.625167846679688</v>
      </c>
      <c r="C7155" s="3">
        <v>18.35000038146973</v>
      </c>
      <c r="D7155" s="4">
        <v>-2.1507433940938241E-3</v>
      </c>
      <c r="E7155" s="4">
        <v>6.0080932848874953E-2</v>
      </c>
      <c r="F7155" s="2">
        <v>3</v>
      </c>
      <c r="G7155" s="4">
        <v>0.34825571728567017</v>
      </c>
      <c r="H7155" s="4">
        <v>-1.235837979804855E-2</v>
      </c>
      <c r="I7155" s="4">
        <v>-8.5792811035508287E-2</v>
      </c>
    </row>
    <row r="7156" spans="1:9" x14ac:dyDescent="0.25">
      <c r="A7156" t="s">
        <v>7355</v>
      </c>
      <c r="B7156" s="3">
        <v>39.710575103759773</v>
      </c>
      <c r="C7156" s="3">
        <v>17.309999465942379</v>
      </c>
      <c r="D7156" s="4">
        <v>1.92488320370654E-2</v>
      </c>
      <c r="E7156" s="4">
        <v>4.6553718729978037E-2</v>
      </c>
      <c r="F7156" s="2">
        <v>3</v>
      </c>
      <c r="G7156" s="4">
        <v>0.34775341287234762</v>
      </c>
      <c r="H7156" s="4">
        <v>-1.022963772972596E-2</v>
      </c>
      <c r="I7156" s="4">
        <v>-8.3822348002658642E-2</v>
      </c>
    </row>
    <row r="7157" spans="1:9" x14ac:dyDescent="0.25">
      <c r="A7157" t="s">
        <v>7356</v>
      </c>
      <c r="B7157" s="3">
        <v>38.960628509521477</v>
      </c>
      <c r="C7157" s="3">
        <v>16.54000091552734</v>
      </c>
      <c r="D7157" s="4">
        <v>-6.7190715763609798E-4</v>
      </c>
      <c r="E7157" s="4">
        <v>-2.303599424798641E-2</v>
      </c>
      <c r="F7157" s="2">
        <v>3</v>
      </c>
      <c r="G7157" s="4">
        <v>0.32230066938485907</v>
      </c>
      <c r="H7157" s="4">
        <v>-2.892175967263633E-2</v>
      </c>
      <c r="I7157" s="4">
        <v>-0.1011246486628065</v>
      </c>
    </row>
    <row r="7158" spans="1:9" x14ac:dyDescent="0.25">
      <c r="A7158" t="s">
        <v>7357</v>
      </c>
      <c r="B7158" s="3">
        <v>38.986824035644531</v>
      </c>
      <c r="C7158" s="3">
        <v>16.930000305175781</v>
      </c>
      <c r="D7158" s="4">
        <v>4.3826554709585066E-3</v>
      </c>
      <c r="E7158" s="4">
        <v>-6.6188577558658812E-2</v>
      </c>
      <c r="F7158" s="2">
        <v>3</v>
      </c>
      <c r="G7158" s="4">
        <v>0.32450593925227778</v>
      </c>
      <c r="H7158" s="4">
        <v>-2.8268846555339011E-2</v>
      </c>
      <c r="I7158" s="4">
        <v>-0.1005202818020007</v>
      </c>
    </row>
    <row r="7159" spans="1:9" x14ac:dyDescent="0.25">
      <c r="A7159" t="s">
        <v>7358</v>
      </c>
      <c r="B7159" s="3">
        <v>38.816703796386719</v>
      </c>
      <c r="C7159" s="3">
        <v>18.129999160766602</v>
      </c>
      <c r="D7159" s="4">
        <v>6.8641059405536442E-3</v>
      </c>
      <c r="E7159" s="4">
        <v>-5.0288160510629898E-2</v>
      </c>
      <c r="F7159" s="2">
        <v>3</v>
      </c>
      <c r="G7159" s="4">
        <v>0.32663788946064048</v>
      </c>
      <c r="H7159" s="4">
        <v>-3.2509026164920352E-2</v>
      </c>
      <c r="I7159" s="4">
        <v>-0.10444518998963589</v>
      </c>
    </row>
    <row r="7160" spans="1:9" x14ac:dyDescent="0.25">
      <c r="A7160" t="s">
        <v>7359</v>
      </c>
      <c r="B7160" s="3">
        <v>38.552078247070313</v>
      </c>
      <c r="C7160" s="3">
        <v>19.090000152587891</v>
      </c>
      <c r="D7160" s="4">
        <v>-7.783340056961463E-3</v>
      </c>
      <c r="E7160" s="4">
        <v>-1.5979354228764061E-2</v>
      </c>
      <c r="F7160" s="2">
        <v>3</v>
      </c>
      <c r="G7160" s="4">
        <v>0.31510321069728398</v>
      </c>
      <c r="H7160" s="4">
        <v>-3.9104713211217217E-2</v>
      </c>
      <c r="I7160" s="4">
        <v>-0.1105504658210166</v>
      </c>
    </row>
    <row r="7161" spans="1:9" x14ac:dyDescent="0.25">
      <c r="A7161" t="s">
        <v>7360</v>
      </c>
      <c r="B7161" s="3">
        <v>38.854496002197273</v>
      </c>
      <c r="C7161" s="3">
        <v>19.39999961853027</v>
      </c>
      <c r="D7161" s="4">
        <v>1.156447046041187E-2</v>
      </c>
      <c r="E7161" s="4">
        <v>-6.2801985337925914E-2</v>
      </c>
      <c r="F7161" s="2">
        <v>3</v>
      </c>
      <c r="G7161" s="4">
        <v>0.3350962951651375</v>
      </c>
      <c r="H7161" s="4">
        <v>-3.1567070397763519E-2</v>
      </c>
      <c r="I7161" s="4">
        <v>-0.1035732717589672</v>
      </c>
    </row>
    <row r="7162" spans="1:9" x14ac:dyDescent="0.25">
      <c r="A7162" t="s">
        <v>7361</v>
      </c>
      <c r="B7162" s="3">
        <v>38.410301208496087</v>
      </c>
      <c r="C7162" s="3">
        <v>20.70000076293945</v>
      </c>
      <c r="D7162" s="4">
        <v>-3.2381163614641828E-2</v>
      </c>
      <c r="E7162" s="4">
        <v>0.25530630990031938</v>
      </c>
      <c r="F7162" s="2">
        <v>4</v>
      </c>
      <c r="G7162" s="4">
        <v>0.31857720325750072</v>
      </c>
      <c r="H7162" s="4">
        <v>-4.2638449765385777E-2</v>
      </c>
      <c r="I7162" s="4">
        <v>-0.11382145733823</v>
      </c>
    </row>
    <row r="7163" spans="1:9" x14ac:dyDescent="0.25">
      <c r="A7163" t="s">
        <v>7362</v>
      </c>
      <c r="B7163" s="3">
        <v>39.695693969726563</v>
      </c>
      <c r="C7163" s="3">
        <v>16.489999771118161</v>
      </c>
      <c r="D7163" s="4">
        <v>5.0255197193265211E-3</v>
      </c>
      <c r="E7163" s="4">
        <v>-4.2270348479286346E-3</v>
      </c>
      <c r="F7163" s="2">
        <v>3</v>
      </c>
      <c r="G7163" s="4">
        <v>0.38287833580247699</v>
      </c>
      <c r="H7163" s="4">
        <v>-1.0600544103772419E-2</v>
      </c>
      <c r="I7163" s="4">
        <v>-8.4165676257209832E-2</v>
      </c>
    </row>
    <row r="7164" spans="1:9" x14ac:dyDescent="0.25">
      <c r="A7164" t="s">
        <v>7363</v>
      </c>
      <c r="B7164" s="3">
        <v>39.497200012207031</v>
      </c>
      <c r="C7164" s="3">
        <v>16.559999465942379</v>
      </c>
      <c r="D7164" s="4">
        <v>-8.7765880299619514E-3</v>
      </c>
      <c r="E7164" s="4">
        <v>2.8571371029412651E-2</v>
      </c>
      <c r="F7164" s="2">
        <v>3</v>
      </c>
      <c r="G7164" s="4">
        <v>0.37552085429869447</v>
      </c>
      <c r="H7164" s="4">
        <v>-1.554792740731881E-2</v>
      </c>
      <c r="I7164" s="4">
        <v>-8.8745205197819033E-2</v>
      </c>
    </row>
    <row r="7165" spans="1:9" x14ac:dyDescent="0.25">
      <c r="A7165" t="s">
        <v>7364</v>
      </c>
      <c r="B7165" s="3">
        <v>39.846920013427727</v>
      </c>
      <c r="C7165" s="3">
        <v>16.10000038146973</v>
      </c>
      <c r="D7165" s="4">
        <v>9.3375232401748942E-3</v>
      </c>
      <c r="E7165" s="4">
        <v>-3.4193142904348488E-2</v>
      </c>
      <c r="F7165" s="2">
        <v>3</v>
      </c>
      <c r="G7165" s="4">
        <v>0.39128123600644749</v>
      </c>
      <c r="H7165" s="4">
        <v>-6.8312948378599359E-3</v>
      </c>
      <c r="I7165" s="4">
        <v>-8.0676683179749409E-2</v>
      </c>
    </row>
    <row r="7166" spans="1:9" x14ac:dyDescent="0.25">
      <c r="A7166" t="s">
        <v>7365</v>
      </c>
      <c r="B7166" s="3">
        <v>39.478290557861328</v>
      </c>
      <c r="C7166" s="3">
        <v>16.670000076293949</v>
      </c>
      <c r="D7166" s="4">
        <v>5.778587921051459E-3</v>
      </c>
      <c r="E7166" s="4">
        <v>-2.9903851144665872E-3</v>
      </c>
      <c r="F7166" s="2">
        <v>3</v>
      </c>
      <c r="G7166" s="4">
        <v>0.36782141367404159</v>
      </c>
      <c r="H7166" s="4">
        <v>-1.6019238070263842E-2</v>
      </c>
      <c r="I7166" s="4">
        <v>-8.9181472349269986E-2</v>
      </c>
    </row>
    <row r="7167" spans="1:9" x14ac:dyDescent="0.25">
      <c r="A7167" t="s">
        <v>7366</v>
      </c>
      <c r="B7167" s="3">
        <v>39.251472473144531</v>
      </c>
      <c r="C7167" s="3">
        <v>16.719999313354489</v>
      </c>
      <c r="D7167" s="4">
        <v>1.590019364183792E-2</v>
      </c>
      <c r="E7167" s="4">
        <v>-1.8779435738249139E-2</v>
      </c>
      <c r="F7167" s="2">
        <v>3</v>
      </c>
      <c r="G7167" s="4">
        <v>0.36083372464019109</v>
      </c>
      <c r="H7167" s="4">
        <v>-2.1672589030127809E-2</v>
      </c>
      <c r="I7167" s="4">
        <v>-9.4414477908705829E-2</v>
      </c>
    </row>
    <row r="7168" spans="1:9" x14ac:dyDescent="0.25">
      <c r="A7168" t="s">
        <v>7367</v>
      </c>
      <c r="B7168" s="3">
        <v>38.637134552001953</v>
      </c>
      <c r="C7168" s="3">
        <v>17.04000091552734</v>
      </c>
      <c r="D7168" s="4">
        <v>-9.6896680011283598E-3</v>
      </c>
      <c r="E7168" s="4">
        <v>1.9138852590577571E-2</v>
      </c>
      <c r="F7168" s="2">
        <v>3</v>
      </c>
      <c r="G7168" s="4">
        <v>0.33996434344281568</v>
      </c>
      <c r="H7168" s="4">
        <v>-3.6984718486245627E-2</v>
      </c>
      <c r="I7168" s="4">
        <v>-0.108588099737518</v>
      </c>
    </row>
    <row r="7169" spans="1:9" x14ac:dyDescent="0.25">
      <c r="A7169" t="s">
        <v>7368</v>
      </c>
      <c r="B7169" s="3">
        <v>39.015178680419922</v>
      </c>
      <c r="C7169" s="3">
        <v>16.719999313354489</v>
      </c>
      <c r="D7169" s="4">
        <v>-4.5818494254610256E-3</v>
      </c>
      <c r="E7169" s="4">
        <v>5.4119156421978953E-3</v>
      </c>
      <c r="F7169" s="2">
        <v>3</v>
      </c>
      <c r="G7169" s="4">
        <v>0.35481101141481419</v>
      </c>
      <c r="H7169" s="4">
        <v>-2.756211826046906E-2</v>
      </c>
      <c r="I7169" s="4">
        <v>-9.9866101100621885E-2</v>
      </c>
    </row>
    <row r="7170" spans="1:9" x14ac:dyDescent="0.25">
      <c r="A7170" t="s">
        <v>7369</v>
      </c>
      <c r="B7170" s="3">
        <v>39.19476318359375</v>
      </c>
      <c r="C7170" s="3">
        <v>16.629999160766602</v>
      </c>
      <c r="D7170" s="4">
        <v>-3.1249996968044651E-3</v>
      </c>
      <c r="E7170" s="4">
        <v>1.5262516044494129E-2</v>
      </c>
      <c r="F7170" s="2">
        <v>3</v>
      </c>
      <c r="G7170" s="4">
        <v>0.3523700465809283</v>
      </c>
      <c r="H7170" s="4">
        <v>-2.3086045619867601E-2</v>
      </c>
      <c r="I7170" s="4">
        <v>-9.5722839311463637E-2</v>
      </c>
    </row>
    <row r="7171" spans="1:9" x14ac:dyDescent="0.25">
      <c r="A7171" t="s">
        <v>7370</v>
      </c>
      <c r="B7171" s="3">
        <v>39.317630767822273</v>
      </c>
      <c r="C7171" s="3">
        <v>16.379999160766602</v>
      </c>
      <c r="D7171" s="4">
        <v>-1.42182039378167E-2</v>
      </c>
      <c r="E7171" s="4">
        <v>0.1082543610759434</v>
      </c>
      <c r="F7171" s="2">
        <v>3</v>
      </c>
      <c r="G7171" s="4">
        <v>0.3679467541780459</v>
      </c>
      <c r="H7171" s="4">
        <v>-2.0023619728644079E-2</v>
      </c>
      <c r="I7171" s="4">
        <v>-9.288811494570115E-2</v>
      </c>
    </row>
    <row r="7172" spans="1:9" x14ac:dyDescent="0.25">
      <c r="A7172" t="s">
        <v>7371</v>
      </c>
      <c r="B7172" s="3">
        <v>39.884719848632813</v>
      </c>
      <c r="C7172" s="3">
        <v>14.77999973297119</v>
      </c>
      <c r="D7172" s="4">
        <v>-2.835311139847696E-3</v>
      </c>
      <c r="E7172" s="4">
        <v>1.510984251470804E-2</v>
      </c>
      <c r="F7172" s="2">
        <v>2</v>
      </c>
      <c r="G7172" s="4">
        <v>0.37661478086655631</v>
      </c>
      <c r="H7172" s="4">
        <v>-5.8891489110650666E-3</v>
      </c>
      <c r="I7172" s="4">
        <v>-7.9804588928442666E-2</v>
      </c>
    </row>
    <row r="7173" spans="1:9" x14ac:dyDescent="0.25">
      <c r="A7173" t="s">
        <v>7372</v>
      </c>
      <c r="B7173" s="3">
        <v>39.998126983642578</v>
      </c>
      <c r="C7173" s="3">
        <v>14.560000419616699</v>
      </c>
      <c r="D7173" s="4">
        <v>1.584276843138133E-2</v>
      </c>
      <c r="E7173" s="4">
        <v>6.2197754614397027E-3</v>
      </c>
      <c r="F7173" s="2">
        <v>2</v>
      </c>
      <c r="G7173" s="4">
        <v>0.38405990654238309</v>
      </c>
      <c r="H7173" s="4">
        <v>-3.0625209710425372E-3</v>
      </c>
      <c r="I7173" s="4">
        <v>-7.718813015388426E-2</v>
      </c>
    </row>
    <row r="7174" spans="1:9" x14ac:dyDescent="0.25">
      <c r="A7174" t="s">
        <v>7373</v>
      </c>
      <c r="B7174" s="3">
        <v>39.37432861328125</v>
      </c>
      <c r="C7174" s="3">
        <v>14.47000026702881</v>
      </c>
      <c r="D7174" s="4">
        <v>1.239334762018407E-2</v>
      </c>
      <c r="E7174" s="4">
        <v>-0.13869042118119829</v>
      </c>
      <c r="F7174" s="2">
        <v>2</v>
      </c>
      <c r="G7174" s="4">
        <v>0.36465624538085062</v>
      </c>
      <c r="H7174" s="4">
        <v>-1.861044837836134E-2</v>
      </c>
      <c r="I7174" s="4">
        <v>-9.1580017573900552E-2</v>
      </c>
    </row>
    <row r="7175" spans="1:9" x14ac:dyDescent="0.25">
      <c r="A7175" t="s">
        <v>7374</v>
      </c>
      <c r="B7175" s="3">
        <v>38.892322540283203</v>
      </c>
      <c r="C7175" s="3">
        <v>16.79999923706055</v>
      </c>
      <c r="D7175" s="4">
        <v>-9.8652312413038956E-3</v>
      </c>
      <c r="E7175" s="4">
        <v>9.3038344967394826E-2</v>
      </c>
      <c r="F7175" s="2">
        <v>3</v>
      </c>
      <c r="G7175" s="4">
        <v>0.35795084179084441</v>
      </c>
      <c r="H7175" s="4">
        <v>-3.0624258912235521E-2</v>
      </c>
      <c r="I7175" s="4">
        <v>-0.1027005614354272</v>
      </c>
    </row>
    <row r="7176" spans="1:9" x14ac:dyDescent="0.25">
      <c r="A7176" t="s">
        <v>7375</v>
      </c>
      <c r="B7176" s="3">
        <v>39.279827117919922</v>
      </c>
      <c r="C7176" s="3">
        <v>15.36999988555908</v>
      </c>
      <c r="D7176" s="4">
        <v>-4.0738591042481787E-3</v>
      </c>
      <c r="E7176" s="4">
        <v>-4.7117130486657777E-2</v>
      </c>
      <c r="F7176" s="2">
        <v>2</v>
      </c>
      <c r="G7176" s="4">
        <v>0.37103880415573598</v>
      </c>
      <c r="H7176" s="4">
        <v>-2.0965860735257968E-2</v>
      </c>
      <c r="I7176" s="4">
        <v>-9.3760297207326926E-2</v>
      </c>
    </row>
    <row r="7177" spans="1:9" x14ac:dyDescent="0.25">
      <c r="A7177" t="s">
        <v>7376</v>
      </c>
      <c r="B7177" s="3">
        <v>39.440502166748047</v>
      </c>
      <c r="C7177" s="3">
        <v>16.129999160766602</v>
      </c>
      <c r="D7177" s="4">
        <v>-6.1918537477935187E-3</v>
      </c>
      <c r="E7177" s="4">
        <v>3.4637524239476747E-2</v>
      </c>
      <c r="F7177" s="2">
        <v>3</v>
      </c>
      <c r="G7177" s="4">
        <v>0.37134053491890517</v>
      </c>
      <c r="H7177" s="4">
        <v>-1.6961098757601541E-2</v>
      </c>
      <c r="I7177" s="4">
        <v>-9.0053302569619631E-2</v>
      </c>
    </row>
    <row r="7178" spans="1:9" x14ac:dyDescent="0.25">
      <c r="A7178" t="s">
        <v>7377</v>
      </c>
      <c r="B7178" s="3">
        <v>39.686233520507813</v>
      </c>
      <c r="C7178" s="3">
        <v>15.590000152587891</v>
      </c>
      <c r="D7178" s="4">
        <v>-8.7348651981452585E-3</v>
      </c>
      <c r="E7178" s="4">
        <v>4.3507402306627967E-2</v>
      </c>
      <c r="F7178" s="2">
        <v>2</v>
      </c>
      <c r="G7178" s="4">
        <v>0.37811354436131972</v>
      </c>
      <c r="H7178" s="4">
        <v>-1.083634205497341E-2</v>
      </c>
      <c r="I7178" s="4">
        <v>-8.4383941848413802E-2</v>
      </c>
    </row>
    <row r="7179" spans="1:9" x14ac:dyDescent="0.25">
      <c r="A7179" t="s">
        <v>7378</v>
      </c>
      <c r="B7179" s="3">
        <v>40.035942077636719</v>
      </c>
      <c r="C7179" s="3">
        <v>14.939999580383301</v>
      </c>
      <c r="D7179" s="4">
        <v>-2.1199947249715971E-3</v>
      </c>
      <c r="E7179" s="4">
        <v>1.7018380336364599E-2</v>
      </c>
      <c r="F7179" s="2">
        <v>2</v>
      </c>
      <c r="G7179" s="4">
        <v>0.39788106482725838</v>
      </c>
      <c r="H7179" s="4">
        <v>-2.1199947249715971E-3</v>
      </c>
      <c r="I7179" s="4">
        <v>-7.6315683861301387E-2</v>
      </c>
    </row>
    <row r="7180" spans="1:9" x14ac:dyDescent="0.25">
      <c r="A7180" t="s">
        <v>7379</v>
      </c>
      <c r="B7180" s="3">
        <v>40.120998382568359</v>
      </c>
      <c r="C7180" s="3">
        <v>14.689999580383301</v>
      </c>
      <c r="D7180" s="4">
        <v>7.5958556807538269E-3</v>
      </c>
      <c r="E7180" s="4">
        <v>4.1011254595384461E-3</v>
      </c>
      <c r="F7180" s="2">
        <v>2</v>
      </c>
      <c r="G7180" s="4">
        <v>0.40266071966674288</v>
      </c>
      <c r="H7180" s="4">
        <v>0</v>
      </c>
      <c r="I7180" s="4">
        <v>-7.4353317777802852E-2</v>
      </c>
    </row>
    <row r="7181" spans="1:9" x14ac:dyDescent="0.25">
      <c r="A7181" t="s">
        <v>7380</v>
      </c>
      <c r="B7181" s="3">
        <v>39.81854248046875</v>
      </c>
      <c r="C7181" s="3">
        <v>14.63000011444092</v>
      </c>
      <c r="D7181" s="4">
        <v>-2.3753260326542239E-4</v>
      </c>
      <c r="E7181" s="4">
        <v>5.3275720145960832E-2</v>
      </c>
      <c r="F7181" s="2">
        <v>2</v>
      </c>
      <c r="G7181" s="4">
        <v>0.39253606129127139</v>
      </c>
      <c r="H7181" s="4">
        <v>-2.3753260326542239E-4</v>
      </c>
      <c r="I7181" s="4">
        <v>-8.1331391943042508E-2</v>
      </c>
    </row>
    <row r="7182" spans="1:9" x14ac:dyDescent="0.25">
      <c r="A7182" t="s">
        <v>7381</v>
      </c>
      <c r="B7182" s="3">
        <v>39.8280029296875</v>
      </c>
      <c r="C7182" s="3">
        <v>13.89000034332275</v>
      </c>
      <c r="D7182" s="4">
        <v>1.0794473982140401E-2</v>
      </c>
      <c r="E7182" s="4">
        <v>-1.559173059585317E-2</v>
      </c>
      <c r="F7182" s="2">
        <v>2</v>
      </c>
      <c r="G7182" s="4">
        <v>0.3946708568218058</v>
      </c>
      <c r="H7182" s="4">
        <v>0</v>
      </c>
      <c r="I7182" s="4">
        <v>-8.1113126351838538E-2</v>
      </c>
    </row>
    <row r="7183" spans="1:9" x14ac:dyDescent="0.25">
      <c r="A7183" t="s">
        <v>7382</v>
      </c>
      <c r="B7183" s="3">
        <v>39.402671813964837</v>
      </c>
      <c r="C7183" s="3">
        <v>14.10999965667725</v>
      </c>
      <c r="D7183" s="4">
        <v>5.7894481620623939E-3</v>
      </c>
      <c r="E7183" s="4">
        <v>-3.2899279704634243E-2</v>
      </c>
      <c r="F7183" s="2">
        <v>2</v>
      </c>
      <c r="G7183" s="4">
        <v>0.37977689106999241</v>
      </c>
      <c r="H7183" s="4">
        <v>0</v>
      </c>
      <c r="I7183" s="4">
        <v>-9.0926100903478746E-2</v>
      </c>
    </row>
    <row r="7184" spans="1:9" x14ac:dyDescent="0.25">
      <c r="A7184" t="s">
        <v>7383</v>
      </c>
      <c r="B7184" s="3">
        <v>39.175865173339837</v>
      </c>
      <c r="C7184" s="3">
        <v>14.590000152587891</v>
      </c>
      <c r="D7184" s="4">
        <v>9.4980946306104652E-3</v>
      </c>
      <c r="E7184" s="4">
        <v>8.3952459973134053E-2</v>
      </c>
      <c r="F7184" s="2">
        <v>2</v>
      </c>
      <c r="G7184" s="4">
        <v>0.37183472504244192</v>
      </c>
      <c r="H7184" s="4">
        <v>0</v>
      </c>
      <c r="I7184" s="4">
        <v>-9.6158842431957492E-2</v>
      </c>
    </row>
    <row r="7185" spans="1:9" x14ac:dyDescent="0.25">
      <c r="A7185" t="s">
        <v>7384</v>
      </c>
      <c r="B7185" s="3">
        <v>38.807270050048828</v>
      </c>
      <c r="C7185" s="3">
        <v>13.460000038146971</v>
      </c>
      <c r="D7185" s="4">
        <v>8.102401576640661E-3</v>
      </c>
      <c r="E7185" s="4">
        <v>1.738476975576431E-2</v>
      </c>
      <c r="F7185" s="2">
        <v>2</v>
      </c>
      <c r="G7185" s="4">
        <v>0.36068731669911758</v>
      </c>
      <c r="H7185" s="4">
        <v>0</v>
      </c>
      <c r="I7185" s="4">
        <v>-0.10466283950860671</v>
      </c>
    </row>
    <row r="7186" spans="1:9" x14ac:dyDescent="0.25">
      <c r="A7186" t="s">
        <v>7385</v>
      </c>
      <c r="B7186" s="3">
        <v>38.495365142822273</v>
      </c>
      <c r="C7186" s="3">
        <v>13.22999954223633</v>
      </c>
      <c r="D7186" s="4">
        <v>-4.1568263213759282E-3</v>
      </c>
      <c r="E7186" s="4">
        <v>4.584979772303277E-2</v>
      </c>
      <c r="F7186" s="2">
        <v>2</v>
      </c>
      <c r="G7186" s="4">
        <v>0.3554594247833196</v>
      </c>
      <c r="H7186" s="4">
        <v>-4.1568263213759282E-3</v>
      </c>
      <c r="I7186" s="4">
        <v>-0.1118589152340934</v>
      </c>
    </row>
    <row r="7187" spans="1:9" x14ac:dyDescent="0.25">
      <c r="A7187" t="s">
        <v>7386</v>
      </c>
      <c r="B7187" s="3">
        <v>38.656051635742188</v>
      </c>
      <c r="C7187" s="3">
        <v>12.64999961853027</v>
      </c>
      <c r="D7187" s="4">
        <v>3.6817520908691841E-3</v>
      </c>
      <c r="E7187" s="4">
        <v>9.5770062343509821E-3</v>
      </c>
      <c r="F7187" s="2">
        <v>1</v>
      </c>
      <c r="G7187" s="4">
        <v>0.38042676756015109</v>
      </c>
      <c r="H7187" s="4">
        <v>0</v>
      </c>
      <c r="I7187" s="4">
        <v>-0.10815165656542899</v>
      </c>
    </row>
    <row r="7188" spans="1:9" x14ac:dyDescent="0.25">
      <c r="A7188" t="s">
        <v>7387</v>
      </c>
      <c r="B7188" s="3">
        <v>38.514251708984382</v>
      </c>
      <c r="C7188" s="3">
        <v>12.52999973297119</v>
      </c>
      <c r="D7188" s="4">
        <v>1.0413090971685079E-2</v>
      </c>
      <c r="E7188" s="4">
        <v>8.8566550725874826E-3</v>
      </c>
      <c r="F7188" s="2">
        <v>1</v>
      </c>
      <c r="G7188" s="4">
        <v>0.38357952079539359</v>
      </c>
      <c r="H7188" s="4">
        <v>0</v>
      </c>
      <c r="I7188" s="4">
        <v>-0.1114231761445565</v>
      </c>
    </row>
    <row r="7189" spans="1:9" x14ac:dyDescent="0.25">
      <c r="A7189" t="s">
        <v>7388</v>
      </c>
      <c r="B7189" s="3">
        <v>38.117332458496087</v>
      </c>
      <c r="C7189" s="3">
        <v>12.420000076293951</v>
      </c>
      <c r="D7189" s="4">
        <v>8.5022290091127939E-3</v>
      </c>
      <c r="E7189" s="4">
        <v>1.8867965859553641E-2</v>
      </c>
      <c r="F7189" s="2">
        <v>1</v>
      </c>
      <c r="G7189" s="4">
        <v>0.36886697972796051</v>
      </c>
      <c r="H7189" s="4">
        <v>0</v>
      </c>
      <c r="I7189" s="4">
        <v>-0.1205806498400325</v>
      </c>
    </row>
    <row r="7190" spans="1:9" x14ac:dyDescent="0.25">
      <c r="A7190" t="s">
        <v>7389</v>
      </c>
      <c r="B7190" s="3">
        <v>37.795982360839837</v>
      </c>
      <c r="C7190" s="3">
        <v>12.189999580383301</v>
      </c>
      <c r="D7190" s="4">
        <v>4.0178996670159339E-3</v>
      </c>
      <c r="E7190" s="4">
        <v>1.5833298365275139E-2</v>
      </c>
      <c r="F7190" s="2">
        <v>1</v>
      </c>
      <c r="G7190" s="4">
        <v>0.36275266413050627</v>
      </c>
      <c r="H7190" s="4">
        <v>0</v>
      </c>
      <c r="I7190" s="4">
        <v>-0.12799463911544709</v>
      </c>
    </row>
    <row r="7191" spans="1:9" x14ac:dyDescent="0.25">
      <c r="A7191" t="s">
        <v>7390</v>
      </c>
      <c r="B7191" s="3">
        <v>37.644729614257813</v>
      </c>
      <c r="C7191" s="3">
        <v>12</v>
      </c>
      <c r="D7191" s="4">
        <v>8.6095782106954122E-3</v>
      </c>
      <c r="E7191" s="4">
        <v>-7.2642937470285163E-2</v>
      </c>
      <c r="F7191" s="2">
        <v>1</v>
      </c>
      <c r="G7191" s="4">
        <v>0.35144640045313258</v>
      </c>
      <c r="H7191" s="4">
        <v>-1.254057012583409E-3</v>
      </c>
      <c r="I7191" s="4">
        <v>-0.1314842482651406</v>
      </c>
    </row>
    <row r="7192" spans="1:9" x14ac:dyDescent="0.25">
      <c r="A7192" t="s">
        <v>7391</v>
      </c>
      <c r="B7192" s="3">
        <v>37.323390960693359</v>
      </c>
      <c r="C7192" s="3">
        <v>12.939999580383301</v>
      </c>
      <c r="D7192" s="4">
        <v>-3.5331222958746582E-3</v>
      </c>
      <c r="E7192" s="4">
        <v>3.1897896311569467E-2</v>
      </c>
      <c r="F7192" s="2">
        <v>1</v>
      </c>
      <c r="G7192" s="4">
        <v>0.34526491739611748</v>
      </c>
      <c r="H7192" s="4">
        <v>-9.7794383836580234E-3</v>
      </c>
      <c r="I7192" s="4">
        <v>-0.13889797350959809</v>
      </c>
    </row>
    <row r="7193" spans="1:9" x14ac:dyDescent="0.25">
      <c r="A7193" t="s">
        <v>7392</v>
      </c>
      <c r="B7193" s="3">
        <v>37.455726623535163</v>
      </c>
      <c r="C7193" s="3">
        <v>12.539999961853029</v>
      </c>
      <c r="D7193" s="4">
        <v>8.1404505976172548E-3</v>
      </c>
      <c r="E7193" s="4">
        <v>-7.5221270368699855E-2</v>
      </c>
      <c r="F7193" s="2">
        <v>1</v>
      </c>
      <c r="G7193" s="4">
        <v>0.35138400370396261</v>
      </c>
      <c r="H7193" s="4">
        <v>-6.2684633353544683E-3</v>
      </c>
      <c r="I7193" s="4">
        <v>-0.13584480753199349</v>
      </c>
    </row>
    <row r="7194" spans="1:9" x14ac:dyDescent="0.25">
      <c r="A7194" t="s">
        <v>7393</v>
      </c>
      <c r="B7194" s="3">
        <v>37.153282165527337</v>
      </c>
      <c r="C7194" s="3">
        <v>13.560000419616699</v>
      </c>
      <c r="D7194" s="4">
        <v>2.2954131357730829E-3</v>
      </c>
      <c r="E7194" s="4">
        <v>1.6491773951451631E-2</v>
      </c>
      <c r="F7194" s="2">
        <v>2</v>
      </c>
      <c r="G7194" s="4">
        <v>0.34405624012952168</v>
      </c>
      <c r="H7194" s="4">
        <v>-1.429256600549089E-2</v>
      </c>
      <c r="I7194" s="4">
        <v>-0.1428226176662761</v>
      </c>
    </row>
    <row r="7195" spans="1:9" x14ac:dyDescent="0.25">
      <c r="A7195" t="s">
        <v>7394</v>
      </c>
      <c r="B7195" s="3">
        <v>37.068195343017578</v>
      </c>
      <c r="C7195" s="3">
        <v>13.340000152587891</v>
      </c>
      <c r="D7195" s="4">
        <v>2.5487072259045013E-4</v>
      </c>
      <c r="E7195" s="4">
        <v>5.0393728577527108E-2</v>
      </c>
      <c r="F7195" s="2">
        <v>2</v>
      </c>
      <c r="G7195" s="4">
        <v>0.34277326645541389</v>
      </c>
      <c r="H7195" s="4">
        <v>-1.6549990076645149E-2</v>
      </c>
      <c r="I7195" s="4">
        <v>-0.1447856878323269</v>
      </c>
    </row>
    <row r="7196" spans="1:9" x14ac:dyDescent="0.25">
      <c r="A7196" t="s">
        <v>7395</v>
      </c>
      <c r="B7196" s="3">
        <v>37.058750152587891</v>
      </c>
      <c r="C7196" s="3">
        <v>12.69999980926514</v>
      </c>
      <c r="D7196" s="4">
        <v>6.6749123396399046E-3</v>
      </c>
      <c r="E7196" s="4">
        <v>-6.4801186994466575E-2</v>
      </c>
      <c r="F7196" s="2">
        <v>1</v>
      </c>
      <c r="G7196" s="4">
        <v>0.3464871402039913</v>
      </c>
      <c r="H7196" s="4">
        <v>-1.6800578823570889E-2</v>
      </c>
      <c r="I7196" s="4">
        <v>-0.1450036013822549</v>
      </c>
    </row>
    <row r="7197" spans="1:9" x14ac:dyDescent="0.25">
      <c r="A7197" t="s">
        <v>7396</v>
      </c>
      <c r="B7197" s="3">
        <v>36.813026428222663</v>
      </c>
      <c r="C7197" s="3">
        <v>13.579999923706049</v>
      </c>
      <c r="D7197" s="4">
        <v>3.3485799232635389E-3</v>
      </c>
      <c r="E7197" s="4">
        <v>-4.7017549213610232E-2</v>
      </c>
      <c r="F7197" s="2">
        <v>2</v>
      </c>
      <c r="G7197" s="4">
        <v>0.33263817454672112</v>
      </c>
      <c r="H7197" s="4">
        <v>-2.331983332002463E-2</v>
      </c>
      <c r="I7197" s="4">
        <v>-0.15067278608282261</v>
      </c>
    </row>
    <row r="7198" spans="1:9" x14ac:dyDescent="0.25">
      <c r="A7198" t="s">
        <v>7397</v>
      </c>
      <c r="B7198" s="3">
        <v>36.690166473388672</v>
      </c>
      <c r="C7198" s="3">
        <v>14.25</v>
      </c>
      <c r="D7198" s="4">
        <v>-3.0814163922354698E-3</v>
      </c>
      <c r="E7198" s="4">
        <v>1.135556037469043E-2</v>
      </c>
      <c r="F7198" s="2">
        <v>2</v>
      </c>
      <c r="G7198" s="4">
        <v>0.32068127061910962</v>
      </c>
      <c r="H7198" s="4">
        <v>-2.6579409964708089E-2</v>
      </c>
      <c r="I7198" s="4">
        <v>-0.15350733442794709</v>
      </c>
    </row>
    <row r="7199" spans="1:9" x14ac:dyDescent="0.25">
      <c r="A7199" t="s">
        <v>7398</v>
      </c>
      <c r="B7199" s="3">
        <v>36.803573608398438</v>
      </c>
      <c r="C7199" s="3">
        <v>14.090000152587891</v>
      </c>
      <c r="D7199" s="4">
        <v>1.221721199292158E-2</v>
      </c>
      <c r="E7199" s="4">
        <v>-6.0040002152924599E-2</v>
      </c>
      <c r="F7199" s="2">
        <v>2</v>
      </c>
      <c r="G7199" s="4">
        <v>0.32344391529869831</v>
      </c>
      <c r="H7199" s="4">
        <v>-2.3570624481123899E-2</v>
      </c>
      <c r="I7199" s="4">
        <v>-0.15089087565338871</v>
      </c>
    </row>
    <row r="7200" spans="1:9" x14ac:dyDescent="0.25">
      <c r="A7200" t="s">
        <v>7399</v>
      </c>
      <c r="B7200" s="3">
        <v>36.359363555908203</v>
      </c>
      <c r="C7200" s="3">
        <v>14.989999771118161</v>
      </c>
      <c r="D7200" s="4">
        <v>-2.074712038952153E-3</v>
      </c>
      <c r="E7200" s="4">
        <v>5.3408310142671889E-2</v>
      </c>
      <c r="F7200" s="2">
        <v>2</v>
      </c>
      <c r="G7200" s="4">
        <v>0.30790400230969911</v>
      </c>
      <c r="H7200" s="4">
        <v>-3.5355886118142443E-2</v>
      </c>
      <c r="I7200" s="4">
        <v>-0.16113941327392761</v>
      </c>
    </row>
    <row r="7201" spans="1:9" x14ac:dyDescent="0.25">
      <c r="A7201" t="s">
        <v>7400</v>
      </c>
      <c r="B7201" s="3">
        <v>36.434955596923828</v>
      </c>
      <c r="C7201" s="3">
        <v>14.22999954223633</v>
      </c>
      <c r="D7201" s="4">
        <v>-1.554555911953859E-3</v>
      </c>
      <c r="E7201" s="4">
        <v>-3.131382241570968E-2</v>
      </c>
      <c r="F7201" s="2">
        <v>2</v>
      </c>
      <c r="G7201" s="4">
        <v>0.31851131657659359</v>
      </c>
      <c r="H7201" s="4">
        <v>-3.3350366486042393E-2</v>
      </c>
      <c r="I7201" s="4">
        <v>-0.159395400791952</v>
      </c>
    </row>
    <row r="7202" spans="1:9" x14ac:dyDescent="0.25">
      <c r="A7202" t="s">
        <v>7401</v>
      </c>
      <c r="B7202" s="3">
        <v>36.491683959960938</v>
      </c>
      <c r="C7202" s="3">
        <v>14.689999580383301</v>
      </c>
      <c r="D7202" s="4">
        <v>5.9926863671826416E-3</v>
      </c>
      <c r="E7202" s="4">
        <v>-0.1042682974342788</v>
      </c>
      <c r="F7202" s="2">
        <v>2</v>
      </c>
      <c r="G7202" s="4">
        <v>0.33620014850896007</v>
      </c>
      <c r="H7202" s="4">
        <v>-3.1845315898186073E-2</v>
      </c>
      <c r="I7202" s="4">
        <v>-0.15808659933759919</v>
      </c>
    </row>
    <row r="7203" spans="1:9" x14ac:dyDescent="0.25">
      <c r="A7203" t="s">
        <v>7402</v>
      </c>
      <c r="B7203" s="3">
        <v>36.274303436279297</v>
      </c>
      <c r="C7203" s="3">
        <v>16.39999961853027</v>
      </c>
      <c r="D7203" s="4">
        <v>-1.311366250055657E-2</v>
      </c>
      <c r="E7203" s="4">
        <v>7.8237973530490335E-2</v>
      </c>
      <c r="F7203" s="2">
        <v>3</v>
      </c>
      <c r="G7203" s="4">
        <v>0.32869011188193048</v>
      </c>
      <c r="H7203" s="4">
        <v>-3.7612601739689062E-2</v>
      </c>
      <c r="I7203" s="4">
        <v>-0.1631018673677451</v>
      </c>
    </row>
    <row r="7204" spans="1:9" x14ac:dyDescent="0.25">
      <c r="A7204" t="s">
        <v>7403</v>
      </c>
      <c r="B7204" s="3">
        <v>36.756313323974609</v>
      </c>
      <c r="C7204" s="3">
        <v>15.210000038146971</v>
      </c>
      <c r="D7204" s="4">
        <v>-1.7184348996692189E-2</v>
      </c>
      <c r="E7204" s="4">
        <v>0.16018309965402211</v>
      </c>
      <c r="F7204" s="2">
        <v>2</v>
      </c>
      <c r="G7204" s="4">
        <v>0.3472571410753984</v>
      </c>
      <c r="H7204" s="4">
        <v>-2.4824479079533671E-2</v>
      </c>
      <c r="I7204" s="4">
        <v>-0.1519812354958994</v>
      </c>
    </row>
    <row r="7205" spans="1:9" x14ac:dyDescent="0.25">
      <c r="A7205" t="s">
        <v>7404</v>
      </c>
      <c r="B7205" s="3">
        <v>37.398990631103523</v>
      </c>
      <c r="C7205" s="3">
        <v>13.10999965667725</v>
      </c>
      <c r="D7205" s="4">
        <v>3.8051525188964601E-3</v>
      </c>
      <c r="E7205" s="4">
        <v>-3.4609740034559848E-2</v>
      </c>
      <c r="F7205" s="2">
        <v>1</v>
      </c>
      <c r="G7205" s="4">
        <v>0.37220778170131341</v>
      </c>
      <c r="H7205" s="4">
        <v>-7.7737163373843288E-3</v>
      </c>
      <c r="I7205" s="4">
        <v>-0.1371537850069845</v>
      </c>
    </row>
    <row r="7206" spans="1:9" x14ac:dyDescent="0.25">
      <c r="A7206" t="s">
        <v>7405</v>
      </c>
      <c r="B7206" s="3">
        <v>37.257221221923828</v>
      </c>
      <c r="C7206" s="3">
        <v>13.579999923706049</v>
      </c>
      <c r="D7206" s="4">
        <v>-2.0256308101879168E-3</v>
      </c>
      <c r="E7206" s="4">
        <v>-1.451377453851466E-2</v>
      </c>
      <c r="F7206" s="2">
        <v>2</v>
      </c>
      <c r="G7206" s="4">
        <v>0.36839756616164387</v>
      </c>
      <c r="H7206" s="4">
        <v>-1.1534976511353269E-2</v>
      </c>
      <c r="I7206" s="4">
        <v>-0.1404246005035599</v>
      </c>
    </row>
    <row r="7207" spans="1:9" x14ac:dyDescent="0.25">
      <c r="A7207" t="s">
        <v>7406</v>
      </c>
      <c r="B7207" s="3">
        <v>37.332843780517578</v>
      </c>
      <c r="C7207" s="3">
        <v>13.77999973297119</v>
      </c>
      <c r="D7207" s="4">
        <v>-9.5286472225587504E-3</v>
      </c>
      <c r="E7207" s="4">
        <v>0.1388429172344707</v>
      </c>
      <c r="F7207" s="2">
        <v>2</v>
      </c>
      <c r="G7207" s="4">
        <v>0.3725723699324357</v>
      </c>
      <c r="H7207" s="4">
        <v>-9.5286472225587504E-3</v>
      </c>
      <c r="I7207" s="4">
        <v>-0.13867988393903211</v>
      </c>
    </row>
    <row r="7208" spans="1:9" x14ac:dyDescent="0.25">
      <c r="A7208" t="s">
        <v>7407</v>
      </c>
      <c r="B7208" s="3">
        <v>37.691997528076172</v>
      </c>
      <c r="C7208" s="3">
        <v>12.10000038146973</v>
      </c>
      <c r="D7208" s="4">
        <v>2.7657236596332351E-3</v>
      </c>
      <c r="E7208" s="4">
        <v>-7.3830354398375384E-3</v>
      </c>
      <c r="F7208" s="2">
        <v>1</v>
      </c>
      <c r="G7208" s="4">
        <v>0.38577694961446563</v>
      </c>
      <c r="H7208" s="4">
        <v>0</v>
      </c>
      <c r="I7208" s="4">
        <v>-0.13039371240199171</v>
      </c>
    </row>
    <row r="7209" spans="1:9" x14ac:dyDescent="0.25">
      <c r="A7209" t="s">
        <v>7408</v>
      </c>
      <c r="B7209" s="3">
        <v>37.588039398193359</v>
      </c>
      <c r="C7209" s="3">
        <v>12.189999580383301</v>
      </c>
      <c r="D7209" s="4">
        <v>1.067366387138846E-2</v>
      </c>
      <c r="E7209" s="4">
        <v>-2.63578965906297E-2</v>
      </c>
      <c r="F7209" s="2">
        <v>1</v>
      </c>
      <c r="G7209" s="4">
        <v>0.38855779994254669</v>
      </c>
      <c r="H7209" s="4">
        <v>-1.599915860029721E-3</v>
      </c>
      <c r="I7209" s="4">
        <v>-0.13279216961630311</v>
      </c>
    </row>
    <row r="7210" spans="1:9" x14ac:dyDescent="0.25">
      <c r="A7210" t="s">
        <v>7409</v>
      </c>
      <c r="B7210" s="3">
        <v>37.191074371337891</v>
      </c>
      <c r="C7210" s="3">
        <v>12.52000045776367</v>
      </c>
      <c r="D7210" s="4">
        <v>1.2722566606302439E-3</v>
      </c>
      <c r="E7210" s="4">
        <v>2.2040853694993649E-2</v>
      </c>
      <c r="F7210" s="2">
        <v>1</v>
      </c>
      <c r="G7210" s="4">
        <v>0.38048947296132002</v>
      </c>
      <c r="H7210" s="4">
        <v>-1.214395919292499E-2</v>
      </c>
      <c r="I7210" s="4">
        <v>-0.14195069943560751</v>
      </c>
    </row>
    <row r="7211" spans="1:9" x14ac:dyDescent="0.25">
      <c r="A7211" t="s">
        <v>7410</v>
      </c>
      <c r="B7211" s="3">
        <v>37.143817901611328</v>
      </c>
      <c r="C7211" s="3">
        <v>12.25</v>
      </c>
      <c r="D7211" s="4">
        <v>-1.016319489152262E-3</v>
      </c>
      <c r="E7211" s="4">
        <v>2.2537601676174249E-2</v>
      </c>
      <c r="F7211" s="2">
        <v>1</v>
      </c>
      <c r="G7211" s="4">
        <v>0.36238338728329361</v>
      </c>
      <c r="H7211" s="4">
        <v>-1.3399168671965439E-2</v>
      </c>
      <c r="I7211" s="4">
        <v>-0.14304097126779919</v>
      </c>
    </row>
    <row r="7212" spans="1:9" x14ac:dyDescent="0.25">
      <c r="A7212" t="s">
        <v>7411</v>
      </c>
      <c r="B7212" s="3">
        <v>37.181606292724609</v>
      </c>
      <c r="C7212" s="3">
        <v>11.97999954223633</v>
      </c>
      <c r="D7212" s="4">
        <v>-5.0851660200568194E-4</v>
      </c>
      <c r="E7212" s="4">
        <v>4.2645759867624422E-2</v>
      </c>
      <c r="F7212" s="2">
        <v>1</v>
      </c>
      <c r="G7212" s="4">
        <v>0.3646940636392435</v>
      </c>
      <c r="H7212" s="4">
        <v>-1.239544691709182E-2</v>
      </c>
      <c r="I7212" s="4">
        <v>-0.14216914104744949</v>
      </c>
    </row>
    <row r="7213" spans="1:9" x14ac:dyDescent="0.25">
      <c r="A7213" t="s">
        <v>7412</v>
      </c>
      <c r="B7213" s="3">
        <v>37.200523376464837</v>
      </c>
      <c r="C7213" s="3">
        <v>11.489999771118161</v>
      </c>
      <c r="D7213" s="4">
        <v>4.8507864856404126E-3</v>
      </c>
      <c r="E7213" s="4">
        <v>-1.737659197737051E-3</v>
      </c>
      <c r="F7213" s="2">
        <v>1</v>
      </c>
      <c r="G7213" s="4">
        <v>0.35847827048457259</v>
      </c>
      <c r="H7213" s="4">
        <v>-1.189297809189316E-2</v>
      </c>
      <c r="I7213" s="4">
        <v>-0.1417326978753605</v>
      </c>
    </row>
    <row r="7214" spans="1:9" x14ac:dyDescent="0.25">
      <c r="A7214" t="s">
        <v>7413</v>
      </c>
      <c r="B7214" s="3">
        <v>37.020942687988281</v>
      </c>
      <c r="C7214" s="3">
        <v>11.510000228881839</v>
      </c>
      <c r="D7214" s="4">
        <v>3.5870248293430329E-3</v>
      </c>
      <c r="E7214" s="4">
        <v>6.87093537293888E-2</v>
      </c>
      <c r="F7214" s="2">
        <v>1</v>
      </c>
      <c r="G7214" s="4">
        <v>0.35925789989805729</v>
      </c>
      <c r="H7214" s="4">
        <v>-1.6662936231649939E-2</v>
      </c>
      <c r="I7214" s="4">
        <v>-0.14587587165419971</v>
      </c>
    </row>
    <row r="7215" spans="1:9" x14ac:dyDescent="0.25">
      <c r="A7215" t="s">
        <v>7414</v>
      </c>
      <c r="B7215" s="3">
        <v>36.888622283935547</v>
      </c>
      <c r="C7215" s="3">
        <v>10.77000045776367</v>
      </c>
      <c r="D7215" s="4">
        <v>5.1509389874369038E-3</v>
      </c>
      <c r="E7215" s="4">
        <v>-0.1172130634309904</v>
      </c>
      <c r="F7215" s="2">
        <v>1</v>
      </c>
      <c r="G7215" s="4">
        <v>0.35577947501060292</v>
      </c>
      <c r="H7215" s="4">
        <v>-2.0177583567739469E-2</v>
      </c>
      <c r="I7215" s="4">
        <v>-0.1489286855905281</v>
      </c>
    </row>
    <row r="7216" spans="1:9" x14ac:dyDescent="0.25">
      <c r="A7216" t="s">
        <v>7415</v>
      </c>
      <c r="B7216" s="3">
        <v>36.6995849609375</v>
      </c>
      <c r="C7216" s="3">
        <v>12.19999980926514</v>
      </c>
      <c r="D7216" s="4">
        <v>-9.6917783295858984E-3</v>
      </c>
      <c r="E7216" s="4">
        <v>-7.2948332012006456E-2</v>
      </c>
      <c r="F7216" s="2">
        <v>1</v>
      </c>
      <c r="G7216" s="4">
        <v>0.3447228170843375</v>
      </c>
      <c r="H7216" s="4">
        <v>-2.5198725457782119E-2</v>
      </c>
      <c r="I7216" s="4">
        <v>-0.15329003695025231</v>
      </c>
    </row>
    <row r="7217" spans="1:9" x14ac:dyDescent="0.25">
      <c r="A7217" t="s">
        <v>7416</v>
      </c>
      <c r="B7217" s="3">
        <v>37.058750152587891</v>
      </c>
      <c r="C7217" s="3">
        <v>13.159999847412109</v>
      </c>
      <c r="D7217" s="4">
        <v>1.0566671694501871E-2</v>
      </c>
      <c r="E7217" s="4">
        <v>-9.5532668391844933E-2</v>
      </c>
      <c r="F7217" s="2">
        <v>1</v>
      </c>
      <c r="G7217" s="4">
        <v>0.37228349328568799</v>
      </c>
      <c r="H7217" s="4">
        <v>-1.5658707853641429E-2</v>
      </c>
      <c r="I7217" s="4">
        <v>-0.1450036013822549</v>
      </c>
    </row>
    <row r="7218" spans="1:9" x14ac:dyDescent="0.25">
      <c r="A7218" t="s">
        <v>7417</v>
      </c>
      <c r="B7218" s="3">
        <v>36.671257019042969</v>
      </c>
      <c r="C7218" s="3">
        <v>14.55000019073486</v>
      </c>
      <c r="D7218" s="4">
        <v>-1.9211042942031239E-2</v>
      </c>
      <c r="E7218" s="4">
        <v>0.27185321017707248</v>
      </c>
      <c r="F7218" s="2">
        <v>2</v>
      </c>
      <c r="G7218" s="4">
        <v>0.35376544200427951</v>
      </c>
      <c r="H7218" s="4">
        <v>-2.5951162137742959E-2</v>
      </c>
      <c r="I7218" s="4">
        <v>-0.15394360157939799</v>
      </c>
    </row>
    <row r="7219" spans="1:9" x14ac:dyDescent="0.25">
      <c r="A7219" t="s">
        <v>7418</v>
      </c>
      <c r="B7219" s="3">
        <v>37.389549255371087</v>
      </c>
      <c r="C7219" s="3">
        <v>11.439999580383301</v>
      </c>
      <c r="D7219" s="4">
        <v>3.6579408854708889E-4</v>
      </c>
      <c r="E7219" s="4">
        <v>3.3423658153493463E-2</v>
      </c>
      <c r="F7219" s="2">
        <v>1</v>
      </c>
      <c r="G7219" s="4">
        <v>0.38216858037044688</v>
      </c>
      <c r="H7219" s="4">
        <v>-6.8721401757313449E-3</v>
      </c>
      <c r="I7219" s="4">
        <v>-0.13737161054659339</v>
      </c>
    </row>
    <row r="7220" spans="1:9" x14ac:dyDescent="0.25">
      <c r="A7220" t="s">
        <v>7419</v>
      </c>
      <c r="B7220" s="3">
        <v>37.375877380371087</v>
      </c>
      <c r="C7220" s="3">
        <v>11.069999694824221</v>
      </c>
      <c r="D7220" s="4">
        <v>-7.2352876388311893E-3</v>
      </c>
      <c r="E7220" s="4">
        <v>6.8532824486085886E-2</v>
      </c>
      <c r="F7220" s="2">
        <v>1</v>
      </c>
      <c r="G7220" s="4">
        <v>0.38841213606630581</v>
      </c>
      <c r="H7220" s="4">
        <v>-7.2352876388311893E-3</v>
      </c>
      <c r="I7220" s="4">
        <v>-0.1376870395300108</v>
      </c>
    </row>
    <row r="7221" spans="1:9" x14ac:dyDescent="0.25">
      <c r="A7221" t="s">
        <v>7420</v>
      </c>
      <c r="B7221" s="3">
        <v>37.648273468017578</v>
      </c>
      <c r="C7221" s="3">
        <v>10.35999965667725</v>
      </c>
      <c r="D7221" s="4">
        <v>6.277003001517345E-3</v>
      </c>
      <c r="E7221" s="4">
        <v>-2.5399854643169299E-2</v>
      </c>
      <c r="F7221" s="2">
        <v>1</v>
      </c>
      <c r="G7221" s="4">
        <v>0.4028295191406599</v>
      </c>
      <c r="H7221" s="4">
        <v>0</v>
      </c>
      <c r="I7221" s="4">
        <v>-0.13140248667875809</v>
      </c>
    </row>
    <row r="7222" spans="1:9" x14ac:dyDescent="0.25">
      <c r="A7222" t="s">
        <v>7421</v>
      </c>
      <c r="B7222" s="3">
        <v>37.413429260253913</v>
      </c>
      <c r="C7222" s="3">
        <v>10.63000011444092</v>
      </c>
      <c r="D7222" s="4">
        <v>-3.0042918454935559E-3</v>
      </c>
      <c r="E7222" s="4">
        <v>-3.8878868793992598E-2</v>
      </c>
      <c r="F7222" s="2">
        <v>1</v>
      </c>
      <c r="G7222" s="4">
        <v>0.40125769791518812</v>
      </c>
      <c r="H7222" s="4">
        <v>-3.0042918454935559E-3</v>
      </c>
      <c r="I7222" s="4">
        <v>-0.1368206659494412</v>
      </c>
    </row>
    <row r="7223" spans="1:9" x14ac:dyDescent="0.25">
      <c r="A7223" t="s">
        <v>7422</v>
      </c>
      <c r="B7223" s="3">
        <v>37.526168823242188</v>
      </c>
      <c r="C7223" s="3">
        <v>11.060000419616699</v>
      </c>
      <c r="D7223" s="4">
        <v>4.2735369942561441E-3</v>
      </c>
      <c r="E7223" s="4">
        <v>-5.3956354820021701E-3</v>
      </c>
      <c r="F7223" s="2">
        <v>1</v>
      </c>
      <c r="G7223" s="4">
        <v>0.4108067638056816</v>
      </c>
      <c r="H7223" s="4">
        <v>0</v>
      </c>
      <c r="I7223" s="4">
        <v>-0.13421960898071369</v>
      </c>
    </row>
    <row r="7224" spans="1:9" x14ac:dyDescent="0.25">
      <c r="A7224" t="s">
        <v>7423</v>
      </c>
      <c r="B7224" s="3">
        <v>37.366481781005859</v>
      </c>
      <c r="C7224" s="3">
        <v>11.11999988555908</v>
      </c>
      <c r="D7224" s="4">
        <v>3.2789857206285689E-3</v>
      </c>
      <c r="E7224" s="4">
        <v>-0.12715854903166121</v>
      </c>
      <c r="F7224" s="2">
        <v>1</v>
      </c>
      <c r="G7224" s="4">
        <v>0.41406219267144301</v>
      </c>
      <c r="H7224" s="4">
        <v>-2.0074167339270139E-3</v>
      </c>
      <c r="I7224" s="4">
        <v>-0.13790380894579121</v>
      </c>
    </row>
    <row r="7225" spans="1:9" x14ac:dyDescent="0.25">
      <c r="A7225" t="s">
        <v>7424</v>
      </c>
      <c r="B7225" s="3">
        <v>37.244358062744141</v>
      </c>
      <c r="C7225" s="3">
        <v>12.739999771118161</v>
      </c>
      <c r="D7225" s="4">
        <v>-5.2691250686951463E-3</v>
      </c>
      <c r="E7225" s="4">
        <v>3.1496033428162211E-3</v>
      </c>
      <c r="F7225" s="2">
        <v>1</v>
      </c>
      <c r="G7225" s="4">
        <v>0.41483877371949668</v>
      </c>
      <c r="H7225" s="4">
        <v>-5.2691250686951463E-3</v>
      </c>
      <c r="I7225" s="4">
        <v>-0.14072137129934209</v>
      </c>
    </row>
    <row r="7226" spans="1:9" x14ac:dyDescent="0.25">
      <c r="A7226" t="s">
        <v>7425</v>
      </c>
      <c r="B7226" s="3">
        <v>37.441642761230469</v>
      </c>
      <c r="C7226" s="3">
        <v>12.69999980926514</v>
      </c>
      <c r="D7226" s="4">
        <v>2.2630588975323111E-3</v>
      </c>
      <c r="E7226" s="4">
        <v>9.0128774688091218E-2</v>
      </c>
      <c r="F7226" s="2">
        <v>1</v>
      </c>
      <c r="G7226" s="4">
        <v>0.40860066987845323</v>
      </c>
      <c r="H7226" s="4">
        <v>0</v>
      </c>
      <c r="I7226" s="4">
        <v>-0.13616974162986659</v>
      </c>
    </row>
    <row r="7227" spans="1:9" x14ac:dyDescent="0.25">
      <c r="A7227" t="s">
        <v>7426</v>
      </c>
      <c r="B7227" s="3">
        <v>37.357101440429688</v>
      </c>
      <c r="C7227" s="3">
        <v>11.64999961853027</v>
      </c>
      <c r="D7227" s="4">
        <v>6.5813121324678203E-3</v>
      </c>
      <c r="E7227" s="4">
        <v>9.2870523948319184E-2</v>
      </c>
      <c r="F7227" s="2">
        <v>1</v>
      </c>
      <c r="G7227" s="4">
        <v>0.39531556936932288</v>
      </c>
      <c r="H7227" s="4">
        <v>0</v>
      </c>
      <c r="I7227" s="4">
        <v>-0.13812022632029561</v>
      </c>
    </row>
    <row r="7228" spans="1:9" x14ac:dyDescent="0.25">
      <c r="A7228" t="s">
        <v>7427</v>
      </c>
      <c r="B7228" s="3">
        <v>37.112850189208977</v>
      </c>
      <c r="C7228" s="3">
        <v>10.659999847412109</v>
      </c>
      <c r="D7228" s="4">
        <v>1.2298145913567151E-2</v>
      </c>
      <c r="E7228" s="4">
        <v>-4.0504034488847318E-2</v>
      </c>
      <c r="F7228" s="2">
        <v>1</v>
      </c>
      <c r="G7228" s="4">
        <v>0.38714227541891238</v>
      </c>
      <c r="H7228" s="4">
        <v>0</v>
      </c>
      <c r="I7228" s="4">
        <v>-0.14375543903771629</v>
      </c>
    </row>
    <row r="7229" spans="1:9" x14ac:dyDescent="0.25">
      <c r="A7229" t="s">
        <v>7428</v>
      </c>
      <c r="B7229" s="3">
        <v>36.661975860595703</v>
      </c>
      <c r="C7229" s="3">
        <v>11.10999965667725</v>
      </c>
      <c r="D7229" s="4">
        <v>1.282400164694053E-3</v>
      </c>
      <c r="E7229" s="4">
        <v>-4.0587242670584563E-2</v>
      </c>
      <c r="F7229" s="2">
        <v>1</v>
      </c>
      <c r="G7229" s="4">
        <v>0.3717002526180786</v>
      </c>
      <c r="H7229" s="4">
        <v>-1.024055853661054E-3</v>
      </c>
      <c r="I7229" s="4">
        <v>-0.15415773068560751</v>
      </c>
    </row>
    <row r="7230" spans="1:9" x14ac:dyDescent="0.25">
      <c r="A7230" t="s">
        <v>7429</v>
      </c>
      <c r="B7230" s="3">
        <v>36.615020751953118</v>
      </c>
      <c r="C7230" s="3">
        <v>11.579999923706049</v>
      </c>
      <c r="D7230" s="4">
        <v>-2.3035020070019119E-3</v>
      </c>
      <c r="E7230" s="4">
        <v>-6.0085576923863959E-3</v>
      </c>
      <c r="F7230" s="2">
        <v>1</v>
      </c>
      <c r="G7230" s="4">
        <v>0.38274638378858561</v>
      </c>
      <c r="H7230" s="4">
        <v>-2.3035020070019119E-3</v>
      </c>
      <c r="I7230" s="4">
        <v>-0.15524104970259561</v>
      </c>
    </row>
    <row r="7231" spans="1:9" x14ac:dyDescent="0.25">
      <c r="A7231" t="s">
        <v>7430</v>
      </c>
      <c r="B7231" s="3">
        <v>36.699558258056641</v>
      </c>
      <c r="C7231" s="3">
        <v>11.64999961853027</v>
      </c>
      <c r="D7231" s="4">
        <v>1.0251056190708761E-3</v>
      </c>
      <c r="E7231" s="4">
        <v>6.914427468986295E-3</v>
      </c>
      <c r="F7231" s="2">
        <v>1</v>
      </c>
      <c r="G7231" s="4">
        <v>0.37216555638842558</v>
      </c>
      <c r="H7231" s="4">
        <v>0</v>
      </c>
      <c r="I7231" s="4">
        <v>-0.1532906530224856</v>
      </c>
    </row>
    <row r="7232" spans="1:9" x14ac:dyDescent="0.25">
      <c r="A7232" t="s">
        <v>7431</v>
      </c>
      <c r="B7232" s="3">
        <v>36.661975860595703</v>
      </c>
      <c r="C7232" s="3">
        <v>11.569999694824221</v>
      </c>
      <c r="D7232" s="4">
        <v>1.061635848146714E-2</v>
      </c>
      <c r="E7232" s="4">
        <v>-6.9187497122865205E-2</v>
      </c>
      <c r="F7232" s="2">
        <v>1</v>
      </c>
      <c r="G7232" s="4">
        <v>0.3688843050749131</v>
      </c>
      <c r="H7232" s="4">
        <v>0</v>
      </c>
      <c r="I7232" s="4">
        <v>-0.15415773068560751</v>
      </c>
    </row>
    <row r="7233" spans="1:9" x14ac:dyDescent="0.25">
      <c r="A7233" t="s">
        <v>7432</v>
      </c>
      <c r="B7233" s="3">
        <v>36.276847839355469</v>
      </c>
      <c r="C7233" s="3">
        <v>12.430000305175779</v>
      </c>
      <c r="D7233" s="4">
        <v>2.5864338546632842E-4</v>
      </c>
      <c r="E7233" s="4">
        <v>4.7177794862322653E-2</v>
      </c>
      <c r="F7233" s="2">
        <v>1</v>
      </c>
      <c r="G7233" s="4">
        <v>0.35404057198919953</v>
      </c>
      <c r="H7233" s="4">
        <v>-2.5924536680377308E-4</v>
      </c>
      <c r="I7233" s="4">
        <v>-0.16304316448494949</v>
      </c>
    </row>
    <row r="7234" spans="1:9" x14ac:dyDescent="0.25">
      <c r="A7234" t="s">
        <v>7433</v>
      </c>
      <c r="B7234" s="3">
        <v>36.267467498779297</v>
      </c>
      <c r="C7234" s="3">
        <v>11.86999988555908</v>
      </c>
      <c r="D7234" s="4">
        <v>2.596735625759683E-3</v>
      </c>
      <c r="E7234" s="4">
        <v>5.080394903519414E-3</v>
      </c>
      <c r="F7234" s="2">
        <v>1</v>
      </c>
      <c r="G7234" s="4">
        <v>0.35973751755664551</v>
      </c>
      <c r="H7234" s="4">
        <v>-5.1775483840577063E-4</v>
      </c>
      <c r="I7234" s="4">
        <v>-0.16325958185945391</v>
      </c>
    </row>
    <row r="7235" spans="1:9" x14ac:dyDescent="0.25">
      <c r="A7235" t="s">
        <v>7434</v>
      </c>
      <c r="B7235" s="3">
        <v>36.173534393310547</v>
      </c>
      <c r="C7235" s="3">
        <v>11.810000419616699</v>
      </c>
      <c r="D7235" s="4">
        <v>-3.1064239025490048E-3</v>
      </c>
      <c r="E7235" s="4">
        <v>5.962576649340745E-3</v>
      </c>
      <c r="F7235" s="2">
        <v>1</v>
      </c>
      <c r="G7235" s="4">
        <v>0.36277236171888227</v>
      </c>
      <c r="H7235" s="4">
        <v>-3.1064239025490048E-3</v>
      </c>
      <c r="I7235" s="4">
        <v>-0.16542674795534429</v>
      </c>
    </row>
    <row r="7236" spans="1:9" x14ac:dyDescent="0.25">
      <c r="A7236" t="s">
        <v>7435</v>
      </c>
      <c r="B7236" s="3">
        <v>36.2862548828125</v>
      </c>
      <c r="C7236" s="3">
        <v>11.739999771118161</v>
      </c>
      <c r="D7236" s="4">
        <v>8.0896441046214296E-3</v>
      </c>
      <c r="E7236" s="4">
        <v>-5.0929678275615009E-2</v>
      </c>
      <c r="F7236" s="2">
        <v>1</v>
      </c>
      <c r="G7236" s="4">
        <v>0.37461384152384891</v>
      </c>
      <c r="H7236" s="4">
        <v>0</v>
      </c>
      <c r="I7236" s="4">
        <v>-0.162826131038212</v>
      </c>
    </row>
    <row r="7237" spans="1:9" x14ac:dyDescent="0.25">
      <c r="A7237" t="s">
        <v>7436</v>
      </c>
      <c r="B7237" s="3">
        <v>35.995067596435547</v>
      </c>
      <c r="C7237" s="3">
        <v>12.36999988555908</v>
      </c>
      <c r="D7237" s="4">
        <v>-5.1917025956931262E-3</v>
      </c>
      <c r="E7237" s="4">
        <v>-9.6076771623783142E-3</v>
      </c>
      <c r="F7237" s="2">
        <v>1</v>
      </c>
      <c r="G7237" s="4">
        <v>0.33393947511928862</v>
      </c>
      <c r="H7237" s="4">
        <v>-5.1917025956931262E-3</v>
      </c>
      <c r="I7237" s="4">
        <v>-0.16954422272102571</v>
      </c>
    </row>
    <row r="7238" spans="1:9" x14ac:dyDescent="0.25">
      <c r="A7238" t="s">
        <v>7437</v>
      </c>
      <c r="B7238" s="3">
        <v>36.182918548583977</v>
      </c>
      <c r="C7238" s="3">
        <v>12.489999771118161</v>
      </c>
      <c r="D7238" s="4">
        <v>3.1252432425115111E-3</v>
      </c>
      <c r="E7238" s="4">
        <v>-6.3643536713048343E-3</v>
      </c>
      <c r="F7238" s="2">
        <v>1</v>
      </c>
      <c r="G7238" s="4">
        <v>0.32737480906576399</v>
      </c>
      <c r="H7238" s="4">
        <v>0</v>
      </c>
      <c r="I7238" s="4">
        <v>-0.16521024257052089</v>
      </c>
    </row>
    <row r="7239" spans="1:9" x14ac:dyDescent="0.25">
      <c r="A7239" t="s">
        <v>7438</v>
      </c>
      <c r="B7239" s="3">
        <v>36.0701904296875</v>
      </c>
      <c r="C7239" s="3">
        <v>12.569999694824221</v>
      </c>
      <c r="D7239" s="4">
        <v>5.4980491565130851E-3</v>
      </c>
      <c r="E7239" s="4">
        <v>-2.934363861295541E-2</v>
      </c>
      <c r="F7239" s="2">
        <v>1</v>
      </c>
      <c r="G7239" s="4">
        <v>0.32146210506463269</v>
      </c>
      <c r="H7239" s="4">
        <v>0</v>
      </c>
      <c r="I7239" s="4">
        <v>-0.16781103550829121</v>
      </c>
    </row>
    <row r="7240" spans="1:9" x14ac:dyDescent="0.25">
      <c r="A7240" t="s">
        <v>7439</v>
      </c>
      <c r="B7240" s="3">
        <v>35.872959136962891</v>
      </c>
      <c r="C7240" s="3">
        <v>12.94999980926514</v>
      </c>
      <c r="D7240" s="4">
        <v>1.005079855063817E-2</v>
      </c>
      <c r="E7240" s="4">
        <v>-3.2137541218081538E-2</v>
      </c>
      <c r="F7240" s="2">
        <v>1</v>
      </c>
      <c r="G7240" s="4">
        <v>0.3054694991530098</v>
      </c>
      <c r="H7240" s="4">
        <v>0</v>
      </c>
      <c r="I7240" s="4">
        <v>-0.17236143303330029</v>
      </c>
    </row>
    <row r="7241" spans="1:9" x14ac:dyDescent="0.25">
      <c r="A7241" t="s">
        <v>7440</v>
      </c>
      <c r="B7241" s="3">
        <v>35.515995025634773</v>
      </c>
      <c r="C7241" s="3">
        <v>13.38000011444092</v>
      </c>
      <c r="D7241" s="4">
        <v>-6.5685965386825806E-3</v>
      </c>
      <c r="E7241" s="4">
        <v>1.363638695278158E-2</v>
      </c>
      <c r="F7241" s="2">
        <v>2</v>
      </c>
      <c r="G7241" s="4">
        <v>0.29680353276153282</v>
      </c>
      <c r="H7241" s="4">
        <v>-8.1327256045931051E-3</v>
      </c>
      <c r="I7241" s="4">
        <v>-0.18059708664721519</v>
      </c>
    </row>
    <row r="7242" spans="1:9" x14ac:dyDescent="0.25">
      <c r="A7242" t="s">
        <v>7441</v>
      </c>
      <c r="B7242" s="3">
        <v>35.750827789306641</v>
      </c>
      <c r="C7242" s="3">
        <v>13.19999980926514</v>
      </c>
      <c r="D7242" s="4">
        <v>-1.049808169381383E-3</v>
      </c>
      <c r="E7242" s="4">
        <v>1.7733194872864729E-2</v>
      </c>
      <c r="F7242" s="2">
        <v>1</v>
      </c>
      <c r="G7242" s="4">
        <v>0.30102496061781531</v>
      </c>
      <c r="H7242" s="4">
        <v>-1.574471131535415E-3</v>
      </c>
      <c r="I7242" s="4">
        <v>-0.1751791714074892</v>
      </c>
    </row>
    <row r="7243" spans="1:9" x14ac:dyDescent="0.25">
      <c r="A7243" t="s">
        <v>7442</v>
      </c>
      <c r="B7243" s="3">
        <v>35.788398742675781</v>
      </c>
      <c r="C7243" s="3">
        <v>12.97000026702881</v>
      </c>
      <c r="D7243" s="4">
        <v>-5.2521433645502658E-4</v>
      </c>
      <c r="E7243" s="4">
        <v>4.0930997377242477E-2</v>
      </c>
      <c r="F7243" s="2">
        <v>1</v>
      </c>
      <c r="G7243" s="4">
        <v>0.31466974151630672</v>
      </c>
      <c r="H7243" s="4">
        <v>-5.2521433645502658E-4</v>
      </c>
      <c r="I7243" s="4">
        <v>-0.17431235777532439</v>
      </c>
    </row>
    <row r="7244" spans="1:9" x14ac:dyDescent="0.25">
      <c r="A7244" t="s">
        <v>7443</v>
      </c>
      <c r="B7244" s="3">
        <v>35.807205200195313</v>
      </c>
      <c r="C7244" s="3">
        <v>12.460000038146971</v>
      </c>
      <c r="D7244" s="4">
        <v>3.686739915303106E-3</v>
      </c>
      <c r="E7244" s="4">
        <v>2.4671068626592959E-2</v>
      </c>
      <c r="F7244" s="2">
        <v>1</v>
      </c>
      <c r="G7244" s="4">
        <v>0.31050709277609839</v>
      </c>
      <c r="H7244" s="4">
        <v>0</v>
      </c>
      <c r="I7244" s="4">
        <v>-0.1738784669024874</v>
      </c>
    </row>
    <row r="7245" spans="1:9" x14ac:dyDescent="0.25">
      <c r="A7245" t="s">
        <v>7444</v>
      </c>
      <c r="B7245" s="3">
        <v>35.675678253173828</v>
      </c>
      <c r="C7245" s="3">
        <v>12.159999847412109</v>
      </c>
      <c r="D7245" s="4">
        <v>9.0332343918464453E-3</v>
      </c>
      <c r="E7245" s="4">
        <v>-6.8199259027952319E-2</v>
      </c>
      <c r="F7245" s="2">
        <v>1</v>
      </c>
      <c r="G7245" s="4">
        <v>0.29655981004458432</v>
      </c>
      <c r="H7245" s="4">
        <v>0</v>
      </c>
      <c r="I7245" s="4">
        <v>-0.1769129746924567</v>
      </c>
    </row>
    <row r="7246" spans="1:9" x14ac:dyDescent="0.25">
      <c r="A7246" t="s">
        <v>7445</v>
      </c>
      <c r="B7246" s="3">
        <v>35.356296539306641</v>
      </c>
      <c r="C7246" s="3">
        <v>13.05000019073486</v>
      </c>
      <c r="D7246" s="4">
        <v>-3.706362764985371E-3</v>
      </c>
      <c r="E7246" s="4">
        <v>2.4332843421196682E-2</v>
      </c>
      <c r="F7246" s="2">
        <v>1</v>
      </c>
      <c r="G7246" s="4">
        <v>0.28709541328128169</v>
      </c>
      <c r="H7246" s="4">
        <v>-7.1222838700292224E-3</v>
      </c>
      <c r="I7246" s="4">
        <v>-0.1842815506432498</v>
      </c>
    </row>
    <row r="7247" spans="1:9" x14ac:dyDescent="0.25">
      <c r="A7247" t="s">
        <v>7446</v>
      </c>
      <c r="B7247" s="3">
        <v>35.487827301025391</v>
      </c>
      <c r="C7247" s="3">
        <v>12.739999771118161</v>
      </c>
      <c r="D7247" s="4">
        <v>-3.4286288473386328E-3</v>
      </c>
      <c r="E7247" s="4">
        <v>3.9151674818533433E-2</v>
      </c>
      <c r="F7247" s="2">
        <v>1</v>
      </c>
      <c r="G7247" s="4">
        <v>0.30187530131399137</v>
      </c>
      <c r="H7247" s="4">
        <v>-3.4286288473386328E-3</v>
      </c>
      <c r="I7247" s="4">
        <v>-0.18124695484296141</v>
      </c>
    </row>
    <row r="7248" spans="1:9" x14ac:dyDescent="0.25">
      <c r="A7248" t="s">
        <v>7447</v>
      </c>
      <c r="B7248" s="3">
        <v>35.609920501708977</v>
      </c>
      <c r="C7248" s="3">
        <v>12.260000228881839</v>
      </c>
      <c r="D7248" s="4">
        <v>1.321089124066255E-3</v>
      </c>
      <c r="E7248" s="4">
        <v>-7.0507913653355736E-2</v>
      </c>
      <c r="F7248" s="2">
        <v>1</v>
      </c>
      <c r="G7248" s="4">
        <v>0.3103193968862159</v>
      </c>
      <c r="H7248" s="4">
        <v>0</v>
      </c>
      <c r="I7248" s="4">
        <v>-0.17843009657196279</v>
      </c>
    </row>
    <row r="7249" spans="1:9" x14ac:dyDescent="0.25">
      <c r="A7249" t="s">
        <v>7448</v>
      </c>
      <c r="B7249" s="3">
        <v>35.562938690185547</v>
      </c>
      <c r="C7249" s="3">
        <v>13.189999580383301</v>
      </c>
      <c r="D7249" s="4">
        <v>6.3792186056332856E-3</v>
      </c>
      <c r="E7249" s="4">
        <v>-1.6405687511716449E-2</v>
      </c>
      <c r="F7249" s="2">
        <v>1</v>
      </c>
      <c r="G7249" s="4">
        <v>0.29160157935811792</v>
      </c>
      <c r="H7249" s="4">
        <v>-5.2907806619229003E-4</v>
      </c>
      <c r="I7249" s="4">
        <v>-0.17951403166118421</v>
      </c>
    </row>
    <row r="7250" spans="1:9" x14ac:dyDescent="0.25">
      <c r="A7250" t="s">
        <v>7449</v>
      </c>
      <c r="B7250" s="3">
        <v>35.337512969970703</v>
      </c>
      <c r="C7250" s="3">
        <v>13.409999847412109</v>
      </c>
      <c r="D7250" s="4">
        <v>8.0381742545334589E-3</v>
      </c>
      <c r="E7250" s="4">
        <v>-3.0368769241568949E-2</v>
      </c>
      <c r="F7250" s="2">
        <v>2</v>
      </c>
      <c r="G7250" s="4">
        <v>0.29028657722776158</v>
      </c>
      <c r="H7250" s="4">
        <v>-6.8645064843422246E-3</v>
      </c>
      <c r="I7250" s="4">
        <v>-0.18471491345417271</v>
      </c>
    </row>
    <row r="7251" spans="1:9" x14ac:dyDescent="0.25">
      <c r="A7251" t="s">
        <v>7450</v>
      </c>
      <c r="B7251" s="3">
        <v>35.055728912353523</v>
      </c>
      <c r="C7251" s="3">
        <v>13.829999923706049</v>
      </c>
      <c r="D7251" s="4">
        <v>-4.2693447029386036E-3</v>
      </c>
      <c r="E7251" s="4">
        <v>-3.0154298616690719E-2</v>
      </c>
      <c r="F7251" s="2">
        <v>2</v>
      </c>
      <c r="G7251" s="4">
        <v>0.27275671004892282</v>
      </c>
      <c r="H7251" s="4">
        <v>-1.478384561169677E-2</v>
      </c>
      <c r="I7251" s="4">
        <v>-0.19121605970056779</v>
      </c>
    </row>
    <row r="7252" spans="1:9" x14ac:dyDescent="0.25">
      <c r="A7252" t="s">
        <v>7451</v>
      </c>
      <c r="B7252" s="3">
        <v>35.206035614013672</v>
      </c>
      <c r="C7252" s="3">
        <v>14.260000228881839</v>
      </c>
      <c r="D7252" s="4">
        <v>6.4448538007615408E-3</v>
      </c>
      <c r="E7252" s="4">
        <v>-2.529049095453284E-2</v>
      </c>
      <c r="F7252" s="2">
        <v>2</v>
      </c>
      <c r="G7252" s="4">
        <v>0.26391351696612042</v>
      </c>
      <c r="H7252" s="4">
        <v>-1.0559583410255979E-2</v>
      </c>
      <c r="I7252" s="4">
        <v>-0.18774827710999459</v>
      </c>
    </row>
    <row r="7253" spans="1:9" x14ac:dyDescent="0.25">
      <c r="A7253" t="s">
        <v>7452</v>
      </c>
      <c r="B7253" s="3">
        <v>34.9805908203125</v>
      </c>
      <c r="C7253" s="3">
        <v>14.63000011444092</v>
      </c>
      <c r="D7253" s="4">
        <v>7.5763102955719308E-3</v>
      </c>
      <c r="E7253" s="4">
        <v>-6.157793641763476E-2</v>
      </c>
      <c r="F7253" s="2">
        <v>2</v>
      </c>
      <c r="G7253" s="4">
        <v>0.25129063048593858</v>
      </c>
      <c r="H7253" s="4">
        <v>-1.689554787507885E-2</v>
      </c>
      <c r="I7253" s="4">
        <v>-0.19294959895457819</v>
      </c>
    </row>
    <row r="7254" spans="1:9" x14ac:dyDescent="0.25">
      <c r="A7254" t="s">
        <v>7453</v>
      </c>
      <c r="B7254" s="3">
        <v>34.717559814453118</v>
      </c>
      <c r="C7254" s="3">
        <v>15.590000152587891</v>
      </c>
      <c r="D7254" s="4">
        <v>-9.1157863609648837E-3</v>
      </c>
      <c r="E7254" s="4">
        <v>7.5914451266057004E-2</v>
      </c>
      <c r="F7254" s="2">
        <v>2</v>
      </c>
      <c r="G7254" s="4">
        <v>0.26807469727694849</v>
      </c>
      <c r="H7254" s="4">
        <v>-2.4287845913598231E-2</v>
      </c>
      <c r="I7254" s="4">
        <v>-0.1990180864726028</v>
      </c>
    </row>
    <row r="7255" spans="1:9" x14ac:dyDescent="0.25">
      <c r="A7255" t="s">
        <v>7454</v>
      </c>
      <c r="B7255" s="3">
        <v>35.036949157714837</v>
      </c>
      <c r="C7255" s="3">
        <v>14.489999771118161</v>
      </c>
      <c r="D7255" s="4">
        <v>-8.2424690046279947E-3</v>
      </c>
      <c r="E7255" s="4">
        <v>4.6209340940142507E-2</v>
      </c>
      <c r="F7255" s="2">
        <v>2</v>
      </c>
      <c r="G7255" s="4">
        <v>0.2874990555488659</v>
      </c>
      <c r="H7255" s="4">
        <v>-1.5311637165874029E-2</v>
      </c>
      <c r="I7255" s="4">
        <v>-0.19164933450117161</v>
      </c>
    </row>
    <row r="7256" spans="1:9" x14ac:dyDescent="0.25">
      <c r="A7256" t="s">
        <v>7455</v>
      </c>
      <c r="B7256" s="3">
        <v>35.328140258789063</v>
      </c>
      <c r="C7256" s="3">
        <v>13.85000038146973</v>
      </c>
      <c r="D7256" s="4">
        <v>1.064617378200516E-3</v>
      </c>
      <c r="E7256" s="4">
        <v>-2.258290000714747E-2</v>
      </c>
      <c r="F7256" s="2">
        <v>2</v>
      </c>
      <c r="G7256" s="4">
        <v>0.30302757431050148</v>
      </c>
      <c r="H7256" s="4">
        <v>-7.1279198194251769E-3</v>
      </c>
      <c r="I7256" s="4">
        <v>-0.1849311548080389</v>
      </c>
    </row>
    <row r="7257" spans="1:9" x14ac:dyDescent="0.25">
      <c r="A7257" t="s">
        <v>7456</v>
      </c>
      <c r="B7257" s="3">
        <v>35.290569305419922</v>
      </c>
      <c r="C7257" s="3">
        <v>14.170000076293951</v>
      </c>
      <c r="D7257" s="4">
        <v>-2.1244954781662879E-3</v>
      </c>
      <c r="E7257" s="4">
        <v>5.2748888271527683E-2</v>
      </c>
      <c r="F7257" s="2">
        <v>2</v>
      </c>
      <c r="G7257" s="4">
        <v>0.3029636994649183</v>
      </c>
      <c r="H7257" s="4">
        <v>-8.183824555783481E-3</v>
      </c>
      <c r="I7257" s="4">
        <v>-0.18579796844020369</v>
      </c>
    </row>
    <row r="7258" spans="1:9" x14ac:dyDescent="0.25">
      <c r="A7258" t="s">
        <v>7457</v>
      </c>
      <c r="B7258" s="3">
        <v>35.365703582763672</v>
      </c>
      <c r="C7258" s="3">
        <v>13.460000038146971</v>
      </c>
      <c r="D7258" s="4">
        <v>-6.0722295017360262E-3</v>
      </c>
      <c r="E7258" s="4">
        <v>-6.6420775882667371E-3</v>
      </c>
      <c r="F7258" s="2">
        <v>2</v>
      </c>
      <c r="G7258" s="4">
        <v>0.29478234212567939</v>
      </c>
      <c r="H7258" s="4">
        <v>-6.0722295017360262E-3</v>
      </c>
      <c r="I7258" s="4">
        <v>-0.18406451719651229</v>
      </c>
    </row>
    <row r="7259" spans="1:9" x14ac:dyDescent="0.25">
      <c r="A7259" t="s">
        <v>7458</v>
      </c>
      <c r="B7259" s="3">
        <v>35.581764221191413</v>
      </c>
      <c r="C7259" s="3">
        <v>13.55000019073486</v>
      </c>
      <c r="D7259" s="4">
        <v>4.774743593845221E-3</v>
      </c>
      <c r="E7259" s="4">
        <v>-3.558718812898809E-2</v>
      </c>
      <c r="F7259" s="2">
        <v>2</v>
      </c>
      <c r="G7259" s="4">
        <v>0.29746807534861758</v>
      </c>
      <c r="H7259" s="4">
        <v>0</v>
      </c>
      <c r="I7259" s="4">
        <v>-0.17907970073675189</v>
      </c>
    </row>
    <row r="7260" spans="1:9" x14ac:dyDescent="0.25">
      <c r="A7260" t="s">
        <v>7459</v>
      </c>
      <c r="B7260" s="3">
        <v>35.412677764892578</v>
      </c>
      <c r="C7260" s="3">
        <v>14.05000019073486</v>
      </c>
      <c r="D7260" s="4">
        <v>2.9264920890830211E-3</v>
      </c>
      <c r="E7260" s="4">
        <v>1.425549404443061E-3</v>
      </c>
      <c r="F7260" s="2">
        <v>2</v>
      </c>
      <c r="G7260" s="4">
        <v>0.28272761948873271</v>
      </c>
      <c r="H7260" s="4">
        <v>0</v>
      </c>
      <c r="I7260" s="4">
        <v>-0.18298075812792899</v>
      </c>
    </row>
    <row r="7261" spans="1:9" x14ac:dyDescent="0.25">
      <c r="A7261" t="s">
        <v>7460</v>
      </c>
      <c r="B7261" s="3">
        <v>35.309345245361328</v>
      </c>
      <c r="C7261" s="3">
        <v>14.02999973297119</v>
      </c>
      <c r="D7261" s="4">
        <v>6.6953633078299379E-3</v>
      </c>
      <c r="E7261" s="4">
        <v>-4.0355687907403071E-2</v>
      </c>
      <c r="F7261" s="2">
        <v>2</v>
      </c>
      <c r="G7261" s="4">
        <v>0.28495876453600849</v>
      </c>
      <c r="H7261" s="4">
        <v>-7.971054622126772E-4</v>
      </c>
      <c r="I7261" s="4">
        <v>-0.1853647816499189</v>
      </c>
    </row>
    <row r="7262" spans="1:9" x14ac:dyDescent="0.25">
      <c r="A7262" t="s">
        <v>7461</v>
      </c>
      <c r="B7262" s="3">
        <v>35.074508666992188</v>
      </c>
      <c r="C7262" s="3">
        <v>14.61999988555908</v>
      </c>
      <c r="D7262" s="4">
        <v>-4.7980815034168733E-3</v>
      </c>
      <c r="E7262" s="4">
        <v>6.9495230721512202E-2</v>
      </c>
      <c r="F7262" s="2">
        <v>2</v>
      </c>
      <c r="G7262" s="4">
        <v>0.27343854036513721</v>
      </c>
      <c r="H7262" s="4">
        <v>-7.4426376072932454E-3</v>
      </c>
      <c r="I7262" s="4">
        <v>-0.19078278489996389</v>
      </c>
    </row>
    <row r="7263" spans="1:9" x14ac:dyDescent="0.25">
      <c r="A7263" t="s">
        <v>7462</v>
      </c>
      <c r="B7263" s="3">
        <v>35.243610382080078</v>
      </c>
      <c r="C7263" s="3">
        <v>13.670000076293951</v>
      </c>
      <c r="D7263" s="4">
        <v>3.2093487647601999E-3</v>
      </c>
      <c r="E7263" s="4">
        <v>-4.0028069100134567E-2</v>
      </c>
      <c r="F7263" s="2">
        <v>2</v>
      </c>
      <c r="G7263" s="4">
        <v>0.27702825609065651</v>
      </c>
      <c r="H7263" s="4">
        <v>-2.6573060750036959E-3</v>
      </c>
      <c r="I7263" s="4">
        <v>-0.1868813754675108</v>
      </c>
    </row>
    <row r="7264" spans="1:9" x14ac:dyDescent="0.25">
      <c r="A7264" t="s">
        <v>7463</v>
      </c>
      <c r="B7264" s="3">
        <v>35.130863189697273</v>
      </c>
      <c r="C7264" s="3">
        <v>14.239999771118161</v>
      </c>
      <c r="D7264" s="4">
        <v>6.1876748867084608E-3</v>
      </c>
      <c r="E7264" s="4">
        <v>-2.2649274579139681E-2</v>
      </c>
      <c r="F7264" s="2">
        <v>2</v>
      </c>
      <c r="G7264" s="4">
        <v>0.27846354124188449</v>
      </c>
      <c r="H7264" s="4">
        <v>-5.8478869310651937E-3</v>
      </c>
      <c r="I7264" s="4">
        <v>-0.18948260845687639</v>
      </c>
    </row>
    <row r="7265" spans="1:9" x14ac:dyDescent="0.25">
      <c r="A7265" t="s">
        <v>7464</v>
      </c>
      <c r="B7265" s="3">
        <v>34.914821624755859</v>
      </c>
      <c r="C7265" s="3">
        <v>14.569999694824221</v>
      </c>
      <c r="D7265" s="4">
        <v>3.2384591050957918E-3</v>
      </c>
      <c r="E7265" s="4">
        <v>-2.672014462722383E-2</v>
      </c>
      <c r="F7265" s="2">
        <v>2</v>
      </c>
      <c r="G7265" s="4">
        <v>0.27485275285238681</v>
      </c>
      <c r="H7265" s="4">
        <v>-1.1961547649774969E-2</v>
      </c>
      <c r="I7265" s="4">
        <v>-0.19446698486504141</v>
      </c>
    </row>
    <row r="7266" spans="1:9" x14ac:dyDescent="0.25">
      <c r="A7266" t="s">
        <v>7465</v>
      </c>
      <c r="B7266" s="3">
        <v>34.802116394042969</v>
      </c>
      <c r="C7266" s="3">
        <v>14.97000026702881</v>
      </c>
      <c r="D7266" s="4">
        <v>-5.396527554717423E-4</v>
      </c>
      <c r="E7266" s="4">
        <v>8.0808001667678209E-3</v>
      </c>
      <c r="F7266" s="2">
        <v>2</v>
      </c>
      <c r="G7266" s="4">
        <v>0.27244145313712548</v>
      </c>
      <c r="H7266" s="4">
        <v>-1.5150941051870429E-2</v>
      </c>
      <c r="I7266" s="4">
        <v>-0.19706724974089759</v>
      </c>
    </row>
    <row r="7267" spans="1:9" x14ac:dyDescent="0.25">
      <c r="A7267" t="s">
        <v>7466</v>
      </c>
      <c r="B7267" s="3">
        <v>34.820907592773438</v>
      </c>
      <c r="C7267" s="3">
        <v>14.85000038146973</v>
      </c>
      <c r="D7267" s="4">
        <v>-8.2929686854930074E-3</v>
      </c>
      <c r="E7267" s="4">
        <v>6.2231821725383878E-2</v>
      </c>
      <c r="F7267" s="2">
        <v>2</v>
      </c>
      <c r="G7267" s="4">
        <v>0.29218210807306982</v>
      </c>
      <c r="H7267" s="4">
        <v>-1.461917757586018E-2</v>
      </c>
      <c r="I7267" s="4">
        <v>-0.19663371090933671</v>
      </c>
    </row>
    <row r="7268" spans="1:9" x14ac:dyDescent="0.25">
      <c r="A7268" t="s">
        <v>7467</v>
      </c>
      <c r="B7268" s="3">
        <v>35.112091064453118</v>
      </c>
      <c r="C7268" s="3">
        <v>13.97999954223633</v>
      </c>
      <c r="D7268" s="4">
        <v>8.0351991739946449E-4</v>
      </c>
      <c r="E7268" s="4">
        <v>-0.1118170428509991</v>
      </c>
      <c r="F7268" s="2">
        <v>2</v>
      </c>
      <c r="G7268" s="4">
        <v>0.31687270587992922</v>
      </c>
      <c r="H7268" s="4">
        <v>-6.3791106552727461E-3</v>
      </c>
      <c r="I7268" s="4">
        <v>-0.18991570723684209</v>
      </c>
    </row>
    <row r="7269" spans="1:9" x14ac:dyDescent="0.25">
      <c r="A7269" t="s">
        <v>7468</v>
      </c>
      <c r="B7269" s="3">
        <v>35.083900451660163</v>
      </c>
      <c r="C7269" s="3">
        <v>15.739999771118161</v>
      </c>
      <c r="D7269" s="4">
        <v>2.953341522398345E-3</v>
      </c>
      <c r="E7269" s="4">
        <v>5.9219389957757773E-2</v>
      </c>
      <c r="F7269" s="2">
        <v>2</v>
      </c>
      <c r="G7269" s="4">
        <v>0.32172237738706211</v>
      </c>
      <c r="H7269" s="4">
        <v>-7.17686381964866E-3</v>
      </c>
      <c r="I7269" s="4">
        <v>-0.19056610349450251</v>
      </c>
    </row>
    <row r="7270" spans="1:9" x14ac:dyDescent="0.25">
      <c r="A7270" t="s">
        <v>7469</v>
      </c>
      <c r="B7270" s="3">
        <v>34.9805908203125</v>
      </c>
      <c r="C7270" s="3">
        <v>14.85999965667725</v>
      </c>
      <c r="D7270" s="4">
        <v>-1.0725726208790089E-3</v>
      </c>
      <c r="E7270" s="4">
        <v>2.482756252946516E-2</v>
      </c>
      <c r="F7270" s="2">
        <v>2</v>
      </c>
      <c r="G7270" s="4">
        <v>0.31374783416719271</v>
      </c>
      <c r="H7270" s="4">
        <v>-1.0100375483739101E-2</v>
      </c>
      <c r="I7270" s="4">
        <v>-0.19294959895457819</v>
      </c>
    </row>
    <row r="7271" spans="1:9" x14ac:dyDescent="0.25">
      <c r="A7271" t="s">
        <v>7470</v>
      </c>
      <c r="B7271" s="3">
        <v>35.018150329589837</v>
      </c>
      <c r="C7271" s="3">
        <v>14.5</v>
      </c>
      <c r="D7271" s="4">
        <v>1.073724268131349E-3</v>
      </c>
      <c r="E7271" s="4">
        <v>3.9426537509310362E-2</v>
      </c>
      <c r="F7271" s="2">
        <v>2</v>
      </c>
      <c r="G7271" s="4">
        <v>0.31561089077487819</v>
      </c>
      <c r="H7271" s="4">
        <v>-9.0374962338818365E-3</v>
      </c>
      <c r="I7271" s="4">
        <v>-0.19208304935337059</v>
      </c>
    </row>
    <row r="7272" spans="1:9" x14ac:dyDescent="0.25">
      <c r="A7272" t="s">
        <v>7471</v>
      </c>
      <c r="B7272" s="3">
        <v>34.9805908203125</v>
      </c>
      <c r="C7272" s="3">
        <v>13.94999980926514</v>
      </c>
      <c r="D7272" s="4">
        <v>-5.0757676200702262E-3</v>
      </c>
      <c r="E7272" s="4">
        <v>9.4976456819886756E-2</v>
      </c>
      <c r="F7272" s="2">
        <v>2</v>
      </c>
      <c r="G7272" s="4">
        <v>0.29458499227903778</v>
      </c>
      <c r="H7272" s="4">
        <v>-1.0100375483739101E-2</v>
      </c>
      <c r="I7272" s="4">
        <v>-0.19294959895457819</v>
      </c>
    </row>
    <row r="7273" spans="1:9" x14ac:dyDescent="0.25">
      <c r="A7273" t="s">
        <v>7472</v>
      </c>
      <c r="B7273" s="3">
        <v>35.159049987792969</v>
      </c>
      <c r="C7273" s="3">
        <v>12.739999771118161</v>
      </c>
      <c r="D7273" s="4">
        <v>-1.8665860946049939E-3</v>
      </c>
      <c r="E7273" s="4">
        <v>2.247188861267713E-2</v>
      </c>
      <c r="F7273" s="2">
        <v>1</v>
      </c>
      <c r="G7273" s="4">
        <v>0.29810787253950788</v>
      </c>
      <c r="H7273" s="4">
        <v>-5.0502417170498193E-3</v>
      </c>
      <c r="I7273" s="4">
        <v>-0.18883230020953501</v>
      </c>
    </row>
    <row r="7274" spans="1:9" x14ac:dyDescent="0.25">
      <c r="A7274" t="s">
        <v>7473</v>
      </c>
      <c r="B7274" s="3">
        <v>35.224800109863281</v>
      </c>
      <c r="C7274" s="3">
        <v>12.460000038146971</v>
      </c>
      <c r="D7274" s="4">
        <v>7.5225100288858204E-3</v>
      </c>
      <c r="E7274" s="4">
        <v>-3.4108495611989142E-2</v>
      </c>
      <c r="F7274" s="2">
        <v>1</v>
      </c>
      <c r="G7274" s="4">
        <v>0.2987765383990566</v>
      </c>
      <c r="H7274" s="4">
        <v>-3.1896093028166428E-3</v>
      </c>
      <c r="I7274" s="4">
        <v>-0.1873153543506669</v>
      </c>
    </row>
    <row r="7275" spans="1:9" x14ac:dyDescent="0.25">
      <c r="A7275" t="s">
        <v>7474</v>
      </c>
      <c r="B7275" s="3">
        <v>34.961799621582031</v>
      </c>
      <c r="C7275" s="3">
        <v>12.89999961853027</v>
      </c>
      <c r="D7275" s="4">
        <v>-8.0502288929518162E-4</v>
      </c>
      <c r="E7275" s="4">
        <v>0</v>
      </c>
      <c r="F7275" s="2">
        <v>1</v>
      </c>
      <c r="G7275" s="4">
        <v>0.28257791131415222</v>
      </c>
      <c r="H7275" s="4">
        <v>-1.063213895974935E-2</v>
      </c>
      <c r="I7275" s="4">
        <v>-0.19338313778613911</v>
      </c>
    </row>
    <row r="7276" spans="1:9" x14ac:dyDescent="0.25">
      <c r="A7276" t="s">
        <v>7475</v>
      </c>
      <c r="B7276" s="3">
        <v>34.989967346191413</v>
      </c>
      <c r="C7276" s="3">
        <v>12.89999961853027</v>
      </c>
      <c r="D7276" s="4">
        <v>-2.6888643847755578E-4</v>
      </c>
      <c r="E7276" s="4">
        <v>-2.4205797430778331E-2</v>
      </c>
      <c r="F7276" s="2">
        <v>1</v>
      </c>
      <c r="G7276" s="4">
        <v>0.29361570936637033</v>
      </c>
      <c r="H7276" s="4">
        <v>-9.8350334975366716E-3</v>
      </c>
      <c r="I7276" s="4">
        <v>-0.19273326959039291</v>
      </c>
    </row>
    <row r="7277" spans="1:9" x14ac:dyDescent="0.25">
      <c r="A7277" t="s">
        <v>7476</v>
      </c>
      <c r="B7277" s="3">
        <v>34.999378204345703</v>
      </c>
      <c r="C7277" s="3">
        <v>13.22000026702881</v>
      </c>
      <c r="D7277" s="4">
        <v>-1.6074607419717111E-3</v>
      </c>
      <c r="E7277" s="4">
        <v>6.0995202773278738E-2</v>
      </c>
      <c r="F7277" s="2">
        <v>2</v>
      </c>
      <c r="G7277" s="4">
        <v>0.29308763164478008</v>
      </c>
      <c r="H7277" s="4">
        <v>-9.5687199580893889E-3</v>
      </c>
      <c r="I7277" s="4">
        <v>-0.19251614813333631</v>
      </c>
    </row>
    <row r="7278" spans="1:9" x14ac:dyDescent="0.25">
      <c r="A7278" t="s">
        <v>7477</v>
      </c>
      <c r="B7278" s="3">
        <v>35.055728912353523</v>
      </c>
      <c r="C7278" s="3">
        <v>12.460000038146971</v>
      </c>
      <c r="D7278" s="4">
        <v>2.6776416594898039E-4</v>
      </c>
      <c r="E7278" s="4">
        <v>-3.1999969482421342E-3</v>
      </c>
      <c r="F7278" s="2">
        <v>1</v>
      </c>
      <c r="G7278" s="4">
        <v>0.30178165327201661</v>
      </c>
      <c r="H7278" s="4">
        <v>-7.9740772322218767E-3</v>
      </c>
      <c r="I7278" s="4">
        <v>-0.19121605970056779</v>
      </c>
    </row>
    <row r="7279" spans="1:9" x14ac:dyDescent="0.25">
      <c r="A7279" t="s">
        <v>7478</v>
      </c>
      <c r="B7279" s="3">
        <v>35.046344757080078</v>
      </c>
      <c r="C7279" s="3">
        <v>12.5</v>
      </c>
      <c r="D7279" s="4">
        <v>-8.2396351191453832E-3</v>
      </c>
      <c r="E7279" s="4">
        <v>1.2145717724457491E-2</v>
      </c>
      <c r="F7279" s="2">
        <v>1</v>
      </c>
      <c r="G7279" s="4">
        <v>0.29701845774449648</v>
      </c>
      <c r="H7279" s="4">
        <v>-8.2396351191453832E-3</v>
      </c>
      <c r="I7279" s="4">
        <v>-0.19143256508539111</v>
      </c>
    </row>
    <row r="7280" spans="1:9" x14ac:dyDescent="0.25">
      <c r="A7280" t="s">
        <v>7479</v>
      </c>
      <c r="B7280" s="3">
        <v>35.337512969970703</v>
      </c>
      <c r="C7280" s="3">
        <v>12.35000038146973</v>
      </c>
      <c r="D7280" s="4">
        <v>4.8072511296535234E-3</v>
      </c>
      <c r="E7280" s="4">
        <v>-2.5256487205785438E-2</v>
      </c>
      <c r="F7280" s="2">
        <v>1</v>
      </c>
      <c r="G7280" s="4">
        <v>0.30469690728880372</v>
      </c>
      <c r="H7280" s="4">
        <v>0</v>
      </c>
      <c r="I7280" s="4">
        <v>-0.18471491345417271</v>
      </c>
    </row>
    <row r="7281" spans="1:9" x14ac:dyDescent="0.25">
      <c r="A7281" t="s">
        <v>7480</v>
      </c>
      <c r="B7281" s="3">
        <v>35.168449401855469</v>
      </c>
      <c r="C7281" s="3">
        <v>12.670000076293951</v>
      </c>
      <c r="D7281" s="4">
        <v>4.8306914632207931E-3</v>
      </c>
      <c r="E7281" s="4">
        <v>2.6742294945340639E-2</v>
      </c>
      <c r="F7281" s="2">
        <v>1</v>
      </c>
      <c r="G7281" s="4">
        <v>0.29845490846328931</v>
      </c>
      <c r="H7281" s="4">
        <v>0</v>
      </c>
      <c r="I7281" s="4">
        <v>-0.18861544278343539</v>
      </c>
    </row>
    <row r="7282" spans="1:9" x14ac:dyDescent="0.25">
      <c r="A7282" t="s">
        <v>7481</v>
      </c>
      <c r="B7282" s="3">
        <v>34.999378204345703</v>
      </c>
      <c r="C7282" s="3">
        <v>12.340000152587891</v>
      </c>
      <c r="D7282" s="4">
        <v>-3.7427200305776291E-3</v>
      </c>
      <c r="E7282" s="4">
        <v>6.5630417434286548E-2</v>
      </c>
      <c r="F7282" s="2">
        <v>1</v>
      </c>
      <c r="G7282" s="4">
        <v>0.26775697070143267</v>
      </c>
      <c r="H7282" s="4">
        <v>-4.0173106825921456E-3</v>
      </c>
      <c r="I7282" s="4">
        <v>-0.19251614813333631</v>
      </c>
    </row>
    <row r="7283" spans="1:9" x14ac:dyDescent="0.25">
      <c r="A7283" t="s">
        <v>7482</v>
      </c>
      <c r="B7283" s="3">
        <v>35.130863189697273</v>
      </c>
      <c r="C7283" s="3">
        <v>11.579999923706049</v>
      </c>
      <c r="D7283" s="4">
        <v>-2.7562222885135768E-4</v>
      </c>
      <c r="E7283" s="4">
        <v>4.324320051714925E-2</v>
      </c>
      <c r="F7283" s="2">
        <v>1</v>
      </c>
      <c r="G7283" s="4">
        <v>0.27378885150777332</v>
      </c>
      <c r="H7283" s="4">
        <v>-2.7562222885135768E-4</v>
      </c>
      <c r="I7283" s="4">
        <v>-0.18948260845687639</v>
      </c>
    </row>
    <row r="7284" spans="1:9" x14ac:dyDescent="0.25">
      <c r="A7284" t="s">
        <v>7483</v>
      </c>
      <c r="B7284" s="3">
        <v>35.140548706054688</v>
      </c>
      <c r="C7284" s="3">
        <v>11.10000038146973</v>
      </c>
      <c r="D7284" s="4">
        <v>9.1219772379440567E-3</v>
      </c>
      <c r="E7284" s="4">
        <v>-2.2026430977760691E-2</v>
      </c>
      <c r="F7284" s="2">
        <v>1</v>
      </c>
      <c r="G7284" s="4">
        <v>0.26507204972680182</v>
      </c>
      <c r="H7284" s="4">
        <v>0</v>
      </c>
      <c r="I7284" s="4">
        <v>-0.18925915025684939</v>
      </c>
    </row>
    <row r="7285" spans="1:9" x14ac:dyDescent="0.25">
      <c r="A7285" t="s">
        <v>7484</v>
      </c>
      <c r="B7285" s="3">
        <v>34.822895050048828</v>
      </c>
      <c r="C7285" s="3">
        <v>11.35000038146973</v>
      </c>
      <c r="D7285" s="4">
        <v>4.5823840348155898E-3</v>
      </c>
      <c r="E7285" s="4">
        <v>-9.5985738491352057E-3</v>
      </c>
      <c r="F7285" s="2">
        <v>1</v>
      </c>
      <c r="G7285" s="4">
        <v>0.2694579376712698</v>
      </c>
      <c r="H7285" s="4">
        <v>0</v>
      </c>
      <c r="I7285" s="4">
        <v>-0.19658785753312</v>
      </c>
    </row>
    <row r="7286" spans="1:9" x14ac:dyDescent="0.25">
      <c r="A7286" t="s">
        <v>7485</v>
      </c>
      <c r="B7286" s="3">
        <v>34.664051055908203</v>
      </c>
      <c r="C7286" s="3">
        <v>11.460000038146971</v>
      </c>
      <c r="D7286" s="4">
        <v>4.603145753789617E-3</v>
      </c>
      <c r="E7286" s="4">
        <v>-4.3440651381916329E-3</v>
      </c>
      <c r="F7286" s="2">
        <v>1</v>
      </c>
      <c r="G7286" s="4">
        <v>0.26492830729204719</v>
      </c>
      <c r="H7286" s="4">
        <v>0</v>
      </c>
      <c r="I7286" s="4">
        <v>-0.20025260721769109</v>
      </c>
    </row>
    <row r="7287" spans="1:9" x14ac:dyDescent="0.25">
      <c r="A7287" t="s">
        <v>7486</v>
      </c>
      <c r="B7287" s="3">
        <v>34.505218505859382</v>
      </c>
      <c r="C7287" s="3">
        <v>11.510000228881839</v>
      </c>
      <c r="D7287" s="4">
        <v>2.715156443804601E-3</v>
      </c>
      <c r="E7287" s="4">
        <v>3.1362041779139371E-2</v>
      </c>
      <c r="F7287" s="2">
        <v>1</v>
      </c>
      <c r="G7287" s="4">
        <v>0.26291010592134151</v>
      </c>
      <c r="H7287" s="4">
        <v>0</v>
      </c>
      <c r="I7287" s="4">
        <v>-0.20391709287130499</v>
      </c>
    </row>
    <row r="7288" spans="1:9" x14ac:dyDescent="0.25">
      <c r="A7288" t="s">
        <v>7487</v>
      </c>
      <c r="B7288" s="3">
        <v>34.411785125732422</v>
      </c>
      <c r="C7288" s="3">
        <v>11.159999847412109</v>
      </c>
      <c r="D7288" s="4">
        <v>3.8154776774859118E-3</v>
      </c>
      <c r="E7288" s="4">
        <v>-5.8227891294973737E-2</v>
      </c>
      <c r="F7288" s="2">
        <v>1</v>
      </c>
      <c r="G7288" s="4">
        <v>0.25572285362103669</v>
      </c>
      <c r="H7288" s="4">
        <v>0</v>
      </c>
      <c r="I7288" s="4">
        <v>-0.20607272961540191</v>
      </c>
    </row>
    <row r="7289" spans="1:9" x14ac:dyDescent="0.25">
      <c r="A7289" t="s">
        <v>7488</v>
      </c>
      <c r="B7289" s="3">
        <v>34.280986785888672</v>
      </c>
      <c r="C7289" s="3">
        <v>11.85000038146973</v>
      </c>
      <c r="D7289" s="4">
        <v>5.4589066688404131E-4</v>
      </c>
      <c r="E7289" s="4">
        <v>1.7167448024748119E-2</v>
      </c>
      <c r="F7289" s="2">
        <v>1</v>
      </c>
      <c r="G7289" s="4">
        <v>0.23778203048728089</v>
      </c>
      <c r="H7289" s="4">
        <v>0</v>
      </c>
      <c r="I7289" s="4">
        <v>-0.20909042743443579</v>
      </c>
    </row>
    <row r="7290" spans="1:9" x14ac:dyDescent="0.25">
      <c r="A7290" t="s">
        <v>7489</v>
      </c>
      <c r="B7290" s="3">
        <v>34.262283325195313</v>
      </c>
      <c r="C7290" s="3">
        <v>11.64999961853027</v>
      </c>
      <c r="D7290" s="4">
        <v>1.9119836082543971E-3</v>
      </c>
      <c r="E7290" s="4">
        <v>0</v>
      </c>
      <c r="F7290" s="2">
        <v>1</v>
      </c>
      <c r="G7290" s="4">
        <v>0.2432407067893787</v>
      </c>
      <c r="H7290" s="4">
        <v>0</v>
      </c>
      <c r="I7290" s="4">
        <v>-0.2095219420286589</v>
      </c>
    </row>
    <row r="7291" spans="1:9" x14ac:dyDescent="0.25">
      <c r="A7291" t="s">
        <v>7490</v>
      </c>
      <c r="B7291" s="3">
        <v>34.1968994140625</v>
      </c>
      <c r="C7291" s="3">
        <v>11.64999961853027</v>
      </c>
      <c r="D7291" s="4">
        <v>9.3773047201795023E-3</v>
      </c>
      <c r="E7291" s="4">
        <v>3.1886595030436123E-2</v>
      </c>
      <c r="F7291" s="2">
        <v>1</v>
      </c>
      <c r="G7291" s="4">
        <v>0.23963925294566901</v>
      </c>
      <c r="H7291" s="4">
        <v>0</v>
      </c>
      <c r="I7291" s="4">
        <v>-0.21103043889689979</v>
      </c>
    </row>
    <row r="7292" spans="1:9" x14ac:dyDescent="0.25">
      <c r="A7292" t="s">
        <v>7491</v>
      </c>
      <c r="B7292" s="3">
        <v>33.879203796386719</v>
      </c>
      <c r="C7292" s="3">
        <v>11.289999961853029</v>
      </c>
      <c r="D7292" s="4">
        <v>4.4320079004374069E-3</v>
      </c>
      <c r="E7292" s="4">
        <v>-1.9965320032226289E-2</v>
      </c>
      <c r="F7292" s="2">
        <v>1</v>
      </c>
      <c r="G7292" s="4">
        <v>0.22852811591051411</v>
      </c>
      <c r="H7292" s="4">
        <v>0</v>
      </c>
      <c r="I7292" s="4">
        <v>-0.2183601142866799</v>
      </c>
    </row>
    <row r="7293" spans="1:9" x14ac:dyDescent="0.25">
      <c r="A7293" t="s">
        <v>7492</v>
      </c>
      <c r="B7293" s="3">
        <v>33.729713439941413</v>
      </c>
      <c r="C7293" s="3">
        <v>11.52000045776367</v>
      </c>
      <c r="D7293" s="4">
        <v>8.3217407741531524E-4</v>
      </c>
      <c r="E7293" s="4">
        <v>-4.2393955654856819E-2</v>
      </c>
      <c r="F7293" s="2">
        <v>1</v>
      </c>
      <c r="G7293" s="4">
        <v>0.2178772288617625</v>
      </c>
      <c r="H7293" s="4">
        <v>-4.4124518788500877E-3</v>
      </c>
      <c r="I7293" s="4">
        <v>-0.22180906266897979</v>
      </c>
    </row>
    <row r="7294" spans="1:9" x14ac:dyDescent="0.25">
      <c r="A7294" t="s">
        <v>7493</v>
      </c>
      <c r="B7294" s="3">
        <v>33.701667785644531</v>
      </c>
      <c r="C7294" s="3">
        <v>12.02999973297119</v>
      </c>
      <c r="D7294" s="4">
        <v>2.2225504469717272E-3</v>
      </c>
      <c r="E7294" s="4">
        <v>-4.9011850138784063E-2</v>
      </c>
      <c r="F7294" s="2">
        <v>1</v>
      </c>
      <c r="G7294" s="4">
        <v>0.2128744100329307</v>
      </c>
      <c r="H7294" s="4">
        <v>-5.2402651434542147E-3</v>
      </c>
      <c r="I7294" s="4">
        <v>-0.222456114534517</v>
      </c>
    </row>
    <row r="7295" spans="1:9" x14ac:dyDescent="0.25">
      <c r="A7295" t="s">
        <v>7494</v>
      </c>
      <c r="B7295" s="3">
        <v>33.626930236816413</v>
      </c>
      <c r="C7295" s="3">
        <v>12.64999961853027</v>
      </c>
      <c r="D7295" s="4">
        <v>2.506864792725549E-3</v>
      </c>
      <c r="E7295" s="4">
        <v>1.362180148473646E-2</v>
      </c>
      <c r="F7295" s="2">
        <v>1</v>
      </c>
      <c r="G7295" s="4">
        <v>0.2070187324760013</v>
      </c>
      <c r="H7295" s="4">
        <v>-7.4462658888464484E-3</v>
      </c>
      <c r="I7295" s="4">
        <v>-0.22418041270502889</v>
      </c>
    </row>
    <row r="7296" spans="1:9" x14ac:dyDescent="0.25">
      <c r="A7296" t="s">
        <v>7495</v>
      </c>
      <c r="B7296" s="3">
        <v>33.542842864990227</v>
      </c>
      <c r="C7296" s="3">
        <v>12.47999954223633</v>
      </c>
      <c r="D7296" s="4">
        <v>-3.6084265666950222E-3</v>
      </c>
      <c r="E7296" s="4">
        <v>1.216541925859049E-2</v>
      </c>
      <c r="F7296" s="2">
        <v>1</v>
      </c>
      <c r="G7296" s="4">
        <v>0.20715853023842509</v>
      </c>
      <c r="H7296" s="4">
        <v>-9.9282419214455908E-3</v>
      </c>
      <c r="I7296" s="4">
        <v>-0.22612042416749281</v>
      </c>
    </row>
    <row r="7297" spans="1:9" x14ac:dyDescent="0.25">
      <c r="A7297" t="s">
        <v>7496</v>
      </c>
      <c r="B7297" s="3">
        <v>33.664318084716797</v>
      </c>
      <c r="C7297" s="3">
        <v>12.329999923706049</v>
      </c>
      <c r="D7297" s="4">
        <v>5.5819839579065436E-3</v>
      </c>
      <c r="E7297" s="4">
        <v>-4.7140624146695509E-2</v>
      </c>
      <c r="F7297" s="2">
        <v>1</v>
      </c>
      <c r="G7297" s="4">
        <v>0.21073664735982639</v>
      </c>
      <c r="H7297" s="4">
        <v>-6.3427025310682783E-3</v>
      </c>
      <c r="I7297" s="4">
        <v>-0.22331782356817781</v>
      </c>
    </row>
    <row r="7298" spans="1:9" x14ac:dyDescent="0.25">
      <c r="A7298" t="s">
        <v>7497</v>
      </c>
      <c r="B7298" s="3">
        <v>33.477447509765618</v>
      </c>
      <c r="C7298" s="3">
        <v>12.939999580383301</v>
      </c>
      <c r="D7298" s="4">
        <v>1.1178272513712171E-3</v>
      </c>
      <c r="E7298" s="4">
        <v>-1.746397073487083E-2</v>
      </c>
      <c r="F7298" s="2">
        <v>1</v>
      </c>
      <c r="G7298" s="4">
        <v>0.2212217516581145</v>
      </c>
      <c r="H7298" s="4">
        <v>-1.185849257366378E-2</v>
      </c>
      <c r="I7298" s="4">
        <v>-0.22762918506669069</v>
      </c>
    </row>
    <row r="7299" spans="1:9" x14ac:dyDescent="0.25">
      <c r="A7299" t="s">
        <v>7498</v>
      </c>
      <c r="B7299" s="3">
        <v>33.440067291259773</v>
      </c>
      <c r="C7299" s="3">
        <v>13.170000076293951</v>
      </c>
      <c r="D7299" s="4">
        <v>-3.6191369038756078E-3</v>
      </c>
      <c r="E7299" s="4">
        <v>4.5238069648195538E-2</v>
      </c>
      <c r="F7299" s="2">
        <v>1</v>
      </c>
      <c r="G7299" s="4">
        <v>0.2166235038749362</v>
      </c>
      <c r="H7299" s="4">
        <v>-1.2961830737409089E-2</v>
      </c>
      <c r="I7299" s="4">
        <v>-0.22849159818290379</v>
      </c>
    </row>
    <row r="7300" spans="1:9" x14ac:dyDescent="0.25">
      <c r="A7300" t="s">
        <v>7499</v>
      </c>
      <c r="B7300" s="3">
        <v>33.561531066894531</v>
      </c>
      <c r="C7300" s="3">
        <v>12.60000038146973</v>
      </c>
      <c r="D7300" s="4">
        <v>1.952553574505522E-3</v>
      </c>
      <c r="E7300" s="4">
        <v>-6.110280850688854E-2</v>
      </c>
      <c r="F7300" s="2">
        <v>1</v>
      </c>
      <c r="G7300" s="4">
        <v>0.23413248435197959</v>
      </c>
      <c r="H7300" s="4">
        <v>-9.3766291380811273E-3</v>
      </c>
      <c r="I7300" s="4">
        <v>-0.22568926161454581</v>
      </c>
    </row>
    <row r="7301" spans="1:9" x14ac:dyDescent="0.25">
      <c r="A7301" t="s">
        <v>7500</v>
      </c>
      <c r="B7301" s="3">
        <v>33.496128082275391</v>
      </c>
      <c r="C7301" s="3">
        <v>13.420000076293951</v>
      </c>
      <c r="D7301" s="4">
        <v>-2.781732780802626E-3</v>
      </c>
      <c r="E7301" s="4">
        <v>0.1155445032565641</v>
      </c>
      <c r="F7301" s="2">
        <v>2</v>
      </c>
      <c r="G7301" s="4">
        <v>0.23878210158643309</v>
      </c>
      <c r="H7301" s="4">
        <v>-1.1307104984332071E-2</v>
      </c>
      <c r="I7301" s="4">
        <v>-0.2271981985343817</v>
      </c>
    </row>
    <row r="7302" spans="1:9" x14ac:dyDescent="0.25">
      <c r="A7302" t="s">
        <v>7501</v>
      </c>
      <c r="B7302" s="3">
        <v>33.589565277099609</v>
      </c>
      <c r="C7302" s="3">
        <v>12.02999973297119</v>
      </c>
      <c r="D7302" s="4">
        <v>1.114091926966321E-3</v>
      </c>
      <c r="E7302" s="4">
        <v>-8.2440544539381655E-3</v>
      </c>
      <c r="F7302" s="2">
        <v>1</v>
      </c>
      <c r="G7302" s="4">
        <v>0.24098334363105001</v>
      </c>
      <c r="H7302" s="4">
        <v>-8.5491536645262434E-3</v>
      </c>
      <c r="I7302" s="4">
        <v>-0.22504247377996581</v>
      </c>
    </row>
    <row r="7303" spans="1:9" x14ac:dyDescent="0.25">
      <c r="A7303" t="s">
        <v>7502</v>
      </c>
      <c r="B7303" s="3">
        <v>33.55218505859375</v>
      </c>
      <c r="C7303" s="3">
        <v>12.13000011444092</v>
      </c>
      <c r="D7303" s="4">
        <v>-1.6681798746702729E-3</v>
      </c>
      <c r="E7303" s="4">
        <v>-2.5702787126637431E-2</v>
      </c>
      <c r="F7303" s="2">
        <v>1</v>
      </c>
      <c r="G7303" s="4">
        <v>0.23876813645583611</v>
      </c>
      <c r="H7303" s="4">
        <v>-9.6524918282715477E-3</v>
      </c>
      <c r="I7303" s="4">
        <v>-0.2259048868961788</v>
      </c>
    </row>
    <row r="7304" spans="1:9" x14ac:dyDescent="0.25">
      <c r="A7304" t="s">
        <v>7503</v>
      </c>
      <c r="B7304" s="3">
        <v>33.608249664306641</v>
      </c>
      <c r="C7304" s="3">
        <v>12.44999980926514</v>
      </c>
      <c r="D7304" s="4">
        <v>2.7883938257415859E-3</v>
      </c>
      <c r="E7304" s="4">
        <v>8.0971194094416887E-3</v>
      </c>
      <c r="F7304" s="2">
        <v>1</v>
      </c>
      <c r="G7304" s="4">
        <v>0.23667842771084671</v>
      </c>
      <c r="H7304" s="4">
        <v>-7.9976534781781572E-3</v>
      </c>
      <c r="I7304" s="4">
        <v>-0.22461139923733769</v>
      </c>
    </row>
    <row r="7305" spans="1:9" x14ac:dyDescent="0.25">
      <c r="A7305" t="s">
        <v>7504</v>
      </c>
      <c r="B7305" s="3">
        <v>33.514797210693359</v>
      </c>
      <c r="C7305" s="3">
        <v>12.35000038146973</v>
      </c>
      <c r="D7305" s="4">
        <v>-1.948798901447724E-3</v>
      </c>
      <c r="E7305" s="4">
        <v>-6.7220498869636658E-2</v>
      </c>
      <c r="F7305" s="2">
        <v>1</v>
      </c>
      <c r="G7305" s="4">
        <v>0.23241397604132041</v>
      </c>
      <c r="H7305" s="4">
        <v>-1.075605518604972E-2</v>
      </c>
      <c r="I7305" s="4">
        <v>-0.22676747603302991</v>
      </c>
    </row>
    <row r="7306" spans="1:9" x14ac:dyDescent="0.25">
      <c r="A7306" t="s">
        <v>7505</v>
      </c>
      <c r="B7306" s="3">
        <v>33.580238342285163</v>
      </c>
      <c r="C7306" s="3">
        <v>13.239999771118161</v>
      </c>
      <c r="D7306" s="4">
        <v>8.9846124785546433E-3</v>
      </c>
      <c r="E7306" s="4">
        <v>2.6356601755204379E-2</v>
      </c>
      <c r="F7306" s="2">
        <v>2</v>
      </c>
      <c r="G7306" s="4">
        <v>0.24356907397391711</v>
      </c>
      <c r="H7306" s="4">
        <v>-8.8244533696346661E-3</v>
      </c>
      <c r="I7306" s="4">
        <v>-0.22525765901000361</v>
      </c>
    </row>
    <row r="7307" spans="1:9" x14ac:dyDescent="0.25">
      <c r="A7307" t="s">
        <v>7506</v>
      </c>
      <c r="B7307" s="3">
        <v>33.281219482421882</v>
      </c>
      <c r="C7307" s="3">
        <v>12.89999961853027</v>
      </c>
      <c r="D7307" s="4">
        <v>-5.5837713303792391E-3</v>
      </c>
      <c r="E7307" s="4">
        <v>-7.6923370361328116E-3</v>
      </c>
      <c r="F7307" s="2">
        <v>1</v>
      </c>
      <c r="G7307" s="4">
        <v>0.23208019781132599</v>
      </c>
      <c r="H7307" s="4">
        <v>-1.765048309749884E-2</v>
      </c>
      <c r="I7307" s="4">
        <v>-0.2321564358777938</v>
      </c>
    </row>
    <row r="7308" spans="1:9" x14ac:dyDescent="0.25">
      <c r="A7308" t="s">
        <v>7507</v>
      </c>
      <c r="B7308" s="3">
        <v>33.468097686767578</v>
      </c>
      <c r="C7308" s="3">
        <v>13</v>
      </c>
      <c r="D7308" s="4">
        <v>-2.2283495326709262E-3</v>
      </c>
      <c r="E7308" s="4">
        <v>1.9607843137254829E-2</v>
      </c>
      <c r="F7308" s="2">
        <v>1</v>
      </c>
      <c r="G7308" s="4">
        <v>0.24868470154829911</v>
      </c>
      <c r="H7308" s="4">
        <v>-1.2134467860870579E-2</v>
      </c>
      <c r="I7308" s="4">
        <v>-0.22784489835864269</v>
      </c>
    </row>
    <row r="7309" spans="1:9" x14ac:dyDescent="0.25">
      <c r="A7309" t="s">
        <v>7508</v>
      </c>
      <c r="B7309" s="3">
        <v>33.542842864990227</v>
      </c>
      <c r="C7309" s="3">
        <v>12.75</v>
      </c>
      <c r="D7309" s="4">
        <v>-2.7843771090318992E-4</v>
      </c>
      <c r="E7309" s="4">
        <v>-2.3736631673538459E-2</v>
      </c>
      <c r="F7309" s="2">
        <v>1</v>
      </c>
      <c r="G7309" s="4">
        <v>0.2468111193643672</v>
      </c>
      <c r="H7309" s="4">
        <v>-9.9282419214455908E-3</v>
      </c>
      <c r="I7309" s="4">
        <v>-0.22612042416749281</v>
      </c>
    </row>
    <row r="7310" spans="1:9" x14ac:dyDescent="0.25">
      <c r="A7310" t="s">
        <v>7509</v>
      </c>
      <c r="B7310" s="3">
        <v>33.55218505859375</v>
      </c>
      <c r="C7310" s="3">
        <v>13.060000419616699</v>
      </c>
      <c r="D7310" s="4">
        <v>0</v>
      </c>
      <c r="E7310" s="4">
        <v>-3.0534321136057589E-3</v>
      </c>
      <c r="F7310" s="2">
        <v>1</v>
      </c>
      <c r="G7310" s="4">
        <v>0.25182197620834817</v>
      </c>
      <c r="H7310" s="4">
        <v>-9.6524918282715477E-3</v>
      </c>
      <c r="I7310" s="4">
        <v>-0.2259048868961788</v>
      </c>
    </row>
    <row r="7311" spans="1:9" x14ac:dyDescent="0.25">
      <c r="A7311" t="s">
        <v>7510</v>
      </c>
      <c r="B7311" s="3">
        <v>33.55218505859375</v>
      </c>
      <c r="C7311" s="3">
        <v>13.10000038146973</v>
      </c>
      <c r="D7311" s="4">
        <v>2.23247452800357E-3</v>
      </c>
      <c r="E7311" s="4">
        <v>-8.3269989674182865E-3</v>
      </c>
      <c r="F7311" s="2">
        <v>1</v>
      </c>
      <c r="G7311" s="4">
        <v>0.25395325495921139</v>
      </c>
      <c r="H7311" s="4">
        <v>-9.6524918282715477E-3</v>
      </c>
      <c r="I7311" s="4">
        <v>-0.2259048868961788</v>
      </c>
    </row>
    <row r="7312" spans="1:9" x14ac:dyDescent="0.25">
      <c r="A7312" t="s">
        <v>7511</v>
      </c>
      <c r="B7312" s="3">
        <v>33.477447509765618</v>
      </c>
      <c r="C7312" s="3">
        <v>13.210000038146971</v>
      </c>
      <c r="D7312" s="4">
        <v>1.1178272513712171E-3</v>
      </c>
      <c r="E7312" s="4">
        <v>-4.136427473655091E-2</v>
      </c>
      <c r="F7312" s="2">
        <v>1</v>
      </c>
      <c r="G7312" s="4">
        <v>0.25414890795346451</v>
      </c>
      <c r="H7312" s="4">
        <v>-1.185849257366378E-2</v>
      </c>
      <c r="I7312" s="4">
        <v>-0.22762918506669069</v>
      </c>
    </row>
    <row r="7313" spans="1:9" x14ac:dyDescent="0.25">
      <c r="A7313" t="s">
        <v>7512</v>
      </c>
      <c r="B7313" s="3">
        <v>33.440067291259773</v>
      </c>
      <c r="C7313" s="3">
        <v>13.77999973297119</v>
      </c>
      <c r="D7313" s="4">
        <v>-2.7895119369103488E-4</v>
      </c>
      <c r="E7313" s="4">
        <v>8.784764780346288E-3</v>
      </c>
      <c r="F7313" s="2">
        <v>2</v>
      </c>
      <c r="G7313" s="4">
        <v>0.24848674917026761</v>
      </c>
      <c r="H7313" s="4">
        <v>-1.2961830737409089E-2</v>
      </c>
      <c r="I7313" s="4">
        <v>-0.22849159818290379</v>
      </c>
    </row>
    <row r="7314" spans="1:9" x14ac:dyDescent="0.25">
      <c r="A7314" t="s">
        <v>7513</v>
      </c>
      <c r="B7314" s="3">
        <v>33.449398040771477</v>
      </c>
      <c r="C7314" s="3">
        <v>13.659999847412109</v>
      </c>
      <c r="D7314" s="4">
        <v>-2.2297060338268841E-3</v>
      </c>
      <c r="E7314" s="4">
        <v>7.3745888422500627E-3</v>
      </c>
      <c r="F7314" s="2">
        <v>2</v>
      </c>
      <c r="G7314" s="4">
        <v>0.2416565060430251</v>
      </c>
      <c r="H7314" s="4">
        <v>-1.2686418435284289E-2</v>
      </c>
      <c r="I7314" s="4">
        <v>-0.2282763249425469</v>
      </c>
    </row>
    <row r="7315" spans="1:9" x14ac:dyDescent="0.25">
      <c r="A7315" t="s">
        <v>7514</v>
      </c>
      <c r="B7315" s="3">
        <v>33.524147033691413</v>
      </c>
      <c r="C7315" s="3">
        <v>13.560000419616699</v>
      </c>
      <c r="D7315" s="4">
        <v>-1.670366601392415E-3</v>
      </c>
      <c r="E7315" s="4">
        <v>5.1890770708835632E-3</v>
      </c>
      <c r="F7315" s="2">
        <v>2</v>
      </c>
      <c r="G7315" s="4">
        <v>0.24485146149559031</v>
      </c>
      <c r="H7315" s="4">
        <v>-1.0480079898842811E-2</v>
      </c>
      <c r="I7315" s="4">
        <v>-0.22655176274107791</v>
      </c>
    </row>
    <row r="7316" spans="1:9" x14ac:dyDescent="0.25">
      <c r="A7316" t="s">
        <v>7515</v>
      </c>
      <c r="B7316" s="3">
        <v>33.580238342285163</v>
      </c>
      <c r="C7316" s="3">
        <v>13.489999771118161</v>
      </c>
      <c r="D7316" s="4">
        <v>-2.497592323719489E-3</v>
      </c>
      <c r="E7316" s="4">
        <v>2.3520444519310461E-2</v>
      </c>
      <c r="F7316" s="2">
        <v>2</v>
      </c>
      <c r="G7316" s="4">
        <v>0.24862454759147609</v>
      </c>
      <c r="H7316" s="4">
        <v>-8.8244533696346661E-3</v>
      </c>
      <c r="I7316" s="4">
        <v>-0.22525765901000361</v>
      </c>
    </row>
    <row r="7317" spans="1:9" x14ac:dyDescent="0.25">
      <c r="A7317" t="s">
        <v>7516</v>
      </c>
      <c r="B7317" s="3">
        <v>33.664318084716797</v>
      </c>
      <c r="C7317" s="3">
        <v>13.180000305175779</v>
      </c>
      <c r="D7317" s="4">
        <v>-6.3427025310682783E-3</v>
      </c>
      <c r="E7317" s="4">
        <v>0</v>
      </c>
      <c r="F7317" s="2">
        <v>1</v>
      </c>
      <c r="G7317" s="4">
        <v>0.25771529873894972</v>
      </c>
      <c r="H7317" s="4">
        <v>-6.3427025310682783E-3</v>
      </c>
      <c r="I7317" s="4">
        <v>-0.22331782356817781</v>
      </c>
    </row>
    <row r="7318" spans="1:9" x14ac:dyDescent="0.25">
      <c r="A7318" t="s">
        <v>7517</v>
      </c>
      <c r="B7318" s="3">
        <v>33.879203796386719</v>
      </c>
      <c r="C7318" s="3">
        <v>13.180000305175779</v>
      </c>
      <c r="D7318" s="4">
        <v>8.3421948433164417E-3</v>
      </c>
      <c r="E7318" s="4">
        <v>0</v>
      </c>
      <c r="F7318" s="2">
        <v>1</v>
      </c>
      <c r="G7318" s="4">
        <v>0.27836124119458111</v>
      </c>
      <c r="H7318" s="4">
        <v>0</v>
      </c>
      <c r="I7318" s="4">
        <v>-0.2183601142866799</v>
      </c>
    </row>
    <row r="7319" spans="1:9" x14ac:dyDescent="0.25">
      <c r="A7319" t="s">
        <v>7518</v>
      </c>
      <c r="B7319" s="3">
        <v>33.598915100097663</v>
      </c>
      <c r="C7319" s="3">
        <v>13.180000305175779</v>
      </c>
      <c r="D7319" s="4">
        <v>-8.3311609241332185E-4</v>
      </c>
      <c r="E7319" s="4">
        <v>3.2106486508608263E-2</v>
      </c>
      <c r="F7319" s="2">
        <v>1</v>
      </c>
      <c r="G7319" s="4">
        <v>0.2704052645402939</v>
      </c>
      <c r="H7319" s="4">
        <v>-3.0488902270481288E-3</v>
      </c>
      <c r="I7319" s="4">
        <v>-0.22482676048801359</v>
      </c>
    </row>
    <row r="7320" spans="1:9" x14ac:dyDescent="0.25">
      <c r="A7320" t="s">
        <v>7519</v>
      </c>
      <c r="B7320" s="3">
        <v>33.626930236816413</v>
      </c>
      <c r="C7320" s="3">
        <v>12.77000045776367</v>
      </c>
      <c r="D7320" s="4">
        <v>7.5588360956027056E-3</v>
      </c>
      <c r="E7320" s="4">
        <v>1.752990148886413E-2</v>
      </c>
      <c r="F7320" s="2">
        <v>1</v>
      </c>
      <c r="G7320" s="4">
        <v>0.27146454211125959</v>
      </c>
      <c r="H7320" s="4">
        <v>-2.2176216709358649E-3</v>
      </c>
      <c r="I7320" s="4">
        <v>-0.22418041270502889</v>
      </c>
    </row>
    <row r="7321" spans="1:9" x14ac:dyDescent="0.25">
      <c r="A7321" t="s">
        <v>7520</v>
      </c>
      <c r="B7321" s="3">
        <v>33.374656677246087</v>
      </c>
      <c r="C7321" s="3">
        <v>12.55000019073486</v>
      </c>
      <c r="D7321" s="4">
        <v>7.331824498142625E-3</v>
      </c>
      <c r="E7321" s="4">
        <v>1.4551358677530549E-2</v>
      </c>
      <c r="F7321" s="2">
        <v>1</v>
      </c>
      <c r="G7321" s="4">
        <v>0.26062395725071957</v>
      </c>
      <c r="H7321" s="4">
        <v>-9.7031135218100806E-3</v>
      </c>
      <c r="I7321" s="4">
        <v>-0.2300007111233778</v>
      </c>
    </row>
    <row r="7322" spans="1:9" x14ac:dyDescent="0.25">
      <c r="A7322" t="s">
        <v>7521</v>
      </c>
      <c r="B7322" s="3">
        <v>33.131740570068359</v>
      </c>
      <c r="C7322" s="3">
        <v>12.36999988555908</v>
      </c>
      <c r="D7322" s="4">
        <v>-1.126613742502558E-3</v>
      </c>
      <c r="E7322" s="4">
        <v>-3.2081365882531958E-2</v>
      </c>
      <c r="F7322" s="2">
        <v>1</v>
      </c>
      <c r="G7322" s="4">
        <v>0.25317351919030789</v>
      </c>
      <c r="H7322" s="4">
        <v>-1.6910949903165769E-2</v>
      </c>
      <c r="I7322" s="4">
        <v>-0.2356051202291366</v>
      </c>
    </row>
    <row r="7323" spans="1:9" x14ac:dyDescent="0.25">
      <c r="A7323" t="s">
        <v>7522</v>
      </c>
      <c r="B7323" s="3">
        <v>33.169109344482422</v>
      </c>
      <c r="C7323" s="3">
        <v>12.77999973297119</v>
      </c>
      <c r="D7323" s="4">
        <v>3.675413892397339E-3</v>
      </c>
      <c r="E7323" s="4">
        <v>-5.2631582668153147E-2</v>
      </c>
      <c r="F7323" s="2">
        <v>1</v>
      </c>
      <c r="G7323" s="4">
        <v>0.25675161498990451</v>
      </c>
      <c r="H7323" s="4">
        <v>-1.5802139067697899E-2</v>
      </c>
      <c r="I7323" s="4">
        <v>-0.23474297114388071</v>
      </c>
    </row>
    <row r="7324" spans="1:9" x14ac:dyDescent="0.25">
      <c r="A7324" t="s">
        <v>7523</v>
      </c>
      <c r="B7324" s="3">
        <v>33.047645568847663</v>
      </c>
      <c r="C7324" s="3">
        <v>13.489999771118161</v>
      </c>
      <c r="D7324" s="4">
        <v>-1.0906215452471829E-2</v>
      </c>
      <c r="E7324" s="4">
        <v>6.3880082527423498E-2</v>
      </c>
      <c r="F7324" s="2">
        <v>2</v>
      </c>
      <c r="G7324" s="4">
        <v>0.25474837226184133</v>
      </c>
      <c r="H7324" s="4">
        <v>-1.940622704362005E-2</v>
      </c>
      <c r="I7324" s="4">
        <v>-0.2375453077122387</v>
      </c>
    </row>
    <row r="7325" spans="1:9" x14ac:dyDescent="0.25">
      <c r="A7325" t="s">
        <v>7524</v>
      </c>
      <c r="B7325" s="3">
        <v>33.412044525146477</v>
      </c>
      <c r="C7325" s="3">
        <v>12.680000305175779</v>
      </c>
      <c r="D7325" s="4">
        <v>-8.5937367355277683E-3</v>
      </c>
      <c r="E7325" s="4">
        <v>3.4257754359948489E-2</v>
      </c>
      <c r="F7325" s="2">
        <v>1</v>
      </c>
      <c r="G7325" s="4">
        <v>0.26290580164858368</v>
      </c>
      <c r="H7325" s="4">
        <v>-8.5937367355277683E-3</v>
      </c>
      <c r="I7325" s="4">
        <v>-0.22913812198652669</v>
      </c>
    </row>
    <row r="7326" spans="1:9" x14ac:dyDescent="0.25">
      <c r="A7326" t="s">
        <v>7525</v>
      </c>
      <c r="B7326" s="3">
        <v>33.701667785644531</v>
      </c>
      <c r="C7326" s="3">
        <v>12.260000228881839</v>
      </c>
      <c r="D7326" s="4">
        <v>5.575763259923594E-3</v>
      </c>
      <c r="E7326" s="4">
        <v>1.4900687608660149E-2</v>
      </c>
      <c r="F7326" s="2">
        <v>1</v>
      </c>
      <c r="G7326" s="4">
        <v>0.27122569954580328</v>
      </c>
      <c r="H7326" s="4">
        <v>0</v>
      </c>
      <c r="I7326" s="4">
        <v>-0.222456114534517</v>
      </c>
    </row>
    <row r="7327" spans="1:9" x14ac:dyDescent="0.25">
      <c r="A7327" t="s">
        <v>7526</v>
      </c>
      <c r="B7327" s="3">
        <v>33.514797210693359</v>
      </c>
      <c r="C7327" s="3">
        <v>12.079999923706049</v>
      </c>
      <c r="D7327" s="4">
        <v>-8.361144107480456E-4</v>
      </c>
      <c r="E7327" s="4">
        <v>-3.8216598716108392E-2</v>
      </c>
      <c r="F7327" s="2">
        <v>1</v>
      </c>
      <c r="G7327" s="4">
        <v>0.26635278716936289</v>
      </c>
      <c r="H7327" s="4">
        <v>-3.0575373032033499E-3</v>
      </c>
      <c r="I7327" s="4">
        <v>-0.22676747603302991</v>
      </c>
    </row>
    <row r="7328" spans="1:9" x14ac:dyDescent="0.25">
      <c r="A7328" t="s">
        <v>7527</v>
      </c>
      <c r="B7328" s="3">
        <v>33.542842864990227</v>
      </c>
      <c r="C7328" s="3">
        <v>12.560000419616699</v>
      </c>
      <c r="D7328" s="4">
        <v>-2.223281810416089E-3</v>
      </c>
      <c r="E7328" s="4">
        <v>2.030869142795555E-2</v>
      </c>
      <c r="F7328" s="2">
        <v>1</v>
      </c>
      <c r="G7328" s="4">
        <v>0.26784970689539822</v>
      </c>
      <c r="H7328" s="4">
        <v>-2.223281810416089E-3</v>
      </c>
      <c r="I7328" s="4">
        <v>-0.22612042416749281</v>
      </c>
    </row>
    <row r="7329" spans="1:9" x14ac:dyDescent="0.25">
      <c r="A7329" t="s">
        <v>7528</v>
      </c>
      <c r="B7329" s="3">
        <v>33.617584228515618</v>
      </c>
      <c r="C7329" s="3">
        <v>12.310000419616699</v>
      </c>
      <c r="D7329" s="4">
        <v>1.238053105173109E-2</v>
      </c>
      <c r="E7329" s="4">
        <v>4.8979934380979362E-3</v>
      </c>
      <c r="F7329" s="2">
        <v>1</v>
      </c>
      <c r="G7329" s="4">
        <v>0.28438456531617978</v>
      </c>
      <c r="H7329" s="4">
        <v>0</v>
      </c>
      <c r="I7329" s="4">
        <v>-0.22439603798666191</v>
      </c>
    </row>
    <row r="7330" spans="1:9" x14ac:dyDescent="0.25">
      <c r="A7330" t="s">
        <v>7529</v>
      </c>
      <c r="B7330" s="3">
        <v>33.206470489501953</v>
      </c>
      <c r="C7330" s="3">
        <v>12.25</v>
      </c>
      <c r="D7330" s="4">
        <v>-4.7610935549223798E-3</v>
      </c>
      <c r="E7330" s="4">
        <v>4.9221018607132896E-3</v>
      </c>
      <c r="F7330" s="2">
        <v>1</v>
      </c>
      <c r="G7330" s="4">
        <v>0.27088960317316652</v>
      </c>
      <c r="H7330" s="4">
        <v>-4.7610935549223798E-3</v>
      </c>
      <c r="I7330" s="4">
        <v>-0.2338809980792628</v>
      </c>
    </row>
    <row r="7331" spans="1:9" x14ac:dyDescent="0.25">
      <c r="A7331" t="s">
        <v>7530</v>
      </c>
      <c r="B7331" s="3">
        <v>33.365325927734382</v>
      </c>
      <c r="C7331" s="3">
        <v>12.189999580383301</v>
      </c>
      <c r="D7331" s="4">
        <v>5.6065129354188059E-4</v>
      </c>
      <c r="E7331" s="4">
        <v>3.5683866294379918E-2</v>
      </c>
      <c r="F7331" s="2">
        <v>1</v>
      </c>
      <c r="G7331" s="4">
        <v>0.27875305451175908</v>
      </c>
      <c r="H7331" s="4">
        <v>0</v>
      </c>
      <c r="I7331" s="4">
        <v>-0.23021598436373469</v>
      </c>
    </row>
    <row r="7332" spans="1:9" x14ac:dyDescent="0.25">
      <c r="A7332" t="s">
        <v>7531</v>
      </c>
      <c r="B7332" s="3">
        <v>33.346630096435547</v>
      </c>
      <c r="C7332" s="3">
        <v>11.77000045776367</v>
      </c>
      <c r="D7332" s="4">
        <v>4.5032249613039532E-3</v>
      </c>
      <c r="E7332" s="4">
        <v>2.17013880265533E-2</v>
      </c>
      <c r="F7332" s="2">
        <v>1</v>
      </c>
      <c r="G7332" s="4">
        <v>0.27359005163640582</v>
      </c>
      <c r="H7332" s="4">
        <v>0</v>
      </c>
      <c r="I7332" s="4">
        <v>-0.23064732293731971</v>
      </c>
    </row>
    <row r="7333" spans="1:9" x14ac:dyDescent="0.25">
      <c r="A7333" t="s">
        <v>7532</v>
      </c>
      <c r="B7333" s="3">
        <v>33.197135925292969</v>
      </c>
      <c r="C7333" s="3">
        <v>11.52000045776367</v>
      </c>
      <c r="D7333" s="4">
        <v>1.2827780882010529E-2</v>
      </c>
      <c r="E7333" s="4">
        <v>-4.7933876481052178E-2</v>
      </c>
      <c r="F7333" s="2">
        <v>1</v>
      </c>
      <c r="G7333" s="4">
        <v>0.26743861739212133</v>
      </c>
      <c r="H7333" s="4">
        <v>0</v>
      </c>
      <c r="I7333" s="4">
        <v>-0.23409635932993869</v>
      </c>
    </row>
    <row r="7334" spans="1:9" x14ac:dyDescent="0.25">
      <c r="A7334" t="s">
        <v>7533</v>
      </c>
      <c r="B7334" s="3">
        <v>32.776683807373047</v>
      </c>
      <c r="C7334" s="3">
        <v>12.10000038146973</v>
      </c>
      <c r="D7334" s="4">
        <v>3.7195822143201158E-3</v>
      </c>
      <c r="E7334" s="4">
        <v>4.5808185015130183E-2</v>
      </c>
      <c r="F7334" s="2">
        <v>1</v>
      </c>
      <c r="G7334" s="4">
        <v>0.25663141252754113</v>
      </c>
      <c r="H7334" s="4">
        <v>-5.6690056170451966E-3</v>
      </c>
      <c r="I7334" s="4">
        <v>-0.24379676868353459</v>
      </c>
    </row>
    <row r="7335" spans="1:9" x14ac:dyDescent="0.25">
      <c r="A7335" t="s">
        <v>7534</v>
      </c>
      <c r="B7335" s="3">
        <v>32.655220031738281</v>
      </c>
      <c r="C7335" s="3">
        <v>11.569999694824221</v>
      </c>
      <c r="D7335" s="4">
        <v>3.7333514685413678E-3</v>
      </c>
      <c r="E7335" s="4">
        <v>1.6695920779666421E-2</v>
      </c>
      <c r="F7335" s="2">
        <v>1</v>
      </c>
      <c r="G7335" s="4">
        <v>0.25022801800542638</v>
      </c>
      <c r="H7335" s="4">
        <v>-9.3537956195425265E-3</v>
      </c>
      <c r="I7335" s="4">
        <v>-0.24659910525189249</v>
      </c>
    </row>
    <row r="7336" spans="1:9" x14ac:dyDescent="0.25">
      <c r="A7336" t="s">
        <v>7535</v>
      </c>
      <c r="B7336" s="3">
        <v>32.533760070800781</v>
      </c>
      <c r="C7336" s="3">
        <v>11.38000011444092</v>
      </c>
      <c r="D7336" s="4">
        <v>-5.7374376950125594E-4</v>
      </c>
      <c r="E7336" s="4">
        <v>-1.811907121503209E-2</v>
      </c>
      <c r="F7336" s="2">
        <v>1</v>
      </c>
      <c r="G7336" s="4">
        <v>0.25212911485419842</v>
      </c>
      <c r="H7336" s="4">
        <v>-1.3038469897345251E-2</v>
      </c>
      <c r="I7336" s="4">
        <v>-0.24940135380993159</v>
      </c>
    </row>
    <row r="7337" spans="1:9" x14ac:dyDescent="0.25">
      <c r="A7337" t="s">
        <v>7536</v>
      </c>
      <c r="B7337" s="3">
        <v>32.552436828613281</v>
      </c>
      <c r="C7337" s="3">
        <v>11.590000152587891</v>
      </c>
      <c r="D7337" s="4">
        <v>-1.718740897119098E-3</v>
      </c>
      <c r="E7337" s="4">
        <v>-1.2776799101759001E-2</v>
      </c>
      <c r="F7337" s="2">
        <v>1</v>
      </c>
      <c r="G7337" s="4">
        <v>0.25548979018345158</v>
      </c>
      <c r="H7337" s="4">
        <v>-1.247188179231629E-2</v>
      </c>
      <c r="I7337" s="4">
        <v>-0.24897045528794159</v>
      </c>
    </row>
    <row r="7338" spans="1:9" x14ac:dyDescent="0.25">
      <c r="A7338" t="s">
        <v>7537</v>
      </c>
      <c r="B7338" s="3">
        <v>32.608482360839837</v>
      </c>
      <c r="C7338" s="3">
        <v>11.739999771118161</v>
      </c>
      <c r="D7338" s="4">
        <v>5.1834199235705203E-3</v>
      </c>
      <c r="E7338" s="4">
        <v>-5.0929678275615009E-2</v>
      </c>
      <c r="F7338" s="2">
        <v>1</v>
      </c>
      <c r="G7338" s="4">
        <v>0.24974641375392159</v>
      </c>
      <c r="H7338" s="4">
        <v>-1.077165457845086E-2</v>
      </c>
      <c r="I7338" s="4">
        <v>-0.24767740768069579</v>
      </c>
    </row>
    <row r="7339" spans="1:9" x14ac:dyDescent="0.25">
      <c r="A7339" t="s">
        <v>7538</v>
      </c>
      <c r="B7339" s="3">
        <v>32.440330505371087</v>
      </c>
      <c r="C7339" s="3">
        <v>12.36999988555908</v>
      </c>
      <c r="D7339" s="4">
        <v>-2.0121616902064599E-3</v>
      </c>
      <c r="E7339" s="4">
        <v>4.8305058102606768E-2</v>
      </c>
      <c r="F7339" s="2">
        <v>1</v>
      </c>
      <c r="G7339" s="4">
        <v>0.24722109923774499</v>
      </c>
      <c r="H7339" s="4">
        <v>-1.587279911882589E-2</v>
      </c>
      <c r="I7339" s="4">
        <v>-0.25155690254370938</v>
      </c>
    </row>
    <row r="7340" spans="1:9" x14ac:dyDescent="0.25">
      <c r="A7340" t="s">
        <v>7539</v>
      </c>
      <c r="B7340" s="3">
        <v>32.5057373046875</v>
      </c>
      <c r="C7340" s="3">
        <v>11.80000019073486</v>
      </c>
      <c r="D7340" s="4">
        <v>-1.1927921112711459E-2</v>
      </c>
      <c r="E7340" s="4">
        <v>6.1151107209889373E-2</v>
      </c>
      <c r="F7340" s="2">
        <v>1</v>
      </c>
      <c r="G7340" s="4">
        <v>0.24363740542937221</v>
      </c>
      <c r="H7340" s="4">
        <v>-1.388858350427802E-2</v>
      </c>
      <c r="I7340" s="4">
        <v>-0.2500478776135544</v>
      </c>
    </row>
    <row r="7341" spans="1:9" x14ac:dyDescent="0.25">
      <c r="A7341" t="s">
        <v>7540</v>
      </c>
      <c r="B7341" s="3">
        <v>32.898143768310547</v>
      </c>
      <c r="C7341" s="3">
        <v>11.11999988555908</v>
      </c>
      <c r="D7341" s="4">
        <v>-1.9843313392425839E-3</v>
      </c>
      <c r="E7341" s="4">
        <v>-2.797200232183028E-2</v>
      </c>
      <c r="F7341" s="2">
        <v>1</v>
      </c>
      <c r="G7341" s="4">
        <v>0.28052044295589118</v>
      </c>
      <c r="H7341" s="4">
        <v>-1.9843313392425839E-3</v>
      </c>
      <c r="I7341" s="4">
        <v>-0.24099452012549569</v>
      </c>
    </row>
    <row r="7342" spans="1:9" x14ac:dyDescent="0.25">
      <c r="A7342" t="s">
        <v>7541</v>
      </c>
      <c r="B7342" s="3">
        <v>32.963554382324219</v>
      </c>
      <c r="C7342" s="3">
        <v>11.439999580383301</v>
      </c>
      <c r="D7342" s="4">
        <v>1.321071743899593E-2</v>
      </c>
      <c r="E7342" s="4">
        <v>1.0600696889943251E-2</v>
      </c>
      <c r="F7342" s="2">
        <v>1</v>
      </c>
      <c r="G7342" s="4">
        <v>0.25633603900033641</v>
      </c>
      <c r="H7342" s="4">
        <v>0</v>
      </c>
      <c r="I7342" s="4">
        <v>-0.23948540718502159</v>
      </c>
    </row>
    <row r="7343" spans="1:9" x14ac:dyDescent="0.25">
      <c r="A7343" t="s">
        <v>7542</v>
      </c>
      <c r="B7343" s="3">
        <v>32.533760070800781</v>
      </c>
      <c r="C7343" s="3">
        <v>11.319999694824221</v>
      </c>
      <c r="D7343" s="4">
        <v>-5.7374376950125594E-4</v>
      </c>
      <c r="E7343" s="4">
        <v>1.433690408599886E-2</v>
      </c>
      <c r="F7343" s="2">
        <v>1</v>
      </c>
      <c r="G7343" s="4">
        <v>0.23267872784996421</v>
      </c>
      <c r="H7343" s="4">
        <v>-3.148979173677291E-3</v>
      </c>
      <c r="I7343" s="4">
        <v>-0.24940135380993159</v>
      </c>
    </row>
    <row r="7344" spans="1:9" x14ac:dyDescent="0.25">
      <c r="A7344" t="s">
        <v>7543</v>
      </c>
      <c r="B7344" s="3">
        <v>32.552436828613281</v>
      </c>
      <c r="C7344" s="3">
        <v>11.159999847412109</v>
      </c>
      <c r="D7344" s="4">
        <v>-2.576713777651785E-3</v>
      </c>
      <c r="E7344" s="4">
        <v>-4.4603203001530867E-3</v>
      </c>
      <c r="F7344" s="2">
        <v>1</v>
      </c>
      <c r="G7344" s="4">
        <v>0.23808814956484081</v>
      </c>
      <c r="H7344" s="4">
        <v>-2.576713777651785E-3</v>
      </c>
      <c r="I7344" s="4">
        <v>-0.24897045528794159</v>
      </c>
    </row>
    <row r="7345" spans="1:9" x14ac:dyDescent="0.25">
      <c r="A7345" t="s">
        <v>7544</v>
      </c>
      <c r="B7345" s="3">
        <v>32.636531829833977</v>
      </c>
      <c r="C7345" s="3">
        <v>11.210000038146971</v>
      </c>
      <c r="D7345" s="4">
        <v>1.129072599939107E-2</v>
      </c>
      <c r="E7345" s="4">
        <v>4.2790701222974237E-2</v>
      </c>
      <c r="F7345" s="2">
        <v>1</v>
      </c>
      <c r="G7345" s="4">
        <v>0.23062675081360021</v>
      </c>
      <c r="H7345" s="4">
        <v>0</v>
      </c>
      <c r="I7345" s="4">
        <v>-0.24703026780483961</v>
      </c>
    </row>
    <row r="7346" spans="1:9" x14ac:dyDescent="0.25">
      <c r="A7346" t="s">
        <v>7545</v>
      </c>
      <c r="B7346" s="3">
        <v>32.27215576171875</v>
      </c>
      <c r="C7346" s="3">
        <v>10.75</v>
      </c>
      <c r="D7346" s="4">
        <v>2.9695655101706908E-3</v>
      </c>
      <c r="E7346" s="4">
        <v>-4.274261458613926E-2</v>
      </c>
      <c r="F7346" s="2">
        <v>1</v>
      </c>
      <c r="G7346" s="4">
        <v>0.20652476894598701</v>
      </c>
      <c r="H7346" s="4">
        <v>0</v>
      </c>
      <c r="I7346" s="4">
        <v>-0.25543692546863739</v>
      </c>
    </row>
    <row r="7347" spans="1:9" x14ac:dyDescent="0.25">
      <c r="A7347" t="s">
        <v>7546</v>
      </c>
      <c r="B7347" s="3">
        <v>32.176605224609382</v>
      </c>
      <c r="C7347" s="3">
        <v>11.22999954223633</v>
      </c>
      <c r="D7347" s="4">
        <v>4.3495319034931867E-3</v>
      </c>
      <c r="E7347" s="4">
        <v>-5.3144747404277881E-3</v>
      </c>
      <c r="F7347" s="2">
        <v>1</v>
      </c>
      <c r="G7347" s="4">
        <v>0.1962384502643135</v>
      </c>
      <c r="H7347" s="4">
        <v>0</v>
      </c>
      <c r="I7347" s="4">
        <v>-0.25764140793979817</v>
      </c>
    </row>
    <row r="7348" spans="1:9" x14ac:dyDescent="0.25">
      <c r="A7348" t="s">
        <v>7547</v>
      </c>
      <c r="B7348" s="3">
        <v>32.037258148193359</v>
      </c>
      <c r="C7348" s="3">
        <v>11.289999961853029</v>
      </c>
      <c r="D7348" s="4">
        <v>-8.6976839249053306E-4</v>
      </c>
      <c r="E7348" s="4">
        <v>0</v>
      </c>
      <c r="F7348" s="2">
        <v>1</v>
      </c>
      <c r="G7348" s="4">
        <v>0.19346737238867839</v>
      </c>
      <c r="H7348" s="4">
        <v>-8.6976839249053306E-4</v>
      </c>
      <c r="I7348" s="4">
        <v>-0.26085633688378701</v>
      </c>
    </row>
    <row r="7349" spans="1:9" x14ac:dyDescent="0.25">
      <c r="A7349" t="s">
        <v>7548</v>
      </c>
      <c r="B7349" s="3">
        <v>32.065147399902337</v>
      </c>
      <c r="C7349" s="3">
        <v>11.289999961853029</v>
      </c>
      <c r="D7349" s="4">
        <v>1.083398121240875E-2</v>
      </c>
      <c r="E7349" s="4">
        <v>-5.2057085936386471E-2</v>
      </c>
      <c r="F7349" s="2">
        <v>1</v>
      </c>
      <c r="G7349" s="4">
        <v>0.18969223241787581</v>
      </c>
      <c r="H7349" s="4">
        <v>0</v>
      </c>
      <c r="I7349" s="4">
        <v>-0.26021289344133031</v>
      </c>
    </row>
    <row r="7350" spans="1:9" x14ac:dyDescent="0.25">
      <c r="A7350" t="s">
        <v>7549</v>
      </c>
      <c r="B7350" s="3">
        <v>31.721477508544918</v>
      </c>
      <c r="C7350" s="3">
        <v>11.909999847412109</v>
      </c>
      <c r="D7350" s="4">
        <v>5.5951956909670031E-3</v>
      </c>
      <c r="E7350" s="4">
        <v>-6.6614448763549272E-2</v>
      </c>
      <c r="F7350" s="2">
        <v>1</v>
      </c>
      <c r="G7350" s="4">
        <v>0.18610207493104089</v>
      </c>
      <c r="H7350" s="4">
        <v>-9.5704499360882433E-3</v>
      </c>
      <c r="I7350" s="4">
        <v>-0.26814183109341211</v>
      </c>
    </row>
    <row r="7351" spans="1:9" x14ac:dyDescent="0.25">
      <c r="A7351" t="s">
        <v>7550</v>
      </c>
      <c r="B7351" s="3">
        <v>31.544977188110352</v>
      </c>
      <c r="C7351" s="3">
        <v>12.760000228881839</v>
      </c>
      <c r="D7351" s="4">
        <v>-5.8546346125051274E-3</v>
      </c>
      <c r="E7351" s="4">
        <v>-1.0085346080557779E-2</v>
      </c>
      <c r="F7351" s="2">
        <v>1</v>
      </c>
      <c r="G7351" s="4">
        <v>0.18110060833063679</v>
      </c>
      <c r="H7351" s="4">
        <v>-1.5081263009251609E-2</v>
      </c>
      <c r="I7351" s="4">
        <v>-0.27221393653963138</v>
      </c>
    </row>
    <row r="7352" spans="1:9" x14ac:dyDescent="0.25">
      <c r="A7352" t="s">
        <v>7551</v>
      </c>
      <c r="B7352" s="3">
        <v>31.73074913024902</v>
      </c>
      <c r="C7352" s="3">
        <v>12.89000034332275</v>
      </c>
      <c r="D7352" s="4">
        <v>-2.3361909233381439E-3</v>
      </c>
      <c r="E7352" s="4">
        <v>3.8940958053481629E-3</v>
      </c>
      <c r="F7352" s="2">
        <v>1</v>
      </c>
      <c r="G7352" s="4">
        <v>0.19007429858011321</v>
      </c>
      <c r="H7352" s="4">
        <v>-9.280965056000845E-3</v>
      </c>
      <c r="I7352" s="4">
        <v>-0.2679279220130002</v>
      </c>
    </row>
    <row r="7353" spans="1:9" x14ac:dyDescent="0.25">
      <c r="A7353" t="s">
        <v>7552</v>
      </c>
      <c r="B7353" s="3">
        <v>31.805051803588871</v>
      </c>
      <c r="C7353" s="3">
        <v>12.840000152587891</v>
      </c>
      <c r="D7353" s="4">
        <v>-5.2301308895870147E-3</v>
      </c>
      <c r="E7353" s="4">
        <v>-1.230768057016229E-2</v>
      </c>
      <c r="F7353" s="2">
        <v>1</v>
      </c>
      <c r="G7353" s="4">
        <v>0.1993744267010629</v>
      </c>
      <c r="H7353" s="4">
        <v>-6.9610364428174254E-3</v>
      </c>
      <c r="I7353" s="4">
        <v>-0.26621365701885807</v>
      </c>
    </row>
    <row r="7354" spans="1:9" x14ac:dyDescent="0.25">
      <c r="A7354" t="s">
        <v>7553</v>
      </c>
      <c r="B7354" s="3">
        <v>31.972270965576168</v>
      </c>
      <c r="C7354" s="3">
        <v>13</v>
      </c>
      <c r="D7354" s="4">
        <v>-1.7400060124240779E-3</v>
      </c>
      <c r="E7354" s="4">
        <v>-3.3457235364059312E-2</v>
      </c>
      <c r="F7354" s="2">
        <v>1</v>
      </c>
      <c r="G7354" s="4">
        <v>0.19588413334546151</v>
      </c>
      <c r="H7354" s="4">
        <v>-1.7400060124240779E-3</v>
      </c>
      <c r="I7354" s="4">
        <v>-0.26235568067884818</v>
      </c>
    </row>
    <row r="7355" spans="1:9" x14ac:dyDescent="0.25">
      <c r="A7355" t="s">
        <v>7554</v>
      </c>
      <c r="B7355" s="3">
        <v>32.027999877929688</v>
      </c>
      <c r="C7355" s="3">
        <v>13.44999980926514</v>
      </c>
      <c r="D7355" s="4">
        <v>6.1281203526504244E-3</v>
      </c>
      <c r="E7355" s="4">
        <v>3.6209575008030459E-2</v>
      </c>
      <c r="F7355" s="2">
        <v>2</v>
      </c>
      <c r="G7355" s="4">
        <v>0.19634934500678861</v>
      </c>
      <c r="H7355" s="4">
        <v>0</v>
      </c>
      <c r="I7355" s="4">
        <v>-0.2610699379280822</v>
      </c>
    </row>
    <row r="7356" spans="1:9" x14ac:dyDescent="0.25">
      <c r="A7356" t="s">
        <v>7555</v>
      </c>
      <c r="B7356" s="3">
        <v>31.83292388916016</v>
      </c>
      <c r="C7356" s="3">
        <v>12.97999954223633</v>
      </c>
      <c r="D7356" s="4">
        <v>8.7634146120607603E-4</v>
      </c>
      <c r="E7356" s="4">
        <v>6.3063022250916534E-2</v>
      </c>
      <c r="F7356" s="2">
        <v>1</v>
      </c>
      <c r="G7356" s="4">
        <v>0.18865977090607419</v>
      </c>
      <c r="H7356" s="4">
        <v>-1.747609492956381E-3</v>
      </c>
      <c r="I7356" s="4">
        <v>-0.26557060962283707</v>
      </c>
    </row>
    <row r="7357" spans="1:9" x14ac:dyDescent="0.25">
      <c r="A7357" t="s">
        <v>7556</v>
      </c>
      <c r="B7357" s="3">
        <v>31.805051803588871</v>
      </c>
      <c r="C7357" s="3">
        <v>12.210000038146971</v>
      </c>
      <c r="D7357" s="4">
        <v>-2.621653490511688E-3</v>
      </c>
      <c r="E7357" s="4">
        <v>-4.9805472709997911E-2</v>
      </c>
      <c r="F7357" s="2">
        <v>1</v>
      </c>
      <c r="G7357" s="4">
        <v>0.19448234631048009</v>
      </c>
      <c r="H7357" s="4">
        <v>-2.621653490511688E-3</v>
      </c>
      <c r="I7357" s="4">
        <v>-0.26621365701885807</v>
      </c>
    </row>
    <row r="7358" spans="1:9" x14ac:dyDescent="0.25">
      <c r="A7358" t="s">
        <v>7557</v>
      </c>
      <c r="B7358" s="3">
        <v>31.888652801513668</v>
      </c>
      <c r="C7358" s="3">
        <v>12.85000038146973</v>
      </c>
      <c r="D7358" s="4">
        <v>2.0814461403570791E-2</v>
      </c>
      <c r="E7358" s="4">
        <v>2.635782041856238E-2</v>
      </c>
      <c r="F7358" s="2">
        <v>1</v>
      </c>
      <c r="G7358" s="4">
        <v>0.19640187184071059</v>
      </c>
      <c r="H7358" s="4">
        <v>0</v>
      </c>
      <c r="I7358" s="4">
        <v>-0.26428486687207098</v>
      </c>
    </row>
    <row r="7359" spans="1:9" x14ac:dyDescent="0.25">
      <c r="A7359" t="s">
        <v>7558</v>
      </c>
      <c r="B7359" s="3">
        <v>31.23844146728516</v>
      </c>
      <c r="C7359" s="3">
        <v>12.52000045776367</v>
      </c>
      <c r="D7359" s="4">
        <v>-2.9714075877596002E-4</v>
      </c>
      <c r="E7359" s="4">
        <v>2.6229561762411979E-2</v>
      </c>
      <c r="F7359" s="2">
        <v>1</v>
      </c>
      <c r="G7359" s="4">
        <v>0.17720390693974239</v>
      </c>
      <c r="H7359" s="4">
        <v>-1.17546596228133E-2</v>
      </c>
      <c r="I7359" s="4">
        <v>-0.27928613774107791</v>
      </c>
    </row>
    <row r="7360" spans="1:9" x14ac:dyDescent="0.25">
      <c r="A7360" t="s">
        <v>7559</v>
      </c>
      <c r="B7360" s="3">
        <v>31.247726440429691</v>
      </c>
      <c r="C7360" s="3">
        <v>12.19999980926514</v>
      </c>
      <c r="D7360" s="4">
        <v>-1.146092437180146E-2</v>
      </c>
      <c r="E7360" s="4">
        <v>4.9011151265291319E-2</v>
      </c>
      <c r="F7360" s="2">
        <v>1</v>
      </c>
      <c r="G7360" s="4">
        <v>0.17594919908831461</v>
      </c>
      <c r="H7360" s="4">
        <v>-1.146092437180146E-2</v>
      </c>
      <c r="I7360" s="4">
        <v>-0.27907192062454939</v>
      </c>
    </row>
    <row r="7361" spans="1:9" x14ac:dyDescent="0.25">
      <c r="A7361" t="s">
        <v>7560</v>
      </c>
      <c r="B7361" s="3">
        <v>31.610006332397461</v>
      </c>
      <c r="C7361" s="3">
        <v>11.63000011444092</v>
      </c>
      <c r="D7361" s="4">
        <v>8.8258742697622239E-4</v>
      </c>
      <c r="E7361" s="4">
        <v>3.2859669452762093E-2</v>
      </c>
      <c r="F7361" s="2">
        <v>1</v>
      </c>
      <c r="G7361" s="4">
        <v>0.19079982617347979</v>
      </c>
      <c r="H7361" s="4">
        <v>0</v>
      </c>
      <c r="I7361" s="4">
        <v>-0.27071362463106069</v>
      </c>
    </row>
    <row r="7362" spans="1:9" x14ac:dyDescent="0.25">
      <c r="A7362" t="s">
        <v>7561</v>
      </c>
      <c r="B7362" s="3">
        <v>31.582132339477539</v>
      </c>
      <c r="C7362" s="3">
        <v>11.260000228881839</v>
      </c>
      <c r="D7362" s="4">
        <v>-5.877037905295257E-4</v>
      </c>
      <c r="E7362" s="4">
        <v>-2.5108221390823689E-2</v>
      </c>
      <c r="F7362" s="2">
        <v>1</v>
      </c>
      <c r="G7362" s="4">
        <v>0.19056090801146591</v>
      </c>
      <c r="H7362" s="4">
        <v>-5.877037905295257E-4</v>
      </c>
      <c r="I7362" s="4">
        <v>-0.27135671603224132</v>
      </c>
    </row>
    <row r="7363" spans="1:9" x14ac:dyDescent="0.25">
      <c r="A7363" t="s">
        <v>7562</v>
      </c>
      <c r="B7363" s="3">
        <v>31.600704193115231</v>
      </c>
      <c r="C7363" s="3">
        <v>11.55000019073486</v>
      </c>
      <c r="D7363" s="4">
        <v>9.1956425894135219E-3</v>
      </c>
      <c r="E7363" s="4">
        <v>-1.1130146493515959E-2</v>
      </c>
      <c r="F7363" s="2">
        <v>1</v>
      </c>
      <c r="G7363" s="4">
        <v>0.194522112783585</v>
      </c>
      <c r="H7363" s="4">
        <v>0</v>
      </c>
      <c r="I7363" s="4">
        <v>-0.27092823779402492</v>
      </c>
    </row>
    <row r="7364" spans="1:9" x14ac:dyDescent="0.25">
      <c r="A7364" t="s">
        <v>7563</v>
      </c>
      <c r="B7364" s="3">
        <v>31.312763214111332</v>
      </c>
      <c r="C7364" s="3">
        <v>11.680000305175779</v>
      </c>
      <c r="D7364" s="4">
        <v>1.1097998849643799E-2</v>
      </c>
      <c r="E7364" s="4">
        <v>-8.8212340158122293E-2</v>
      </c>
      <c r="F7364" s="2">
        <v>1</v>
      </c>
      <c r="G7364" s="4">
        <v>0.1885170224166004</v>
      </c>
      <c r="H7364" s="4">
        <v>-6.7756475022536788E-3</v>
      </c>
      <c r="I7364" s="4">
        <v>-0.27757143269534068</v>
      </c>
    </row>
    <row r="7365" spans="1:9" x14ac:dyDescent="0.25">
      <c r="A7365" t="s">
        <v>7564</v>
      </c>
      <c r="B7365" s="3">
        <v>30.96906852722168</v>
      </c>
      <c r="C7365" s="3">
        <v>12.810000419616699</v>
      </c>
      <c r="D7365" s="4">
        <v>6.0035857589912922E-4</v>
      </c>
      <c r="E7365" s="4">
        <v>-2.4371644480967621E-2</v>
      </c>
      <c r="F7365" s="2">
        <v>1</v>
      </c>
      <c r="G7365" s="4">
        <v>0.17345578001399459</v>
      </c>
      <c r="H7365" s="4">
        <v>-1.767746190006592E-2</v>
      </c>
      <c r="I7365" s="4">
        <v>-0.28550094241449619</v>
      </c>
    </row>
    <row r="7366" spans="1:9" x14ac:dyDescent="0.25">
      <c r="A7366" t="s">
        <v>7565</v>
      </c>
      <c r="B7366" s="3">
        <v>30.95048713684082</v>
      </c>
      <c r="C7366" s="3">
        <v>13.13000011444092</v>
      </c>
      <c r="D7366" s="4">
        <v>-1.4492280964311431E-2</v>
      </c>
      <c r="E7366" s="4">
        <v>6.2297773394167873E-2</v>
      </c>
      <c r="F7366" s="2">
        <v>1</v>
      </c>
      <c r="G7366" s="4">
        <v>0.16834428227689549</v>
      </c>
      <c r="H7366" s="4">
        <v>-1.8266853813623359E-2</v>
      </c>
      <c r="I7366" s="4">
        <v>-0.28592964067851018</v>
      </c>
    </row>
    <row r="7367" spans="1:9" x14ac:dyDescent="0.25">
      <c r="A7367" t="s">
        <v>7566</v>
      </c>
      <c r="B7367" s="3">
        <v>31.40562629699707</v>
      </c>
      <c r="C7367" s="3">
        <v>12.35999965667725</v>
      </c>
      <c r="D7367" s="4">
        <v>-3.8300794366231679E-3</v>
      </c>
      <c r="E7367" s="4">
        <v>1.311474179619254E-2</v>
      </c>
      <c r="F7367" s="2">
        <v>1</v>
      </c>
      <c r="G7367" s="4">
        <v>0.1912234339249663</v>
      </c>
      <c r="H7367" s="4">
        <v>-3.8300794366231679E-3</v>
      </c>
      <c r="I7367" s="4">
        <v>-0.27542895349393931</v>
      </c>
    </row>
    <row r="7368" spans="1:9" x14ac:dyDescent="0.25">
      <c r="A7368" t="s">
        <v>7567</v>
      </c>
      <c r="B7368" s="3">
        <v>31.526374816894531</v>
      </c>
      <c r="C7368" s="3">
        <v>12.19999980926514</v>
      </c>
      <c r="D7368" s="4">
        <v>5.8877035861470972E-4</v>
      </c>
      <c r="E7368" s="4">
        <v>-1.453960448399483E-2</v>
      </c>
      <c r="F7368" s="2">
        <v>1</v>
      </c>
      <c r="G7368" s="4">
        <v>0.2044865263058635</v>
      </c>
      <c r="H7368" s="4">
        <v>0</v>
      </c>
      <c r="I7368" s="4">
        <v>-0.27264311886040021</v>
      </c>
    </row>
    <row r="7369" spans="1:9" x14ac:dyDescent="0.25">
      <c r="A7369" t="s">
        <v>7568</v>
      </c>
      <c r="B7369" s="3">
        <v>31.5078239440918</v>
      </c>
      <c r="C7369" s="3">
        <v>12.38000011444092</v>
      </c>
      <c r="D7369" s="4">
        <v>4.7395423097391642E-3</v>
      </c>
      <c r="E7369" s="4">
        <v>4.5608104298461287E-2</v>
      </c>
      <c r="F7369" s="2">
        <v>1</v>
      </c>
      <c r="G7369" s="4">
        <v>0.2215177110807918</v>
      </c>
      <c r="H7369" s="4">
        <v>0</v>
      </c>
      <c r="I7369" s="4">
        <v>-0.27307111304186188</v>
      </c>
    </row>
    <row r="7370" spans="1:9" x14ac:dyDescent="0.25">
      <c r="A7370" t="s">
        <v>7569</v>
      </c>
      <c r="B7370" s="3">
        <v>31.359195709228519</v>
      </c>
      <c r="C7370" s="3">
        <v>11.840000152587891</v>
      </c>
      <c r="D7370" s="4">
        <v>5.9288532738444033E-4</v>
      </c>
      <c r="E7370" s="4">
        <v>-8.7827382885410032E-2</v>
      </c>
      <c r="F7370" s="2">
        <v>1</v>
      </c>
      <c r="G7370" s="4">
        <v>0.2161824892504742</v>
      </c>
      <c r="H7370" s="4">
        <v>0</v>
      </c>
      <c r="I7370" s="4">
        <v>-0.27650017109206021</v>
      </c>
    </row>
    <row r="7371" spans="1:9" x14ac:dyDescent="0.25">
      <c r="A7371" t="s">
        <v>7570</v>
      </c>
      <c r="B7371" s="3">
        <v>31.34061431884766</v>
      </c>
      <c r="C7371" s="3">
        <v>12.97999954223633</v>
      </c>
      <c r="D7371" s="4">
        <v>2.674325752720863E-3</v>
      </c>
      <c r="E7371" s="4">
        <v>-7.6452891477840623E-3</v>
      </c>
      <c r="F7371" s="2">
        <v>1</v>
      </c>
      <c r="G7371" s="4">
        <v>0.21546185974783441</v>
      </c>
      <c r="H7371" s="4">
        <v>0</v>
      </c>
      <c r="I7371" s="4">
        <v>-0.2769288693560743</v>
      </c>
    </row>
    <row r="7372" spans="1:9" x14ac:dyDescent="0.25">
      <c r="A7372" t="s">
        <v>7571</v>
      </c>
      <c r="B7372" s="3">
        <v>31.257022857666019</v>
      </c>
      <c r="C7372" s="3">
        <v>13.079999923706049</v>
      </c>
      <c r="D7372" s="4">
        <v>1.190418223827594E-3</v>
      </c>
      <c r="E7372" s="4">
        <v>2.588234695733771E-2</v>
      </c>
      <c r="F7372" s="2">
        <v>1</v>
      </c>
      <c r="G7372" s="4">
        <v>0.21820588569590549</v>
      </c>
      <c r="H7372" s="4">
        <v>0</v>
      </c>
      <c r="I7372" s="4">
        <v>-0.27885743947706382</v>
      </c>
    </row>
    <row r="7373" spans="1:9" x14ac:dyDescent="0.25">
      <c r="A7373" t="s">
        <v>7572</v>
      </c>
      <c r="B7373" s="3">
        <v>31.219858169555661</v>
      </c>
      <c r="C7373" s="3">
        <v>12.75</v>
      </c>
      <c r="D7373" s="4">
        <v>-8.9184955350751771E-4</v>
      </c>
      <c r="E7373" s="4">
        <v>4.3371499295397083E-2</v>
      </c>
      <c r="F7373" s="2">
        <v>1</v>
      </c>
      <c r="G7373" s="4">
        <v>0.20570014992989669</v>
      </c>
      <c r="H7373" s="4">
        <v>-8.9184955350751771E-4</v>
      </c>
      <c r="I7373" s="4">
        <v>-0.27971488001025152</v>
      </c>
    </row>
    <row r="7374" spans="1:9" x14ac:dyDescent="0.25">
      <c r="A7374" t="s">
        <v>7573</v>
      </c>
      <c r="B7374" s="3">
        <v>31.247726440429691</v>
      </c>
      <c r="C7374" s="3">
        <v>12.22000026702881</v>
      </c>
      <c r="D7374" s="4">
        <v>7.1858817971781619E-3</v>
      </c>
      <c r="E7374" s="4">
        <v>1.326698522761705E-2</v>
      </c>
      <c r="F7374" s="2">
        <v>1</v>
      </c>
      <c r="G7374" s="4">
        <v>0.2161277217050277</v>
      </c>
      <c r="H7374" s="4">
        <v>0</v>
      </c>
      <c r="I7374" s="4">
        <v>-0.27907192062454939</v>
      </c>
    </row>
    <row r="7375" spans="1:9" x14ac:dyDescent="0.25">
      <c r="A7375" t="s">
        <v>7574</v>
      </c>
      <c r="B7375" s="3">
        <v>31.024785995483398</v>
      </c>
      <c r="C7375" s="3">
        <v>12.060000419616699</v>
      </c>
      <c r="D7375" s="4">
        <v>-1.196531201641871E-3</v>
      </c>
      <c r="E7375" s="4">
        <v>-4.5886068667114199E-2</v>
      </c>
      <c r="F7375" s="2">
        <v>1</v>
      </c>
      <c r="G7375" s="4">
        <v>0.19691140061666321</v>
      </c>
      <c r="H7375" s="4">
        <v>-1.79280481041677E-3</v>
      </c>
      <c r="I7375" s="4">
        <v>-0.28421546369468731</v>
      </c>
    </row>
    <row r="7376" spans="1:9" x14ac:dyDescent="0.25">
      <c r="A7376" t="s">
        <v>7575</v>
      </c>
      <c r="B7376" s="3">
        <v>31.061952590942379</v>
      </c>
      <c r="C7376" s="3">
        <v>12.64000034332275</v>
      </c>
      <c r="D7376" s="4">
        <v>-5.9698792345230789E-4</v>
      </c>
      <c r="E7376" s="4">
        <v>8.1266107531229093E-2</v>
      </c>
      <c r="F7376" s="2">
        <v>1</v>
      </c>
      <c r="G7376" s="4">
        <v>0.18674296026234341</v>
      </c>
      <c r="H7376" s="4">
        <v>-5.9698792345230789E-4</v>
      </c>
      <c r="I7376" s="4">
        <v>-0.28335797915634009</v>
      </c>
    </row>
    <row r="7377" spans="1:9" x14ac:dyDescent="0.25">
      <c r="A7377" t="s">
        <v>7576</v>
      </c>
      <c r="B7377" s="3">
        <v>31.080507278442379</v>
      </c>
      <c r="C7377" s="3">
        <v>11.689999580383301</v>
      </c>
      <c r="D7377" s="4">
        <v>1.3938472279174E-2</v>
      </c>
      <c r="E7377" s="4">
        <v>-1.599331079354616E-2</v>
      </c>
      <c r="F7377" s="2">
        <v>1</v>
      </c>
      <c r="G7377" s="4">
        <v>0.18581218755803469</v>
      </c>
      <c r="H7377" s="4">
        <v>0</v>
      </c>
      <c r="I7377" s="4">
        <v>-0.28292989696455928</v>
      </c>
    </row>
    <row r="7378" spans="1:9" x14ac:dyDescent="0.25">
      <c r="A7378" t="s">
        <v>7577</v>
      </c>
      <c r="B7378" s="3">
        <v>30.65324783325195</v>
      </c>
      <c r="C7378" s="3">
        <v>11.88000011444092</v>
      </c>
      <c r="D7378" s="4">
        <v>2.1258289716592489E-3</v>
      </c>
      <c r="E7378" s="4">
        <v>-2.141682220172603E-2</v>
      </c>
      <c r="F7378" s="2">
        <v>1</v>
      </c>
      <c r="G7378" s="4">
        <v>0.16749489774495371</v>
      </c>
      <c r="H7378" s="4">
        <v>-6.0587506660858548E-4</v>
      </c>
      <c r="I7378" s="4">
        <v>-0.29278736073247108</v>
      </c>
    </row>
    <row r="7379" spans="1:9" x14ac:dyDescent="0.25">
      <c r="A7379" t="s">
        <v>7578</v>
      </c>
      <c r="B7379" s="3">
        <v>30.588222503662109</v>
      </c>
      <c r="C7379" s="3">
        <v>12.14000034332275</v>
      </c>
      <c r="D7379" s="4">
        <v>-2.725909221470757E-3</v>
      </c>
      <c r="E7379" s="4">
        <v>3.319151858065994E-2</v>
      </c>
      <c r="F7379" s="2">
        <v>1</v>
      </c>
      <c r="G7379" s="4">
        <v>0.1638150109646688</v>
      </c>
      <c r="H7379" s="4">
        <v>-2.725909221470757E-3</v>
      </c>
      <c r="I7379" s="4">
        <v>-0.2942875846307228</v>
      </c>
    </row>
    <row r="7380" spans="1:9" x14ac:dyDescent="0.25">
      <c r="A7380" t="s">
        <v>7579</v>
      </c>
      <c r="B7380" s="3">
        <v>30.671831130981449</v>
      </c>
      <c r="C7380" s="3">
        <v>11.75</v>
      </c>
      <c r="D7380" s="4">
        <v>1.5170166128826159E-3</v>
      </c>
      <c r="E7380" s="4">
        <v>-1.508803860614227E-2</v>
      </c>
      <c r="F7380" s="2">
        <v>1</v>
      </c>
      <c r="G7380" s="4">
        <v>0.17427423130836539</v>
      </c>
      <c r="H7380" s="4">
        <v>0</v>
      </c>
      <c r="I7380" s="4">
        <v>-0.29235861846329758</v>
      </c>
    </row>
    <row r="7381" spans="1:9" x14ac:dyDescent="0.25">
      <c r="A7381" t="s">
        <v>7580</v>
      </c>
      <c r="B7381" s="3">
        <v>30.625371932983398</v>
      </c>
      <c r="C7381" s="3">
        <v>11.930000305175779</v>
      </c>
      <c r="D7381" s="4">
        <v>2.43189319323367E-3</v>
      </c>
      <c r="E7381" s="4">
        <v>-2.850158268779757E-2</v>
      </c>
      <c r="F7381" s="2">
        <v>1</v>
      </c>
      <c r="G7381" s="4">
        <v>0.17616308293690869</v>
      </c>
      <c r="H7381" s="4">
        <v>0</v>
      </c>
      <c r="I7381" s="4">
        <v>-0.29343049613881128</v>
      </c>
    </row>
    <row r="7382" spans="1:9" x14ac:dyDescent="0.25">
      <c r="A7382" t="s">
        <v>7581</v>
      </c>
      <c r="B7382" s="3">
        <v>30.55107498168945</v>
      </c>
      <c r="C7382" s="3">
        <v>12.27999973297119</v>
      </c>
      <c r="D7382" s="4">
        <v>9.1264383201172805E-4</v>
      </c>
      <c r="E7382" s="4">
        <v>-1.047543239640147E-2</v>
      </c>
      <c r="F7382" s="2">
        <v>1</v>
      </c>
      <c r="G7382" s="4">
        <v>0.1648077930957399</v>
      </c>
      <c r="H7382" s="4">
        <v>-1.8206770231382621E-3</v>
      </c>
      <c r="I7382" s="4">
        <v>-0.29514462911747469</v>
      </c>
    </row>
    <row r="7383" spans="1:9" x14ac:dyDescent="0.25">
      <c r="A7383" t="s">
        <v>7582</v>
      </c>
      <c r="B7383" s="3">
        <v>30.52321815490723</v>
      </c>
      <c r="C7383" s="3">
        <v>12.409999847412109</v>
      </c>
      <c r="D7383" s="4">
        <v>-2.730828581289035E-3</v>
      </c>
      <c r="E7383" s="4">
        <v>4.1107363085731707E-2</v>
      </c>
      <c r="F7383" s="2">
        <v>1</v>
      </c>
      <c r="G7383" s="4">
        <v>0.16254243767127069</v>
      </c>
      <c r="H7383" s="4">
        <v>-2.730828581289035E-3</v>
      </c>
      <c r="I7383" s="4">
        <v>-0.29578732447221973</v>
      </c>
    </row>
    <row r="7384" spans="1:9" x14ac:dyDescent="0.25">
      <c r="A7384" t="s">
        <v>7583</v>
      </c>
      <c r="B7384" s="3">
        <v>30.6068000793457</v>
      </c>
      <c r="C7384" s="3">
        <v>11.920000076293951</v>
      </c>
      <c r="D7384" s="4">
        <v>1.166753069703508E-2</v>
      </c>
      <c r="E7384" s="4">
        <v>5.0590574497124674E-3</v>
      </c>
      <c r="F7384" s="2">
        <v>1</v>
      </c>
      <c r="G7384" s="4">
        <v>0.17790632054176081</v>
      </c>
      <c r="H7384" s="4">
        <v>0</v>
      </c>
      <c r="I7384" s="4">
        <v>-0.29385897437702779</v>
      </c>
    </row>
    <row r="7385" spans="1:9" x14ac:dyDescent="0.25">
      <c r="A7385" t="s">
        <v>7584</v>
      </c>
      <c r="B7385" s="3">
        <v>30.253812789916989</v>
      </c>
      <c r="C7385" s="3">
        <v>11.85999965667725</v>
      </c>
      <c r="D7385" s="4">
        <v>4.9358187078463178E-3</v>
      </c>
      <c r="E7385" s="4">
        <v>-1.9834770018687279E-2</v>
      </c>
      <c r="F7385" s="2">
        <v>1</v>
      </c>
      <c r="G7385" s="4">
        <v>0.16310707034887459</v>
      </c>
      <c r="H7385" s="4">
        <v>-3.6713826996713772E-3</v>
      </c>
      <c r="I7385" s="4">
        <v>-0.30099493914993242</v>
      </c>
    </row>
    <row r="7386" spans="1:9" x14ac:dyDescent="0.25">
      <c r="A7386" t="s">
        <v>7585</v>
      </c>
      <c r="B7386" s="3">
        <v>30.105218887329102</v>
      </c>
      <c r="C7386" s="3">
        <v>12.10000038146973</v>
      </c>
      <c r="D7386" s="4">
        <v>1.545104193006575E-3</v>
      </c>
      <c r="E7386" s="4">
        <v>-7.563023373398825E-2</v>
      </c>
      <c r="F7386" s="2">
        <v>1</v>
      </c>
      <c r="G7386" s="4">
        <v>0.17290204623553171</v>
      </c>
      <c r="H7386" s="4">
        <v>-8.5649264831508809E-3</v>
      </c>
      <c r="I7386" s="4">
        <v>-0.30442815567181858</v>
      </c>
    </row>
    <row r="7387" spans="1:9" x14ac:dyDescent="0.25">
      <c r="A7387" t="s">
        <v>7586</v>
      </c>
      <c r="B7387" s="3">
        <v>30.058774948120121</v>
      </c>
      <c r="C7387" s="3">
        <v>13.090000152587891</v>
      </c>
      <c r="D7387" s="4">
        <v>-9.2519048216477273E-4</v>
      </c>
      <c r="E7387" s="4">
        <v>1.0030872998323391E-2</v>
      </c>
      <c r="F7387" s="2">
        <v>1</v>
      </c>
      <c r="G7387" s="4">
        <v>0.16985501535896089</v>
      </c>
      <c r="H7387" s="4">
        <v>-1.00944337242842E-2</v>
      </c>
      <c r="I7387" s="4">
        <v>-0.30550122863549189</v>
      </c>
    </row>
    <row r="7388" spans="1:9" x14ac:dyDescent="0.25">
      <c r="A7388" t="s">
        <v>7587</v>
      </c>
      <c r="B7388" s="3">
        <v>30.086610794067379</v>
      </c>
      <c r="C7388" s="3">
        <v>12.960000038146971</v>
      </c>
      <c r="D7388" s="4">
        <v>-3.3847158710712528E-3</v>
      </c>
      <c r="E7388" s="4">
        <v>5.1094900108608947E-2</v>
      </c>
      <c r="F7388" s="2">
        <v>1</v>
      </c>
      <c r="G7388" s="4">
        <v>0.17259044525367351</v>
      </c>
      <c r="H7388" s="4">
        <v>-9.1777343946292111E-3</v>
      </c>
      <c r="I7388" s="4">
        <v>-0.30485808995656588</v>
      </c>
    </row>
    <row r="7389" spans="1:9" x14ac:dyDescent="0.25">
      <c r="A7389" t="s">
        <v>7588</v>
      </c>
      <c r="B7389" s="3">
        <v>30.188791275024411</v>
      </c>
      <c r="C7389" s="3">
        <v>12.329999923706049</v>
      </c>
      <c r="D7389" s="4">
        <v>-5.8126928372579378E-3</v>
      </c>
      <c r="E7389" s="4">
        <v>7.4041848028170376E-2</v>
      </c>
      <c r="F7389" s="2">
        <v>1</v>
      </c>
      <c r="G7389" s="4">
        <v>0.16874037887205301</v>
      </c>
      <c r="H7389" s="4">
        <v>-5.8126928372579378E-3</v>
      </c>
      <c r="I7389" s="4">
        <v>-0.30249724129907501</v>
      </c>
    </row>
    <row r="7390" spans="1:9" x14ac:dyDescent="0.25">
      <c r="A7390" t="s">
        <v>7589</v>
      </c>
      <c r="B7390" s="3">
        <v>30.36529541015625</v>
      </c>
      <c r="C7390" s="3">
        <v>11.47999954223633</v>
      </c>
      <c r="D7390" s="4">
        <v>5.5369665023126116E-3</v>
      </c>
      <c r="E7390" s="4">
        <v>-4.6511662906227443E-2</v>
      </c>
      <c r="F7390" s="2">
        <v>1</v>
      </c>
      <c r="G7390" s="4">
        <v>0.17557362727498349</v>
      </c>
      <c r="H7390" s="4">
        <v>0</v>
      </c>
      <c r="I7390" s="4">
        <v>-0.29841916741877261</v>
      </c>
    </row>
    <row r="7391" spans="1:9" x14ac:dyDescent="0.25">
      <c r="A7391" t="s">
        <v>7590</v>
      </c>
      <c r="B7391" s="3">
        <v>30.198089599609379</v>
      </c>
      <c r="C7391" s="3">
        <v>12.039999961853029</v>
      </c>
      <c r="D7391" s="4">
        <v>3.3951617993723811E-3</v>
      </c>
      <c r="E7391" s="4">
        <v>-5.4202639842521598E-2</v>
      </c>
      <c r="F7391" s="2">
        <v>1</v>
      </c>
      <c r="G7391" s="4">
        <v>0.16950961173526841</v>
      </c>
      <c r="H7391" s="4">
        <v>0</v>
      </c>
      <c r="I7391" s="4">
        <v>-0.30228240636281589</v>
      </c>
    </row>
    <row r="7392" spans="1:9" x14ac:dyDescent="0.25">
      <c r="A7392" t="s">
        <v>7591</v>
      </c>
      <c r="B7392" s="3">
        <v>30.09590911865234</v>
      </c>
      <c r="C7392" s="3">
        <v>12.72999954223633</v>
      </c>
      <c r="D7392" s="4">
        <v>-3.3836736797533411E-3</v>
      </c>
      <c r="E7392" s="4">
        <v>-4.6911977948126404E-3</v>
      </c>
      <c r="F7392" s="2">
        <v>1</v>
      </c>
      <c r="G7392" s="4">
        <v>0.1594567493875696</v>
      </c>
      <c r="H7392" s="4">
        <v>-3.3836736797533411E-3</v>
      </c>
      <c r="I7392" s="4">
        <v>-0.30464325502030692</v>
      </c>
    </row>
    <row r="7393" spans="1:9" x14ac:dyDescent="0.25">
      <c r="A7393" t="s">
        <v>7592</v>
      </c>
      <c r="B7393" s="3">
        <v>30.198089599609379</v>
      </c>
      <c r="C7393" s="3">
        <v>12.789999961853029</v>
      </c>
      <c r="D7393" s="4">
        <v>1.8497444578537969E-3</v>
      </c>
      <c r="E7393" s="4">
        <v>-4.6692932167707868E-3</v>
      </c>
      <c r="F7393" s="2">
        <v>1</v>
      </c>
      <c r="G7393" s="4">
        <v>0.16177273980385931</v>
      </c>
      <c r="H7393" s="4">
        <v>0</v>
      </c>
      <c r="I7393" s="4">
        <v>-0.30228240636281589</v>
      </c>
    </row>
    <row r="7394" spans="1:9" x14ac:dyDescent="0.25">
      <c r="A7394" t="s">
        <v>7593</v>
      </c>
      <c r="B7394" s="3">
        <v>30.142333984375</v>
      </c>
      <c r="C7394" s="3">
        <v>12.85000038146973</v>
      </c>
      <c r="D7394" s="4">
        <v>-9.2414395302731212E-4</v>
      </c>
      <c r="E7394" s="4">
        <v>3.1225574194184702E-3</v>
      </c>
      <c r="F7394" s="2">
        <v>1</v>
      </c>
      <c r="G7394" s="4">
        <v>0.16449321074882309</v>
      </c>
      <c r="H7394" s="4">
        <v>-9.2414395302731212E-4</v>
      </c>
      <c r="I7394" s="4">
        <v>-0.30357062274368229</v>
      </c>
    </row>
    <row r="7395" spans="1:9" x14ac:dyDescent="0.25">
      <c r="A7395" t="s">
        <v>7594</v>
      </c>
      <c r="B7395" s="3">
        <v>30.17021560668945</v>
      </c>
      <c r="C7395" s="3">
        <v>12.810000419616699</v>
      </c>
      <c r="D7395" s="4">
        <v>3.7074251615933922E-3</v>
      </c>
      <c r="E7395" s="4">
        <v>-1.1574044605614059E-2</v>
      </c>
      <c r="F7395" s="2">
        <v>1</v>
      </c>
      <c r="G7395" s="4">
        <v>0.15667303604513449</v>
      </c>
      <c r="H7395" s="4">
        <v>0</v>
      </c>
      <c r="I7395" s="4">
        <v>-0.30292642641583928</v>
      </c>
    </row>
    <row r="7396" spans="1:9" x14ac:dyDescent="0.25">
      <c r="A7396" t="s">
        <v>7595</v>
      </c>
      <c r="B7396" s="3">
        <v>30.058774948120121</v>
      </c>
      <c r="C7396" s="3">
        <v>12.960000038146971</v>
      </c>
      <c r="D7396" s="4">
        <v>0</v>
      </c>
      <c r="E7396" s="4">
        <v>2.6941375251274598E-2</v>
      </c>
      <c r="F7396" s="2">
        <v>1</v>
      </c>
      <c r="G7396" s="4">
        <v>0.15802614084583211</v>
      </c>
      <c r="H7396" s="4">
        <v>0</v>
      </c>
      <c r="I7396" s="4">
        <v>-0.30550122863549189</v>
      </c>
    </row>
    <row r="7397" spans="1:9" x14ac:dyDescent="0.25">
      <c r="A7397" t="s">
        <v>7596</v>
      </c>
      <c r="B7397" s="3">
        <v>30.058774948120121</v>
      </c>
      <c r="C7397" s="3">
        <v>12.61999988555908</v>
      </c>
      <c r="D7397" s="4">
        <v>6.5324683411918114E-3</v>
      </c>
      <c r="E7397" s="4">
        <v>-6.5185193662290253E-2</v>
      </c>
      <c r="F7397" s="2">
        <v>1</v>
      </c>
      <c r="G7397" s="4">
        <v>0.15802614084583211</v>
      </c>
      <c r="H7397" s="4">
        <v>0</v>
      </c>
      <c r="I7397" s="4">
        <v>-0.30550122863549189</v>
      </c>
    </row>
    <row r="7398" spans="1:9" x14ac:dyDescent="0.25">
      <c r="A7398" t="s">
        <v>7597</v>
      </c>
      <c r="B7398" s="3">
        <v>29.863691329956051</v>
      </c>
      <c r="C7398" s="3">
        <v>13.5</v>
      </c>
      <c r="D7398" s="4">
        <v>2.4951009097970989E-3</v>
      </c>
      <c r="E7398" s="4">
        <v>9.7232696749183223E-3</v>
      </c>
      <c r="F7398" s="2">
        <v>2</v>
      </c>
      <c r="G7398" s="4">
        <v>0.1742576823695845</v>
      </c>
      <c r="H7398" s="4">
        <v>-3.71821416529261E-3</v>
      </c>
      <c r="I7398" s="4">
        <v>-0.31000857576996838</v>
      </c>
    </row>
    <row r="7399" spans="1:9" x14ac:dyDescent="0.25">
      <c r="A7399" t="s">
        <v>7598</v>
      </c>
      <c r="B7399" s="3">
        <v>29.789363861083981</v>
      </c>
      <c r="C7399" s="3">
        <v>13.36999988555908</v>
      </c>
      <c r="D7399" s="4">
        <v>-4.0374912636019777E-3</v>
      </c>
      <c r="E7399" s="4">
        <v>5.942947755952166E-2</v>
      </c>
      <c r="F7399" s="2">
        <v>2</v>
      </c>
      <c r="G7399" s="4">
        <v>0.15327679363448049</v>
      </c>
      <c r="H7399" s="4">
        <v>-6.197850811890282E-3</v>
      </c>
      <c r="I7399" s="4">
        <v>-0.3117258891301895</v>
      </c>
    </row>
    <row r="7400" spans="1:9" x14ac:dyDescent="0.25">
      <c r="A7400" t="s">
        <v>7599</v>
      </c>
      <c r="B7400" s="3">
        <v>29.910125732421879</v>
      </c>
      <c r="C7400" s="3">
        <v>12.61999988555908</v>
      </c>
      <c r="D7400" s="4">
        <v>-1.860128330014144E-3</v>
      </c>
      <c r="E7400" s="4">
        <v>8.7929380227580456E-3</v>
      </c>
      <c r="F7400" s="2">
        <v>1</v>
      </c>
      <c r="G7400" s="4">
        <v>0.16120674711242611</v>
      </c>
      <c r="H7400" s="4">
        <v>-2.169117340600657E-3</v>
      </c>
      <c r="I7400" s="4">
        <v>-0.30893572314981949</v>
      </c>
    </row>
    <row r="7401" spans="1:9" x14ac:dyDescent="0.25">
      <c r="A7401" t="s">
        <v>7600</v>
      </c>
      <c r="B7401" s="3">
        <v>29.965866088867191</v>
      </c>
      <c r="C7401" s="3">
        <v>12.510000228881839</v>
      </c>
      <c r="D7401" s="4">
        <v>-3.0956484091704262E-4</v>
      </c>
      <c r="E7401" s="4">
        <v>0.1041483065420712</v>
      </c>
      <c r="F7401" s="2">
        <v>1</v>
      </c>
      <c r="G7401" s="4">
        <v>0.14724628655934999</v>
      </c>
      <c r="H7401" s="4">
        <v>-3.0956484091704262E-4</v>
      </c>
      <c r="I7401" s="4">
        <v>-0.30764785931859212</v>
      </c>
    </row>
    <row r="7402" spans="1:9" x14ac:dyDescent="0.25">
      <c r="A7402" t="s">
        <v>7601</v>
      </c>
      <c r="B7402" s="3">
        <v>29.97514533996582</v>
      </c>
      <c r="C7402" s="3">
        <v>11.329999923706049</v>
      </c>
      <c r="D7402" s="4">
        <v>0</v>
      </c>
      <c r="E7402" s="4">
        <v>-4.2265427153389323E-2</v>
      </c>
      <c r="F7402" s="2">
        <v>1</v>
      </c>
      <c r="G7402" s="4">
        <v>0.1249927699734852</v>
      </c>
      <c r="H7402" s="4">
        <v>0</v>
      </c>
      <c r="I7402" s="4">
        <v>-0.30743346506938168</v>
      </c>
    </row>
    <row r="7403" spans="1:9" x14ac:dyDescent="0.25">
      <c r="A7403" t="s">
        <v>7602</v>
      </c>
      <c r="B7403" s="3">
        <v>29.97514533996582</v>
      </c>
      <c r="C7403" s="3">
        <v>11.829999923706049</v>
      </c>
      <c r="D7403" s="4">
        <v>4.0440676168564949E-3</v>
      </c>
      <c r="E7403" s="4">
        <v>5.7193955971607917E-2</v>
      </c>
      <c r="F7403" s="2">
        <v>1</v>
      </c>
      <c r="G7403" s="4">
        <v>0.12652261928903299</v>
      </c>
      <c r="H7403" s="4">
        <v>0</v>
      </c>
      <c r="I7403" s="4">
        <v>-0.30743346506938168</v>
      </c>
    </row>
    <row r="7404" spans="1:9" x14ac:dyDescent="0.25">
      <c r="A7404" t="s">
        <v>7603</v>
      </c>
      <c r="B7404" s="3">
        <v>29.854412078857418</v>
      </c>
      <c r="C7404" s="3">
        <v>11.189999580383301</v>
      </c>
      <c r="D7404" s="4">
        <v>1.4200403507954601E-2</v>
      </c>
      <c r="E7404" s="4">
        <v>-2.0997438178877559E-2</v>
      </c>
      <c r="F7404" s="2">
        <v>1</v>
      </c>
      <c r="G7404" s="4">
        <v>0.11140089265338229</v>
      </c>
      <c r="H7404" s="4">
        <v>0</v>
      </c>
      <c r="I7404" s="4">
        <v>-0.31022297001917859</v>
      </c>
    </row>
    <row r="7405" spans="1:9" x14ac:dyDescent="0.25">
      <c r="A7405" t="s">
        <v>7604</v>
      </c>
      <c r="B7405" s="3">
        <v>29.436403274536129</v>
      </c>
      <c r="C7405" s="3">
        <v>11.430000305175779</v>
      </c>
      <c r="D7405" s="4">
        <v>6.3118304904907774E-4</v>
      </c>
      <c r="E7405" s="4">
        <v>1.240038474719141E-2</v>
      </c>
      <c r="F7405" s="2">
        <v>1</v>
      </c>
      <c r="G7405" s="4">
        <v>8.2707267494374515E-2</v>
      </c>
      <c r="H7405" s="4">
        <v>-9.4589735149386289E-4</v>
      </c>
      <c r="I7405" s="4">
        <v>-0.3198809351731724</v>
      </c>
    </row>
    <row r="7406" spans="1:9" x14ac:dyDescent="0.25">
      <c r="A7406" t="s">
        <v>7605</v>
      </c>
      <c r="B7406" s="3">
        <v>29.4178352355957</v>
      </c>
      <c r="C7406" s="3">
        <v>11.289999961853029</v>
      </c>
      <c r="D7406" s="4">
        <v>9.4880859623192038E-4</v>
      </c>
      <c r="E7406" s="4">
        <v>-2.0815245158407158E-2</v>
      </c>
      <c r="F7406" s="2">
        <v>1</v>
      </c>
      <c r="G7406" s="4">
        <v>8.1303884077381872E-2</v>
      </c>
      <c r="H7406" s="4">
        <v>-1.576085602027266E-3</v>
      </c>
      <c r="I7406" s="4">
        <v>-0.32030994401511742</v>
      </c>
    </row>
    <row r="7407" spans="1:9" x14ac:dyDescent="0.25">
      <c r="A7407" t="s">
        <v>7606</v>
      </c>
      <c r="B7407" s="3">
        <v>29.389949798583981</v>
      </c>
      <c r="C7407" s="3">
        <v>11.52999973297119</v>
      </c>
      <c r="D7407" s="4">
        <v>-2.5225008277895982E-3</v>
      </c>
      <c r="E7407" s="4">
        <v>1.675481285949898E-2</v>
      </c>
      <c r="F7407" s="2">
        <v>1</v>
      </c>
      <c r="G7407" s="4">
        <v>8.3162662741014692E-2</v>
      </c>
      <c r="H7407" s="4">
        <v>-2.5225008277895982E-3</v>
      </c>
      <c r="I7407" s="4">
        <v>-0.32095422848036997</v>
      </c>
    </row>
    <row r="7408" spans="1:9" x14ac:dyDescent="0.25">
      <c r="A7408" t="s">
        <v>7607</v>
      </c>
      <c r="B7408" s="3">
        <v>29.464273452758789</v>
      </c>
      <c r="C7408" s="3">
        <v>11.340000152587891</v>
      </c>
      <c r="D7408" s="4">
        <v>0</v>
      </c>
      <c r="E7408" s="4">
        <v>-3.8983053450130978E-2</v>
      </c>
      <c r="F7408" s="2">
        <v>1</v>
      </c>
      <c r="G7408" s="4">
        <v>8.3010801808952817E-2</v>
      </c>
      <c r="H7408" s="4">
        <v>0</v>
      </c>
      <c r="I7408" s="4">
        <v>-0.31923700325755872</v>
      </c>
    </row>
    <row r="7409" spans="1:9" x14ac:dyDescent="0.25">
      <c r="A7409" t="s">
        <v>7608</v>
      </c>
      <c r="B7409" s="3">
        <v>29.464273452758789</v>
      </c>
      <c r="C7409" s="3">
        <v>11.80000019073486</v>
      </c>
      <c r="D7409" s="4">
        <v>9.9472448056414642E-4</v>
      </c>
      <c r="E7409" s="4">
        <v>-1.2552269533425029E-2</v>
      </c>
      <c r="F7409" s="2">
        <v>1</v>
      </c>
      <c r="G7409" s="4">
        <v>8.2774187050123738E-2</v>
      </c>
      <c r="H7409" s="4">
        <v>0</v>
      </c>
      <c r="I7409" s="4">
        <v>-0.31923700325755872</v>
      </c>
    </row>
    <row r="7410" spans="1:9" x14ac:dyDescent="0.25">
      <c r="A7410" t="s">
        <v>7609</v>
      </c>
      <c r="B7410" s="3">
        <v>29.434993743896481</v>
      </c>
      <c r="C7410" s="3">
        <v>11.94999980926514</v>
      </c>
      <c r="D7410" s="4">
        <v>5.9993290910227426E-3</v>
      </c>
      <c r="E7410" s="4">
        <v>-3.7842211283548921E-2</v>
      </c>
      <c r="F7410" s="2">
        <v>1</v>
      </c>
      <c r="G7410" s="4">
        <v>8.1698195374602545E-2</v>
      </c>
      <c r="H7410" s="4">
        <v>0</v>
      </c>
      <c r="I7410" s="4">
        <v>-0.31991350194607399</v>
      </c>
    </row>
    <row r="7411" spans="1:9" x14ac:dyDescent="0.25">
      <c r="A7411" t="s">
        <v>7610</v>
      </c>
      <c r="B7411" s="3">
        <v>29.259456634521481</v>
      </c>
      <c r="C7411" s="3">
        <v>12.420000076293951</v>
      </c>
      <c r="D7411" s="4">
        <v>-1.890245275135038E-3</v>
      </c>
      <c r="E7411" s="4">
        <v>2.6446254936840718E-2</v>
      </c>
      <c r="F7411" s="2">
        <v>1</v>
      </c>
      <c r="G7411" s="4">
        <v>8.384972705895577E-2</v>
      </c>
      <c r="H7411" s="4">
        <v>-1.890245275135038E-3</v>
      </c>
      <c r="I7411" s="4">
        <v>-0.3239692329930054</v>
      </c>
    </row>
    <row r="7412" spans="1:9" x14ac:dyDescent="0.25">
      <c r="A7412" t="s">
        <v>7611</v>
      </c>
      <c r="B7412" s="3">
        <v>29.31486892700195</v>
      </c>
      <c r="C7412" s="3">
        <v>12.10000038146973</v>
      </c>
      <c r="D7412" s="4">
        <v>7.3010056668503243E-3</v>
      </c>
      <c r="E7412" s="4">
        <v>-4.1151636732804642E-3</v>
      </c>
      <c r="F7412" s="2">
        <v>1</v>
      </c>
      <c r="G7412" s="4">
        <v>8.5179182601924808E-2</v>
      </c>
      <c r="H7412" s="4">
        <v>0</v>
      </c>
      <c r="I7412" s="4">
        <v>-0.32268894897901618</v>
      </c>
    </row>
    <row r="7413" spans="1:9" x14ac:dyDescent="0.25">
      <c r="A7413" t="s">
        <v>7612</v>
      </c>
      <c r="B7413" s="3">
        <v>29.10239219665527</v>
      </c>
      <c r="C7413" s="3">
        <v>12.14999961853027</v>
      </c>
      <c r="D7413" s="4">
        <v>-9.5157539976253869E-4</v>
      </c>
      <c r="E7413" s="4">
        <v>-1.8578392066600721E-2</v>
      </c>
      <c r="F7413" s="2">
        <v>1</v>
      </c>
      <c r="G7413" s="4">
        <v>7.8751278619224152E-2</v>
      </c>
      <c r="H7413" s="4">
        <v>-9.5157539976253869E-4</v>
      </c>
      <c r="I7413" s="4">
        <v>-0.3275981586332356</v>
      </c>
    </row>
    <row r="7414" spans="1:9" x14ac:dyDescent="0.25">
      <c r="A7414" t="s">
        <v>7613</v>
      </c>
      <c r="B7414" s="3">
        <v>29.130111694335941</v>
      </c>
      <c r="C7414" s="3">
        <v>12.38000011444092</v>
      </c>
      <c r="D7414" s="4">
        <v>1.480529380151907E-2</v>
      </c>
      <c r="E7414" s="4">
        <v>-7.3353261034443951E-2</v>
      </c>
      <c r="F7414" s="2">
        <v>1</v>
      </c>
      <c r="G7414" s="4">
        <v>8.5572207200675487E-2</v>
      </c>
      <c r="H7414" s="4">
        <v>0</v>
      </c>
      <c r="I7414" s="4">
        <v>-0.32695770814530689</v>
      </c>
    </row>
    <row r="7415" spans="1:9" x14ac:dyDescent="0.25">
      <c r="A7415" t="s">
        <v>7614</v>
      </c>
      <c r="B7415" s="3">
        <v>28.705123901367191</v>
      </c>
      <c r="C7415" s="3">
        <v>13.35999965667725</v>
      </c>
      <c r="D7415" s="4">
        <v>-3.2162939764435178E-4</v>
      </c>
      <c r="E7415" s="4">
        <v>-2.623911103097409E-2</v>
      </c>
      <c r="F7415" s="2">
        <v>2</v>
      </c>
      <c r="G7415" s="4">
        <v>6.1193216854000372E-2</v>
      </c>
      <c r="H7415" s="4">
        <v>-9.5628447666544769E-3</v>
      </c>
      <c r="I7415" s="4">
        <v>-0.33677692069043319</v>
      </c>
    </row>
    <row r="7416" spans="1:9" x14ac:dyDescent="0.25">
      <c r="A7416" t="s">
        <v>7615</v>
      </c>
      <c r="B7416" s="3">
        <v>28.714359283447269</v>
      </c>
      <c r="C7416" s="3">
        <v>13.72000026702881</v>
      </c>
      <c r="D7416" s="4">
        <v>2.5806075236263219E-3</v>
      </c>
      <c r="E7416" s="4">
        <v>-3.5161743362222331E-2</v>
      </c>
      <c r="F7416" s="2">
        <v>2</v>
      </c>
      <c r="G7416" s="4">
        <v>6.6501849727501616E-2</v>
      </c>
      <c r="H7416" s="4">
        <v>-9.2441885718121952E-3</v>
      </c>
      <c r="I7416" s="4">
        <v>-0.33656354002143513</v>
      </c>
    </row>
    <row r="7417" spans="1:9" x14ac:dyDescent="0.25">
      <c r="A7417" t="s">
        <v>7616</v>
      </c>
      <c r="B7417" s="3">
        <v>28.640449523925781</v>
      </c>
      <c r="C7417" s="3">
        <v>14.22000026702881</v>
      </c>
      <c r="D7417" s="4">
        <v>-7.6819537396293214E-3</v>
      </c>
      <c r="E7417" s="4">
        <v>0.16844701543823959</v>
      </c>
      <c r="F7417" s="2">
        <v>2</v>
      </c>
      <c r="G7417" s="4">
        <v>5.9507680840175103E-2</v>
      </c>
      <c r="H7417" s="4">
        <v>-1.179435948262131E-2</v>
      </c>
      <c r="I7417" s="4">
        <v>-0.33827120233528879</v>
      </c>
    </row>
    <row r="7418" spans="1:9" x14ac:dyDescent="0.25">
      <c r="A7418" t="s">
        <v>7617</v>
      </c>
      <c r="B7418" s="3">
        <v>28.862167358398441</v>
      </c>
      <c r="C7418" s="3">
        <v>12.170000076293951</v>
      </c>
      <c r="D7418" s="4">
        <v>6.4044054374168269E-4</v>
      </c>
      <c r="E7418" s="4">
        <v>6.288212043865693E-2</v>
      </c>
      <c r="F7418" s="2">
        <v>1</v>
      </c>
      <c r="G7418" s="4">
        <v>7.3426575906891944E-2</v>
      </c>
      <c r="H7418" s="4">
        <v>-4.1442416153670836E-3</v>
      </c>
      <c r="I7418" s="4">
        <v>-0.33314847980595658</v>
      </c>
    </row>
    <row r="7419" spans="1:9" x14ac:dyDescent="0.25">
      <c r="A7419" t="s">
        <v>7618</v>
      </c>
      <c r="B7419" s="3">
        <v>28.843694686889648</v>
      </c>
      <c r="C7419" s="3">
        <v>11.44999980926514</v>
      </c>
      <c r="D7419" s="4">
        <v>3.2062060825177602E-4</v>
      </c>
      <c r="E7419" s="4">
        <v>-4.7421017203903133E-2</v>
      </c>
      <c r="F7419" s="2">
        <v>1</v>
      </c>
      <c r="G7419" s="4">
        <v>7.5620079660055683E-2</v>
      </c>
      <c r="H7419" s="4">
        <v>-4.7816198159138512E-3</v>
      </c>
      <c r="I7419" s="4">
        <v>-0.33357528521265789</v>
      </c>
    </row>
    <row r="7420" spans="1:9" x14ac:dyDescent="0.25">
      <c r="A7420" t="s">
        <v>7619</v>
      </c>
      <c r="B7420" s="3">
        <v>28.83444976806641</v>
      </c>
      <c r="C7420" s="3">
        <v>12.02000045776367</v>
      </c>
      <c r="D7420" s="4">
        <v>1.282869261057584E-3</v>
      </c>
      <c r="E7420" s="4">
        <v>3.1759729729508468E-2</v>
      </c>
      <c r="F7420" s="2">
        <v>1</v>
      </c>
      <c r="G7420" s="4">
        <v>7.2395717838852791E-2</v>
      </c>
      <c r="H7420" s="4">
        <v>-5.1006050650671542E-3</v>
      </c>
      <c r="I7420" s="4">
        <v>-0.33378888622518049</v>
      </c>
    </row>
    <row r="7421" spans="1:9" x14ac:dyDescent="0.25">
      <c r="A7421" t="s">
        <v>7620</v>
      </c>
      <c r="B7421" s="3">
        <v>28.797506332397461</v>
      </c>
      <c r="C7421" s="3">
        <v>11.64999961853027</v>
      </c>
      <c r="D7421" s="4">
        <v>-6.3752956552984852E-3</v>
      </c>
      <c r="E7421" s="4">
        <v>-8.5106707633809675E-3</v>
      </c>
      <c r="F7421" s="2">
        <v>1</v>
      </c>
      <c r="G7421" s="4">
        <v>7.2458300691051525E-2</v>
      </c>
      <c r="H7421" s="4">
        <v>-6.3752956552984852E-3</v>
      </c>
      <c r="I7421" s="4">
        <v>-0.33464245296987821</v>
      </c>
    </row>
    <row r="7422" spans="1:9" x14ac:dyDescent="0.25">
      <c r="A7422" t="s">
        <v>7621</v>
      </c>
      <c r="B7422" s="3">
        <v>28.98227691650391</v>
      </c>
      <c r="C7422" s="3">
        <v>11.75</v>
      </c>
      <c r="D7422" s="4">
        <v>8.3570871993505769E-3</v>
      </c>
      <c r="E7422" s="4">
        <v>-6.0751416065302988E-2</v>
      </c>
      <c r="F7422" s="2">
        <v>1</v>
      </c>
      <c r="G7422" s="4">
        <v>7.5016011980137742E-2</v>
      </c>
      <c r="H7422" s="4">
        <v>0</v>
      </c>
      <c r="I7422" s="4">
        <v>-0.33037338532265348</v>
      </c>
    </row>
    <row r="7423" spans="1:9" x14ac:dyDescent="0.25">
      <c r="A7423" t="s">
        <v>7622</v>
      </c>
      <c r="B7423" s="3">
        <v>28.7420768737793</v>
      </c>
      <c r="C7423" s="3">
        <v>12.510000228881839</v>
      </c>
      <c r="D7423" s="4">
        <v>-7.9717744688210246E-3</v>
      </c>
      <c r="E7423" s="4">
        <v>0.15405904546000021</v>
      </c>
      <c r="F7423" s="2">
        <v>1</v>
      </c>
      <c r="G7423" s="4">
        <v>6.6106467269376079E-2</v>
      </c>
      <c r="H7423" s="4">
        <v>-7.9717744688210246E-3</v>
      </c>
      <c r="I7423" s="4">
        <v>-0.33592313360221121</v>
      </c>
    </row>
    <row r="7424" spans="1:9" x14ac:dyDescent="0.25">
      <c r="A7424" t="s">
        <v>7623</v>
      </c>
      <c r="B7424" s="3">
        <v>28.973043441772461</v>
      </c>
      <c r="C7424" s="3">
        <v>10.840000152587891</v>
      </c>
      <c r="D7424" s="4">
        <v>2.5576401281803829E-3</v>
      </c>
      <c r="E7424" s="4">
        <v>-2.7802643636614329E-2</v>
      </c>
      <c r="F7424" s="2">
        <v>1</v>
      </c>
      <c r="G7424" s="4">
        <v>7.9718850666871344E-2</v>
      </c>
      <c r="H7424" s="4">
        <v>0</v>
      </c>
      <c r="I7424" s="4">
        <v>-0.3305867219229468</v>
      </c>
    </row>
    <row r="7425" spans="1:9" x14ac:dyDescent="0.25">
      <c r="A7425" t="s">
        <v>7624</v>
      </c>
      <c r="B7425" s="3">
        <v>28.899129867553711</v>
      </c>
      <c r="C7425" s="3">
        <v>11.14999961853027</v>
      </c>
      <c r="D7425" s="4">
        <v>1.601283088975114E-3</v>
      </c>
      <c r="E7425" s="4">
        <v>-2.1071178012139199E-2</v>
      </c>
      <c r="F7425" s="2">
        <v>1</v>
      </c>
      <c r="G7425" s="4">
        <v>6.2709799108378039E-2</v>
      </c>
      <c r="H7425" s="4">
        <v>0</v>
      </c>
      <c r="I7425" s="4">
        <v>-0.33229447237421028</v>
      </c>
    </row>
    <row r="7426" spans="1:9" x14ac:dyDescent="0.25">
      <c r="A7426" t="s">
        <v>7625</v>
      </c>
      <c r="B7426" s="3">
        <v>28.85292816162109</v>
      </c>
      <c r="C7426" s="3">
        <v>11.39000034332275</v>
      </c>
      <c r="D7426" s="4">
        <v>7.4188304034059627E-3</v>
      </c>
      <c r="E7426" s="4">
        <v>-5.477177070250816E-2</v>
      </c>
      <c r="F7426" s="2">
        <v>1</v>
      </c>
      <c r="G7426" s="4">
        <v>5.8209169888275181E-2</v>
      </c>
      <c r="H7426" s="4">
        <v>0</v>
      </c>
      <c r="I7426" s="4">
        <v>-0.33336194861236462</v>
      </c>
    </row>
    <row r="7427" spans="1:9" x14ac:dyDescent="0.25">
      <c r="A7427" t="s">
        <v>7626</v>
      </c>
      <c r="B7427" s="3">
        <v>28.640449523925781</v>
      </c>
      <c r="C7427" s="3">
        <v>12.05000019073486</v>
      </c>
      <c r="D7427" s="4">
        <v>-3.2228889694441149E-4</v>
      </c>
      <c r="E7427" s="4">
        <v>2.9035025745541621E-2</v>
      </c>
      <c r="F7427" s="2">
        <v>1</v>
      </c>
      <c r="G7427" s="4">
        <v>6.0920022784299643E-2</v>
      </c>
      <c r="H7427" s="4">
        <v>-5.4538336291635181E-3</v>
      </c>
      <c r="I7427" s="4">
        <v>-0.33827120233528879</v>
      </c>
    </row>
    <row r="7428" spans="1:9" x14ac:dyDescent="0.25">
      <c r="A7428" t="s">
        <v>7627</v>
      </c>
      <c r="B7428" s="3">
        <v>28.64968299865723</v>
      </c>
      <c r="C7428" s="3">
        <v>11.710000038146971</v>
      </c>
      <c r="D7428" s="4">
        <v>-3.854681095834533E-3</v>
      </c>
      <c r="E7428" s="4">
        <v>8.6132975389205946E-3</v>
      </c>
      <c r="F7428" s="2">
        <v>1</v>
      </c>
      <c r="G7428" s="4">
        <v>5.4933100837242899E-2</v>
      </c>
      <c r="H7428" s="4">
        <v>-5.1331991052965256E-3</v>
      </c>
      <c r="I7428" s="4">
        <v>-0.33805786573499552</v>
      </c>
    </row>
    <row r="7429" spans="1:9" x14ac:dyDescent="0.25">
      <c r="A7429" t="s">
        <v>7628</v>
      </c>
      <c r="B7429" s="3">
        <v>28.76054573059082</v>
      </c>
      <c r="C7429" s="3">
        <v>11.60999965667725</v>
      </c>
      <c r="D7429" s="4">
        <v>-1.28346535911894E-3</v>
      </c>
      <c r="E7429" s="4">
        <v>7.8124301508095684E-3</v>
      </c>
      <c r="F7429" s="2">
        <v>1</v>
      </c>
      <c r="G7429" s="4">
        <v>5.2736048801660607E-2</v>
      </c>
      <c r="H7429" s="4">
        <v>-1.28346535911894E-3</v>
      </c>
      <c r="I7429" s="4">
        <v>-0.33549641633291971</v>
      </c>
    </row>
    <row r="7430" spans="1:9" x14ac:dyDescent="0.25">
      <c r="A7430" t="s">
        <v>7629</v>
      </c>
      <c r="B7430" s="3">
        <v>28.797506332397461</v>
      </c>
      <c r="C7430" s="3">
        <v>11.52000045776367</v>
      </c>
      <c r="D7430" s="4">
        <v>5.4837410404635634E-3</v>
      </c>
      <c r="E7430" s="4">
        <v>7.8740288875702724E-3</v>
      </c>
      <c r="F7430" s="2">
        <v>1</v>
      </c>
      <c r="G7430" s="4">
        <v>5.3395347396384629E-2</v>
      </c>
      <c r="H7430" s="4">
        <v>0</v>
      </c>
      <c r="I7430" s="4">
        <v>-0.33464245296987821</v>
      </c>
    </row>
    <row r="7431" spans="1:9" x14ac:dyDescent="0.25">
      <c r="A7431" t="s">
        <v>7630</v>
      </c>
      <c r="B7431" s="3">
        <v>28.640449523925781</v>
      </c>
      <c r="C7431" s="3">
        <v>11.430000305175779</v>
      </c>
      <c r="D7431" s="4">
        <v>1.291970796592157E-3</v>
      </c>
      <c r="E7431" s="4">
        <v>1.752888521572515E-3</v>
      </c>
      <c r="F7431" s="2">
        <v>1</v>
      </c>
      <c r="G7431" s="4">
        <v>5.3197328066169718E-2</v>
      </c>
      <c r="H7431" s="4">
        <v>0</v>
      </c>
      <c r="I7431" s="4">
        <v>-0.3310259965214416</v>
      </c>
    </row>
    <row r="7432" spans="1:9" x14ac:dyDescent="0.25">
      <c r="A7432" t="s">
        <v>7631</v>
      </c>
      <c r="B7432" s="3">
        <v>28.603494644165039</v>
      </c>
      <c r="C7432" s="3">
        <v>11.409999847412109</v>
      </c>
      <c r="D7432" s="4">
        <v>3.2284683672467729E-4</v>
      </c>
      <c r="E7432" s="4">
        <v>1.1524833113331519E-2</v>
      </c>
      <c r="F7432" s="2">
        <v>1</v>
      </c>
      <c r="G7432" s="4">
        <v>5.3232362157890067E-2</v>
      </c>
      <c r="H7432" s="4">
        <v>0</v>
      </c>
      <c r="I7432" s="4">
        <v>-0.33188917619468522</v>
      </c>
    </row>
    <row r="7433" spans="1:9" x14ac:dyDescent="0.25">
      <c r="A7433" t="s">
        <v>7632</v>
      </c>
      <c r="B7433" s="3">
        <v>28.59426307678223</v>
      </c>
      <c r="C7433" s="3">
        <v>11.27999973297119</v>
      </c>
      <c r="D7433" s="4">
        <v>1.295130360604801E-3</v>
      </c>
      <c r="E7433" s="4">
        <v>-3.0094615479421379E-2</v>
      </c>
      <c r="F7433" s="2">
        <v>1</v>
      </c>
      <c r="G7433" s="4">
        <v>5.6392325294584378E-2</v>
      </c>
      <c r="H7433" s="4">
        <v>0</v>
      </c>
      <c r="I7433" s="4">
        <v>-0.33210480404596249</v>
      </c>
    </row>
    <row r="7434" spans="1:9" x14ac:dyDescent="0.25">
      <c r="A7434" t="s">
        <v>7633</v>
      </c>
      <c r="B7434" s="3">
        <v>28.557277679443359</v>
      </c>
      <c r="C7434" s="3">
        <v>11.63000011444092</v>
      </c>
      <c r="D7434" s="4">
        <v>0</v>
      </c>
      <c r="E7434" s="4">
        <v>1.838879481121003E-2</v>
      </c>
      <c r="F7434" s="2">
        <v>1</v>
      </c>
      <c r="G7434" s="4">
        <v>4.5985170049530399E-2</v>
      </c>
      <c r="H7434" s="4">
        <v>0</v>
      </c>
      <c r="I7434" s="4">
        <v>-0.33296869653854932</v>
      </c>
    </row>
    <row r="7435" spans="1:9" x14ac:dyDescent="0.25">
      <c r="A7435" t="s">
        <v>7634</v>
      </c>
      <c r="B7435" s="3">
        <v>28.557277679443359</v>
      </c>
      <c r="C7435" s="3">
        <v>11.420000076293951</v>
      </c>
      <c r="D7435" s="4">
        <v>0</v>
      </c>
      <c r="E7435" s="4">
        <v>2.2381378540057058E-2</v>
      </c>
      <c r="F7435" s="2">
        <v>1</v>
      </c>
      <c r="G7435" s="4">
        <v>5.0138843795312082E-2</v>
      </c>
      <c r="H7435" s="4">
        <v>0</v>
      </c>
      <c r="I7435" s="4">
        <v>-0.33296869653854932</v>
      </c>
    </row>
    <row r="7436" spans="1:9" x14ac:dyDescent="0.25">
      <c r="A7436" t="s">
        <v>7635</v>
      </c>
      <c r="B7436" s="3">
        <v>28.557277679443359</v>
      </c>
      <c r="C7436" s="3">
        <v>11.170000076293951</v>
      </c>
      <c r="D7436" s="4">
        <v>1.2950018839188451E-3</v>
      </c>
      <c r="E7436" s="4">
        <v>-4.4563448792237503E-3</v>
      </c>
      <c r="F7436" s="2">
        <v>1</v>
      </c>
      <c r="G7436" s="4">
        <v>5.0833213550170793E-2</v>
      </c>
      <c r="H7436" s="4">
        <v>0</v>
      </c>
      <c r="I7436" s="4">
        <v>-0.33296869653854932</v>
      </c>
    </row>
    <row r="7437" spans="1:9" x14ac:dyDescent="0.25">
      <c r="A7437" t="s">
        <v>7636</v>
      </c>
      <c r="B7437" s="3">
        <v>28.520343780517582</v>
      </c>
      <c r="C7437" s="3">
        <v>11.22000026702881</v>
      </c>
      <c r="D7437" s="4">
        <v>4.2291749133069878E-3</v>
      </c>
      <c r="E7437" s="4">
        <v>2.1857990418786329E-2</v>
      </c>
      <c r="F7437" s="2">
        <v>1</v>
      </c>
      <c r="G7437" s="4">
        <v>5.436212246371519E-2</v>
      </c>
      <c r="H7437" s="4">
        <v>0</v>
      </c>
      <c r="I7437" s="4">
        <v>-0.3338313861484945</v>
      </c>
    </row>
    <row r="7438" spans="1:9" x14ac:dyDescent="0.25">
      <c r="A7438" t="s">
        <v>7637</v>
      </c>
      <c r="B7438" s="3">
        <v>28.400234222412109</v>
      </c>
      <c r="C7438" s="3">
        <v>10.97999954223633</v>
      </c>
      <c r="D7438" s="4">
        <v>1.4186443432476331E-2</v>
      </c>
      <c r="E7438" s="4">
        <v>-1.34771402212267E-2</v>
      </c>
      <c r="F7438" s="2">
        <v>1</v>
      </c>
      <c r="G7438" s="4">
        <v>2.6029202264969301E-2</v>
      </c>
      <c r="H7438" s="4">
        <v>0</v>
      </c>
      <c r="I7438" s="4">
        <v>-0.33663686487796529</v>
      </c>
    </row>
    <row r="7439" spans="1:9" x14ac:dyDescent="0.25">
      <c r="A7439" t="s">
        <v>7638</v>
      </c>
      <c r="B7439" s="3">
        <v>28.002971649169918</v>
      </c>
      <c r="C7439" s="3">
        <v>11.13000011444092</v>
      </c>
      <c r="D7439" s="4">
        <v>5.9740583293603766E-3</v>
      </c>
      <c r="E7439" s="4">
        <v>-5.115084835553374E-2</v>
      </c>
      <c r="F7439" s="2">
        <v>1</v>
      </c>
      <c r="G7439" s="4">
        <v>7.0933934083690087E-3</v>
      </c>
      <c r="H7439" s="4">
        <v>0</v>
      </c>
      <c r="I7439" s="4">
        <v>-0.34591599067632289</v>
      </c>
    </row>
    <row r="7440" spans="1:9" x14ac:dyDescent="0.25">
      <c r="A7440" t="s">
        <v>7639</v>
      </c>
      <c r="B7440" s="3">
        <v>27.836673736572269</v>
      </c>
      <c r="C7440" s="3">
        <v>11.72999954223633</v>
      </c>
      <c r="D7440" s="4">
        <v>-3.313179130656208E-4</v>
      </c>
      <c r="E7440" s="4">
        <v>-1.923081063353238E-2</v>
      </c>
      <c r="F7440" s="2">
        <v>1</v>
      </c>
      <c r="G7440" s="4">
        <v>7.6353344018802449E-3</v>
      </c>
      <c r="H7440" s="4">
        <v>-4.2544104131941873E-3</v>
      </c>
      <c r="I7440" s="4">
        <v>-0.34980032148152368</v>
      </c>
    </row>
    <row r="7441" spans="1:9" x14ac:dyDescent="0.25">
      <c r="A7441" t="s">
        <v>7640</v>
      </c>
      <c r="B7441" s="3">
        <v>27.84589958190918</v>
      </c>
      <c r="C7441" s="3">
        <v>11.960000038146971</v>
      </c>
      <c r="D7441" s="4">
        <v>3.9975539747840738E-3</v>
      </c>
      <c r="E7441" s="4">
        <v>-2.446983565531502E-2</v>
      </c>
      <c r="F7441" s="2">
        <v>1</v>
      </c>
      <c r="G7441" s="4">
        <v>2.7427758047791069E-3</v>
      </c>
      <c r="H7441" s="4">
        <v>-3.9243927217350594E-3</v>
      </c>
      <c r="I7441" s="4">
        <v>-0.34958482728387319</v>
      </c>
    </row>
    <row r="7442" spans="1:9" x14ac:dyDescent="0.25">
      <c r="A7442" t="s">
        <v>7641</v>
      </c>
      <c r="B7442" s="3">
        <v>27.735027313232418</v>
      </c>
      <c r="C7442" s="3">
        <v>12.260000228881839</v>
      </c>
      <c r="D7442" s="4">
        <v>-4.3120720213397634E-3</v>
      </c>
      <c r="E7442" s="4">
        <v>8.9777798122829822E-2</v>
      </c>
      <c r="F7442" s="2">
        <v>1</v>
      </c>
      <c r="G7442" s="4">
        <v>5.921952259539065E-3</v>
      </c>
      <c r="H7442" s="4">
        <v>-7.8904043791307998E-3</v>
      </c>
      <c r="I7442" s="4">
        <v>-0.35217454450843982</v>
      </c>
    </row>
    <row r="7443" spans="1:9" x14ac:dyDescent="0.25">
      <c r="A7443" t="s">
        <v>7642</v>
      </c>
      <c r="B7443" s="3">
        <v>27.85514068603516</v>
      </c>
      <c r="C7443" s="3">
        <v>11.25</v>
      </c>
      <c r="D7443" s="4">
        <v>3.9962224632814616E-3</v>
      </c>
      <c r="E7443" s="4">
        <v>0</v>
      </c>
      <c r="F7443" s="2">
        <v>1</v>
      </c>
      <c r="G7443" s="4">
        <v>1.292228602065304E-2</v>
      </c>
      <c r="H7443" s="4">
        <v>-3.5938292081690859E-3</v>
      </c>
      <c r="I7443" s="4">
        <v>-0.34936897667655109</v>
      </c>
    </row>
    <row r="7444" spans="1:9" x14ac:dyDescent="0.25">
      <c r="A7444" t="s">
        <v>7643</v>
      </c>
      <c r="B7444" s="3">
        <v>27.744268417358398</v>
      </c>
      <c r="C7444" s="3">
        <v>11.25</v>
      </c>
      <c r="D7444" s="4">
        <v>9.994175397605165E-4</v>
      </c>
      <c r="E7444" s="4">
        <v>-1.832461059755186E-2</v>
      </c>
      <c r="F7444" s="2">
        <v>1</v>
      </c>
      <c r="G7444" s="4">
        <v>1.8220535873160859E-2</v>
      </c>
      <c r="H7444" s="4">
        <v>-7.5598408655647154E-3</v>
      </c>
      <c r="I7444" s="4">
        <v>-0.35195869390111773</v>
      </c>
    </row>
    <row r="7445" spans="1:9" x14ac:dyDescent="0.25">
      <c r="A7445" t="s">
        <v>7644</v>
      </c>
      <c r="B7445" s="3">
        <v>27.716567993164059</v>
      </c>
      <c r="C7445" s="3">
        <v>11.460000038146971</v>
      </c>
      <c r="D7445" s="4">
        <v>2.6738956794283291E-3</v>
      </c>
      <c r="E7445" s="4">
        <v>-4.0200968099273537E-2</v>
      </c>
      <c r="F7445" s="2">
        <v>1</v>
      </c>
      <c r="G7445" s="4">
        <v>1.9897293424578241E-2</v>
      </c>
      <c r="H7445" s="4">
        <v>-8.5507126731023675E-3</v>
      </c>
    </row>
    <row r="7446" spans="1:9" x14ac:dyDescent="0.25">
      <c r="A7446" t="s">
        <v>7645</v>
      </c>
      <c r="B7446" s="3">
        <v>27.642654418945309</v>
      </c>
      <c r="C7446" s="3">
        <v>11.939999580383301</v>
      </c>
      <c r="D7446" s="4">
        <v>1.338668477076199E-3</v>
      </c>
      <c r="E7446" s="4">
        <v>-6.6458200469500017E-2</v>
      </c>
      <c r="F7446" s="2">
        <v>1</v>
      </c>
      <c r="G7446" s="4">
        <v>1.7177466990380589E-2</v>
      </c>
      <c r="H7446" s="4">
        <v>-1.119467495952386E-2</v>
      </c>
    </row>
    <row r="7447" spans="1:9" x14ac:dyDescent="0.25">
      <c r="A7447" t="s">
        <v>7646</v>
      </c>
      <c r="B7447" s="3">
        <v>27.60569953918457</v>
      </c>
      <c r="C7447" s="3">
        <v>12.789999961853029</v>
      </c>
      <c r="D7447" s="4">
        <v>3.021399070350483E-3</v>
      </c>
      <c r="E7447" s="4">
        <v>5.267492703017651E-2</v>
      </c>
      <c r="F7447" s="2">
        <v>1</v>
      </c>
      <c r="G7447" s="4">
        <v>1.1798117664494571E-2</v>
      </c>
      <c r="H7447" s="4">
        <v>-1.251658787497123E-2</v>
      </c>
    </row>
    <row r="7448" spans="1:9" x14ac:dyDescent="0.25">
      <c r="A7448" t="s">
        <v>7647</v>
      </c>
      <c r="B7448" s="3">
        <v>27.522542953491211</v>
      </c>
      <c r="C7448" s="3">
        <v>12.14999961853027</v>
      </c>
      <c r="D7448" s="4">
        <v>-3.6789973805190219E-3</v>
      </c>
      <c r="E7448" s="4">
        <v>2.4451936783131071E-2</v>
      </c>
      <c r="F7448" s="2">
        <v>1</v>
      </c>
      <c r="G7448" s="4">
        <v>6.7579588691120129E-3</v>
      </c>
      <c r="H7448" s="4">
        <v>-1.5491181902722251E-2</v>
      </c>
    </row>
    <row r="7449" spans="1:9" x14ac:dyDescent="0.25">
      <c r="A7449" t="s">
        <v>7648</v>
      </c>
      <c r="B7449" s="3">
        <v>27.624172210693359</v>
      </c>
      <c r="C7449" s="3">
        <v>11.85999965667725</v>
      </c>
      <c r="D7449" s="4">
        <v>-5.6538205821313747E-3</v>
      </c>
      <c r="E7449" s="4">
        <v>2.506482018169431E-2</v>
      </c>
      <c r="F7449" s="2">
        <v>1</v>
      </c>
      <c r="G7449" s="4">
        <v>1.314335169668901E-2</v>
      </c>
      <c r="H7449" s="4">
        <v>-1.185580198665603E-2</v>
      </c>
    </row>
    <row r="7450" spans="1:9" x14ac:dyDescent="0.25">
      <c r="A7450" t="s">
        <v>7649</v>
      </c>
      <c r="B7450" s="3">
        <v>27.781242370605469</v>
      </c>
      <c r="C7450" s="3">
        <v>11.569999694824221</v>
      </c>
      <c r="D7450" s="4">
        <v>-9.9602918923824557E-4</v>
      </c>
      <c r="E7450" s="4">
        <v>-1.865990396442985E-2</v>
      </c>
      <c r="F7450" s="2">
        <v>1</v>
      </c>
      <c r="G7450" s="4">
        <v>1.6221026928436851E-2</v>
      </c>
      <c r="H7450" s="4">
        <v>-6.2372456724835157E-3</v>
      </c>
    </row>
    <row r="7451" spans="1:9" x14ac:dyDescent="0.25">
      <c r="A7451" t="s">
        <v>7650</v>
      </c>
      <c r="B7451" s="3">
        <v>27.808940887451168</v>
      </c>
      <c r="C7451" s="3">
        <v>11.789999961853029</v>
      </c>
      <c r="D7451" s="4">
        <v>3.3173107566830668E-4</v>
      </c>
      <c r="E7451" s="4">
        <v>5.8348258392997288E-2</v>
      </c>
      <c r="F7451" s="2">
        <v>1</v>
      </c>
      <c r="G7451" s="4">
        <v>1.857537295988276E-2</v>
      </c>
      <c r="H7451" s="4">
        <v>-5.2464420927093034E-3</v>
      </c>
    </row>
    <row r="7452" spans="1:9" x14ac:dyDescent="0.25">
      <c r="A7452" t="s">
        <v>7651</v>
      </c>
      <c r="B7452" s="3">
        <v>27.79971885681152</v>
      </c>
      <c r="C7452" s="3">
        <v>11.14000034332275</v>
      </c>
      <c r="D7452" s="4">
        <v>6.0186244181508197E-3</v>
      </c>
      <c r="E7452" s="4">
        <v>3.6036000430956778E-3</v>
      </c>
      <c r="F7452" s="2">
        <v>1</v>
      </c>
      <c r="G7452" s="4">
        <v>1.8237591908233149E-2</v>
      </c>
      <c r="H7452" s="4">
        <v>-5.5763233286415534E-3</v>
      </c>
    </row>
    <row r="7453" spans="1:9" x14ac:dyDescent="0.25">
      <c r="A7453" t="s">
        <v>7652</v>
      </c>
      <c r="B7453" s="3">
        <v>27.633403778076168</v>
      </c>
      <c r="C7453" s="3">
        <v>11.10000038146973</v>
      </c>
      <c r="D7453" s="4">
        <v>1.184034895694519E-2</v>
      </c>
      <c r="E7453" s="4">
        <v>-0.13484018336117051</v>
      </c>
      <c r="F7453" s="2">
        <v>1</v>
      </c>
      <c r="G7453" s="4">
        <v>1.6165161797857989E-2</v>
      </c>
      <c r="H7453" s="4">
        <v>-1.1525579611906809E-2</v>
      </c>
    </row>
    <row r="7454" spans="1:9" x14ac:dyDescent="0.25">
      <c r="A7454" t="s">
        <v>7653</v>
      </c>
      <c r="B7454" s="3">
        <v>27.310043334960941</v>
      </c>
      <c r="C7454" s="3">
        <v>12.829999923706049</v>
      </c>
      <c r="D7454" s="4">
        <v>3.385619236464521E-4</v>
      </c>
      <c r="E7454" s="4">
        <v>5.596710506383018E-2</v>
      </c>
      <c r="F7454" s="2">
        <v>1</v>
      </c>
      <c r="G7454" s="4">
        <v>1.6223700145279189E-3</v>
      </c>
      <c r="H7454" s="4">
        <v>-2.3092505248420658E-2</v>
      </c>
    </row>
    <row r="7455" spans="1:9" x14ac:dyDescent="0.25">
      <c r="A7455" t="s">
        <v>7654</v>
      </c>
      <c r="B7455" s="3">
        <v>27.300800323486332</v>
      </c>
      <c r="C7455" s="3">
        <v>12.14999961853027</v>
      </c>
      <c r="D7455" s="4">
        <v>6.770229836858821E-4</v>
      </c>
      <c r="E7455" s="4">
        <v>-2.9552781605847289E-2</v>
      </c>
      <c r="F7455" s="2">
        <v>1</v>
      </c>
      <c r="G7455" s="4">
        <v>-2.010553663640668E-3</v>
      </c>
      <c r="H7455" s="4">
        <v>-2.3423136989750178E-2</v>
      </c>
    </row>
    <row r="7456" spans="1:9" x14ac:dyDescent="0.25">
      <c r="A7456" t="s">
        <v>7655</v>
      </c>
      <c r="B7456" s="3">
        <v>27.282329559326168</v>
      </c>
      <c r="C7456" s="3">
        <v>12.52000045776367</v>
      </c>
      <c r="D7456" s="4">
        <v>1.0169871566532149E-3</v>
      </c>
      <c r="E7456" s="4">
        <v>-6.0765151581275052E-2</v>
      </c>
      <c r="F7456" s="2">
        <v>1</v>
      </c>
      <c r="G7456" s="4">
        <v>-4.6501808133035949E-3</v>
      </c>
      <c r="H7456" s="4">
        <v>-2.408385465030205E-2</v>
      </c>
    </row>
    <row r="7457" spans="1:8" x14ac:dyDescent="0.25">
      <c r="A7457" t="s">
        <v>7656</v>
      </c>
      <c r="B7457" s="3">
        <v>27.254611968994141</v>
      </c>
      <c r="C7457" s="3">
        <v>13.329999923706049</v>
      </c>
      <c r="D7457" s="4">
        <v>1.0178822221300621E-3</v>
      </c>
      <c r="E7457" s="4">
        <v>1.523227780060488E-2</v>
      </c>
      <c r="F7457" s="2">
        <v>2</v>
      </c>
      <c r="G7457" s="4">
        <v>6.2302158921840878E-3</v>
      </c>
      <c r="H7457" s="4">
        <v>-2.5075340507710101E-2</v>
      </c>
    </row>
    <row r="7458" spans="1:8" x14ac:dyDescent="0.25">
      <c r="A7458" t="s">
        <v>7657</v>
      </c>
      <c r="B7458" s="3">
        <v>27.226898193359379</v>
      </c>
      <c r="C7458" s="3">
        <v>13.13000011444092</v>
      </c>
      <c r="D7458" s="4">
        <v>1.0190597553862979E-3</v>
      </c>
      <c r="E7458" s="4">
        <v>-2.7407398930302421E-2</v>
      </c>
      <c r="F7458" s="2">
        <v>1</v>
      </c>
      <c r="G7458" s="4">
        <v>1.1254926461102601E-2</v>
      </c>
      <c r="H7458" s="4">
        <v>-2.6066689909591378E-2</v>
      </c>
    </row>
    <row r="7459" spans="1:8" x14ac:dyDescent="0.25">
      <c r="A7459" t="s">
        <v>7658</v>
      </c>
      <c r="B7459" s="3">
        <v>27.19918060302734</v>
      </c>
      <c r="C7459" s="3">
        <v>13.5</v>
      </c>
      <c r="D7459" s="4">
        <v>0</v>
      </c>
      <c r="E7459" s="4">
        <v>-2.2172752079281381E-3</v>
      </c>
      <c r="F7459" s="2">
        <v>2</v>
      </c>
      <c r="G7459" s="4">
        <v>1.0225446364845009E-2</v>
      </c>
      <c r="H7459" s="4">
        <v>-2.705817576699943E-2</v>
      </c>
    </row>
    <row r="7460" spans="1:8" x14ac:dyDescent="0.25">
      <c r="A7460" t="s">
        <v>7659</v>
      </c>
      <c r="B7460" s="3">
        <v>27.19918060302734</v>
      </c>
      <c r="C7460" s="3">
        <v>13.52999973297119</v>
      </c>
      <c r="D7460" s="4">
        <v>4.7779821204219086E-3</v>
      </c>
      <c r="E7460" s="4">
        <v>-5.0526334528337442E-2</v>
      </c>
      <c r="F7460" s="2">
        <v>2</v>
      </c>
      <c r="G7460" s="4">
        <v>1.2255642428152139E-2</v>
      </c>
      <c r="H7460" s="4">
        <v>-2.705817576699943E-2</v>
      </c>
    </row>
    <row r="7461" spans="1:8" x14ac:dyDescent="0.25">
      <c r="A7461" t="s">
        <v>7660</v>
      </c>
      <c r="B7461" s="3">
        <v>27.069841384887699</v>
      </c>
      <c r="C7461" s="3">
        <v>14.25</v>
      </c>
      <c r="D7461" s="4">
        <v>4.8010631112571636E-3</v>
      </c>
      <c r="E7461" s="4">
        <v>7.9545470144466446E-2</v>
      </c>
      <c r="F7461" s="2">
        <v>2</v>
      </c>
      <c r="G7461" s="4">
        <v>1.150678265222682E-2</v>
      </c>
      <c r="H7461" s="4">
        <v>-3.1684768629420268E-2</v>
      </c>
    </row>
    <row r="7462" spans="1:8" x14ac:dyDescent="0.25">
      <c r="A7462" t="s">
        <v>7661</v>
      </c>
      <c r="B7462" s="3">
        <v>26.940498352050781</v>
      </c>
      <c r="C7462" s="3">
        <v>13.19999980926514</v>
      </c>
      <c r="D7462" s="4">
        <v>-1.186012980171558E-2</v>
      </c>
      <c r="E7462" s="4">
        <v>2.6438581777982639E-2</v>
      </c>
      <c r="F7462" s="2">
        <v>1</v>
      </c>
      <c r="G7462" s="4">
        <v>3.9733649496611623E-3</v>
      </c>
      <c r="H7462" s="4">
        <v>-3.6311497947367773E-2</v>
      </c>
    </row>
    <row r="7463" spans="1:8" x14ac:dyDescent="0.25">
      <c r="A7463" t="s">
        <v>7662</v>
      </c>
      <c r="B7463" s="3">
        <v>27.263851165771481</v>
      </c>
      <c r="C7463" s="3">
        <v>12.85999965667725</v>
      </c>
      <c r="D7463" s="4">
        <v>6.7801119051003056E-4</v>
      </c>
      <c r="E7463" s="4">
        <v>3.90314093854216E-3</v>
      </c>
      <c r="F7463" s="2">
        <v>1</v>
      </c>
      <c r="G7463" s="4">
        <v>1.060126282472407E-2</v>
      </c>
      <c r="H7463" s="4">
        <v>-2.4744845221907341E-2</v>
      </c>
    </row>
    <row r="7464" spans="1:8" x14ac:dyDescent="0.25">
      <c r="A7464" t="s">
        <v>7663</v>
      </c>
      <c r="B7464" s="3">
        <v>27.245378494262699</v>
      </c>
      <c r="C7464" s="3">
        <v>12.810000419616699</v>
      </c>
      <c r="D7464" s="4">
        <v>-5.060915917123876E-3</v>
      </c>
      <c r="E7464" s="4">
        <v>6.1309092253730713E-2</v>
      </c>
      <c r="F7464" s="2">
        <v>1</v>
      </c>
      <c r="G7464" s="4">
        <v>5.8893194126075077E-3</v>
      </c>
      <c r="H7464" s="4">
        <v>-2.5405631110222648E-2</v>
      </c>
    </row>
    <row r="7465" spans="1:8" x14ac:dyDescent="0.25">
      <c r="A7465" t="s">
        <v>7664</v>
      </c>
      <c r="B7465" s="3">
        <v>27.383966445922852</v>
      </c>
      <c r="C7465" s="3">
        <v>12.069999694824221</v>
      </c>
      <c r="D7465" s="4">
        <v>5.4274694155984626E-3</v>
      </c>
      <c r="E7465" s="4">
        <v>2.1150592762660739E-2</v>
      </c>
      <c r="F7465" s="2">
        <v>1</v>
      </c>
      <c r="G7465" s="4">
        <v>9.6648624502395641E-3</v>
      </c>
      <c r="H7465" s="4">
        <v>-2.0448201823182299E-2</v>
      </c>
    </row>
    <row r="7466" spans="1:8" x14ac:dyDescent="0.25">
      <c r="A7466" t="s">
        <v>7665</v>
      </c>
      <c r="B7466" s="3">
        <v>27.236143112182621</v>
      </c>
      <c r="C7466" s="3">
        <v>11.819999694824221</v>
      </c>
      <c r="D7466" s="4">
        <v>1.0187836705795039E-3</v>
      </c>
      <c r="E7466" s="4">
        <v>-4.8309209161354838E-2</v>
      </c>
      <c r="F7466" s="2">
        <v>1</v>
      </c>
      <c r="G7466" s="4">
        <v>6.2176625106595829E-3</v>
      </c>
      <c r="H7466" s="4">
        <v>-2.5735989940498531E-2</v>
      </c>
    </row>
    <row r="7467" spans="1:8" x14ac:dyDescent="0.25">
      <c r="A7467" t="s">
        <v>7666</v>
      </c>
      <c r="B7467" s="3">
        <v>27.20842361450195</v>
      </c>
      <c r="C7467" s="3">
        <v>12.420000076293951</v>
      </c>
      <c r="D7467" s="4">
        <v>-3.046271769542308E-3</v>
      </c>
      <c r="E7467" s="4">
        <v>3.0705384207675879E-2</v>
      </c>
      <c r="F7467" s="2">
        <v>1</v>
      </c>
      <c r="G7467" s="4">
        <v>1.0568748081502429E-2</v>
      </c>
      <c r="H7467" s="4">
        <v>-2.672754402567001E-2</v>
      </c>
    </row>
    <row r="7468" spans="1:8" x14ac:dyDescent="0.25">
      <c r="A7468" t="s">
        <v>7667</v>
      </c>
      <c r="B7468" s="3">
        <v>27.291561126708981</v>
      </c>
      <c r="C7468" s="3">
        <v>12.05000019073486</v>
      </c>
      <c r="D7468" s="4">
        <v>1.060501732988839E-2</v>
      </c>
      <c r="E7468" s="4">
        <v>-7.1648642858213485E-2</v>
      </c>
      <c r="F7468" s="2">
        <v>1</v>
      </c>
      <c r="G7468" s="4">
        <v>1.2980051172043041E-2</v>
      </c>
      <c r="H7468" s="4">
        <v>-2.3753632275552831E-2</v>
      </c>
    </row>
    <row r="7469" spans="1:8" x14ac:dyDescent="0.25">
      <c r="A7469" t="s">
        <v>7668</v>
      </c>
      <c r="B7469" s="3">
        <v>27.005170822143551</v>
      </c>
      <c r="C7469" s="3">
        <v>12.97999954223633</v>
      </c>
      <c r="D7469" s="4">
        <v>-3.0702521199167392E-3</v>
      </c>
      <c r="E7469" s="4">
        <v>-3.072266829567738E-3</v>
      </c>
      <c r="F7469" s="2">
        <v>1</v>
      </c>
      <c r="G7469" s="4">
        <v>9.0902663556018393E-3</v>
      </c>
      <c r="H7469" s="4">
        <v>-3.3998099174512242E-2</v>
      </c>
    </row>
    <row r="7470" spans="1:8" x14ac:dyDescent="0.25">
      <c r="A7470" t="s">
        <v>7669</v>
      </c>
      <c r="B7470" s="3">
        <v>27.088338851928711</v>
      </c>
      <c r="C7470" s="3">
        <v>13.02000045776367</v>
      </c>
      <c r="D7470" s="4">
        <v>1.366734855341889E-3</v>
      </c>
      <c r="E7470" s="4">
        <v>1.7982837888712799E-2</v>
      </c>
      <c r="F7470" s="2">
        <v>1</v>
      </c>
      <c r="G7470" s="4">
        <v>8.8065792349556471E-3</v>
      </c>
      <c r="H7470" s="4">
        <v>-3.1023095780181031E-2</v>
      </c>
    </row>
    <row r="7471" spans="1:8" x14ac:dyDescent="0.25">
      <c r="A7471" t="s">
        <v>7670</v>
      </c>
      <c r="B7471" s="3">
        <v>27.05136680603027</v>
      </c>
      <c r="C7471" s="3">
        <v>12.789999961853029</v>
      </c>
      <c r="D7471" s="4">
        <v>4.8846636680812683E-3</v>
      </c>
      <c r="E7471" s="4">
        <v>-6.2160003432338851E-3</v>
      </c>
      <c r="F7471" s="2">
        <v>1</v>
      </c>
      <c r="G7471" s="4">
        <v>8.7817678933188592E-3</v>
      </c>
      <c r="H7471" s="4">
        <v>-3.2345622745498792E-2</v>
      </c>
    </row>
    <row r="7472" spans="1:8" x14ac:dyDescent="0.25">
      <c r="A7472" t="s">
        <v>7671</v>
      </c>
      <c r="B7472" s="3">
        <v>26.91987228393555</v>
      </c>
      <c r="C7472" s="3">
        <v>12.86999988555908</v>
      </c>
      <c r="D7472" s="4">
        <v>3.0736608275545581E-3</v>
      </c>
      <c r="E7472" s="4">
        <v>-1.2279343874984531E-2</v>
      </c>
      <c r="F7472" s="2">
        <v>1</v>
      </c>
      <c r="G7472" s="4">
        <v>9.3953854546817706E-3</v>
      </c>
      <c r="H7472" s="4">
        <v>-3.7049312980536708E-2</v>
      </c>
    </row>
    <row r="7473" spans="1:8" x14ac:dyDescent="0.25">
      <c r="A7473" t="s">
        <v>7672</v>
      </c>
      <c r="B7473" s="3">
        <v>26.837383270263668</v>
      </c>
      <c r="C7473" s="3">
        <v>13.02999973297119</v>
      </c>
      <c r="D7473" s="4">
        <v>5.1495049481609101E-3</v>
      </c>
      <c r="E7473" s="4">
        <v>-0.1001381115403817</v>
      </c>
      <c r="F7473" s="2">
        <v>1</v>
      </c>
      <c r="G7473" s="4">
        <v>9.6855924677214933E-3</v>
      </c>
      <c r="H7473" s="4">
        <v>-4.00000272911053E-2</v>
      </c>
    </row>
    <row r="7474" spans="1:8" x14ac:dyDescent="0.25">
      <c r="A7474" t="s">
        <v>7673</v>
      </c>
      <c r="B7474" s="3">
        <v>26.699892044067379</v>
      </c>
      <c r="C7474" s="3">
        <v>14.47999954223633</v>
      </c>
      <c r="D7474" s="4">
        <v>3.789874369522606E-3</v>
      </c>
      <c r="E7474" s="4">
        <v>-6.3389423899904873E-2</v>
      </c>
      <c r="F7474" s="2">
        <v>2</v>
      </c>
      <c r="G7474" s="4">
        <v>3.1636874864109381E-3</v>
      </c>
      <c r="H7474" s="4">
        <v>-4.4918225614203333E-2</v>
      </c>
    </row>
    <row r="7475" spans="1:8" x14ac:dyDescent="0.25">
      <c r="A7475" t="s">
        <v>7674</v>
      </c>
      <c r="B7475" s="3">
        <v>26.59908485412598</v>
      </c>
      <c r="C7475" s="3">
        <v>15.460000038146971</v>
      </c>
      <c r="D7475" s="4">
        <v>6.5908926699778103E-3</v>
      </c>
      <c r="E7475" s="4">
        <v>-3.615965363311846E-2</v>
      </c>
      <c r="F7475" s="2">
        <v>2</v>
      </c>
      <c r="G7475" s="4">
        <v>-7.9529055845265484E-3</v>
      </c>
      <c r="H7475" s="4">
        <v>-4.8524199364253673E-2</v>
      </c>
    </row>
    <row r="7476" spans="1:8" x14ac:dyDescent="0.25">
      <c r="A7476" t="s">
        <v>7675</v>
      </c>
      <c r="B7476" s="3">
        <v>26.424921035766602</v>
      </c>
      <c r="C7476" s="3">
        <v>16.04000091552734</v>
      </c>
      <c r="D7476" s="4">
        <v>3.8299709957170251E-3</v>
      </c>
      <c r="E7476" s="4">
        <v>-0.1162533745096459</v>
      </c>
      <c r="F7476" s="2">
        <v>2</v>
      </c>
      <c r="G7476" s="4">
        <v>-8.4992309112076336E-3</v>
      </c>
      <c r="H7476" s="4">
        <v>-5.475421289381921E-2</v>
      </c>
    </row>
    <row r="7477" spans="1:8" x14ac:dyDescent="0.25">
      <c r="A7477" t="s">
        <v>7676</v>
      </c>
      <c r="B7477" s="3">
        <v>26.324100494384769</v>
      </c>
      <c r="C7477" s="3">
        <v>18.14999961853027</v>
      </c>
      <c r="D7477" s="4">
        <v>-9.654949522318601E-3</v>
      </c>
      <c r="E7477" s="4">
        <v>0.1148647944111407</v>
      </c>
      <c r="F7477" s="2">
        <v>3</v>
      </c>
      <c r="G7477" s="4">
        <v>-1.42658302019234E-2</v>
      </c>
      <c r="H7477" s="4">
        <v>-5.8360664238213178E-2</v>
      </c>
    </row>
    <row r="7478" spans="1:8" x14ac:dyDescent="0.25">
      <c r="A7478" t="s">
        <v>7677</v>
      </c>
      <c r="B7478" s="3">
        <v>26.58073616027832</v>
      </c>
      <c r="C7478" s="3">
        <v>16.280000686645511</v>
      </c>
      <c r="D7478" s="4">
        <v>-7.1897021005091766E-3</v>
      </c>
      <c r="E7478" s="4">
        <v>1.433030906654942E-2</v>
      </c>
      <c r="F7478" s="2">
        <v>3</v>
      </c>
      <c r="G7478" s="4">
        <v>-7.9754413439635519E-3</v>
      </c>
      <c r="H7478" s="4">
        <v>-4.9180550447949327E-2</v>
      </c>
    </row>
    <row r="7479" spans="1:8" x14ac:dyDescent="0.25">
      <c r="A7479" t="s">
        <v>7678</v>
      </c>
      <c r="B7479" s="3">
        <v>26.773227691650391</v>
      </c>
      <c r="C7479" s="3">
        <v>16.04999923706055</v>
      </c>
      <c r="D7479" s="4">
        <v>6.8509400830030209E-4</v>
      </c>
      <c r="E7479" s="4">
        <v>-3.1056610698424469E-3</v>
      </c>
      <c r="F7479" s="2">
        <v>2</v>
      </c>
      <c r="G7479" s="4">
        <v>-7.9142938496579163E-4</v>
      </c>
      <c r="H7479" s="4">
        <v>-4.2294936340085409E-2</v>
      </c>
    </row>
    <row r="7480" spans="1:8" x14ac:dyDescent="0.25">
      <c r="A7480" t="s">
        <v>7679</v>
      </c>
      <c r="B7480" s="3">
        <v>26.754898071289059</v>
      </c>
      <c r="C7480" s="3">
        <v>16.10000038146973</v>
      </c>
      <c r="D7480" s="4">
        <v>1.028983890718038E-3</v>
      </c>
      <c r="E7480" s="4">
        <v>-2.71902644311387E-2</v>
      </c>
      <c r="F7480" s="2">
        <v>3</v>
      </c>
      <c r="G7480" s="4">
        <v>-2.1416511670953038E-3</v>
      </c>
      <c r="H7480" s="4">
        <v>-4.2950605146147243E-2</v>
      </c>
    </row>
    <row r="7481" spans="1:8" x14ac:dyDescent="0.25">
      <c r="A7481" t="s">
        <v>7680</v>
      </c>
      <c r="B7481" s="3">
        <v>26.727396011352539</v>
      </c>
      <c r="C7481" s="3">
        <v>16.54999923706055</v>
      </c>
      <c r="D7481" s="4">
        <v>9.3456025369538231E-3</v>
      </c>
      <c r="E7481" s="4">
        <v>-8.3883338835959442E-3</v>
      </c>
      <c r="F7481" s="2">
        <v>3</v>
      </c>
      <c r="G7481" s="4">
        <v>1.6666050462954549E-4</v>
      </c>
      <c r="H7481" s="4">
        <v>-4.3934381266293683E-2</v>
      </c>
    </row>
    <row r="7482" spans="1:8" x14ac:dyDescent="0.25">
      <c r="A7482" t="s">
        <v>7681</v>
      </c>
      <c r="B7482" s="3">
        <v>26.479925155639648</v>
      </c>
      <c r="C7482" s="3">
        <v>16.690000534057621</v>
      </c>
      <c r="D7482" s="4">
        <v>-9.9379131808603471E-3</v>
      </c>
      <c r="E7482" s="4">
        <v>4.6395030322359247E-2</v>
      </c>
      <c r="F7482" s="2">
        <v>3</v>
      </c>
      <c r="G7482" s="4">
        <v>-5.1008700839297871E-3</v>
      </c>
      <c r="H7482" s="4">
        <v>-5.278666065352644E-2</v>
      </c>
    </row>
    <row r="7483" spans="1:8" x14ac:dyDescent="0.25">
      <c r="A7483" t="s">
        <v>7682</v>
      </c>
      <c r="B7483" s="3">
        <v>26.745721817016602</v>
      </c>
      <c r="C7483" s="3">
        <v>15.94999980926514</v>
      </c>
      <c r="D7483" s="4">
        <v>-1.3686397474261809E-3</v>
      </c>
      <c r="E7483" s="4">
        <v>-1.2383889411096921E-2</v>
      </c>
      <c r="F7483" s="2">
        <v>2</v>
      </c>
      <c r="G7483" s="4">
        <v>7.5925516481989419E-3</v>
      </c>
      <c r="H7483" s="4">
        <v>-4.3278848915758512E-2</v>
      </c>
    </row>
    <row r="7484" spans="1:8" x14ac:dyDescent="0.25">
      <c r="A7484" t="s">
        <v>7683</v>
      </c>
      <c r="B7484" s="3">
        <v>26.782377243041989</v>
      </c>
      <c r="C7484" s="3">
        <v>16.14999961853027</v>
      </c>
      <c r="D7484" s="4">
        <v>-3.4243432647118599E-4</v>
      </c>
      <c r="E7484" s="4">
        <v>-4.0404058720045488E-2</v>
      </c>
      <c r="F7484" s="2">
        <v>3</v>
      </c>
      <c r="G7484" s="4">
        <v>1.033454407881274E-2</v>
      </c>
      <c r="H7484" s="4">
        <v>-4.1967647759161508E-2</v>
      </c>
    </row>
    <row r="7485" spans="1:8" x14ac:dyDescent="0.25">
      <c r="A7485" t="s">
        <v>7684</v>
      </c>
      <c r="B7485" s="3">
        <v>26.79155158996582</v>
      </c>
      <c r="C7485" s="3">
        <v>16.829999923706051</v>
      </c>
      <c r="D7485" s="4">
        <v>4.4670985548433961E-3</v>
      </c>
      <c r="E7485" s="4">
        <v>-3.4977098146317442E-2</v>
      </c>
      <c r="F7485" s="2">
        <v>3</v>
      </c>
      <c r="G7485" s="4">
        <v>1.1361981975832601E-2</v>
      </c>
      <c r="H7485" s="4">
        <v>-4.1639472217313567E-2</v>
      </c>
    </row>
    <row r="7486" spans="1:8" x14ac:dyDescent="0.25">
      <c r="A7486" t="s">
        <v>7685</v>
      </c>
      <c r="B7486" s="3">
        <v>26.672403335571289</v>
      </c>
      <c r="C7486" s="3">
        <v>17.440000534057621</v>
      </c>
      <c r="D7486" s="4">
        <v>4.8344651955511964E-3</v>
      </c>
      <c r="E7486" s="4">
        <v>-5.2688719250089777E-2</v>
      </c>
      <c r="F7486" s="2">
        <v>3</v>
      </c>
      <c r="G7486" s="4">
        <v>2.804032063578044E-3</v>
      </c>
      <c r="H7486" s="4">
        <v>-4.5901524140006138E-2</v>
      </c>
    </row>
    <row r="7487" spans="1:8" x14ac:dyDescent="0.25">
      <c r="A7487" t="s">
        <v>7686</v>
      </c>
      <c r="B7487" s="3">
        <v>26.544076919555661</v>
      </c>
      <c r="C7487" s="3">
        <v>18.409999847412109</v>
      </c>
      <c r="D7487" s="4">
        <v>5.5558409632936456E-3</v>
      </c>
      <c r="E7487" s="4">
        <v>6.7865434560737237E-2</v>
      </c>
      <c r="F7487" s="2">
        <v>3</v>
      </c>
      <c r="G7487" s="4">
        <v>-1.3492835299432351E-3</v>
      </c>
      <c r="H7487" s="4">
        <v>-5.0491888060073209E-2</v>
      </c>
    </row>
    <row r="7488" spans="1:8" x14ac:dyDescent="0.25">
      <c r="A7488" t="s">
        <v>7687</v>
      </c>
      <c r="B7488" s="3">
        <v>26.397417068481449</v>
      </c>
      <c r="C7488" s="3">
        <v>17.239999771118161</v>
      </c>
      <c r="D7488" s="4">
        <v>-2.173939319613738E-2</v>
      </c>
      <c r="E7488" s="4">
        <v>6.8815912467710794E-2</v>
      </c>
      <c r="F7488" s="2">
        <v>3</v>
      </c>
      <c r="G7488" s="4">
        <v>-2.843224710506131E-3</v>
      </c>
      <c r="H7488" s="4">
        <v>-5.5738057241728867E-2</v>
      </c>
    </row>
    <row r="7489" spans="1:8" x14ac:dyDescent="0.25">
      <c r="A7489" t="s">
        <v>7688</v>
      </c>
      <c r="B7489" s="3">
        <v>26.98403358459473</v>
      </c>
      <c r="C7489" s="3">
        <v>16.129999160766602</v>
      </c>
      <c r="D7489" s="4">
        <v>-1.008741516852241E-2</v>
      </c>
      <c r="E7489" s="4">
        <v>8.1249475479125977E-3</v>
      </c>
      <c r="F7489" s="2">
        <v>3</v>
      </c>
      <c r="G7489" s="4">
        <v>2.4852189569118721E-2</v>
      </c>
      <c r="H7489" s="4">
        <v>-3.4754199248266497E-2</v>
      </c>
    </row>
    <row r="7490" spans="1:8" x14ac:dyDescent="0.25">
      <c r="A7490" t="s">
        <v>7689</v>
      </c>
      <c r="B7490" s="3">
        <v>27.259006500244141</v>
      </c>
      <c r="C7490" s="3">
        <v>16</v>
      </c>
      <c r="D7490" s="4">
        <v>-1.3431123408901291E-3</v>
      </c>
      <c r="E7490" s="4">
        <v>5.656829255251683E-3</v>
      </c>
      <c r="F7490" s="2">
        <v>2</v>
      </c>
      <c r="G7490" s="4">
        <v>2.900807174991216E-2</v>
      </c>
      <c r="H7490" s="4">
        <v>-2.49181437408873E-2</v>
      </c>
    </row>
    <row r="7491" spans="1:8" x14ac:dyDescent="0.25">
      <c r="A7491" t="s">
        <v>7690</v>
      </c>
      <c r="B7491" s="3">
        <v>27.29566764831543</v>
      </c>
      <c r="C7491" s="3">
        <v>15.909999847412109</v>
      </c>
      <c r="D7491" s="4">
        <v>-6.6706948304960934E-3</v>
      </c>
      <c r="E7491" s="4">
        <v>2.2493535884109631E-2</v>
      </c>
      <c r="F7491" s="2">
        <v>2</v>
      </c>
      <c r="G7491" s="4">
        <v>2.831068097062861E-2</v>
      </c>
      <c r="H7491" s="4">
        <v>-2.36067379010001E-2</v>
      </c>
    </row>
    <row r="7492" spans="1:8" x14ac:dyDescent="0.25">
      <c r="A7492" t="s">
        <v>7691</v>
      </c>
      <c r="B7492" s="3">
        <v>27.478971481323239</v>
      </c>
      <c r="C7492" s="3">
        <v>15.560000419616699</v>
      </c>
      <c r="D7492" s="4">
        <v>3.3458802973942441E-3</v>
      </c>
      <c r="E7492" s="4">
        <v>-6.6026376822943322E-2</v>
      </c>
      <c r="F7492" s="2">
        <v>2</v>
      </c>
      <c r="G7492" s="4">
        <v>3.2435124233515022E-2</v>
      </c>
      <c r="H7492" s="4">
        <v>-1.7049776929327631E-2</v>
      </c>
    </row>
    <row r="7493" spans="1:8" x14ac:dyDescent="0.25">
      <c r="A7493" t="s">
        <v>7692</v>
      </c>
      <c r="B7493" s="3">
        <v>27.387336730957031</v>
      </c>
      <c r="C7493" s="3">
        <v>16.659999847412109</v>
      </c>
      <c r="D7493" s="4">
        <v>-3.3347227143669671E-3</v>
      </c>
      <c r="E7493" s="4">
        <v>-1.1990681893132571E-3</v>
      </c>
      <c r="F7493" s="2">
        <v>3</v>
      </c>
      <c r="G7493" s="4">
        <v>2.349340382031628E-2</v>
      </c>
      <c r="H7493" s="4">
        <v>-2.0327643365293468E-2</v>
      </c>
    </row>
    <row r="7494" spans="1:8" x14ac:dyDescent="0.25">
      <c r="A7494" t="s">
        <v>7693</v>
      </c>
      <c r="B7494" s="3">
        <v>27.478971481323239</v>
      </c>
      <c r="C7494" s="3">
        <v>16.680000305175781</v>
      </c>
      <c r="D7494" s="4">
        <v>9.4268982033864912E-3</v>
      </c>
      <c r="E7494" s="4">
        <v>1.090910940459278E-2</v>
      </c>
      <c r="F7494" s="2">
        <v>3</v>
      </c>
      <c r="G7494" s="4">
        <v>3.1742405552128039E-2</v>
      </c>
      <c r="H7494" s="4">
        <v>-1.7049776929327631E-2</v>
      </c>
    </row>
    <row r="7495" spans="1:8" x14ac:dyDescent="0.25">
      <c r="A7495" t="s">
        <v>7694</v>
      </c>
      <c r="B7495" s="3">
        <v>27.222349166870121</v>
      </c>
      <c r="C7495" s="3">
        <v>16.5</v>
      </c>
      <c r="D7495" s="4">
        <v>-3.689858905374432E-3</v>
      </c>
      <c r="E7495" s="4">
        <v>3.125E-2</v>
      </c>
      <c r="F7495" s="2">
        <v>3</v>
      </c>
      <c r="G7495" s="4">
        <v>2.142141120583085E-2</v>
      </c>
      <c r="H7495" s="4">
        <v>-2.6229413125247739E-2</v>
      </c>
    </row>
    <row r="7496" spans="1:8" x14ac:dyDescent="0.25">
      <c r="A7496" t="s">
        <v>7695</v>
      </c>
      <c r="B7496" s="3">
        <v>27.32316780090332</v>
      </c>
      <c r="C7496" s="3">
        <v>16</v>
      </c>
      <c r="D7496" s="4">
        <v>-6.9951578116419499E-3</v>
      </c>
      <c r="E7496" s="4">
        <v>-2.557856725593521E-2</v>
      </c>
      <c r="F7496" s="2">
        <v>2</v>
      </c>
      <c r="G7496" s="4">
        <v>3.0040282076640109E-2</v>
      </c>
      <c r="H7496" s="4">
        <v>-2.262303000861721E-2</v>
      </c>
    </row>
    <row r="7497" spans="1:8" x14ac:dyDescent="0.25">
      <c r="A7497" t="s">
        <v>7696</v>
      </c>
      <c r="B7497" s="3">
        <v>27.515644073486332</v>
      </c>
      <c r="C7497" s="3">
        <v>16.420000076293949</v>
      </c>
      <c r="D7497" s="4">
        <v>1.667673001111591E-3</v>
      </c>
      <c r="E7497" s="4">
        <v>7.3620150214828151E-3</v>
      </c>
      <c r="F7497" s="2">
        <v>3</v>
      </c>
      <c r="G7497" s="4">
        <v>3.4507407321620047E-2</v>
      </c>
      <c r="H7497" s="4">
        <v>-1.5737961722860239E-2</v>
      </c>
    </row>
    <row r="7498" spans="1:8" x14ac:dyDescent="0.25">
      <c r="A7498" t="s">
        <v>7697</v>
      </c>
      <c r="B7498" s="3">
        <v>27.469833374023441</v>
      </c>
      <c r="C7498" s="3">
        <v>16.29999923706055</v>
      </c>
      <c r="D7498" s="4">
        <v>7.7342097474244484E-3</v>
      </c>
      <c r="E7498" s="4">
        <v>-6.1600549825884483E-2</v>
      </c>
      <c r="F7498" s="2">
        <v>3</v>
      </c>
      <c r="G7498" s="4">
        <v>4.0476798192377927E-2</v>
      </c>
      <c r="H7498" s="4">
        <v>-1.7376656143671339E-2</v>
      </c>
    </row>
    <row r="7499" spans="1:8" x14ac:dyDescent="0.25">
      <c r="A7499" t="s">
        <v>7698</v>
      </c>
      <c r="B7499" s="3">
        <v>27.259006500244141</v>
      </c>
      <c r="C7499" s="3">
        <v>17.370000839233398</v>
      </c>
      <c r="D7499" s="4">
        <v>3.035234392145592E-3</v>
      </c>
      <c r="E7499" s="4">
        <v>3.7014975476620693E-2</v>
      </c>
      <c r="F7499" s="2">
        <v>3</v>
      </c>
      <c r="G7499" s="4">
        <v>3.3191367662074762E-2</v>
      </c>
      <c r="H7499" s="4">
        <v>-2.49181437408873E-2</v>
      </c>
    </row>
    <row r="7500" spans="1:8" x14ac:dyDescent="0.25">
      <c r="A7500" t="s">
        <v>7699</v>
      </c>
      <c r="B7500" s="3">
        <v>27.176519393920898</v>
      </c>
      <c r="C7500" s="3">
        <v>16.75</v>
      </c>
      <c r="D7500" s="4">
        <v>-1.298270999376683E-2</v>
      </c>
      <c r="E7500" s="4">
        <v>7.5096282543217985E-2</v>
      </c>
      <c r="F7500" s="2">
        <v>3</v>
      </c>
      <c r="G7500" s="4">
        <v>3.1462289064662752E-2</v>
      </c>
      <c r="H7500" s="4">
        <v>-2.7868789823692671E-2</v>
      </c>
    </row>
    <row r="7501" spans="1:8" x14ac:dyDescent="0.25">
      <c r="A7501" t="s">
        <v>7700</v>
      </c>
      <c r="B7501" s="3">
        <v>27.53398513793945</v>
      </c>
      <c r="C7501" s="3">
        <v>15.579999923706049</v>
      </c>
      <c r="D7501" s="4">
        <v>5.3546063431813007E-3</v>
      </c>
      <c r="E7501" s="4">
        <v>1.564535650136056E-2</v>
      </c>
      <c r="F7501" s="2">
        <v>2</v>
      </c>
      <c r="G7501" s="4">
        <v>5.001710054729025E-2</v>
      </c>
      <c r="H7501" s="4">
        <v>-1.5081883550218E-2</v>
      </c>
    </row>
    <row r="7502" spans="1:8" x14ac:dyDescent="0.25">
      <c r="A7502" t="s">
        <v>7701</v>
      </c>
      <c r="B7502" s="3">
        <v>27.387336730957031</v>
      </c>
      <c r="C7502" s="3">
        <v>15.340000152587891</v>
      </c>
      <c r="D7502" s="4">
        <v>-5.6570587407966944E-3</v>
      </c>
      <c r="E7502" s="4">
        <v>3.3692722025532307E-2</v>
      </c>
      <c r="F7502" s="2">
        <v>2</v>
      </c>
      <c r="G7502" s="4">
        <v>3.315594872345029E-2</v>
      </c>
      <c r="H7502" s="4">
        <v>-2.0327643365293468E-2</v>
      </c>
    </row>
    <row r="7503" spans="1:8" x14ac:dyDescent="0.25">
      <c r="A7503" t="s">
        <v>7702</v>
      </c>
      <c r="B7503" s="3">
        <v>27.543149948120121</v>
      </c>
      <c r="C7503" s="3">
        <v>14.840000152587891</v>
      </c>
      <c r="D7503" s="4">
        <v>-1.118774346189599E-2</v>
      </c>
      <c r="E7503" s="4">
        <v>1.9230750336651559E-2</v>
      </c>
      <c r="F7503" s="2">
        <v>2</v>
      </c>
      <c r="G7503" s="4">
        <v>2.588981405735891E-2</v>
      </c>
      <c r="H7503" s="4">
        <v>-1.475404914718703E-2</v>
      </c>
    </row>
    <row r="7504" spans="1:8" x14ac:dyDescent="0.25">
      <c r="A7504" t="s">
        <v>7703</v>
      </c>
      <c r="B7504" s="3">
        <v>27.854782104492191</v>
      </c>
      <c r="C7504" s="3">
        <v>14.560000419616699</v>
      </c>
      <c r="D7504" s="4">
        <v>-3.6066560276840631E-3</v>
      </c>
      <c r="E7504" s="4">
        <v>0</v>
      </c>
      <c r="F7504" s="2">
        <v>2</v>
      </c>
      <c r="G7504" s="4">
        <v>3.6806308447989711E-2</v>
      </c>
      <c r="H7504" s="4">
        <v>-3.6066560276840631E-3</v>
      </c>
    </row>
    <row r="7505" spans="1:8" x14ac:dyDescent="0.25">
      <c r="A7505" t="s">
        <v>7704</v>
      </c>
      <c r="B7505" s="3">
        <v>27.955608367919918</v>
      </c>
      <c r="C7505" s="3">
        <v>14.560000419616699</v>
      </c>
      <c r="D7505" s="4">
        <v>2.1091338440929919E-2</v>
      </c>
      <c r="E7505" s="4">
        <v>-7.0835970087612665E-2</v>
      </c>
      <c r="F7505" s="2">
        <v>2</v>
      </c>
      <c r="G7505" s="4">
        <v>4.3336417995444299E-2</v>
      </c>
      <c r="H7505" s="4">
        <v>0</v>
      </c>
    </row>
    <row r="7506" spans="1:8" x14ac:dyDescent="0.25">
      <c r="A7506" t="s">
        <v>7705</v>
      </c>
      <c r="B7506" s="3">
        <v>27.378166198730469</v>
      </c>
      <c r="C7506" s="3">
        <v>15.670000076293951</v>
      </c>
      <c r="D7506" s="4">
        <v>6.0625702555996419E-3</v>
      </c>
      <c r="E7506" s="4">
        <v>-1.910811040487292E-3</v>
      </c>
      <c r="F7506" s="2">
        <v>2</v>
      </c>
      <c r="G7506" s="4">
        <v>2.178559225512533E-2</v>
      </c>
      <c r="H7506" s="4">
        <v>-1.7276949457354251E-2</v>
      </c>
    </row>
    <row r="7507" spans="1:8" x14ac:dyDescent="0.25">
      <c r="A7507" t="s">
        <v>7706</v>
      </c>
      <c r="B7507" s="3">
        <v>27.21318435668945</v>
      </c>
      <c r="C7507" s="3">
        <v>15.69999980926514</v>
      </c>
      <c r="D7507" s="4">
        <v>3.7191129170688342E-3</v>
      </c>
      <c r="E7507" s="4">
        <v>-2.6658361678490561E-2</v>
      </c>
      <c r="F7507" s="2">
        <v>2</v>
      </c>
      <c r="G7507" s="4">
        <v>2.3135810254616859E-2</v>
      </c>
      <c r="H7507" s="4">
        <v>-2.319887490399752E-2</v>
      </c>
    </row>
    <row r="7508" spans="1:8" x14ac:dyDescent="0.25">
      <c r="A7508" t="s">
        <v>7707</v>
      </c>
      <c r="B7508" s="3">
        <v>27.112350463867191</v>
      </c>
      <c r="C7508" s="3">
        <v>16.129999160766602</v>
      </c>
      <c r="D7508" s="4">
        <v>1.015544857315698E-3</v>
      </c>
      <c r="E7508" s="4">
        <v>-4.949912708168791E-2</v>
      </c>
      <c r="F7508" s="2">
        <v>3</v>
      </c>
      <c r="G7508" s="4">
        <v>2.0030506164667949E-2</v>
      </c>
      <c r="H7508" s="4">
        <v>-2.6818247729522349E-2</v>
      </c>
    </row>
    <row r="7509" spans="1:8" x14ac:dyDescent="0.25">
      <c r="A7509" t="s">
        <v>7708</v>
      </c>
      <c r="B7509" s="3">
        <v>27.084844589233398</v>
      </c>
      <c r="C7509" s="3">
        <v>16.969999313354489</v>
      </c>
      <c r="D7509" s="4">
        <v>-8.3901927388950748E-3</v>
      </c>
      <c r="E7509" s="4">
        <v>6.6624731370742207E-2</v>
      </c>
      <c r="F7509" s="2">
        <v>3</v>
      </c>
      <c r="G7509" s="4">
        <v>1.8310611915350661E-2</v>
      </c>
      <c r="H7509" s="4">
        <v>-2.7805554798657432E-2</v>
      </c>
    </row>
    <row r="7510" spans="1:8" x14ac:dyDescent="0.25">
      <c r="A7510" t="s">
        <v>7709</v>
      </c>
      <c r="B7510" s="3">
        <v>27.31401443481445</v>
      </c>
      <c r="C7510" s="3">
        <v>15.909999847412109</v>
      </c>
      <c r="D7510" s="4">
        <v>-4.0105510654625531E-3</v>
      </c>
      <c r="E7510" s="4">
        <v>-5.0031222546077503E-3</v>
      </c>
      <c r="F7510" s="2">
        <v>2</v>
      </c>
      <c r="G7510" s="4">
        <v>2.9695214628501439E-2</v>
      </c>
      <c r="H7510" s="4">
        <v>-1.9579639004770329E-2</v>
      </c>
    </row>
    <row r="7511" spans="1:8" x14ac:dyDescent="0.25">
      <c r="A7511" t="s">
        <v>7710</v>
      </c>
      <c r="B7511" s="3">
        <v>27.42399978637695</v>
      </c>
      <c r="C7511" s="3">
        <v>15.989999771118161</v>
      </c>
      <c r="D7511" s="4">
        <v>-6.6404411328330193E-3</v>
      </c>
      <c r="E7511" s="4">
        <v>5.6840690692157692E-2</v>
      </c>
      <c r="F7511" s="2">
        <v>2</v>
      </c>
      <c r="G7511" s="4">
        <v>2.8987630384220919E-2</v>
      </c>
      <c r="H7511" s="4">
        <v>-1.563177999120657E-2</v>
      </c>
    </row>
    <row r="7512" spans="1:8" x14ac:dyDescent="0.25">
      <c r="A7512" t="s">
        <v>7711</v>
      </c>
      <c r="B7512" s="3">
        <v>27.60732460021973</v>
      </c>
      <c r="C7512" s="3">
        <v>15.13000011444092</v>
      </c>
      <c r="D7512" s="4">
        <v>4.6709578989783118E-3</v>
      </c>
      <c r="E7512" s="4">
        <v>3.7011648814633258E-2</v>
      </c>
      <c r="F7512" s="2">
        <v>2</v>
      </c>
      <c r="G7512" s="4">
        <v>3.4478916460021443E-2</v>
      </c>
      <c r="H7512" s="4">
        <v>-9.0514444423601681E-3</v>
      </c>
    </row>
    <row r="7513" spans="1:8" x14ac:dyDescent="0.25">
      <c r="A7513" t="s">
        <v>7712</v>
      </c>
      <c r="B7513" s="3">
        <v>27.478971481323239</v>
      </c>
      <c r="C7513" s="3">
        <v>14.590000152587891</v>
      </c>
      <c r="D7513" s="4">
        <v>-2.3301062847844718E-3</v>
      </c>
      <c r="E7513" s="4">
        <v>-1.15176201665157E-2</v>
      </c>
      <c r="F7513" s="2">
        <v>2</v>
      </c>
      <c r="G7513" s="4">
        <v>3.1050246872027509E-2</v>
      </c>
      <c r="H7513" s="4">
        <v>-1.3658603579061681E-2</v>
      </c>
    </row>
    <row r="7514" spans="1:8" x14ac:dyDescent="0.25">
      <c r="A7514" t="s">
        <v>7713</v>
      </c>
      <c r="B7514" s="3">
        <v>27.543149948120121</v>
      </c>
      <c r="C7514" s="3">
        <v>14.760000228881839</v>
      </c>
      <c r="D7514" s="4">
        <v>-1.992691322694196E-3</v>
      </c>
      <c r="E7514" s="4">
        <v>0.1081081506793999</v>
      </c>
      <c r="F7514" s="2">
        <v>2</v>
      </c>
      <c r="G7514" s="4">
        <v>2.588981405735891E-2</v>
      </c>
      <c r="H7514" s="4">
        <v>-1.1354955547562049E-2</v>
      </c>
    </row>
    <row r="7515" spans="1:8" x14ac:dyDescent="0.25">
      <c r="A7515" t="s">
        <v>7714</v>
      </c>
      <c r="B7515" s="3">
        <v>27.59814453125</v>
      </c>
      <c r="C7515" s="3">
        <v>13.319999694824221</v>
      </c>
      <c r="D7515" s="4">
        <v>4.3368817500231138E-3</v>
      </c>
      <c r="E7515" s="4">
        <v>-0.1060402660508192</v>
      </c>
      <c r="F7515" s="2">
        <v>2</v>
      </c>
      <c r="G7515" s="4">
        <v>2.520780838174352E-2</v>
      </c>
      <c r="H7515" s="4">
        <v>-9.3809575776313547E-3</v>
      </c>
    </row>
    <row r="7516" spans="1:8" x14ac:dyDescent="0.25">
      <c r="A7516" t="s">
        <v>7715</v>
      </c>
      <c r="B7516" s="3">
        <v>27.478971481323239</v>
      </c>
      <c r="C7516" s="3">
        <v>14.89999961853027</v>
      </c>
      <c r="D7516" s="4">
        <v>3.3458802973942441E-3</v>
      </c>
      <c r="E7516" s="4">
        <v>2.687797267378067E-2</v>
      </c>
      <c r="F7516" s="2">
        <v>2</v>
      </c>
      <c r="G7516" s="4">
        <v>2.6232479857182689E-2</v>
      </c>
      <c r="H7516" s="4">
        <v>-1.3658603579061681E-2</v>
      </c>
    </row>
    <row r="7517" spans="1:8" x14ac:dyDescent="0.25">
      <c r="A7517" t="s">
        <v>7716</v>
      </c>
      <c r="B7517" s="3">
        <v>27.387336730957031</v>
      </c>
      <c r="C7517" s="3">
        <v>14.510000228881839</v>
      </c>
      <c r="D7517" s="4">
        <v>1.340899872967372E-3</v>
      </c>
      <c r="E7517" s="4">
        <v>7.0848710305066787E-2</v>
      </c>
      <c r="F7517" s="2">
        <v>2</v>
      </c>
      <c r="G7517" s="4">
        <v>3.5950276471493403E-2</v>
      </c>
      <c r="H7517" s="4">
        <v>-1.6947778637827041E-2</v>
      </c>
    </row>
    <row r="7518" spans="1:8" x14ac:dyDescent="0.25">
      <c r="A7518" t="s">
        <v>7717</v>
      </c>
      <c r="B7518" s="3">
        <v>27.350662231445309</v>
      </c>
      <c r="C7518" s="3">
        <v>13.55000019073486</v>
      </c>
      <c r="D7518" s="4">
        <v>1.4965973682955051E-2</v>
      </c>
      <c r="E7518" s="4">
        <v>-7.9483699393308904E-2</v>
      </c>
      <c r="F7518" s="2">
        <v>2</v>
      </c>
      <c r="G7518" s="4">
        <v>3.4563031034602343E-2</v>
      </c>
      <c r="H7518" s="4">
        <v>-1.8264188063340511E-2</v>
      </c>
    </row>
    <row r="7519" spans="1:8" x14ac:dyDescent="0.25">
      <c r="A7519" t="s">
        <v>7718</v>
      </c>
      <c r="B7519" s="3">
        <v>26.947368621826168</v>
      </c>
      <c r="C7519" s="3">
        <v>14.72000026702881</v>
      </c>
      <c r="D7519" s="4">
        <v>1.06562485335373E-2</v>
      </c>
      <c r="E7519" s="4">
        <v>-1.340481288488138E-2</v>
      </c>
      <c r="F7519" s="2">
        <v>2</v>
      </c>
      <c r="G7519" s="4">
        <v>2.0687364265609132E-2</v>
      </c>
      <c r="H7519" s="4">
        <v>-3.2740173176165732E-2</v>
      </c>
    </row>
    <row r="7520" spans="1:8" x14ac:dyDescent="0.25">
      <c r="A7520" t="s">
        <v>7719</v>
      </c>
      <c r="B7520" s="3">
        <v>26.663238525390621</v>
      </c>
      <c r="C7520" s="3">
        <v>14.920000076293951</v>
      </c>
      <c r="D7520" s="4">
        <v>4.4891975786571781E-3</v>
      </c>
      <c r="E7520" s="4">
        <v>-8.1280770531275248E-2</v>
      </c>
      <c r="F7520" s="2">
        <v>2</v>
      </c>
      <c r="G7520" s="4">
        <v>1.198113874098428E-2</v>
      </c>
      <c r="H7520" s="4">
        <v>-4.293885460330471E-2</v>
      </c>
    </row>
    <row r="7521" spans="1:8" x14ac:dyDescent="0.25">
      <c r="A7521" t="s">
        <v>7720</v>
      </c>
      <c r="B7521" s="3">
        <v>26.544076919555661</v>
      </c>
      <c r="C7521" s="3">
        <v>16.239999771118161</v>
      </c>
      <c r="D7521" s="4">
        <v>-3.0979252990761541E-3</v>
      </c>
      <c r="E7521" s="4">
        <v>2.0100483246901609E-2</v>
      </c>
      <c r="F7521" s="2">
        <v>3</v>
      </c>
      <c r="G7521" s="4">
        <v>8.8273492189325786E-3</v>
      </c>
      <c r="H7521" s="4">
        <v>-4.7216089825842023E-2</v>
      </c>
    </row>
    <row r="7522" spans="1:8" x14ac:dyDescent="0.25">
      <c r="A7522" t="s">
        <v>7721</v>
      </c>
      <c r="B7522" s="3">
        <v>26.62656402587891</v>
      </c>
      <c r="C7522" s="3">
        <v>15.920000076293951</v>
      </c>
      <c r="D7522" s="4">
        <v>3.440297862007391E-4</v>
      </c>
      <c r="E7522" s="4">
        <v>-4.4417753775256592E-2</v>
      </c>
      <c r="F7522" s="2">
        <v>2</v>
      </c>
      <c r="G7522" s="4">
        <v>9.2200572971443684E-3</v>
      </c>
      <c r="H7522" s="4">
        <v>-4.4255264028818082E-2</v>
      </c>
    </row>
    <row r="7523" spans="1:8" x14ac:dyDescent="0.25">
      <c r="A7523" t="s">
        <v>7722</v>
      </c>
      <c r="B7523" s="3">
        <v>26.61740684509277</v>
      </c>
      <c r="C7523" s="3">
        <v>16.659999847412109</v>
      </c>
      <c r="D7523" s="4">
        <v>-1.49252877960796E-2</v>
      </c>
      <c r="E7523" s="4">
        <v>7.9015563483488149E-2</v>
      </c>
      <c r="F7523" s="2">
        <v>3</v>
      </c>
      <c r="G7523" s="4">
        <v>8.189378991840135E-3</v>
      </c>
      <c r="H7523" s="4">
        <v>-4.458395560630346E-2</v>
      </c>
    </row>
    <row r="7524" spans="1:8" x14ac:dyDescent="0.25">
      <c r="A7524" t="s">
        <v>7723</v>
      </c>
      <c r="B7524" s="3">
        <v>27.020698547363281</v>
      </c>
      <c r="C7524" s="3">
        <v>15.439999580383301</v>
      </c>
      <c r="D7524" s="4">
        <v>-2.368337084555971E-3</v>
      </c>
      <c r="E7524" s="4">
        <v>8.1232483830778968E-2</v>
      </c>
      <c r="F7524" s="2">
        <v>2</v>
      </c>
      <c r="G7524" s="4">
        <v>2.2081862343089839E-2</v>
      </c>
      <c r="H7524" s="4">
        <v>-3.0108038956627059E-2</v>
      </c>
    </row>
    <row r="7525" spans="1:8" x14ac:dyDescent="0.25">
      <c r="A7525" t="s">
        <v>7724</v>
      </c>
      <c r="B7525" s="3">
        <v>27.084844589233398</v>
      </c>
      <c r="C7525" s="3">
        <v>14.27999973297119</v>
      </c>
      <c r="D7525" s="4">
        <v>-1.3524395038078121E-3</v>
      </c>
      <c r="E7525" s="4">
        <v>2.2190369364131431E-2</v>
      </c>
      <c r="F7525" s="2">
        <v>2</v>
      </c>
      <c r="G7525" s="4">
        <v>2.5894551089375328E-2</v>
      </c>
      <c r="H7525" s="4">
        <v>-2.7805554798657432E-2</v>
      </c>
    </row>
    <row r="7526" spans="1:8" x14ac:dyDescent="0.25">
      <c r="A7526" t="s">
        <v>7725</v>
      </c>
      <c r="B7526" s="3">
        <v>27.121524810791019</v>
      </c>
      <c r="C7526" s="3">
        <v>13.97000026702881</v>
      </c>
      <c r="D7526" s="4">
        <v>-5.0435326559643556E-3</v>
      </c>
      <c r="E7526" s="4">
        <v>5.4339642794626997E-2</v>
      </c>
      <c r="F7526" s="2">
        <v>2</v>
      </c>
      <c r="G7526" s="4">
        <v>3.2176011049760637E-2</v>
      </c>
      <c r="H7526" s="4">
        <v>-2.6488939983697501E-2</v>
      </c>
    </row>
    <row r="7527" spans="1:8" x14ac:dyDescent="0.25">
      <c r="A7527" t="s">
        <v>7726</v>
      </c>
      <c r="B7527" s="3">
        <v>27.259006500244141</v>
      </c>
      <c r="C7527" s="3">
        <v>13.25</v>
      </c>
      <c r="D7527" s="4">
        <v>7.7939965346696116E-3</v>
      </c>
      <c r="E7527" s="4">
        <v>-6.2278846943642607E-2</v>
      </c>
      <c r="F7527" s="2">
        <v>2</v>
      </c>
      <c r="G7527" s="4">
        <v>3.5295646578318067E-2</v>
      </c>
      <c r="H7527" s="4">
        <v>-2.1554116216742861E-2</v>
      </c>
    </row>
    <row r="7528" spans="1:8" x14ac:dyDescent="0.25">
      <c r="A7528" t="s">
        <v>7727</v>
      </c>
      <c r="B7528" s="3">
        <v>27.04819297790527</v>
      </c>
      <c r="C7528" s="3">
        <v>14.13000011444092</v>
      </c>
      <c r="D7528" s="4">
        <v>-6.7699506365104245E-4</v>
      </c>
      <c r="E7528" s="4">
        <v>-2.953298714170649E-2</v>
      </c>
      <c r="F7528" s="2">
        <v>2</v>
      </c>
      <c r="G7528" s="4">
        <v>2.381338972893254E-2</v>
      </c>
      <c r="H7528" s="4">
        <v>-2.9121142666384991E-2</v>
      </c>
    </row>
    <row r="7529" spans="1:8" x14ac:dyDescent="0.25">
      <c r="A7529" t="s">
        <v>7728</v>
      </c>
      <c r="B7529" s="3">
        <v>27.0665168762207</v>
      </c>
      <c r="C7529" s="3">
        <v>14.560000419616699</v>
      </c>
      <c r="D7529" s="4">
        <v>5.1051905249341889E-3</v>
      </c>
      <c r="E7529" s="4">
        <v>2.0647410321303909E-3</v>
      </c>
      <c r="F7529" s="2">
        <v>2</v>
      </c>
      <c r="G7529" s="4">
        <v>2.243187720197359E-2</v>
      </c>
      <c r="H7529" s="4">
        <v>-2.846341719567003E-2</v>
      </c>
    </row>
    <row r="7530" spans="1:8" x14ac:dyDescent="0.25">
      <c r="A7530" t="s">
        <v>7729</v>
      </c>
      <c r="B7530" s="3">
        <v>26.92903900146484</v>
      </c>
      <c r="C7530" s="3">
        <v>14.52999973297119</v>
      </c>
      <c r="D7530" s="4">
        <v>-3.3921974939978838E-3</v>
      </c>
      <c r="E7530" s="4">
        <v>4.6076268814212007E-2</v>
      </c>
      <c r="F7530" s="2">
        <v>2</v>
      </c>
      <c r="G7530" s="4">
        <v>2.8349031323970039E-2</v>
      </c>
      <c r="H7530" s="4">
        <v>-3.3398104036327148E-2</v>
      </c>
    </row>
    <row r="7531" spans="1:8" x14ac:dyDescent="0.25">
      <c r="A7531" t="s">
        <v>7730</v>
      </c>
      <c r="B7531" s="3">
        <v>27.020698547363281</v>
      </c>
      <c r="C7531" s="3">
        <v>13.89000034332275</v>
      </c>
      <c r="D7531" s="4">
        <v>-2.368337084555971E-3</v>
      </c>
      <c r="E7531" s="4">
        <v>-4.1407828659276058E-2</v>
      </c>
      <c r="F7531" s="2">
        <v>2</v>
      </c>
      <c r="G7531" s="4">
        <v>2.9039027949163691E-2</v>
      </c>
      <c r="H7531" s="4">
        <v>-3.0108038956627059E-2</v>
      </c>
    </row>
    <row r="7532" spans="1:8" x14ac:dyDescent="0.25">
      <c r="A7532" t="s">
        <v>7731</v>
      </c>
      <c r="B7532" s="3">
        <v>27.084844589233398</v>
      </c>
      <c r="C7532" s="3">
        <v>14.489999771118161</v>
      </c>
      <c r="D7532" s="4">
        <v>0</v>
      </c>
      <c r="E7532" s="4">
        <v>2.7681634865752698E-3</v>
      </c>
      <c r="F7532" s="2">
        <v>2</v>
      </c>
      <c r="G7532" s="4">
        <v>3.7129508673969358E-2</v>
      </c>
      <c r="H7532" s="4">
        <v>-2.7805554798657432E-2</v>
      </c>
    </row>
    <row r="7533" spans="1:8" x14ac:dyDescent="0.25">
      <c r="A7533" t="s">
        <v>7732</v>
      </c>
      <c r="B7533" s="3">
        <v>27.084844589233398</v>
      </c>
      <c r="C7533" s="3">
        <v>14.44999980926514</v>
      </c>
      <c r="D7533" s="4">
        <v>-1.8925412677698209E-2</v>
      </c>
      <c r="E7533" s="4">
        <v>0.1064318028321498</v>
      </c>
      <c r="F7533" s="2">
        <v>2</v>
      </c>
      <c r="G7533" s="4">
        <v>4.5719033234185691E-2</v>
      </c>
      <c r="H7533" s="4">
        <v>-2.7805554798657432E-2</v>
      </c>
    </row>
    <row r="7534" spans="1:8" x14ac:dyDescent="0.25">
      <c r="A7534" t="s">
        <v>7733</v>
      </c>
      <c r="B7534" s="3">
        <v>27.60732460021973</v>
      </c>
      <c r="C7534" s="3">
        <v>13.060000419616699</v>
      </c>
      <c r="D7534" s="4">
        <v>9.9738813218763767E-4</v>
      </c>
      <c r="E7534" s="4">
        <v>2.0312517578713329E-2</v>
      </c>
      <c r="F7534" s="2">
        <v>1</v>
      </c>
      <c r="G7534" s="4">
        <v>6.2225539666494578E-2</v>
      </c>
      <c r="H7534" s="4">
        <v>-9.0514444423601681E-3</v>
      </c>
    </row>
    <row r="7535" spans="1:8" x14ac:dyDescent="0.25">
      <c r="A7535" t="s">
        <v>7734</v>
      </c>
      <c r="B7535" s="3">
        <v>27.579816818237301</v>
      </c>
      <c r="C7535" s="3">
        <v>12.80000019073486</v>
      </c>
      <c r="D7535" s="4">
        <v>-7.1169438704413723E-3</v>
      </c>
      <c r="E7535" s="4">
        <v>7.7441083117131049E-2</v>
      </c>
      <c r="F7535" s="2">
        <v>1</v>
      </c>
      <c r="G7535" s="4">
        <v>5.2481228083417493E-2</v>
      </c>
      <c r="H7535" s="4">
        <v>-1.003881997464395E-2</v>
      </c>
    </row>
    <row r="7536" spans="1:8" x14ac:dyDescent="0.25">
      <c r="A7536" t="s">
        <v>7735</v>
      </c>
      <c r="B7536" s="3">
        <v>27.777507781982418</v>
      </c>
      <c r="C7536" s="3">
        <v>11.88000011444092</v>
      </c>
      <c r="D7536" s="4">
        <v>1.262050992264108E-2</v>
      </c>
      <c r="E7536" s="4">
        <v>-9.2436976626601219E-2</v>
      </c>
      <c r="F7536" s="2">
        <v>1</v>
      </c>
      <c r="G7536" s="4">
        <v>5.7970454383322378E-2</v>
      </c>
      <c r="H7536" s="4">
        <v>-2.9428199888843491E-3</v>
      </c>
    </row>
    <row r="7537" spans="1:8" x14ac:dyDescent="0.25">
      <c r="A7537" t="s">
        <v>7736</v>
      </c>
      <c r="B7537" s="3">
        <v>27.43131065368652</v>
      </c>
      <c r="C7537" s="3">
        <v>13.090000152587891</v>
      </c>
      <c r="D7537" s="4">
        <v>9.9787229155667845E-4</v>
      </c>
      <c r="E7537" s="4">
        <v>-4.9382736570091401E-2</v>
      </c>
      <c r="F7537" s="2">
        <v>1</v>
      </c>
      <c r="G7537" s="4">
        <v>4.0560563483612588E-2</v>
      </c>
      <c r="H7537" s="4">
        <v>-1.5369360741779079E-2</v>
      </c>
    </row>
    <row r="7538" spans="1:8" x14ac:dyDescent="0.25">
      <c r="A7538" t="s">
        <v>7737</v>
      </c>
      <c r="B7538" s="3">
        <v>27.403964996337891</v>
      </c>
      <c r="C7538" s="3">
        <v>13.77000045776367</v>
      </c>
      <c r="D7538" s="4">
        <v>3.0002948775085252E-3</v>
      </c>
      <c r="E7538" s="4">
        <v>-1.71306043681142E-2</v>
      </c>
      <c r="F7538" s="2">
        <v>2</v>
      </c>
      <c r="G7538" s="4">
        <v>4.2332986313891707E-2</v>
      </c>
      <c r="H7538" s="4">
        <v>-1.6350916906413219E-2</v>
      </c>
    </row>
    <row r="7539" spans="1:8" x14ac:dyDescent="0.25">
      <c r="A7539" t="s">
        <v>7738</v>
      </c>
      <c r="B7539" s="3">
        <v>27.321990966796879</v>
      </c>
      <c r="C7539" s="3">
        <v>14.010000228881839</v>
      </c>
      <c r="D7539" s="4">
        <v>-2.991320035329537E-3</v>
      </c>
      <c r="E7539" s="4">
        <v>6.7835392613254442E-2</v>
      </c>
      <c r="F7539" s="2">
        <v>2</v>
      </c>
      <c r="G7539" s="4">
        <v>3.5018210336430711E-2</v>
      </c>
      <c r="H7539" s="4">
        <v>-1.9293326116404549E-2</v>
      </c>
    </row>
    <row r="7540" spans="1:8" x14ac:dyDescent="0.25">
      <c r="A7540" t="s">
        <v>7739</v>
      </c>
      <c r="B7540" s="3">
        <v>27.403964996337891</v>
      </c>
      <c r="C7540" s="3">
        <v>13.11999988555908</v>
      </c>
      <c r="D7540" s="4">
        <v>-1.0526282442596679E-2</v>
      </c>
      <c r="E7540" s="4">
        <v>0.10623948274504789</v>
      </c>
      <c r="F7540" s="2">
        <v>1</v>
      </c>
      <c r="G7540" s="4">
        <v>3.8823052294896687E-2</v>
      </c>
      <c r="H7540" s="4">
        <v>-1.6350916906413219E-2</v>
      </c>
    </row>
    <row r="7541" spans="1:8" x14ac:dyDescent="0.25">
      <c r="A7541" t="s">
        <v>7740</v>
      </c>
      <c r="B7541" s="3">
        <v>27.69549560546875</v>
      </c>
      <c r="C7541" s="3">
        <v>11.85999965667725</v>
      </c>
      <c r="D7541" s="4">
        <v>4.9583445626597564E-3</v>
      </c>
      <c r="E7541" s="4">
        <v>4.2336355024592542E-3</v>
      </c>
      <c r="F7541" s="2">
        <v>1</v>
      </c>
      <c r="G7541" s="4">
        <v>5.9146069710530158E-2</v>
      </c>
      <c r="H7541" s="4">
        <v>-5.8865984618521328E-3</v>
      </c>
    </row>
    <row r="7542" spans="1:8" x14ac:dyDescent="0.25">
      <c r="A7542" t="s">
        <v>7741</v>
      </c>
      <c r="B7542" s="3">
        <v>27.5588493347168</v>
      </c>
      <c r="C7542" s="3">
        <v>11.810000419616699</v>
      </c>
      <c r="D7542" s="4">
        <v>-9.9038255842553991E-4</v>
      </c>
      <c r="E7542" s="4">
        <v>1.0265256077063519E-2</v>
      </c>
      <c r="F7542" s="2">
        <v>1</v>
      </c>
      <c r="G7542" s="4">
        <v>5.6072794952172211E-2</v>
      </c>
      <c r="H7542" s="4">
        <v>-1.0791435369623679E-2</v>
      </c>
    </row>
    <row r="7543" spans="1:8" x14ac:dyDescent="0.25">
      <c r="A7543" t="s">
        <v>7742</v>
      </c>
      <c r="B7543" s="3">
        <v>27.5861701965332</v>
      </c>
      <c r="C7543" s="3">
        <v>11.689999580383301</v>
      </c>
      <c r="D7543" s="4">
        <v>3.3005204060265752E-4</v>
      </c>
      <c r="E7543" s="4">
        <v>2.5438593996235159E-2</v>
      </c>
      <c r="F7543" s="2">
        <v>1</v>
      </c>
      <c r="G7543" s="4">
        <v>5.3534071868121202E-2</v>
      </c>
      <c r="H7543" s="4">
        <v>-9.8107692259241652E-3</v>
      </c>
    </row>
    <row r="7544" spans="1:8" x14ac:dyDescent="0.25">
      <c r="A7544" t="s">
        <v>7743</v>
      </c>
      <c r="B7544" s="3">
        <v>27.577068328857418</v>
      </c>
      <c r="C7544" s="3">
        <v>11.39999961853027</v>
      </c>
      <c r="D7544" s="4">
        <v>-4.2760482895255469E-3</v>
      </c>
      <c r="E7544" s="4">
        <v>-3.8785839077827511E-2</v>
      </c>
      <c r="F7544" s="2">
        <v>1</v>
      </c>
      <c r="G7544" s="4">
        <v>4.6089635372400073E-2</v>
      </c>
      <c r="H7544" s="4">
        <v>-1.013747537209375E-2</v>
      </c>
    </row>
    <row r="7545" spans="1:8" x14ac:dyDescent="0.25">
      <c r="A7545" t="s">
        <v>7744</v>
      </c>
      <c r="B7545" s="3">
        <v>27.69549560546875</v>
      </c>
      <c r="C7545" s="3">
        <v>11.85999965667725</v>
      </c>
      <c r="D7545" s="4">
        <v>-3.279063021298656E-3</v>
      </c>
      <c r="E7545" s="4">
        <v>-9.1896915536884283E-3</v>
      </c>
      <c r="F7545" s="2">
        <v>1</v>
      </c>
      <c r="G7545" s="4">
        <v>5.1289892846799967E-2</v>
      </c>
      <c r="H7545" s="4">
        <v>-5.8865984618521328E-3</v>
      </c>
    </row>
    <row r="7546" spans="1:8" x14ac:dyDescent="0.25">
      <c r="A7546" t="s">
        <v>7745</v>
      </c>
      <c r="B7546" s="3">
        <v>27.7866096496582</v>
      </c>
      <c r="C7546" s="3">
        <v>11.97000026702881</v>
      </c>
      <c r="D7546" s="4">
        <v>-2.6161138427146509E-3</v>
      </c>
      <c r="E7546" s="4">
        <v>6.5894991536670888E-2</v>
      </c>
      <c r="F7546" s="2">
        <v>1</v>
      </c>
      <c r="G7546" s="4">
        <v>5.1204507826026813E-2</v>
      </c>
      <c r="H7546" s="4">
        <v>-2.6161138427146509E-3</v>
      </c>
    </row>
    <row r="7547" spans="1:8" x14ac:dyDescent="0.25">
      <c r="A7547" t="s">
        <v>7746</v>
      </c>
      <c r="B7547" s="3">
        <v>27.859493255615231</v>
      </c>
      <c r="C7547" s="3">
        <v>11.22999954223633</v>
      </c>
      <c r="D7547" s="4">
        <v>2.6229758461349122E-3</v>
      </c>
      <c r="E7547" s="4">
        <v>-4.991541182917647E-2</v>
      </c>
      <c r="F7547" s="2">
        <v>1</v>
      </c>
      <c r="G7547" s="4">
        <v>5.2547237589166018E-2</v>
      </c>
      <c r="H7547" s="4">
        <v>0</v>
      </c>
    </row>
    <row r="7548" spans="1:8" x14ac:dyDescent="0.25">
      <c r="A7548" t="s">
        <v>7747</v>
      </c>
      <c r="B7548" s="3">
        <v>27.7866096496582</v>
      </c>
      <c r="C7548" s="3">
        <v>11.819999694824221</v>
      </c>
      <c r="D7548" s="4">
        <v>-6.5504003193916915E-4</v>
      </c>
      <c r="E7548" s="4">
        <v>-3.035273981095965E-2</v>
      </c>
      <c r="F7548" s="2">
        <v>1</v>
      </c>
      <c r="G7548" s="4">
        <v>5.26190066403458E-2</v>
      </c>
      <c r="H7548" s="4">
        <v>-6.8780720929240147E-4</v>
      </c>
    </row>
    <row r="7549" spans="1:8" x14ac:dyDescent="0.25">
      <c r="A7549" t="s">
        <v>7748</v>
      </c>
      <c r="B7549" s="3">
        <v>27.80482292175293</v>
      </c>
      <c r="C7549" s="3">
        <v>12.189999580383301</v>
      </c>
      <c r="D7549" s="4">
        <v>1.4290427701861841E-2</v>
      </c>
      <c r="E7549" s="4">
        <v>1.414302130993916E-2</v>
      </c>
      <c r="F7549" s="2">
        <v>1</v>
      </c>
      <c r="G7549" s="4">
        <v>5.7579956543976518E-2</v>
      </c>
      <c r="H7549" s="4">
        <v>-3.2788655235038711E-5</v>
      </c>
    </row>
    <row r="7550" spans="1:8" x14ac:dyDescent="0.25">
      <c r="A7550" t="s">
        <v>7749</v>
      </c>
      <c r="B7550" s="3">
        <v>27.413078308105469</v>
      </c>
      <c r="C7550" s="3">
        <v>12.02000045776367</v>
      </c>
      <c r="D7550" s="4">
        <v>-2.6516665556369778E-3</v>
      </c>
      <c r="E7550" s="4">
        <v>3.8893757546143881E-2</v>
      </c>
      <c r="F7550" s="2">
        <v>1</v>
      </c>
      <c r="G7550" s="4">
        <v>4.1975320456564269E-2</v>
      </c>
      <c r="H7550" s="4">
        <v>-1.412141529280719E-2</v>
      </c>
    </row>
    <row r="7551" spans="1:8" x14ac:dyDescent="0.25">
      <c r="A7551" t="s">
        <v>7750</v>
      </c>
      <c r="B7551" s="3">
        <v>27.4859619140625</v>
      </c>
      <c r="C7551" s="3">
        <v>11.569999694824221</v>
      </c>
      <c r="D7551" s="4">
        <v>1.0720231868867719E-2</v>
      </c>
      <c r="E7551" s="4">
        <v>-1.5319174908577151E-2</v>
      </c>
      <c r="F7551" s="2">
        <v>1</v>
      </c>
      <c r="G7551" s="4">
        <v>4.5451808430758689E-2</v>
      </c>
      <c r="H7551" s="4">
        <v>-1.150024354836909E-2</v>
      </c>
    </row>
    <row r="7552" spans="1:8" x14ac:dyDescent="0.25">
      <c r="A7552" t="s">
        <v>7751</v>
      </c>
      <c r="B7552" s="3">
        <v>27.194431304931641</v>
      </c>
      <c r="C7552" s="3">
        <v>11.75</v>
      </c>
      <c r="D7552" s="4">
        <v>5.7274285739679076E-3</v>
      </c>
      <c r="E7552" s="4">
        <v>-6.8938184900826593E-2</v>
      </c>
      <c r="F7552" s="2">
        <v>1</v>
      </c>
      <c r="G7552" s="4">
        <v>3.5061769192566761E-2</v>
      </c>
      <c r="H7552" s="4">
        <v>-2.1984793335095291E-2</v>
      </c>
    </row>
    <row r="7553" spans="1:8" x14ac:dyDescent="0.25">
      <c r="A7553" t="s">
        <v>7752</v>
      </c>
      <c r="B7553" s="3">
        <v>27.03956413269043</v>
      </c>
      <c r="C7553" s="3">
        <v>12.61999988555908</v>
      </c>
      <c r="D7553" s="4">
        <v>-1.009735288546532E-3</v>
      </c>
      <c r="E7553" s="4">
        <v>-1.6367890833651089E-2</v>
      </c>
      <c r="F7553" s="2">
        <v>1</v>
      </c>
      <c r="G7553" s="4">
        <v>4.0423096752649768E-2</v>
      </c>
      <c r="H7553" s="4">
        <v>-2.7554406016704561E-2</v>
      </c>
    </row>
    <row r="7554" spans="1:8" x14ac:dyDescent="0.25">
      <c r="A7554" t="s">
        <v>7753</v>
      </c>
      <c r="B7554" s="3">
        <v>27.06689453125</v>
      </c>
      <c r="C7554" s="3">
        <v>12.829999923706049</v>
      </c>
      <c r="D7554" s="4">
        <v>-6.7293860090178459E-4</v>
      </c>
      <c r="E7554" s="4">
        <v>6.296605203790806E-2</v>
      </c>
      <c r="F7554" s="2">
        <v>1</v>
      </c>
      <c r="G7554" s="4">
        <v>3.9342817178731559E-2</v>
      </c>
      <c r="H7554" s="4">
        <v>-2.6571500910296812E-2</v>
      </c>
    </row>
    <row r="7555" spans="1:8" x14ac:dyDescent="0.25">
      <c r="A7555" t="s">
        <v>7754</v>
      </c>
      <c r="B7555" s="3">
        <v>27.08512115478516</v>
      </c>
      <c r="C7555" s="3">
        <v>12.069999694824221</v>
      </c>
      <c r="D7555" s="4">
        <v>-3.3522906243104171E-3</v>
      </c>
      <c r="E7555" s="4">
        <v>4.5927186717779511E-2</v>
      </c>
      <c r="F7555" s="2">
        <v>1</v>
      </c>
      <c r="G7555" s="4">
        <v>4.0752967747250228E-2</v>
      </c>
      <c r="H7555" s="4">
        <v>-2.5916002187648109E-2</v>
      </c>
    </row>
    <row r="7556" spans="1:8" x14ac:dyDescent="0.25">
      <c r="A7556" t="s">
        <v>7755</v>
      </c>
      <c r="B7556" s="3">
        <v>27.176223754882809</v>
      </c>
      <c r="C7556" s="3">
        <v>11.539999961853029</v>
      </c>
      <c r="D7556" s="4">
        <v>-6.6953229669219905E-4</v>
      </c>
      <c r="E7556" s="4">
        <v>1.316941299463692E-2</v>
      </c>
      <c r="F7556" s="2">
        <v>1</v>
      </c>
      <c r="G7556" s="4">
        <v>4.4253609331213577E-2</v>
      </c>
      <c r="H7556" s="4">
        <v>-2.2639606102613511E-2</v>
      </c>
    </row>
    <row r="7557" spans="1:8" x14ac:dyDescent="0.25">
      <c r="A7557" t="s">
        <v>7756</v>
      </c>
      <c r="B7557" s="3">
        <v>27.194431304931641</v>
      </c>
      <c r="C7557" s="3">
        <v>11.39000034332275</v>
      </c>
      <c r="D7557" s="4">
        <v>7.0849828524415237E-3</v>
      </c>
      <c r="E7557" s="4">
        <v>-5.5555559948748279E-2</v>
      </c>
      <c r="F7557" s="2">
        <v>1</v>
      </c>
      <c r="G7557" s="4">
        <v>5.0690611908016603E-2</v>
      </c>
      <c r="H7557" s="4">
        <v>-2.1984793335095291E-2</v>
      </c>
    </row>
    <row r="7558" spans="1:8" x14ac:dyDescent="0.25">
      <c r="A7558" t="s">
        <v>7757</v>
      </c>
      <c r="B7558" s="3">
        <v>27.003114700317379</v>
      </c>
      <c r="C7558" s="3">
        <v>12.060000419616699</v>
      </c>
      <c r="D7558" s="4">
        <v>-3.3702433706894741E-4</v>
      </c>
      <c r="E7558" s="4">
        <v>8.7466208627819952E-2</v>
      </c>
      <c r="F7558" s="2">
        <v>1</v>
      </c>
      <c r="G7558" s="4">
        <v>4.6891966118268957E-2</v>
      </c>
      <c r="H7558" s="4">
        <v>-2.8865266270975739E-2</v>
      </c>
    </row>
    <row r="7559" spans="1:8" x14ac:dyDescent="0.25">
      <c r="A7559" t="s">
        <v>7758</v>
      </c>
      <c r="B7559" s="3">
        <v>27.0122184753418</v>
      </c>
      <c r="C7559" s="3">
        <v>11.090000152587891</v>
      </c>
      <c r="D7559" s="4">
        <v>7.8177815996840483E-3</v>
      </c>
      <c r="E7559" s="4">
        <v>-8.5737836112210308E-2</v>
      </c>
      <c r="F7559" s="2">
        <v>1</v>
      </c>
      <c r="G7559" s="4">
        <v>5.3046478890414583E-2</v>
      </c>
      <c r="H7559" s="4">
        <v>-2.853785988721658E-2</v>
      </c>
    </row>
    <row r="7560" spans="1:8" x14ac:dyDescent="0.25">
      <c r="A7560" t="s">
        <v>7759</v>
      </c>
      <c r="B7560" s="3">
        <v>26.802680969238281</v>
      </c>
      <c r="C7560" s="3">
        <v>12.13000011444092</v>
      </c>
      <c r="D7560" s="4">
        <v>-3.725450590792323E-3</v>
      </c>
      <c r="E7560" s="4">
        <v>1.8471895033366659E-2</v>
      </c>
      <c r="F7560" s="2">
        <v>1</v>
      </c>
      <c r="G7560" s="4">
        <v>4.63276733513589E-2</v>
      </c>
      <c r="H7560" s="4">
        <v>-3.6073625759206578E-2</v>
      </c>
    </row>
    <row r="7561" spans="1:8" x14ac:dyDescent="0.25">
      <c r="A7561" t="s">
        <v>7760</v>
      </c>
      <c r="B7561" s="3">
        <v>26.90290641784668</v>
      </c>
      <c r="C7561" s="3">
        <v>11.909999847412109</v>
      </c>
      <c r="D7561" s="4">
        <v>3.739381471705272E-3</v>
      </c>
      <c r="E7561" s="4">
        <v>-5.0239243728659733E-2</v>
      </c>
      <c r="F7561" s="2">
        <v>1</v>
      </c>
      <c r="G7561" s="4">
        <v>4.7334533367173082E-2</v>
      </c>
      <c r="H7561" s="4">
        <v>-3.246913733528245E-2</v>
      </c>
    </row>
    <row r="7562" spans="1:8" x14ac:dyDescent="0.25">
      <c r="A7562" t="s">
        <v>7761</v>
      </c>
      <c r="B7562" s="3">
        <v>26.802680969238281</v>
      </c>
      <c r="C7562" s="3">
        <v>12.539999961853029</v>
      </c>
      <c r="D7562" s="4">
        <v>1.7025414087381561E-3</v>
      </c>
      <c r="E7562" s="4">
        <v>1.0475432396401359E-2</v>
      </c>
      <c r="F7562" s="2">
        <v>1</v>
      </c>
      <c r="G7562" s="4">
        <v>4.3432740311083018E-2</v>
      </c>
      <c r="H7562" s="4">
        <v>-3.6073625759206578E-2</v>
      </c>
    </row>
    <row r="7563" spans="1:8" x14ac:dyDescent="0.25">
      <c r="A7563" t="s">
        <v>7762</v>
      </c>
      <c r="B7563" s="3">
        <v>26.757125854492191</v>
      </c>
      <c r="C7563" s="3">
        <v>12.409999847412109</v>
      </c>
      <c r="D7563" s="4">
        <v>2.3888517962975531E-3</v>
      </c>
      <c r="E7563" s="4">
        <v>5.6725845995664326E-3</v>
      </c>
      <c r="F7563" s="2">
        <v>1</v>
      </c>
      <c r="G7563" s="4">
        <v>4.0939748857046432E-2</v>
      </c>
      <c r="H7563" s="4">
        <v>-3.7711960992749982E-2</v>
      </c>
    </row>
    <row r="7564" spans="1:8" x14ac:dyDescent="0.25">
      <c r="A7564" t="s">
        <v>7763</v>
      </c>
      <c r="B7564" s="3">
        <v>26.693359375</v>
      </c>
      <c r="C7564" s="3">
        <v>12.340000152587891</v>
      </c>
      <c r="D7564" s="4">
        <v>-3.4019614775734341E-3</v>
      </c>
      <c r="E7564" s="4">
        <v>1.3136276141480829E-2</v>
      </c>
      <c r="F7564" s="2">
        <v>1</v>
      </c>
      <c r="G7564" s="4">
        <v>4.4232063076803607E-2</v>
      </c>
      <c r="H7564" s="4">
        <v>-4.0005246184837577E-2</v>
      </c>
    </row>
    <row r="7565" spans="1:8" x14ac:dyDescent="0.25">
      <c r="A7565" t="s">
        <v>7764</v>
      </c>
      <c r="B7565" s="3">
        <v>26.784479141235352</v>
      </c>
      <c r="C7565" s="3">
        <v>12.180000305175779</v>
      </c>
      <c r="D7565" s="4">
        <v>-5.7482425796884229E-3</v>
      </c>
      <c r="E7565" s="4">
        <v>7.3127744124232175E-2</v>
      </c>
      <c r="F7565" s="2">
        <v>1</v>
      </c>
      <c r="G7565" s="4">
        <v>4.9254851562456237E-2</v>
      </c>
      <c r="H7565" s="4">
        <v>-3.6728232740185662E-2</v>
      </c>
    </row>
    <row r="7566" spans="1:8" x14ac:dyDescent="0.25">
      <c r="A7566" t="s">
        <v>7765</v>
      </c>
      <c r="B7566" s="3">
        <v>26.939332962036129</v>
      </c>
      <c r="C7566" s="3">
        <v>11.35000038146973</v>
      </c>
      <c r="D7566" s="4">
        <v>3.3769616283518822E-4</v>
      </c>
      <c r="E7566" s="4">
        <v>7.0984845125665608E-3</v>
      </c>
      <c r="F7566" s="2">
        <v>1</v>
      </c>
      <c r="G7566" s="4">
        <v>5.3122323662392328E-2</v>
      </c>
      <c r="H7566" s="4">
        <v>-3.1159100227167721E-2</v>
      </c>
    </row>
    <row r="7567" spans="1:8" x14ac:dyDescent="0.25">
      <c r="A7567" t="s">
        <v>7766</v>
      </c>
      <c r="B7567" s="3">
        <v>26.930238723754879</v>
      </c>
      <c r="C7567" s="3">
        <v>11.27000045776367</v>
      </c>
      <c r="D7567" s="4">
        <v>1.355523454888985E-3</v>
      </c>
      <c r="E7567" s="4">
        <v>8.9525855672962784E-3</v>
      </c>
      <c r="F7567" s="2">
        <v>1</v>
      </c>
      <c r="G7567" s="4">
        <v>5.2766808350851901E-2</v>
      </c>
      <c r="H7567" s="4">
        <v>-3.1486163633361652E-2</v>
      </c>
    </row>
    <row r="7568" spans="1:8" x14ac:dyDescent="0.25">
      <c r="A7568" t="s">
        <v>7767</v>
      </c>
      <c r="B7568" s="3">
        <v>26.893783569335941</v>
      </c>
      <c r="C7568" s="3">
        <v>11.170000076293951</v>
      </c>
      <c r="D7568" s="4">
        <v>4.7648359015484143E-3</v>
      </c>
      <c r="E7568" s="4">
        <v>3.5938869219891418E-3</v>
      </c>
      <c r="F7568" s="2">
        <v>1</v>
      </c>
      <c r="G7568" s="4">
        <v>5.2072566289671267E-2</v>
      </c>
      <c r="H7568" s="4">
        <v>-3.2797229674171979E-2</v>
      </c>
    </row>
    <row r="7569" spans="1:8" x14ac:dyDescent="0.25">
      <c r="A7569" t="s">
        <v>7768</v>
      </c>
      <c r="B7569" s="3">
        <v>26.7662467956543</v>
      </c>
      <c r="C7569" s="3">
        <v>11.13000011444092</v>
      </c>
      <c r="D7569" s="4">
        <v>9.9686132370799818E-3</v>
      </c>
      <c r="E7569" s="4">
        <v>-7.4812937531794077E-2</v>
      </c>
      <c r="F7569" s="2">
        <v>1</v>
      </c>
      <c r="G7569" s="4">
        <v>5.0002383100324448E-2</v>
      </c>
      <c r="H7569" s="4">
        <v>-3.7383937249373389E-2</v>
      </c>
    </row>
    <row r="7570" spans="1:8" x14ac:dyDescent="0.25">
      <c r="A7570" t="s">
        <v>7769</v>
      </c>
      <c r="B7570" s="3">
        <v>26.502058029174801</v>
      </c>
      <c r="C7570" s="3">
        <v>12.02999973297119</v>
      </c>
      <c r="D7570" s="4">
        <v>2.066701889376743E-3</v>
      </c>
      <c r="E7570" s="4">
        <v>8.3821814951694495E-3</v>
      </c>
      <c r="F7570" s="2">
        <v>1</v>
      </c>
      <c r="G7570" s="4">
        <v>3.3874741777064843E-2</v>
      </c>
      <c r="H7570" s="4">
        <v>-4.6885170356613659E-2</v>
      </c>
    </row>
    <row r="7571" spans="1:8" x14ac:dyDescent="0.25">
      <c r="A7571" t="s">
        <v>7770</v>
      </c>
      <c r="B7571" s="3">
        <v>26.4473991394043</v>
      </c>
      <c r="C7571" s="3">
        <v>11.930000305175779</v>
      </c>
      <c r="D7571" s="4">
        <v>0</v>
      </c>
      <c r="E7571" s="4">
        <v>2.3156128756176338E-2</v>
      </c>
      <c r="F7571" s="2">
        <v>1</v>
      </c>
      <c r="G7571" s="4">
        <v>3.7494436003206337E-2</v>
      </c>
      <c r="H7571" s="4">
        <v>-4.8850911973916111E-2</v>
      </c>
    </row>
    <row r="7572" spans="1:8" x14ac:dyDescent="0.25">
      <c r="A7572" t="s">
        <v>7771</v>
      </c>
      <c r="B7572" s="3">
        <v>26.4473991394043</v>
      </c>
      <c r="C7572" s="3">
        <v>11.659999847412109</v>
      </c>
      <c r="D7572" s="4">
        <v>-1.0316724895165219E-3</v>
      </c>
      <c r="E7572" s="4">
        <v>1.745199027917943E-2</v>
      </c>
      <c r="F7572" s="2">
        <v>1</v>
      </c>
      <c r="G7572" s="4">
        <v>3.5330033122816129E-2</v>
      </c>
      <c r="H7572" s="4">
        <v>-4.8850911973916111E-2</v>
      </c>
    </row>
    <row r="7573" spans="1:8" x14ac:dyDescent="0.25">
      <c r="A7573" t="s">
        <v>7772</v>
      </c>
      <c r="B7573" s="3">
        <v>26.474712371826168</v>
      </c>
      <c r="C7573" s="3">
        <v>11.460000038146971</v>
      </c>
      <c r="D7573" s="4">
        <v>1.3783731762491149E-3</v>
      </c>
      <c r="E7573" s="4">
        <v>2.139035342302353E-2</v>
      </c>
      <c r="F7573" s="2">
        <v>1</v>
      </c>
      <c r="G7573" s="4">
        <v>3.5678691880535178E-2</v>
      </c>
      <c r="H7573" s="4">
        <v>-4.7868624227125789E-2</v>
      </c>
    </row>
    <row r="7574" spans="1:8" x14ac:dyDescent="0.25">
      <c r="A7574" t="s">
        <v>7773</v>
      </c>
      <c r="B7574" s="3">
        <v>26.43827056884766</v>
      </c>
      <c r="C7574" s="3">
        <v>11.22000026702881</v>
      </c>
      <c r="D7574" s="4">
        <v>1.7253972623312299E-3</v>
      </c>
      <c r="E7574" s="4">
        <v>-3.6909816788106682E-2</v>
      </c>
      <c r="F7574" s="2">
        <v>1</v>
      </c>
      <c r="G7574" s="4">
        <v>4.0035138867254627E-2</v>
      </c>
      <c r="H7574" s="4">
        <v>-4.9179210099344783E-2</v>
      </c>
    </row>
    <row r="7575" spans="1:8" x14ac:dyDescent="0.25">
      <c r="A7575" t="s">
        <v>7774</v>
      </c>
      <c r="B7575" s="3">
        <v>26.392732620239261</v>
      </c>
      <c r="C7575" s="3">
        <v>11.64999961853027</v>
      </c>
      <c r="D7575" s="4">
        <v>2.075570733069521E-3</v>
      </c>
      <c r="E7575" s="4">
        <v>-4.2735206452968466E-3</v>
      </c>
      <c r="F7575" s="2">
        <v>1</v>
      </c>
      <c r="G7575" s="4">
        <v>4.3347257304429787E-2</v>
      </c>
      <c r="H7575" s="4">
        <v>-5.0816927973270747E-2</v>
      </c>
    </row>
    <row r="7576" spans="1:8" x14ac:dyDescent="0.25">
      <c r="A7576" t="s">
        <v>7775</v>
      </c>
      <c r="B7576" s="3">
        <v>26.338066101074219</v>
      </c>
      <c r="C7576" s="3">
        <v>11.69999980926514</v>
      </c>
      <c r="D7576" s="4">
        <v>-4.4758722197741907E-3</v>
      </c>
      <c r="E7576" s="4">
        <v>4.2918620061869186E-3</v>
      </c>
      <c r="F7576" s="2">
        <v>1</v>
      </c>
      <c r="G7576" s="4">
        <v>3.3925839969672689E-2</v>
      </c>
      <c r="H7576" s="4">
        <v>-5.2782943972625507E-2</v>
      </c>
    </row>
    <row r="7577" spans="1:8" x14ac:dyDescent="0.25">
      <c r="A7577" t="s">
        <v>7776</v>
      </c>
      <c r="B7577" s="3">
        <v>26.45648193359375</v>
      </c>
      <c r="C7577" s="3">
        <v>11.64999961853027</v>
      </c>
      <c r="D7577" s="4">
        <v>-2.0624508120193901E-3</v>
      </c>
      <c r="E7577" s="4">
        <v>1.8356647364486719E-2</v>
      </c>
      <c r="F7577" s="2">
        <v>1</v>
      </c>
      <c r="G7577" s="4">
        <v>3.7850741301328483E-2</v>
      </c>
      <c r="H7577" s="4">
        <v>-4.8524260140800468E-2</v>
      </c>
    </row>
    <row r="7578" spans="1:8" x14ac:dyDescent="0.25">
      <c r="A7578" t="s">
        <v>7777</v>
      </c>
      <c r="B7578" s="3">
        <v>26.511159896850589</v>
      </c>
      <c r="C7578" s="3">
        <v>11.439999580383301</v>
      </c>
      <c r="D7578" s="4">
        <v>1.721150673041016E-3</v>
      </c>
      <c r="E7578" s="4">
        <v>1.4184383971608931E-2</v>
      </c>
      <c r="F7578" s="2">
        <v>1</v>
      </c>
      <c r="G7578" s="4">
        <v>4.2902477038034847E-2</v>
      </c>
      <c r="H7578" s="4">
        <v>-4.6557832568367652E-2</v>
      </c>
    </row>
    <row r="7579" spans="1:8" x14ac:dyDescent="0.25">
      <c r="A7579" t="s">
        <v>7778</v>
      </c>
      <c r="B7579" s="3">
        <v>26.465608596801761</v>
      </c>
      <c r="C7579" s="3">
        <v>11.27999973297119</v>
      </c>
      <c r="D7579" s="4">
        <v>3.449688900782899E-4</v>
      </c>
      <c r="E7579" s="4">
        <v>-3.0927886575027101E-2</v>
      </c>
      <c r="F7579" s="2">
        <v>1</v>
      </c>
      <c r="G7579" s="4">
        <v>4.0382877306719411E-2</v>
      </c>
      <c r="H7579" s="4">
        <v>-4.8196030610884837E-2</v>
      </c>
    </row>
    <row r="7580" spans="1:8" x14ac:dyDescent="0.25">
      <c r="A7580" t="s">
        <v>7779</v>
      </c>
      <c r="B7580" s="3">
        <v>26.45648193359375</v>
      </c>
      <c r="C7580" s="3">
        <v>11.64000034332275</v>
      </c>
      <c r="D7580" s="4">
        <v>1.078937787715528E-2</v>
      </c>
      <c r="E7580" s="4">
        <v>-6.2801910481464218E-2</v>
      </c>
      <c r="F7580" s="2">
        <v>1</v>
      </c>
      <c r="G7580" s="4">
        <v>3.7127891506205428E-2</v>
      </c>
      <c r="H7580" s="4">
        <v>-4.8524260140800468E-2</v>
      </c>
    </row>
    <row r="7581" spans="1:8" x14ac:dyDescent="0.25">
      <c r="A7581" t="s">
        <v>7780</v>
      </c>
      <c r="B7581" s="3">
        <v>26.174079895019531</v>
      </c>
      <c r="C7581" s="3">
        <v>12.420000076293951</v>
      </c>
      <c r="D7581" s="4">
        <v>1.7435012167426041E-3</v>
      </c>
      <c r="E7581" s="4">
        <v>-7.3134296278720035E-2</v>
      </c>
      <c r="F7581" s="2">
        <v>1</v>
      </c>
      <c r="G7581" s="4">
        <v>2.178823641188465E-2</v>
      </c>
      <c r="H7581" s="4">
        <v>-5.8680511802098101E-2</v>
      </c>
    </row>
    <row r="7582" spans="1:8" x14ac:dyDescent="0.25">
      <c r="A7582" t="s">
        <v>7781</v>
      </c>
      <c r="B7582" s="3">
        <v>26.128524780273441</v>
      </c>
      <c r="C7582" s="3">
        <v>13.39999961853027</v>
      </c>
      <c r="D7582" s="4">
        <v>1.3968077227062281E-3</v>
      </c>
      <c r="E7582" s="4">
        <v>-3.1091851594208349E-2</v>
      </c>
      <c r="F7582" s="2">
        <v>2</v>
      </c>
      <c r="G7582" s="4">
        <v>2.3558503613571039E-2</v>
      </c>
      <c r="H7582" s="4">
        <v>-6.0318847035641499E-2</v>
      </c>
    </row>
    <row r="7583" spans="1:8" x14ac:dyDescent="0.25">
      <c r="A7583" t="s">
        <v>7782</v>
      </c>
      <c r="B7583" s="3">
        <v>26.09207916259766</v>
      </c>
      <c r="C7583" s="3">
        <v>13.829999923706049</v>
      </c>
      <c r="D7583" s="4">
        <v>-3.4791416135931952E-3</v>
      </c>
      <c r="E7583" s="4">
        <v>4.2986401582610252E-2</v>
      </c>
      <c r="F7583" s="2">
        <v>2</v>
      </c>
      <c r="G7583" s="4">
        <v>2.142040664433487E-2</v>
      </c>
      <c r="H7583" s="4">
        <v>-6.1629570098886588E-2</v>
      </c>
    </row>
    <row r="7584" spans="1:8" x14ac:dyDescent="0.25">
      <c r="A7584" t="s">
        <v>7783</v>
      </c>
      <c r="B7584" s="3">
        <v>26.183174133300781</v>
      </c>
      <c r="C7584" s="3">
        <v>13.260000228881839</v>
      </c>
      <c r="D7584" s="4">
        <v>-3.4852111552974302E-4</v>
      </c>
      <c r="E7584" s="4">
        <v>-5.3533189703584998E-2</v>
      </c>
      <c r="F7584" s="2">
        <v>2</v>
      </c>
      <c r="G7584" s="4">
        <v>2.4273848750664181E-2</v>
      </c>
      <c r="H7584" s="4">
        <v>-5.8353448395904173E-2</v>
      </c>
    </row>
    <row r="7585" spans="1:8" x14ac:dyDescent="0.25">
      <c r="A7585" t="s">
        <v>7784</v>
      </c>
      <c r="B7585" s="3">
        <v>26.192302703857418</v>
      </c>
      <c r="C7585" s="3">
        <v>14.010000228881839</v>
      </c>
      <c r="D7585" s="4">
        <v>4.1915935587522046E-3</v>
      </c>
      <c r="E7585" s="4">
        <v>-4.6938747573888162E-2</v>
      </c>
      <c r="F7585" s="2">
        <v>2</v>
      </c>
      <c r="G7585" s="4">
        <v>2.748736002839669E-2</v>
      </c>
      <c r="H7585" s="4">
        <v>-5.8025150270475501E-2</v>
      </c>
    </row>
    <row r="7586" spans="1:8" x14ac:dyDescent="0.25">
      <c r="A7586" t="s">
        <v>7785</v>
      </c>
      <c r="B7586" s="3">
        <v>26.082973480224609</v>
      </c>
      <c r="C7586" s="3">
        <v>14.69999980926514</v>
      </c>
      <c r="D7586" s="4">
        <v>-1.3950539553766459E-3</v>
      </c>
      <c r="E7586" s="4">
        <v>-1.474532613296442E-2</v>
      </c>
      <c r="F7586" s="2">
        <v>2</v>
      </c>
      <c r="G7586" s="4">
        <v>3.4735588354869007E-2</v>
      </c>
      <c r="H7586" s="4">
        <v>-6.1957045078158801E-2</v>
      </c>
    </row>
    <row r="7587" spans="1:8" x14ac:dyDescent="0.25">
      <c r="A7587" t="s">
        <v>7786</v>
      </c>
      <c r="B7587" s="3">
        <v>26.119411468505859</v>
      </c>
      <c r="C7587" s="3">
        <v>14.920000076293951</v>
      </c>
      <c r="D7587" s="4">
        <v>5.2596285028128076E-3</v>
      </c>
      <c r="E7587" s="4">
        <v>3.8997244638254942E-2</v>
      </c>
      <c r="F7587" s="2">
        <v>2</v>
      </c>
      <c r="G7587" s="4">
        <v>3.9109288976859169E-2</v>
      </c>
      <c r="H7587" s="4">
        <v>-6.0646596396965791E-2</v>
      </c>
    </row>
    <row r="7588" spans="1:8" x14ac:dyDescent="0.25">
      <c r="A7588" t="s">
        <v>7787</v>
      </c>
      <c r="B7588" s="3">
        <v>25.98275184631348</v>
      </c>
      <c r="C7588" s="3">
        <v>14.35999965667725</v>
      </c>
      <c r="D7588" s="4">
        <v>2.108685001522836E-3</v>
      </c>
      <c r="E7588" s="4">
        <v>-4.0748203037449422E-2</v>
      </c>
      <c r="F7588" s="2">
        <v>2</v>
      </c>
      <c r="G7588" s="4">
        <v>2.2830095390694801E-2</v>
      </c>
      <c r="H7588" s="4">
        <v>-6.556139631105673E-2</v>
      </c>
    </row>
    <row r="7589" spans="1:8" x14ac:dyDescent="0.25">
      <c r="A7589" t="s">
        <v>7788</v>
      </c>
      <c r="B7589" s="3">
        <v>25.92807769775391</v>
      </c>
      <c r="C7589" s="3">
        <v>14.97000026702881</v>
      </c>
      <c r="D7589" s="4">
        <v>-6.2854885508258906E-3</v>
      </c>
      <c r="E7589" s="4">
        <v>3.8141483205610172E-2</v>
      </c>
      <c r="F7589" s="2">
        <v>2</v>
      </c>
      <c r="G7589" s="4">
        <v>1.5000280372792E-2</v>
      </c>
      <c r="H7589" s="4">
        <v>-6.7527686692463562E-2</v>
      </c>
    </row>
    <row r="7590" spans="1:8" x14ac:dyDescent="0.25">
      <c r="A7590" t="s">
        <v>7789</v>
      </c>
      <c r="B7590" s="3">
        <v>26.09207916259766</v>
      </c>
      <c r="C7590" s="3">
        <v>14.420000076293951</v>
      </c>
      <c r="D7590" s="4">
        <v>3.1522844437508191E-3</v>
      </c>
      <c r="E7590" s="4">
        <v>-4.1223396750773238E-2</v>
      </c>
      <c r="F7590" s="2">
        <v>2</v>
      </c>
      <c r="G7590" s="4">
        <v>1.8587077704419471E-2</v>
      </c>
      <c r="H7590" s="4">
        <v>-6.1629570098886588E-2</v>
      </c>
    </row>
    <row r="7591" spans="1:8" x14ac:dyDescent="0.25">
      <c r="A7591" t="s">
        <v>7790</v>
      </c>
      <c r="B7591" s="3">
        <v>26.010087966918949</v>
      </c>
      <c r="C7591" s="3">
        <v>15.039999961853029</v>
      </c>
      <c r="D7591" s="4">
        <v>-4.8797228942046864E-3</v>
      </c>
      <c r="E7591" s="4">
        <v>-3.1551820962228527E-2</v>
      </c>
      <c r="F7591" s="2">
        <v>2</v>
      </c>
      <c r="G7591" s="4">
        <v>1.5386291293975731E-2</v>
      </c>
      <c r="H7591" s="4">
        <v>-6.4578285418109838E-2</v>
      </c>
    </row>
    <row r="7592" spans="1:8" x14ac:dyDescent="0.25">
      <c r="A7592" t="s">
        <v>7791</v>
      </c>
      <c r="B7592" s="3">
        <v>26.137632369995121</v>
      </c>
      <c r="C7592" s="3">
        <v>15.52999973297119</v>
      </c>
      <c r="D7592" s="4">
        <v>1.737571627018264E-2</v>
      </c>
      <c r="E7592" s="4">
        <v>-7.1172226629987456E-2</v>
      </c>
      <c r="F7592" s="2">
        <v>2</v>
      </c>
      <c r="G7592" s="4">
        <v>1.543592770656876E-2</v>
      </c>
      <c r="H7592" s="4">
        <v>-5.9991303460856238E-2</v>
      </c>
    </row>
    <row r="7593" spans="1:8" x14ac:dyDescent="0.25">
      <c r="A7593" t="s">
        <v>7792</v>
      </c>
      <c r="B7593" s="3">
        <v>25.691228866577148</v>
      </c>
      <c r="C7593" s="3">
        <v>16.719999313354489</v>
      </c>
      <c r="D7593" s="4">
        <v>-2.0833240950673178E-2</v>
      </c>
      <c r="E7593" s="4">
        <v>0.184135938305106</v>
      </c>
      <c r="F7593" s="2">
        <v>3</v>
      </c>
      <c r="G7593" s="4">
        <v>9.2370767017309063E-3</v>
      </c>
      <c r="H7593" s="4">
        <v>-7.6045671715730845E-2</v>
      </c>
    </row>
    <row r="7594" spans="1:8" x14ac:dyDescent="0.25">
      <c r="A7594" t="s">
        <v>7793</v>
      </c>
      <c r="B7594" s="3">
        <v>26.237848281860352</v>
      </c>
      <c r="C7594" s="3">
        <v>14.11999988555908</v>
      </c>
      <c r="D7594" s="4">
        <v>-5.8684464624224608E-3</v>
      </c>
      <c r="E7594" s="4">
        <v>7.13262657135183E-3</v>
      </c>
      <c r="F7594" s="2">
        <v>2</v>
      </c>
      <c r="G7594" s="4">
        <v>2.9991694140097062E-2</v>
      </c>
      <c r="H7594" s="4">
        <v>-5.6387158014497341E-2</v>
      </c>
    </row>
    <row r="7595" spans="1:8" x14ac:dyDescent="0.25">
      <c r="A7595" t="s">
        <v>7794</v>
      </c>
      <c r="B7595" s="3">
        <v>26.392732620239261</v>
      </c>
      <c r="C7595" s="3">
        <v>14.02000045776367</v>
      </c>
      <c r="D7595" s="4">
        <v>3.8120852147474071E-3</v>
      </c>
      <c r="E7595" s="4">
        <v>-4.6258459886024839E-2</v>
      </c>
      <c r="F7595" s="2">
        <v>2</v>
      </c>
      <c r="G7595" s="4">
        <v>4.9982832126270527E-2</v>
      </c>
      <c r="H7595" s="4">
        <v>-5.0816927973270747E-2</v>
      </c>
    </row>
    <row r="7596" spans="1:8" x14ac:dyDescent="0.25">
      <c r="A7596" t="s">
        <v>7795</v>
      </c>
      <c r="B7596" s="3">
        <v>26.29250335693359</v>
      </c>
      <c r="C7596" s="3">
        <v>14.69999980926514</v>
      </c>
      <c r="D7596" s="4">
        <v>-8.5877339662333574E-3</v>
      </c>
      <c r="E7596" s="4">
        <v>5.3008579448140969E-2</v>
      </c>
      <c r="F7596" s="2">
        <v>2</v>
      </c>
      <c r="G7596" s="4">
        <v>3.647337316012611E-2</v>
      </c>
      <c r="H7596" s="4">
        <v>-5.4421553588220983E-2</v>
      </c>
    </row>
    <row r="7597" spans="1:8" x14ac:dyDescent="0.25">
      <c r="A7597" t="s">
        <v>7796</v>
      </c>
      <c r="B7597" s="3">
        <v>26.5202522277832</v>
      </c>
      <c r="C7597" s="3">
        <v>13.960000038146971</v>
      </c>
      <c r="D7597" s="4">
        <v>-8.5155318483344233E-3</v>
      </c>
      <c r="E7597" s="4">
        <v>0.13403733243590341</v>
      </c>
      <c r="F7597" s="2">
        <v>2</v>
      </c>
      <c r="G7597" s="4">
        <v>4.6184639841762909E-2</v>
      </c>
      <c r="H7597" s="4">
        <v>-4.6230837757686771E-2</v>
      </c>
    </row>
    <row r="7598" spans="1:8" x14ac:dyDescent="0.25">
      <c r="A7598" t="s">
        <v>7797</v>
      </c>
      <c r="B7598" s="3">
        <v>26.748025894165039</v>
      </c>
      <c r="C7598" s="3">
        <v>12.310000419616699</v>
      </c>
      <c r="D7598" s="4">
        <v>-5.5813278029189783E-3</v>
      </c>
      <c r="E7598" s="4">
        <v>9.7147961376701009E-2</v>
      </c>
      <c r="F7598" s="2">
        <v>1</v>
      </c>
      <c r="G7598" s="4">
        <v>5.7392573044297901E-2</v>
      </c>
      <c r="H7598" s="4">
        <v>-3.8039230185482942E-2</v>
      </c>
    </row>
    <row r="7599" spans="1:8" x14ac:dyDescent="0.25">
      <c r="A7599" t="s">
        <v>7798</v>
      </c>
      <c r="B7599" s="3">
        <v>26.898153305053711</v>
      </c>
      <c r="C7599" s="3">
        <v>11.22000026702881</v>
      </c>
      <c r="D7599" s="4">
        <v>2.0229633446515738E-3</v>
      </c>
      <c r="E7599" s="4">
        <v>-2.6041682188708951E-2</v>
      </c>
      <c r="F7599" s="2">
        <v>1</v>
      </c>
      <c r="G7599" s="4">
        <v>5.4570815720235588E-2</v>
      </c>
      <c r="H7599" s="4">
        <v>-3.2640077353788162E-2</v>
      </c>
    </row>
    <row r="7600" spans="1:8" x14ac:dyDescent="0.25">
      <c r="A7600" t="s">
        <v>7799</v>
      </c>
      <c r="B7600" s="3">
        <v>26.84384918212891</v>
      </c>
      <c r="C7600" s="3">
        <v>11.52000045776367</v>
      </c>
      <c r="D7600" s="4">
        <v>-4.0301869851073757E-3</v>
      </c>
      <c r="E7600" s="4">
        <v>-6.89654492027858E-3</v>
      </c>
      <c r="F7600" s="2">
        <v>1</v>
      </c>
      <c r="G7600" s="4">
        <v>5.6093535950937579E-2</v>
      </c>
      <c r="H7600" s="4">
        <v>-3.4593060205664439E-2</v>
      </c>
    </row>
    <row r="7601" spans="1:8" x14ac:dyDescent="0.25">
      <c r="A7601" t="s">
        <v>7800</v>
      </c>
      <c r="B7601" s="3">
        <v>26.952472686767582</v>
      </c>
      <c r="C7601" s="3">
        <v>11.60000038146973</v>
      </c>
      <c r="D7601" s="4">
        <v>7.783567763695709E-3</v>
      </c>
      <c r="E7601" s="4">
        <v>-2.6845611810072278E-2</v>
      </c>
      <c r="F7601" s="2">
        <v>1</v>
      </c>
      <c r="G7601" s="4">
        <v>6.2579740338724932E-2</v>
      </c>
      <c r="H7601" s="4">
        <v>-3.0686545737807491E-2</v>
      </c>
    </row>
    <row r="7602" spans="1:8" x14ac:dyDescent="0.25">
      <c r="A7602" t="s">
        <v>7801</v>
      </c>
      <c r="B7602" s="3">
        <v>26.744306564331051</v>
      </c>
      <c r="C7602" s="3">
        <v>11.920000076293951</v>
      </c>
      <c r="D7602" s="4">
        <v>1.3548770109179651E-3</v>
      </c>
      <c r="E7602" s="4">
        <v>-6.0677661903129732E-2</v>
      </c>
      <c r="F7602" s="2">
        <v>1</v>
      </c>
      <c r="G7602" s="4">
        <v>5.2177319819089803E-2</v>
      </c>
      <c r="H7602" s="4">
        <v>-3.8172991435918791E-2</v>
      </c>
    </row>
    <row r="7603" spans="1:8" x14ac:dyDescent="0.25">
      <c r="A7603" t="s">
        <v>7802</v>
      </c>
      <c r="B7603" s="3">
        <v>26.708120346069339</v>
      </c>
      <c r="C7603" s="3">
        <v>12.689999580383301</v>
      </c>
      <c r="D7603" s="4">
        <v>1.6986191145833549E-3</v>
      </c>
      <c r="E7603" s="4">
        <v>-3.9364152631494953E-2</v>
      </c>
      <c r="F7603" s="2">
        <v>1</v>
      </c>
      <c r="G7603" s="4">
        <v>4.9297569396855367E-2</v>
      </c>
      <c r="H7603" s="4">
        <v>-3.9474385509389982E-2</v>
      </c>
    </row>
    <row r="7604" spans="1:8" x14ac:dyDescent="0.25">
      <c r="A7604" t="s">
        <v>7803</v>
      </c>
      <c r="B7604" s="3">
        <v>26.6628303527832</v>
      </c>
      <c r="C7604" s="3">
        <v>13.210000038146971</v>
      </c>
      <c r="D7604" s="4">
        <v>5.4602981337885659E-3</v>
      </c>
      <c r="E7604" s="4">
        <v>-8.2582326724819355E-3</v>
      </c>
      <c r="F7604" s="2">
        <v>1</v>
      </c>
      <c r="G7604" s="4">
        <v>5.1891922804583102E-2</v>
      </c>
      <c r="H7604" s="4">
        <v>-4.1103185966620208E-2</v>
      </c>
    </row>
    <row r="7605" spans="1:8" x14ac:dyDescent="0.25">
      <c r="A7605" t="s">
        <v>7804</v>
      </c>
      <c r="B7605" s="3">
        <v>26.518033981323239</v>
      </c>
      <c r="C7605" s="3">
        <v>13.319999694824221</v>
      </c>
      <c r="D7605" s="4">
        <v>-8.1250055735991866E-3</v>
      </c>
      <c r="E7605" s="4">
        <v>2.0689616869205011E-2</v>
      </c>
      <c r="F7605" s="2">
        <v>2</v>
      </c>
      <c r="G7605" s="4">
        <v>4.6908322790019108E-2</v>
      </c>
      <c r="H7605" s="4">
        <v>-4.6310614339356897E-2</v>
      </c>
    </row>
    <row r="7606" spans="1:8" x14ac:dyDescent="0.25">
      <c r="A7606" t="s">
        <v>7805</v>
      </c>
      <c r="B7606" s="3">
        <v>26.735258102416989</v>
      </c>
      <c r="C7606" s="3">
        <v>13.05000019073486</v>
      </c>
      <c r="D7606" s="4">
        <v>-1.351672245556323E-3</v>
      </c>
      <c r="E7606" s="4">
        <v>1.534954579704539E-3</v>
      </c>
      <c r="F7606" s="2">
        <v>1</v>
      </c>
      <c r="G7606" s="4">
        <v>5.9171979474831993E-2</v>
      </c>
      <c r="H7606" s="4">
        <v>-3.8498408549799579E-2</v>
      </c>
    </row>
    <row r="7607" spans="1:8" x14ac:dyDescent="0.25">
      <c r="A7607" t="s">
        <v>7806</v>
      </c>
      <c r="B7607" s="3">
        <v>26.771444320678711</v>
      </c>
      <c r="C7607" s="3">
        <v>13.02999973297119</v>
      </c>
      <c r="D7607" s="4">
        <v>-3.3880067552172211E-4</v>
      </c>
      <c r="E7607" s="4">
        <v>6.8908956645056474E-2</v>
      </c>
      <c r="F7607" s="2">
        <v>1</v>
      </c>
      <c r="G7607" s="4">
        <v>5.1056639406685367E-2</v>
      </c>
      <c r="H7607" s="4">
        <v>-3.7197014476328498E-2</v>
      </c>
    </row>
    <row r="7608" spans="1:8" x14ac:dyDescent="0.25">
      <c r="A7608" t="s">
        <v>7807</v>
      </c>
      <c r="B7608" s="3">
        <v>26.780517578125</v>
      </c>
      <c r="C7608" s="3">
        <v>12.189999580383301</v>
      </c>
      <c r="D7608" s="4">
        <v>5.7790715032950413E-3</v>
      </c>
      <c r="E7608" s="4">
        <v>-4.241948006843077E-2</v>
      </c>
      <c r="F7608" s="2">
        <v>1</v>
      </c>
      <c r="G7608" s="4">
        <v>4.7785581879889787E-2</v>
      </c>
      <c r="H7608" s="4">
        <v>-3.6870705620778099E-2</v>
      </c>
    </row>
    <row r="7609" spans="1:8" x14ac:dyDescent="0.25">
      <c r="A7609" t="s">
        <v>7808</v>
      </c>
      <c r="B7609" s="3">
        <v>26.626640319824219</v>
      </c>
      <c r="C7609" s="3">
        <v>12.72999954223633</v>
      </c>
      <c r="D7609" s="4">
        <v>-1.0188728338218489E-3</v>
      </c>
      <c r="E7609" s="4">
        <v>7.8610652496902134E-4</v>
      </c>
      <c r="F7609" s="2">
        <v>1</v>
      </c>
      <c r="G7609" s="4">
        <v>3.8182660435897457E-2</v>
      </c>
      <c r="H7609" s="4">
        <v>-4.2404717231117377E-2</v>
      </c>
    </row>
    <row r="7610" spans="1:8" x14ac:dyDescent="0.25">
      <c r="A7610" t="s">
        <v>7809</v>
      </c>
      <c r="B7610" s="3">
        <v>26.6537971496582</v>
      </c>
      <c r="C7610" s="3">
        <v>12.72000026702881</v>
      </c>
      <c r="D7610" s="4">
        <v>4.4340455402331891E-3</v>
      </c>
      <c r="E7610" s="4">
        <v>-2.3791210460116789E-2</v>
      </c>
      <c r="F7610" s="2">
        <v>1</v>
      </c>
      <c r="G7610" s="4">
        <v>3.5679955342247327E-2</v>
      </c>
      <c r="H7610" s="4">
        <v>-4.1428054316396623E-2</v>
      </c>
    </row>
    <row r="7611" spans="1:8" x14ac:dyDescent="0.25">
      <c r="A7611" t="s">
        <v>7810</v>
      </c>
      <c r="B7611" s="3">
        <v>26.536134719848629</v>
      </c>
      <c r="C7611" s="3">
        <v>13.02999973297119</v>
      </c>
      <c r="D7611" s="4">
        <v>-1.362661370107765E-3</v>
      </c>
      <c r="E7611" s="4">
        <v>4.3234585408217667E-2</v>
      </c>
      <c r="F7611" s="2">
        <v>1</v>
      </c>
      <c r="G7611" s="4">
        <v>2.9696085725897211E-2</v>
      </c>
      <c r="H7611" s="4">
        <v>-4.5659642920569232E-2</v>
      </c>
    </row>
    <row r="7612" spans="1:8" x14ac:dyDescent="0.25">
      <c r="A7612" t="s">
        <v>7811</v>
      </c>
      <c r="B7612" s="3">
        <v>26.572343826293949</v>
      </c>
      <c r="C7612" s="3">
        <v>12.489999771118161</v>
      </c>
      <c r="D7612" s="4">
        <v>1.0229696456014461E-3</v>
      </c>
      <c r="E7612" s="4">
        <v>-8.0001831054687944E-4</v>
      </c>
      <c r="F7612" s="2">
        <v>1</v>
      </c>
      <c r="G7612" s="4">
        <v>4.1077448977975273E-2</v>
      </c>
      <c r="H7612" s="4">
        <v>-4.4357425700941588E-2</v>
      </c>
    </row>
    <row r="7613" spans="1:8" x14ac:dyDescent="0.25">
      <c r="A7613" t="s">
        <v>7812</v>
      </c>
      <c r="B7613" s="3">
        <v>26.54518890380859</v>
      </c>
      <c r="C7613" s="3">
        <v>12.5</v>
      </c>
      <c r="D7613" s="4">
        <v>6.8177363533461488E-4</v>
      </c>
      <c r="E7613" s="4">
        <v>5.6315119151744142E-3</v>
      </c>
      <c r="F7613" s="2">
        <v>1</v>
      </c>
      <c r="G7613" s="4">
        <v>3.5006839274847268E-2</v>
      </c>
      <c r="H7613" s="4">
        <v>-4.5334020020149191E-2</v>
      </c>
    </row>
    <row r="7614" spans="1:8" x14ac:dyDescent="0.25">
      <c r="A7614" t="s">
        <v>7813</v>
      </c>
      <c r="B7614" s="3">
        <v>26.527103424072269</v>
      </c>
      <c r="C7614" s="3">
        <v>12.430000305175779</v>
      </c>
      <c r="D7614" s="4">
        <v>2.7375160536797778E-3</v>
      </c>
      <c r="E7614" s="4">
        <v>-2.3566319548181561E-2</v>
      </c>
      <c r="F7614" s="2">
        <v>1</v>
      </c>
      <c r="G7614" s="4">
        <v>3.0757048811510531E-2</v>
      </c>
      <c r="H7614" s="4">
        <v>-4.5984442674832593E-2</v>
      </c>
    </row>
    <row r="7615" spans="1:8" x14ac:dyDescent="0.25">
      <c r="A7615" t="s">
        <v>7814</v>
      </c>
      <c r="B7615" s="3">
        <v>26.454683303833011</v>
      </c>
      <c r="C7615" s="3">
        <v>12.72999954223633</v>
      </c>
      <c r="D7615" s="4">
        <v>4.1222237159914688E-3</v>
      </c>
      <c r="E7615" s="4">
        <v>-5.633804609166726E-2</v>
      </c>
      <c r="F7615" s="2">
        <v>1</v>
      </c>
      <c r="G7615" s="4">
        <v>4.078293106367048E-2</v>
      </c>
      <c r="H7615" s="4">
        <v>-4.8588945709601039E-2</v>
      </c>
    </row>
    <row r="7616" spans="1:8" x14ac:dyDescent="0.25">
      <c r="A7616" t="s">
        <v>7815</v>
      </c>
      <c r="B7616" s="3">
        <v>26.346078872680661</v>
      </c>
      <c r="C7616" s="3">
        <v>13.489999771118161</v>
      </c>
      <c r="D7616" s="4">
        <v>-1.7149367383549881E-3</v>
      </c>
      <c r="E7616" s="4">
        <v>5.4730243264498053E-2</v>
      </c>
      <c r="F7616" s="2">
        <v>2</v>
      </c>
      <c r="G7616" s="4">
        <v>3.8673147834066952E-2</v>
      </c>
      <c r="H7616" s="4">
        <v>-5.2494774222327512E-2</v>
      </c>
    </row>
    <row r="7617" spans="1:8" x14ac:dyDescent="0.25">
      <c r="A7617" t="s">
        <v>7816</v>
      </c>
      <c r="B7617" s="3">
        <v>26.391338348388668</v>
      </c>
      <c r="C7617" s="3">
        <v>12.789999961853029</v>
      </c>
      <c r="D7617" s="4">
        <v>-3.7581920876293968E-3</v>
      </c>
      <c r="E7617" s="4">
        <v>3.7307383697753549E-2</v>
      </c>
      <c r="F7617" s="2">
        <v>1</v>
      </c>
      <c r="G7617" s="4">
        <v>4.4816448894979821E-2</v>
      </c>
      <c r="H7617" s="4">
        <v>-5.0867071293305921E-2</v>
      </c>
    </row>
    <row r="7618" spans="1:8" x14ac:dyDescent="0.25">
      <c r="A7618" t="s">
        <v>7817</v>
      </c>
      <c r="B7618" s="3">
        <v>26.490896224975589</v>
      </c>
      <c r="C7618" s="3">
        <v>12.329999923706049</v>
      </c>
      <c r="D7618" s="4">
        <v>4.8064659001150201E-3</v>
      </c>
      <c r="E7618" s="4">
        <v>-1.752990148886413E-2</v>
      </c>
      <c r="F7618" s="2">
        <v>1</v>
      </c>
      <c r="G7618" s="4">
        <v>3.9322934361177619E-2</v>
      </c>
      <c r="H7618" s="4">
        <v>-4.72865912989473E-2</v>
      </c>
    </row>
    <row r="7619" spans="1:8" x14ac:dyDescent="0.25">
      <c r="A7619" t="s">
        <v>7818</v>
      </c>
      <c r="B7619" s="3">
        <v>26.364177703857418</v>
      </c>
      <c r="C7619" s="3">
        <v>12.55000019073486</v>
      </c>
      <c r="D7619" s="4">
        <v>7.2612853797739962E-3</v>
      </c>
      <c r="E7619" s="4">
        <v>-0.1086647543509698</v>
      </c>
      <c r="F7619" s="2">
        <v>1</v>
      </c>
      <c r="G7619" s="4">
        <v>3.7222250236823351E-2</v>
      </c>
      <c r="H7619" s="4">
        <v>-5.1843871399052777E-2</v>
      </c>
    </row>
    <row r="7620" spans="1:8" x14ac:dyDescent="0.25">
      <c r="A7620" t="s">
        <v>7819</v>
      </c>
      <c r="B7620" s="3">
        <v>26.17411994934082</v>
      </c>
      <c r="C7620" s="3">
        <v>14.079999923706049</v>
      </c>
      <c r="D7620" s="4">
        <v>1.4736883981737449E-2</v>
      </c>
      <c r="E7620" s="4">
        <v>-4.0218142434866433E-2</v>
      </c>
      <c r="F7620" s="2">
        <v>2</v>
      </c>
      <c r="G7620" s="4">
        <v>5.0894185879192699E-2</v>
      </c>
      <c r="H7620" s="4">
        <v>-5.8679071296324208E-2</v>
      </c>
    </row>
    <row r="7621" spans="1:8" x14ac:dyDescent="0.25">
      <c r="A7621" t="s">
        <v>7820</v>
      </c>
      <c r="B7621" s="3">
        <v>25.793996810913089</v>
      </c>
      <c r="C7621" s="3">
        <v>14.670000076293951</v>
      </c>
      <c r="D7621" s="4">
        <v>3.5114229614374709E-4</v>
      </c>
      <c r="E7621" s="4">
        <v>8.9408607140291085E-3</v>
      </c>
      <c r="F7621" s="2">
        <v>2</v>
      </c>
      <c r="G7621" s="4">
        <v>3.4899184538057959E-2</v>
      </c>
      <c r="H7621" s="4">
        <v>-7.2349745472919058E-2</v>
      </c>
    </row>
    <row r="7622" spans="1:8" x14ac:dyDescent="0.25">
      <c r="A7622" t="s">
        <v>7821</v>
      </c>
      <c r="B7622" s="3">
        <v>25.784942626953121</v>
      </c>
      <c r="C7622" s="3">
        <v>14.539999961853029</v>
      </c>
      <c r="D7622" s="4">
        <v>0</v>
      </c>
      <c r="E7622" s="4">
        <v>-5.9508413584985709E-2</v>
      </c>
      <c r="F7622" s="2">
        <v>2</v>
      </c>
      <c r="G7622" s="4">
        <v>3.8210326673625561E-2</v>
      </c>
      <c r="H7622" s="4">
        <v>-7.2675368373338989E-2</v>
      </c>
    </row>
    <row r="7623" spans="1:8" x14ac:dyDescent="0.25">
      <c r="A7623" t="s">
        <v>7822</v>
      </c>
      <c r="B7623" s="3">
        <v>25.784942626953121</v>
      </c>
      <c r="C7623" s="3">
        <v>15.460000038146971</v>
      </c>
      <c r="D7623" s="4">
        <v>4.937962694731457E-3</v>
      </c>
      <c r="E7623" s="4">
        <v>-5.7877910922159437E-3</v>
      </c>
      <c r="F7623" s="2">
        <v>2</v>
      </c>
      <c r="G7623" s="4">
        <v>3.7473485162434983E-2</v>
      </c>
      <c r="H7623" s="4">
        <v>-7.2675368373338989E-2</v>
      </c>
    </row>
    <row r="7624" spans="1:8" x14ac:dyDescent="0.25">
      <c r="A7624" t="s">
        <v>7823</v>
      </c>
      <c r="B7624" s="3">
        <v>25.658243179321289</v>
      </c>
      <c r="C7624" s="3">
        <v>15.55000019073486</v>
      </c>
      <c r="D7624" s="4">
        <v>-9.0875019280804992E-3</v>
      </c>
      <c r="E7624" s="4">
        <v>2.3699843337485978E-2</v>
      </c>
      <c r="F7624" s="2">
        <v>2</v>
      </c>
      <c r="G7624" s="4">
        <v>2.0067849787767541E-2</v>
      </c>
      <c r="H7624" s="4">
        <v>-7.7231962518314101E-2</v>
      </c>
    </row>
    <row r="7625" spans="1:8" x14ac:dyDescent="0.25">
      <c r="A7625" t="s">
        <v>7824</v>
      </c>
      <c r="B7625" s="3">
        <v>25.893550872802731</v>
      </c>
      <c r="C7625" s="3">
        <v>15.189999580383301</v>
      </c>
      <c r="D7625" s="4">
        <v>7.748998629603987E-3</v>
      </c>
      <c r="E7625" s="4">
        <v>-6.0024769566080487E-2</v>
      </c>
      <c r="F7625" s="2">
        <v>2</v>
      </c>
      <c r="G7625" s="4">
        <v>2.7980808045700471E-2</v>
      </c>
      <c r="H7625" s="4">
        <v>-6.8769402669586421E-2</v>
      </c>
    </row>
    <row r="7626" spans="1:8" x14ac:dyDescent="0.25">
      <c r="A7626" t="s">
        <v>7825</v>
      </c>
      <c r="B7626" s="3">
        <v>25.69444465637207</v>
      </c>
      <c r="C7626" s="3">
        <v>16.159999847412109</v>
      </c>
      <c r="D7626" s="4">
        <v>-8.7288999768504461E-3</v>
      </c>
      <c r="E7626" s="4">
        <v>7.1618032438333978E-2</v>
      </c>
      <c r="F7626" s="2">
        <v>3</v>
      </c>
      <c r="G7626" s="4">
        <v>2.438050870263719E-2</v>
      </c>
      <c r="H7626" s="4">
        <v>-7.5930019680738647E-2</v>
      </c>
    </row>
    <row r="7627" spans="1:8" x14ac:dyDescent="0.25">
      <c r="A7627" t="s">
        <v>7826</v>
      </c>
      <c r="B7627" s="3">
        <v>25.92070388793945</v>
      </c>
      <c r="C7627" s="3">
        <v>15.079999923706049</v>
      </c>
      <c r="D7627" s="4">
        <v>-9.6819324543421237E-3</v>
      </c>
      <c r="E7627" s="4">
        <v>3.5714250625210157E-2</v>
      </c>
      <c r="F7627" s="2">
        <v>2</v>
      </c>
      <c r="G7627" s="4">
        <v>3.5585976964581427E-2</v>
      </c>
      <c r="H7627" s="4">
        <v>-6.7792876945891756E-2</v>
      </c>
    </row>
    <row r="7628" spans="1:8" x14ac:dyDescent="0.25">
      <c r="A7628" t="s">
        <v>7827</v>
      </c>
      <c r="B7628" s="3">
        <v>26.17411994934082</v>
      </c>
      <c r="C7628" s="3">
        <v>14.560000419616699</v>
      </c>
      <c r="D7628" s="4">
        <v>-1.3808282961299549E-3</v>
      </c>
      <c r="E7628" s="4">
        <v>1.889436378477494E-2</v>
      </c>
      <c r="F7628" s="2">
        <v>2</v>
      </c>
      <c r="G7628" s="4">
        <v>4.3504098536736091E-2</v>
      </c>
      <c r="H7628" s="4">
        <v>-5.8679071296324208E-2</v>
      </c>
    </row>
    <row r="7629" spans="1:8" x14ac:dyDescent="0.25">
      <c r="A7629" t="s">
        <v>7828</v>
      </c>
      <c r="B7629" s="3">
        <v>26.210311889648441</v>
      </c>
      <c r="C7629" s="3">
        <v>14.289999961853029</v>
      </c>
      <c r="D7629" s="4">
        <v>-1.723877158823828E-3</v>
      </c>
      <c r="E7629" s="4">
        <v>3.4757387954492902E-2</v>
      </c>
      <c r="F7629" s="2">
        <v>2</v>
      </c>
      <c r="G7629" s="4">
        <v>4.1285652572128788E-2</v>
      </c>
      <c r="H7629" s="4">
        <v>-5.7377471436313887E-2</v>
      </c>
    </row>
    <row r="7630" spans="1:8" x14ac:dyDescent="0.25">
      <c r="A7630" t="s">
        <v>7829</v>
      </c>
      <c r="B7630" s="3">
        <v>26.255573272705082</v>
      </c>
      <c r="C7630" s="3">
        <v>13.810000419616699</v>
      </c>
      <c r="D7630" s="4">
        <v>-1.032822597043737E-3</v>
      </c>
      <c r="E7630" s="4">
        <v>-2.1261463101353021E-2</v>
      </c>
      <c r="F7630" s="2">
        <v>2</v>
      </c>
      <c r="G7630" s="4">
        <v>4.6015867729257032E-2</v>
      </c>
      <c r="H7630" s="4">
        <v>-5.574969991177936E-2</v>
      </c>
    </row>
    <row r="7631" spans="1:8" x14ac:dyDescent="0.25">
      <c r="A7631" t="s">
        <v>7830</v>
      </c>
      <c r="B7631" s="3">
        <v>26.282718658447269</v>
      </c>
      <c r="C7631" s="3">
        <v>14.10999965667725</v>
      </c>
      <c r="D7631" s="4">
        <v>6.2366057488993931E-3</v>
      </c>
      <c r="E7631" s="4">
        <v>2.469129902765399E-2</v>
      </c>
      <c r="F7631" s="2">
        <v>2</v>
      </c>
      <c r="G7631" s="4">
        <v>5.0789893174085783E-2</v>
      </c>
      <c r="H7631" s="4">
        <v>-5.4773448570136767E-2</v>
      </c>
    </row>
    <row r="7632" spans="1:8" x14ac:dyDescent="0.25">
      <c r="A7632" t="s">
        <v>7831</v>
      </c>
      <c r="B7632" s="3">
        <v>26.119819641113281</v>
      </c>
      <c r="C7632" s="3">
        <v>13.77000045776367</v>
      </c>
      <c r="D7632" s="4">
        <v>3.1279836233186749E-3</v>
      </c>
      <c r="E7632" s="4">
        <v>-5.0999294241581783E-2</v>
      </c>
      <c r="F7632" s="2">
        <v>2</v>
      </c>
      <c r="G7632" s="4">
        <v>5.09474737614386E-2</v>
      </c>
      <c r="H7632" s="4">
        <v>-6.0631916957174403E-2</v>
      </c>
    </row>
    <row r="7633" spans="1:8" x14ac:dyDescent="0.25">
      <c r="A7633" t="s">
        <v>7832</v>
      </c>
      <c r="B7633" s="3">
        <v>26.038372039794918</v>
      </c>
      <c r="C7633" s="3">
        <v>14.510000228881839</v>
      </c>
      <c r="D7633" s="4">
        <v>-7.2461054264961744E-3</v>
      </c>
      <c r="E7633" s="4">
        <v>5.1449277415492878E-2</v>
      </c>
      <c r="F7633" s="2">
        <v>2</v>
      </c>
      <c r="G7633" s="4">
        <v>4.9159280378310737E-2</v>
      </c>
      <c r="H7633" s="4">
        <v>-6.3561082555180115E-2</v>
      </c>
    </row>
    <row r="7634" spans="1:8" x14ac:dyDescent="0.25">
      <c r="A7634" t="s">
        <v>7833</v>
      </c>
      <c r="B7634" s="3">
        <v>26.228425979614261</v>
      </c>
      <c r="C7634" s="3">
        <v>13.80000019073486</v>
      </c>
      <c r="D7634" s="4">
        <v>-1.0339630679114811E-3</v>
      </c>
      <c r="E7634" s="4">
        <v>-3.2258066673470309E-2</v>
      </c>
      <c r="F7634" s="2">
        <v>2</v>
      </c>
      <c r="G7634" s="4">
        <v>6.1342821725342889E-2</v>
      </c>
      <c r="H7634" s="4">
        <v>-5.6726019848934883E-2</v>
      </c>
    </row>
    <row r="7635" spans="1:8" x14ac:dyDescent="0.25">
      <c r="A7635" t="s">
        <v>7834</v>
      </c>
      <c r="B7635" s="3">
        <v>26.255573272705082</v>
      </c>
      <c r="C7635" s="3">
        <v>14.260000228881839</v>
      </c>
      <c r="D7635" s="4">
        <v>1.044884232235521E-2</v>
      </c>
      <c r="E7635" s="4">
        <v>-4.5515352784502472E-2</v>
      </c>
      <c r="F7635" s="2">
        <v>2</v>
      </c>
      <c r="G7635" s="4">
        <v>6.0171338946050312E-2</v>
      </c>
      <c r="H7635" s="4">
        <v>-5.574969991177936E-2</v>
      </c>
    </row>
    <row r="7636" spans="1:8" x14ac:dyDescent="0.25">
      <c r="A7636" t="s">
        <v>7835</v>
      </c>
      <c r="B7636" s="3">
        <v>25.98406982421875</v>
      </c>
      <c r="C7636" s="3">
        <v>14.939999580383301</v>
      </c>
      <c r="D7636" s="4">
        <v>-1.0430903750365821E-3</v>
      </c>
      <c r="E7636" s="4">
        <v>6.6974380463036276E-4</v>
      </c>
      <c r="F7636" s="2">
        <v>2</v>
      </c>
      <c r="G7636" s="4">
        <v>6.0538858595062812E-2</v>
      </c>
      <c r="H7636" s="4">
        <v>-6.5513996811543351E-2</v>
      </c>
    </row>
    <row r="7637" spans="1:8" x14ac:dyDescent="0.25">
      <c r="A7637" t="s">
        <v>7836</v>
      </c>
      <c r="B7637" s="3">
        <v>26.011201858520511</v>
      </c>
      <c r="C7637" s="3">
        <v>14.930000305175779</v>
      </c>
      <c r="D7637" s="4">
        <v>1.3398773119196241E-2</v>
      </c>
      <c r="E7637" s="4">
        <v>-0.12228100503928011</v>
      </c>
      <c r="F7637" s="2">
        <v>2</v>
      </c>
      <c r="G7637" s="4">
        <v>5.3304753694868527E-2</v>
      </c>
      <c r="H7637" s="4">
        <v>-6.4538225638492208E-2</v>
      </c>
    </row>
    <row r="7638" spans="1:8" x14ac:dyDescent="0.25">
      <c r="A7638" t="s">
        <v>7837</v>
      </c>
      <c r="B7638" s="3">
        <v>25.667291641235352</v>
      </c>
      <c r="C7638" s="3">
        <v>17.010000228881839</v>
      </c>
      <c r="D7638" s="4">
        <v>-1.056765985793962E-3</v>
      </c>
      <c r="E7638" s="4">
        <v>4.7253350421734286E-3</v>
      </c>
      <c r="F7638" s="2">
        <v>3</v>
      </c>
      <c r="G7638" s="4">
        <v>3.4943132571409352E-2</v>
      </c>
      <c r="H7638" s="4">
        <v>-7.6906545404433313E-2</v>
      </c>
    </row>
    <row r="7639" spans="1:8" x14ac:dyDescent="0.25">
      <c r="A7639" t="s">
        <v>7838</v>
      </c>
      <c r="B7639" s="3">
        <v>25.69444465637207</v>
      </c>
      <c r="C7639" s="3">
        <v>16.930000305175781</v>
      </c>
      <c r="D7639" s="4">
        <v>1.4109102013639681E-3</v>
      </c>
      <c r="E7639" s="4">
        <v>-1.6840825769012139E-2</v>
      </c>
      <c r="F7639" s="2">
        <v>3</v>
      </c>
      <c r="G7639" s="4">
        <v>2.294177345336634E-2</v>
      </c>
      <c r="H7639" s="4">
        <v>-7.5930019680738647E-2</v>
      </c>
    </row>
    <row r="7640" spans="1:8" x14ac:dyDescent="0.25">
      <c r="A7640" t="s">
        <v>7839</v>
      </c>
      <c r="B7640" s="3">
        <v>25.658243179321289</v>
      </c>
      <c r="C7640" s="3">
        <v>17.219999313354489</v>
      </c>
      <c r="D7640" s="4">
        <v>-6.6569879728655126E-3</v>
      </c>
      <c r="E7640" s="4">
        <v>7.7596984145134273E-2</v>
      </c>
      <c r="F7640" s="2">
        <v>3</v>
      </c>
      <c r="G7640" s="4">
        <v>2.0783298875479691E-2</v>
      </c>
      <c r="H7640" s="4">
        <v>-7.7231962518314101E-2</v>
      </c>
    </row>
    <row r="7641" spans="1:8" x14ac:dyDescent="0.25">
      <c r="A7641" t="s">
        <v>7840</v>
      </c>
      <c r="B7641" s="3">
        <v>25.830194473266602</v>
      </c>
      <c r="C7641" s="3">
        <v>15.97999954223633</v>
      </c>
      <c r="D7641" s="4">
        <v>0</v>
      </c>
      <c r="E7641" s="4">
        <v>-1.7824272118502679E-2</v>
      </c>
      <c r="F7641" s="2">
        <v>2</v>
      </c>
      <c r="G7641" s="4">
        <v>2.2601116607369409E-2</v>
      </c>
      <c r="H7641" s="4">
        <v>-7.1047939826369699E-2</v>
      </c>
    </row>
    <row r="7642" spans="1:8" x14ac:dyDescent="0.25">
      <c r="A7642" t="s">
        <v>7841</v>
      </c>
      <c r="B7642" s="3">
        <v>25.830194473266602</v>
      </c>
      <c r="C7642" s="3">
        <v>16.270000457763668</v>
      </c>
      <c r="D7642" s="4">
        <v>3.5005889469430512E-4</v>
      </c>
      <c r="E7642" s="4">
        <v>-4.4065803750192423E-2</v>
      </c>
      <c r="F7642" s="2">
        <v>3</v>
      </c>
      <c r="G7642" s="4">
        <v>1.8334816819142171E-2</v>
      </c>
      <c r="H7642" s="4">
        <v>-7.1047939826369699E-2</v>
      </c>
    </row>
    <row r="7643" spans="1:8" x14ac:dyDescent="0.25">
      <c r="A7643" t="s">
        <v>7842</v>
      </c>
      <c r="B7643" s="3">
        <v>25.8211555480957</v>
      </c>
      <c r="C7643" s="3">
        <v>17.020000457763668</v>
      </c>
      <c r="D7643" s="4">
        <v>-5.2298151488283651E-3</v>
      </c>
      <c r="E7643" s="4">
        <v>3.654082695991967E-2</v>
      </c>
      <c r="F7643" s="2">
        <v>3</v>
      </c>
      <c r="G7643" s="4">
        <v>1.797846440307049E-2</v>
      </c>
      <c r="H7643" s="4">
        <v>-7.137301396268525E-2</v>
      </c>
    </row>
    <row r="7644" spans="1:8" x14ac:dyDescent="0.25">
      <c r="A7644" t="s">
        <v>7843</v>
      </c>
      <c r="B7644" s="3">
        <v>25.956905364990231</v>
      </c>
      <c r="C7644" s="3">
        <v>16.420000076293949</v>
      </c>
      <c r="D7644" s="4">
        <v>-1.392953575967804E-3</v>
      </c>
      <c r="E7644" s="4">
        <v>-1.143892396603563E-2</v>
      </c>
      <c r="F7644" s="2">
        <v>3</v>
      </c>
      <c r="G7644" s="4">
        <v>2.3330292669930811E-2</v>
      </c>
      <c r="H7644" s="4">
        <v>-6.6490934108316302E-2</v>
      </c>
    </row>
    <row r="7645" spans="1:8" x14ac:dyDescent="0.25">
      <c r="A7645" t="s">
        <v>7844</v>
      </c>
      <c r="B7645" s="3">
        <v>25.993112564086911</v>
      </c>
      <c r="C7645" s="3">
        <v>16.610000610351559</v>
      </c>
      <c r="D7645" s="4">
        <v>4.19573092115888E-3</v>
      </c>
      <c r="E7645" s="4">
        <v>-1.8321481356061708E-2</v>
      </c>
      <c r="F7645" s="2">
        <v>3</v>
      </c>
      <c r="G7645" s="4">
        <v>2.3334074734098209E-2</v>
      </c>
      <c r="H7645" s="4">
        <v>-6.5188785484201706E-2</v>
      </c>
    </row>
    <row r="7646" spans="1:8" x14ac:dyDescent="0.25">
      <c r="A7646" t="s">
        <v>7845</v>
      </c>
      <c r="B7646" s="3">
        <v>25.88450813293457</v>
      </c>
      <c r="C7646" s="3">
        <v>16.920000076293949</v>
      </c>
      <c r="D7646" s="4">
        <v>-7.6334554925084896E-3</v>
      </c>
      <c r="E7646" s="4">
        <v>-3.533537547697807E-3</v>
      </c>
      <c r="F7646" s="2">
        <v>3</v>
      </c>
      <c r="G7646" s="4">
        <v>2.1185848259400949E-2</v>
      </c>
      <c r="H7646" s="4">
        <v>-6.9094613996928178E-2</v>
      </c>
    </row>
    <row r="7647" spans="1:8" x14ac:dyDescent="0.25">
      <c r="A7647" t="s">
        <v>7846</v>
      </c>
      <c r="B7647" s="3">
        <v>26.083616256713871</v>
      </c>
      <c r="C7647" s="3">
        <v>16.979999542236332</v>
      </c>
      <c r="D7647" s="4">
        <v>4.8815869974445647E-3</v>
      </c>
      <c r="E7647" s="4">
        <v>-2.3014938886373959E-2</v>
      </c>
      <c r="F7647" s="2">
        <v>3</v>
      </c>
      <c r="G7647" s="4">
        <v>4.3565987659125671E-2</v>
      </c>
      <c r="H7647" s="4">
        <v>-6.1933928390262898E-2</v>
      </c>
    </row>
    <row r="7648" spans="1:8" x14ac:dyDescent="0.25">
      <c r="A7648" t="s">
        <v>7847</v>
      </c>
      <c r="B7648" s="3">
        <v>25.956905364990231</v>
      </c>
      <c r="C7648" s="3">
        <v>17.379999160766602</v>
      </c>
      <c r="D7648" s="4">
        <v>0</v>
      </c>
      <c r="E7648" s="4">
        <v>-4.136790042566596E-2</v>
      </c>
      <c r="F7648" s="2">
        <v>3</v>
      </c>
      <c r="G7648" s="4">
        <v>3.7032301190238037E-2</v>
      </c>
      <c r="H7648" s="4">
        <v>-6.6490934108316302E-2</v>
      </c>
    </row>
    <row r="7649" spans="1:8" x14ac:dyDescent="0.25">
      <c r="A7649" t="s">
        <v>7848</v>
      </c>
      <c r="B7649" s="3">
        <v>25.956905364990231</v>
      </c>
      <c r="C7649" s="3">
        <v>18.129999160766602</v>
      </c>
      <c r="D7649" s="4">
        <v>2.0640589892707121E-2</v>
      </c>
      <c r="E7649" s="4">
        <v>-0.24046927007360511</v>
      </c>
      <c r="F7649" s="2">
        <v>3</v>
      </c>
      <c r="G7649" s="4">
        <v>4.0699076256711868E-2</v>
      </c>
      <c r="H7649" s="4">
        <v>-6.6490934108316302E-2</v>
      </c>
    </row>
    <row r="7650" spans="1:8" x14ac:dyDescent="0.25">
      <c r="A7650" t="s">
        <v>7849</v>
      </c>
      <c r="B7650" s="3">
        <v>25.431974411010739</v>
      </c>
      <c r="C7650" s="3">
        <v>23.870000839233398</v>
      </c>
      <c r="D7650" s="4">
        <v>-1.541684336399418E-2</v>
      </c>
      <c r="E7650" s="4">
        <v>0.16723716130572711</v>
      </c>
      <c r="F7650" s="2">
        <v>4</v>
      </c>
      <c r="G7650" s="4">
        <v>1.6776918013505341E-2</v>
      </c>
      <c r="H7650" s="4">
        <v>-8.536944823072623E-2</v>
      </c>
    </row>
    <row r="7651" spans="1:8" x14ac:dyDescent="0.25">
      <c r="A7651" t="s">
        <v>7850</v>
      </c>
      <c r="B7651" s="3">
        <v>25.830194473266602</v>
      </c>
      <c r="C7651" s="3">
        <v>20.45000076293945</v>
      </c>
      <c r="D7651" s="4">
        <v>2.810766157036682E-3</v>
      </c>
      <c r="E7651" s="4">
        <v>0.1000538243724884</v>
      </c>
      <c r="F7651" s="2">
        <v>4</v>
      </c>
      <c r="G7651" s="4">
        <v>3.7820773181576513E-2</v>
      </c>
      <c r="H7651" s="4">
        <v>-7.1047939826369699E-2</v>
      </c>
    </row>
    <row r="7652" spans="1:8" x14ac:dyDescent="0.25">
      <c r="A7652" t="s">
        <v>7851</v>
      </c>
      <c r="B7652" s="3">
        <v>25.757795333862301</v>
      </c>
      <c r="C7652" s="3">
        <v>18.590000152587891</v>
      </c>
      <c r="D7652" s="4">
        <v>-1.386013809533126E-2</v>
      </c>
      <c r="E7652" s="4">
        <v>0.12734993393679889</v>
      </c>
      <c r="F7652" s="2">
        <v>3</v>
      </c>
      <c r="G7652" s="4">
        <v>1.3365891302546951E-2</v>
      </c>
      <c r="H7652" s="4">
        <v>-7.3651688310494623E-2</v>
      </c>
    </row>
    <row r="7653" spans="1:8" x14ac:dyDescent="0.25">
      <c r="A7653" t="s">
        <v>7852</v>
      </c>
      <c r="B7653" s="3">
        <v>26.119819641113281</v>
      </c>
      <c r="C7653" s="3">
        <v>16.489999771118161</v>
      </c>
      <c r="D7653" s="4">
        <v>-1.9700891655547229E-2</v>
      </c>
      <c r="E7653" s="4">
        <v>0.1067114223687964</v>
      </c>
      <c r="F7653" s="2">
        <v>3</v>
      </c>
      <c r="G7653" s="4">
        <v>2.4055413507476201E-2</v>
      </c>
      <c r="H7653" s="4">
        <v>-6.0631916957174403E-2</v>
      </c>
    </row>
    <row r="7654" spans="1:8" x14ac:dyDescent="0.25">
      <c r="A7654" t="s">
        <v>7853</v>
      </c>
      <c r="B7654" s="3">
        <v>26.644744873046879</v>
      </c>
      <c r="C7654" s="3">
        <v>14.89999961853027</v>
      </c>
      <c r="D7654" s="4">
        <v>1.359874797758787E-3</v>
      </c>
      <c r="E7654" s="4">
        <v>8.9978020144224624E-2</v>
      </c>
      <c r="F7654" s="2">
        <v>2</v>
      </c>
      <c r="G7654" s="4">
        <v>4.3914048472156519E-2</v>
      </c>
      <c r="H7654" s="4">
        <v>-4.1753608621303617E-2</v>
      </c>
    </row>
    <row r="7655" spans="1:8" x14ac:dyDescent="0.25">
      <c r="A7655" t="s">
        <v>7854</v>
      </c>
      <c r="B7655" s="3">
        <v>26.608560562133789</v>
      </c>
      <c r="C7655" s="3">
        <v>13.670000076293951</v>
      </c>
      <c r="D7655" s="4">
        <v>-9.4335844610317077E-3</v>
      </c>
      <c r="E7655" s="4">
        <v>1.787042186631016E-2</v>
      </c>
      <c r="F7655" s="2">
        <v>2</v>
      </c>
      <c r="G7655" s="4">
        <v>4.5386105844212647E-2</v>
      </c>
      <c r="H7655" s="4">
        <v>-4.3054934099261637E-2</v>
      </c>
    </row>
    <row r="7656" spans="1:8" x14ac:dyDescent="0.25">
      <c r="A7656" t="s">
        <v>7855</v>
      </c>
      <c r="B7656" s="3">
        <v>26.861965179443359</v>
      </c>
      <c r="C7656" s="3">
        <v>13.430000305175779</v>
      </c>
      <c r="D7656" s="4">
        <v>-1.198374517029166E-2</v>
      </c>
      <c r="E7656" s="4">
        <v>9.0982928300660015E-2</v>
      </c>
      <c r="F7656" s="2">
        <v>2</v>
      </c>
      <c r="G7656" s="4">
        <v>5.9748114849515373E-2</v>
      </c>
      <c r="H7656" s="4">
        <v>-3.3941540022772387E-2</v>
      </c>
    </row>
    <row r="7657" spans="1:8" x14ac:dyDescent="0.25">
      <c r="A7657" t="s">
        <v>7856</v>
      </c>
      <c r="B7657" s="3">
        <v>27.187776565551761</v>
      </c>
      <c r="C7657" s="3">
        <v>12.310000419616699</v>
      </c>
      <c r="D7657" s="4">
        <v>-6.6581499555307122E-4</v>
      </c>
      <c r="E7657" s="4">
        <v>-8.0657199104899435E-2</v>
      </c>
      <c r="F7657" s="2">
        <v>1</v>
      </c>
      <c r="G7657" s="4">
        <v>6.6663788151673176E-2</v>
      </c>
      <c r="H7657" s="4">
        <v>-2.222412308010591E-2</v>
      </c>
    </row>
    <row r="7658" spans="1:8" x14ac:dyDescent="0.25">
      <c r="A7658" t="s">
        <v>7857</v>
      </c>
      <c r="B7658" s="3">
        <v>27.205890655517582</v>
      </c>
      <c r="C7658" s="3">
        <v>13.39000034332275</v>
      </c>
      <c r="D7658" s="4">
        <v>2.669455600468718E-3</v>
      </c>
      <c r="E7658" s="4">
        <v>-6.6248242618999753E-2</v>
      </c>
      <c r="F7658" s="2">
        <v>2</v>
      </c>
      <c r="G7658" s="4">
        <v>7.4064290596980165E-2</v>
      </c>
      <c r="H7658" s="4">
        <v>-2.1572671492726899E-2</v>
      </c>
    </row>
    <row r="7659" spans="1:8" x14ac:dyDescent="0.25">
      <c r="A7659" t="s">
        <v>7858</v>
      </c>
      <c r="B7659" s="3">
        <v>27.13345909118652</v>
      </c>
      <c r="C7659" s="3">
        <v>14.340000152587891</v>
      </c>
      <c r="D7659" s="4">
        <v>-2.662348579143603E-3</v>
      </c>
      <c r="E7659" s="4">
        <v>7.6576612697672575E-2</v>
      </c>
      <c r="F7659" s="2">
        <v>2</v>
      </c>
      <c r="G7659" s="4">
        <v>7.1204757059000423E-2</v>
      </c>
      <c r="H7659" s="4">
        <v>-2.4177586100573519E-2</v>
      </c>
    </row>
    <row r="7660" spans="1:8" x14ac:dyDescent="0.25">
      <c r="A7660" t="s">
        <v>7859</v>
      </c>
      <c r="B7660" s="3">
        <v>27.205890655517582</v>
      </c>
      <c r="C7660" s="3">
        <v>13.319999694824221</v>
      </c>
      <c r="D7660" s="4">
        <v>-2.1847866931135049E-4</v>
      </c>
      <c r="E7660" s="4">
        <v>4.3887104694155347E-2</v>
      </c>
      <c r="F7660" s="2">
        <v>2</v>
      </c>
      <c r="G7660" s="4">
        <v>7.6312690927738736E-2</v>
      </c>
      <c r="H7660" s="4">
        <v>-2.1572671492726899E-2</v>
      </c>
    </row>
    <row r="7661" spans="1:8" x14ac:dyDescent="0.25">
      <c r="A7661" t="s">
        <v>7860</v>
      </c>
      <c r="B7661" s="3">
        <v>27.211835861206051</v>
      </c>
      <c r="C7661" s="3">
        <v>12.760000228881839</v>
      </c>
      <c r="D7661" s="4">
        <v>0</v>
      </c>
      <c r="E7661" s="4">
        <v>-0.12060647638837831</v>
      </c>
      <c r="F7661" s="2">
        <v>1</v>
      </c>
      <c r="G7661" s="4">
        <v>7.0570906556497226E-2</v>
      </c>
      <c r="H7661" s="4">
        <v>-2.135885927856862E-2</v>
      </c>
    </row>
    <row r="7662" spans="1:8" x14ac:dyDescent="0.25">
      <c r="A7662" t="s">
        <v>7861</v>
      </c>
      <c r="B7662" s="3">
        <v>27.211835861206051</v>
      </c>
      <c r="C7662" s="3">
        <v>14.510000228881839</v>
      </c>
      <c r="D7662" s="4">
        <v>8.0002933528036113E-3</v>
      </c>
      <c r="E7662" s="4">
        <v>-1.8267896411868101E-2</v>
      </c>
      <c r="F7662" s="2">
        <v>2</v>
      </c>
      <c r="G7662" s="4">
        <v>6.8950601891839991E-2</v>
      </c>
      <c r="H7662" s="4">
        <v>-2.135885927856862E-2</v>
      </c>
    </row>
    <row r="7663" spans="1:8" x14ac:dyDescent="0.25">
      <c r="A7663" t="s">
        <v>7862</v>
      </c>
      <c r="B7663" s="3">
        <v>26.9958610534668</v>
      </c>
      <c r="C7663" s="3">
        <v>14.77999973297119</v>
      </c>
      <c r="D7663" s="4">
        <v>-6.6595881476838592E-4</v>
      </c>
      <c r="E7663" s="4">
        <v>-0.11017464239223999</v>
      </c>
      <c r="F7663" s="2">
        <v>2</v>
      </c>
      <c r="G7663" s="4">
        <v>6.7090046465774655E-2</v>
      </c>
      <c r="H7663" s="4">
        <v>-2.9126135007082169E-2</v>
      </c>
    </row>
    <row r="7664" spans="1:8" x14ac:dyDescent="0.25">
      <c r="A7664" t="s">
        <v>7863</v>
      </c>
      <c r="B7664" s="3">
        <v>27.013851165771481</v>
      </c>
      <c r="C7664" s="3">
        <v>16.610000610351559</v>
      </c>
      <c r="D7664" s="4">
        <v>1.334401948393626E-3</v>
      </c>
      <c r="E7664" s="4">
        <v>0.11701417203656291</v>
      </c>
      <c r="F7664" s="2">
        <v>3</v>
      </c>
      <c r="G7664" s="4">
        <v>6.1173256018169253E-2</v>
      </c>
      <c r="H7664" s="4">
        <v>-2.847914212805092E-2</v>
      </c>
    </row>
    <row r="7665" spans="1:8" x14ac:dyDescent="0.25">
      <c r="A7665" t="s">
        <v>7864</v>
      </c>
      <c r="B7665" s="3">
        <v>26.977851867675781</v>
      </c>
      <c r="C7665" s="3">
        <v>14.86999988555908</v>
      </c>
      <c r="D7665" s="4">
        <v>5.3653931996462401E-3</v>
      </c>
      <c r="E7665" s="4">
        <v>-0.10151053951346591</v>
      </c>
      <c r="F7665" s="2">
        <v>2</v>
      </c>
      <c r="G7665" s="4">
        <v>5.9759111395095488E-2</v>
      </c>
      <c r="H7665" s="4">
        <v>-2.9773813841243779E-2</v>
      </c>
    </row>
    <row r="7666" spans="1:8" x14ac:dyDescent="0.25">
      <c r="A7666" t="s">
        <v>7865</v>
      </c>
      <c r="B7666" s="3">
        <v>26.833877563476559</v>
      </c>
      <c r="C7666" s="3">
        <v>16.54999923706055</v>
      </c>
      <c r="D7666" s="4">
        <v>-7.9844647214427633E-3</v>
      </c>
      <c r="E7666" s="4">
        <v>0.1485079397854927</v>
      </c>
      <c r="F7666" s="2">
        <v>3</v>
      </c>
      <c r="G7666" s="4">
        <v>5.9217149273058212E-2</v>
      </c>
      <c r="H7666" s="4">
        <v>-3.4951677547858551E-2</v>
      </c>
    </row>
    <row r="7667" spans="1:8" x14ac:dyDescent="0.25">
      <c r="A7667" t="s">
        <v>7866</v>
      </c>
      <c r="B7667" s="3">
        <v>27.049856185913089</v>
      </c>
      <c r="C7667" s="3">
        <v>14.409999847412109</v>
      </c>
      <c r="D7667" s="4">
        <v>4.6792746571711064E-3</v>
      </c>
      <c r="E7667" s="4">
        <v>-0.1121380003793544</v>
      </c>
      <c r="F7667" s="2">
        <v>2</v>
      </c>
      <c r="G7667" s="4">
        <v>5.675828994291976E-2</v>
      </c>
      <c r="H7667" s="4">
        <v>-2.7184264628319021E-2</v>
      </c>
    </row>
    <row r="7668" spans="1:8" x14ac:dyDescent="0.25">
      <c r="A7668" t="s">
        <v>7867</v>
      </c>
      <c r="B7668" s="3">
        <v>26.923871994018551</v>
      </c>
      <c r="C7668" s="3">
        <v>16.229999542236332</v>
      </c>
      <c r="D7668" s="4">
        <v>-3.9943628751312188E-3</v>
      </c>
      <c r="E7668" s="4">
        <v>0.13814861723245331</v>
      </c>
      <c r="F7668" s="2">
        <v>3</v>
      </c>
      <c r="G7668" s="4">
        <v>4.895765323691581E-2</v>
      </c>
      <c r="H7668" s="4">
        <v>-3.1715135455902543E-2</v>
      </c>
    </row>
    <row r="7669" spans="1:8" x14ac:dyDescent="0.25">
      <c r="A7669" t="s">
        <v>7868</v>
      </c>
      <c r="B7669" s="3">
        <v>27.03184700012207</v>
      </c>
      <c r="C7669" s="3">
        <v>14.260000228881839</v>
      </c>
      <c r="D7669" s="4">
        <v>5.3542620504769536E-3</v>
      </c>
      <c r="E7669" s="4">
        <v>-0.1087499856948853</v>
      </c>
      <c r="F7669" s="2">
        <v>2</v>
      </c>
      <c r="G7669" s="4">
        <v>5.5330394809365517E-2</v>
      </c>
      <c r="H7669" s="4">
        <v>-2.7831943462480632E-2</v>
      </c>
    </row>
    <row r="7670" spans="1:8" x14ac:dyDescent="0.25">
      <c r="A7670" t="s">
        <v>7869</v>
      </c>
      <c r="B7670" s="3">
        <v>26.887882232666019</v>
      </c>
      <c r="C7670" s="3">
        <v>16</v>
      </c>
      <c r="D7670" s="4">
        <v>2.685208775835779E-3</v>
      </c>
      <c r="E7670" s="4">
        <v>-2.2004926462152911E-2</v>
      </c>
      <c r="F7670" s="2">
        <v>2</v>
      </c>
      <c r="G7670" s="4">
        <v>4.6124329224527472E-2</v>
      </c>
      <c r="H7670" s="4">
        <v>-3.3009464191530169E-2</v>
      </c>
    </row>
    <row r="7671" spans="1:8" x14ac:dyDescent="0.25">
      <c r="A7671" t="s">
        <v>7870</v>
      </c>
      <c r="B7671" s="3">
        <v>26.815876007080082</v>
      </c>
      <c r="C7671" s="3">
        <v>16.360000610351559</v>
      </c>
      <c r="D7671" s="4">
        <v>-2.6780177391009241E-3</v>
      </c>
      <c r="E7671" s="4">
        <v>1.7412978107836711E-2</v>
      </c>
      <c r="F7671" s="2">
        <v>3</v>
      </c>
      <c r="G7671" s="4">
        <v>6.6637240255845942E-2</v>
      </c>
      <c r="H7671" s="4">
        <v>-3.5599081999968092E-2</v>
      </c>
    </row>
    <row r="7672" spans="1:8" x14ac:dyDescent="0.25">
      <c r="A7672" t="s">
        <v>7871</v>
      </c>
      <c r="B7672" s="3">
        <v>26.887882232666019</v>
      </c>
      <c r="C7672" s="3">
        <v>16.079999923706051</v>
      </c>
      <c r="D7672" s="4">
        <v>1.3413021107733241E-3</v>
      </c>
      <c r="E7672" s="4">
        <v>1.5792798560005931E-2</v>
      </c>
      <c r="F7672" s="2">
        <v>3</v>
      </c>
      <c r="G7672" s="4">
        <v>6.652268818606788E-2</v>
      </c>
      <c r="H7672" s="4">
        <v>-3.3009464191530169E-2</v>
      </c>
    </row>
    <row r="7673" spans="1:8" x14ac:dyDescent="0.25">
      <c r="A7673" t="s">
        <v>7872</v>
      </c>
      <c r="B7673" s="3">
        <v>26.851865768432621</v>
      </c>
      <c r="C7673" s="3">
        <v>15.829999923706049</v>
      </c>
      <c r="D7673" s="4">
        <v>-4.0055950135301499E-3</v>
      </c>
      <c r="E7673" s="4">
        <v>6.4559518865852317E-2</v>
      </c>
      <c r="F7673" s="2">
        <v>2</v>
      </c>
      <c r="G7673" s="4">
        <v>5.9192743195033648E-2</v>
      </c>
      <c r="H7673" s="4">
        <v>-3.430475326434046E-2</v>
      </c>
    </row>
    <row r="7674" spans="1:8" x14ac:dyDescent="0.25">
      <c r="A7674" t="s">
        <v>7873</v>
      </c>
      <c r="B7674" s="3">
        <v>26.959856033325199</v>
      </c>
      <c r="C7674" s="3">
        <v>14.86999988555908</v>
      </c>
      <c r="D7674" s="4">
        <v>0</v>
      </c>
      <c r="E7674" s="4">
        <v>4.7297090487903306E-3</v>
      </c>
      <c r="F7674" s="2">
        <v>2</v>
      </c>
      <c r="G7674" s="4">
        <v>6.7890665844673626E-2</v>
      </c>
      <c r="H7674" s="4">
        <v>-3.042101250681406E-2</v>
      </c>
    </row>
    <row r="7675" spans="1:8" x14ac:dyDescent="0.25">
      <c r="A7675" t="s">
        <v>7874</v>
      </c>
      <c r="B7675" s="3">
        <v>26.959856033325199</v>
      </c>
      <c r="C7675" s="3">
        <v>14.80000019073486</v>
      </c>
      <c r="D7675" s="4">
        <v>4.6947545896274256E-3</v>
      </c>
      <c r="E7675" s="4">
        <v>-7.2681694526285923E-2</v>
      </c>
      <c r="F7675" s="2">
        <v>2</v>
      </c>
      <c r="G7675" s="4">
        <v>8.3717414442185722E-2</v>
      </c>
      <c r="H7675" s="4">
        <v>-3.042101250681406E-2</v>
      </c>
    </row>
    <row r="7676" spans="1:8" x14ac:dyDescent="0.25">
      <c r="A7676" t="s">
        <v>7875</v>
      </c>
      <c r="B7676" s="3">
        <v>26.833877563476559</v>
      </c>
      <c r="C7676" s="3">
        <v>15.960000038146971</v>
      </c>
      <c r="D7676" s="4">
        <v>-1.3235873693282829E-2</v>
      </c>
      <c r="E7676" s="4">
        <v>0.14737600382621549</v>
      </c>
      <c r="F7676" s="2">
        <v>2</v>
      </c>
      <c r="G7676" s="4">
        <v>7.5616102207031854E-2</v>
      </c>
      <c r="H7676" s="4">
        <v>-3.4951677547858551E-2</v>
      </c>
    </row>
    <row r="7677" spans="1:8" x14ac:dyDescent="0.25">
      <c r="A7677" t="s">
        <v>7876</v>
      </c>
      <c r="B7677" s="3">
        <v>27.19381141662598</v>
      </c>
      <c r="C7677" s="3">
        <v>13.909999847412109</v>
      </c>
      <c r="D7677" s="4">
        <v>-2.640548505449702E-3</v>
      </c>
      <c r="E7677" s="4">
        <v>2.8846107725128519E-2</v>
      </c>
      <c r="F7677" s="2">
        <v>2</v>
      </c>
      <c r="G7677" s="4">
        <v>9.1580383357287243E-2</v>
      </c>
      <c r="H7677" s="4">
        <v>-2.200708687683461E-2</v>
      </c>
    </row>
    <row r="7678" spans="1:8" x14ac:dyDescent="0.25">
      <c r="A7678" t="s">
        <v>7877</v>
      </c>
      <c r="B7678" s="3">
        <v>27.26580810546875</v>
      </c>
      <c r="C7678" s="3">
        <v>13.52000045776367</v>
      </c>
      <c r="D7678" s="4">
        <v>9.9995718405614387E-3</v>
      </c>
      <c r="E7678" s="4">
        <v>-8.0272065769533718E-2</v>
      </c>
      <c r="F7678" s="2">
        <v>2</v>
      </c>
      <c r="G7678" s="4">
        <v>9.6788622723571471E-2</v>
      </c>
      <c r="H7678" s="4">
        <v>-1.941781204596205E-2</v>
      </c>
    </row>
    <row r="7679" spans="1:8" x14ac:dyDescent="0.25">
      <c r="A7679" t="s">
        <v>7878</v>
      </c>
      <c r="B7679" s="3">
        <v>26.9958610534668</v>
      </c>
      <c r="C7679" s="3">
        <v>14.69999980926514</v>
      </c>
      <c r="D7679" s="4">
        <v>-5.9636118054131604E-3</v>
      </c>
      <c r="E7679" s="4">
        <v>6.5989836833170612E-2</v>
      </c>
      <c r="F7679" s="2">
        <v>2</v>
      </c>
      <c r="G7679" s="4">
        <v>9.9912083850542288E-2</v>
      </c>
      <c r="H7679" s="4">
        <v>-2.9126135007082169E-2</v>
      </c>
    </row>
    <row r="7680" spans="1:8" x14ac:dyDescent="0.25">
      <c r="A7680" t="s">
        <v>7879</v>
      </c>
      <c r="B7680" s="3">
        <v>27.157819747924801</v>
      </c>
      <c r="C7680" s="3">
        <v>13.789999961853029</v>
      </c>
      <c r="D7680" s="4">
        <v>-5.929299001839472E-3</v>
      </c>
      <c r="E7680" s="4">
        <v>5.026655305861083E-2</v>
      </c>
      <c r="F7680" s="2">
        <v>2</v>
      </c>
      <c r="G7680" s="4">
        <v>0.10571982975424141</v>
      </c>
      <c r="H7680" s="4">
        <v>-2.3301484207975291E-2</v>
      </c>
    </row>
    <row r="7681" spans="1:8" x14ac:dyDescent="0.25">
      <c r="A7681" t="s">
        <v>7880</v>
      </c>
      <c r="B7681" s="3">
        <v>27.319807052612301</v>
      </c>
      <c r="C7681" s="3">
        <v>13.13000011444092</v>
      </c>
      <c r="D7681" s="4">
        <v>-6.5799764708807107E-4</v>
      </c>
      <c r="E7681" s="4">
        <v>-2.0149217296691949E-2</v>
      </c>
      <c r="F7681" s="2">
        <v>1</v>
      </c>
      <c r="G7681" s="4">
        <v>0.1163048446648287</v>
      </c>
      <c r="H7681" s="4">
        <v>-1.7475804476172811E-2</v>
      </c>
    </row>
    <row r="7682" spans="1:8" x14ac:dyDescent="0.25">
      <c r="A7682" t="s">
        <v>7881</v>
      </c>
      <c r="B7682" s="3">
        <v>27.337795257568359</v>
      </c>
      <c r="C7682" s="3">
        <v>13.39999961853027</v>
      </c>
      <c r="D7682" s="4">
        <v>5.2947282282891361E-3</v>
      </c>
      <c r="E7682" s="4">
        <v>-6.1624659026363937E-2</v>
      </c>
      <c r="F7682" s="2">
        <v>2</v>
      </c>
      <c r="G7682" s="4">
        <v>0.1210609035422634</v>
      </c>
      <c r="H7682" s="4">
        <v>-1.6828880192654602E-2</v>
      </c>
    </row>
    <row r="7683" spans="1:8" x14ac:dyDescent="0.25">
      <c r="A7683" t="s">
        <v>7882</v>
      </c>
      <c r="B7683" s="3">
        <v>27.19381141662598</v>
      </c>
      <c r="C7683" s="3">
        <v>14.27999973297119</v>
      </c>
      <c r="D7683" s="4">
        <v>1.3252782821022711E-3</v>
      </c>
      <c r="E7683" s="4">
        <v>-1.244815385206932E-2</v>
      </c>
      <c r="F7683" s="2">
        <v>2</v>
      </c>
      <c r="G7683" s="4">
        <v>0.11435440333448391</v>
      </c>
      <c r="H7683" s="4">
        <v>-2.200708687683461E-2</v>
      </c>
    </row>
    <row r="7684" spans="1:8" x14ac:dyDescent="0.25">
      <c r="A7684" t="s">
        <v>7883</v>
      </c>
      <c r="B7684" s="3">
        <v>27.157819747924801</v>
      </c>
      <c r="C7684" s="3">
        <v>14.460000038146971</v>
      </c>
      <c r="D7684" s="4">
        <v>3.3240680623247698E-3</v>
      </c>
      <c r="E7684" s="4">
        <v>1.544945720259183E-2</v>
      </c>
      <c r="F7684" s="2">
        <v>2</v>
      </c>
      <c r="G7684" s="4">
        <v>0.11207890958068931</v>
      </c>
      <c r="H7684" s="4">
        <v>-2.3301484207975291E-2</v>
      </c>
    </row>
    <row r="7685" spans="1:8" x14ac:dyDescent="0.25">
      <c r="A7685" t="s">
        <v>7884</v>
      </c>
      <c r="B7685" s="3">
        <v>27.067844390869141</v>
      </c>
      <c r="C7685" s="3">
        <v>14.239999771118161</v>
      </c>
      <c r="D7685" s="4">
        <v>-8.5692293268565534E-3</v>
      </c>
      <c r="E7685" s="4">
        <v>7.0676659165623823E-2</v>
      </c>
      <c r="F7685" s="2">
        <v>2</v>
      </c>
      <c r="G7685" s="4">
        <v>8.0432430424162371E-2</v>
      </c>
      <c r="H7685" s="4">
        <v>-2.6537340344800819E-2</v>
      </c>
    </row>
    <row r="7686" spans="1:8" x14ac:dyDescent="0.25">
      <c r="A7686" t="s">
        <v>7885</v>
      </c>
      <c r="B7686" s="3">
        <v>27.301799774169918</v>
      </c>
      <c r="C7686" s="3">
        <v>13.30000019073486</v>
      </c>
      <c r="D7686" s="4">
        <v>3.9710637059842124E-3</v>
      </c>
      <c r="E7686" s="4">
        <v>-2.6354294341038979E-2</v>
      </c>
      <c r="F7686" s="2">
        <v>2</v>
      </c>
      <c r="G7686" s="4">
        <v>8.1435193999449984E-2</v>
      </c>
      <c r="H7686" s="4">
        <v>-1.812341471482137E-2</v>
      </c>
    </row>
    <row r="7687" spans="1:8" x14ac:dyDescent="0.25">
      <c r="A7687" t="s">
        <v>7886</v>
      </c>
      <c r="B7687" s="3">
        <v>27.19381141662598</v>
      </c>
      <c r="C7687" s="3">
        <v>13.659999847412109</v>
      </c>
      <c r="D7687" s="4">
        <v>6.6121709425503994E-4</v>
      </c>
      <c r="E7687" s="4">
        <v>-2.148998495093735E-2</v>
      </c>
      <c r="F7687" s="2">
        <v>2</v>
      </c>
      <c r="G7687" s="4">
        <v>8.2426458011130466E-2</v>
      </c>
      <c r="H7687" s="4">
        <v>-2.200708687683461E-2</v>
      </c>
    </row>
    <row r="7688" spans="1:8" x14ac:dyDescent="0.25">
      <c r="A7688" t="s">
        <v>7887</v>
      </c>
      <c r="B7688" s="3">
        <v>27.17584228515625</v>
      </c>
      <c r="C7688" s="3">
        <v>13.960000038146971</v>
      </c>
      <c r="D7688" s="4">
        <v>4.6575515365872011E-3</v>
      </c>
      <c r="E7688" s="4">
        <v>-8.4590161432985367E-2</v>
      </c>
      <c r="F7688" s="2">
        <v>2</v>
      </c>
      <c r="G7688" s="4">
        <v>8.3225394485223925E-2</v>
      </c>
      <c r="H7688" s="4">
        <v>-2.2653325205222341E-2</v>
      </c>
    </row>
    <row r="7689" spans="1:8" x14ac:dyDescent="0.25">
      <c r="A7689" t="s">
        <v>7888</v>
      </c>
      <c r="B7689" s="3">
        <v>27.049856185913089</v>
      </c>
      <c r="C7689" s="3">
        <v>15.25</v>
      </c>
      <c r="D7689" s="4">
        <v>-2.2756567904906211E-2</v>
      </c>
      <c r="E7689" s="4">
        <v>0.41860465116279078</v>
      </c>
      <c r="F7689" s="2">
        <v>2</v>
      </c>
      <c r="G7689" s="4">
        <v>7.0710663359135895E-2</v>
      </c>
      <c r="H7689" s="4">
        <v>-2.7184264628319021E-2</v>
      </c>
    </row>
    <row r="7690" spans="1:8" x14ac:dyDescent="0.25">
      <c r="A7690" t="s">
        <v>7889</v>
      </c>
      <c r="B7690" s="3">
        <v>27.679752349853519</v>
      </c>
      <c r="C7690" s="3">
        <v>10.75</v>
      </c>
      <c r="D7690" s="4">
        <v>-4.5308022320705854E-3</v>
      </c>
      <c r="E7690" s="4">
        <v>1.319513174862808E-2</v>
      </c>
      <c r="F7690" s="2">
        <v>1</v>
      </c>
      <c r="G7690" s="4">
        <v>9.5643754866338249E-2</v>
      </c>
      <c r="H7690" s="4">
        <v>-4.5308022320705854E-3</v>
      </c>
    </row>
    <row r="7691" spans="1:8" x14ac:dyDescent="0.25">
      <c r="A7691" t="s">
        <v>7890</v>
      </c>
      <c r="B7691" s="3">
        <v>27.805734634399411</v>
      </c>
      <c r="C7691" s="3">
        <v>10.60999965667725</v>
      </c>
      <c r="D7691" s="4">
        <v>6.5153969819478066E-3</v>
      </c>
      <c r="E7691" s="4">
        <v>-3.7558650972560059E-3</v>
      </c>
      <c r="F7691" s="2">
        <v>1</v>
      </c>
      <c r="G7691" s="4">
        <v>9.9865962867353497E-2</v>
      </c>
      <c r="H7691" s="4">
        <v>0</v>
      </c>
    </row>
    <row r="7692" spans="1:8" x14ac:dyDescent="0.25">
      <c r="A7692" t="s">
        <v>7891</v>
      </c>
      <c r="B7692" s="3">
        <v>27.625741958618161</v>
      </c>
      <c r="C7692" s="3">
        <v>10.64999961853027</v>
      </c>
      <c r="D7692" s="4">
        <v>-5.1851945466201421E-3</v>
      </c>
      <c r="E7692" s="4">
        <v>1.881420872440698E-3</v>
      </c>
      <c r="F7692" s="2">
        <v>1</v>
      </c>
      <c r="G7692" s="4">
        <v>9.7318760343821031E-2</v>
      </c>
      <c r="H7692" s="4">
        <v>-5.1851945466201421E-3</v>
      </c>
    </row>
    <row r="7693" spans="1:8" x14ac:dyDescent="0.25">
      <c r="A7693" t="s">
        <v>7892</v>
      </c>
      <c r="B7693" s="3">
        <v>27.769733428955082</v>
      </c>
      <c r="C7693" s="3">
        <v>10.63000011444092</v>
      </c>
      <c r="D7693" s="4">
        <v>7.1807086793109756E-3</v>
      </c>
      <c r="E7693" s="4">
        <v>6.941655565251148E-2</v>
      </c>
      <c r="F7693" s="2">
        <v>1</v>
      </c>
      <c r="G7693" s="4">
        <v>0.1146983332970939</v>
      </c>
      <c r="H7693" s="4">
        <v>0</v>
      </c>
    </row>
    <row r="7694" spans="1:8" x14ac:dyDescent="0.25">
      <c r="A7694" t="s">
        <v>7893</v>
      </c>
      <c r="B7694" s="3">
        <v>27.571748733520511</v>
      </c>
      <c r="C7694" s="3">
        <v>9.9399995803833008</v>
      </c>
      <c r="D7694" s="4">
        <v>2.6170419144939672E-3</v>
      </c>
      <c r="E7694" s="4">
        <v>-3.4951514920882547E-2</v>
      </c>
      <c r="F7694" s="2">
        <v>1</v>
      </c>
      <c r="G7694" s="4">
        <v>0.10909532563800919</v>
      </c>
      <c r="H7694" s="4">
        <v>0</v>
      </c>
    </row>
    <row r="7695" spans="1:8" x14ac:dyDescent="0.25">
      <c r="A7695" t="s">
        <v>7894</v>
      </c>
      <c r="B7695" s="3">
        <v>27.49978065490723</v>
      </c>
      <c r="C7695" s="3">
        <v>10.30000019073486</v>
      </c>
      <c r="D7695" s="4">
        <v>9.2477831318520387E-3</v>
      </c>
      <c r="E7695" s="4">
        <v>-7.7887187074016206E-2</v>
      </c>
      <c r="F7695" s="2">
        <v>1</v>
      </c>
      <c r="G7695" s="4">
        <v>0.11406863321216559</v>
      </c>
      <c r="H7695" s="4">
        <v>0</v>
      </c>
    </row>
    <row r="7696" spans="1:8" x14ac:dyDescent="0.25">
      <c r="A7696" t="s">
        <v>7895</v>
      </c>
      <c r="B7696" s="3">
        <v>27.247798919677731</v>
      </c>
      <c r="C7696" s="3">
        <v>11.170000076293951</v>
      </c>
      <c r="D7696" s="4">
        <v>2.6478161657859101E-3</v>
      </c>
      <c r="E7696" s="4">
        <v>-1.845343023155932E-2</v>
      </c>
      <c r="F7696" s="2">
        <v>1</v>
      </c>
      <c r="H7696" s="4">
        <v>-5.9099730116103366E-3</v>
      </c>
    </row>
    <row r="7697" spans="1:8" x14ac:dyDescent="0.25">
      <c r="A7697" t="s">
        <v>7896</v>
      </c>
      <c r="B7697" s="3">
        <v>27.17584228515625</v>
      </c>
      <c r="C7697" s="3">
        <v>11.38000011444092</v>
      </c>
      <c r="D7697" s="4">
        <v>0</v>
      </c>
      <c r="E7697" s="4">
        <v>-1.8965539637416321E-2</v>
      </c>
      <c r="F7697" s="2">
        <v>1</v>
      </c>
      <c r="H7697" s="4">
        <v>-8.5351895644892872E-3</v>
      </c>
    </row>
    <row r="7698" spans="1:8" x14ac:dyDescent="0.25">
      <c r="A7698" t="s">
        <v>7897</v>
      </c>
      <c r="B7698" s="3">
        <v>27.17584228515625</v>
      </c>
      <c r="C7698" s="3">
        <v>11.60000038146973</v>
      </c>
      <c r="D7698" s="4">
        <v>-3.9569172649021036E-3</v>
      </c>
      <c r="E7698" s="4">
        <v>4.5987396020263027E-2</v>
      </c>
      <c r="F7698" s="2">
        <v>1</v>
      </c>
      <c r="H7698" s="4">
        <v>-8.5351895644892872E-3</v>
      </c>
    </row>
    <row r="7699" spans="1:8" x14ac:dyDescent="0.25">
      <c r="A7699" t="s">
        <v>7898</v>
      </c>
      <c r="B7699" s="3">
        <v>27.2838020324707</v>
      </c>
      <c r="C7699" s="3">
        <v>11.090000152587891</v>
      </c>
      <c r="D7699" s="4">
        <v>-1.975039486138086E-3</v>
      </c>
      <c r="E7699" s="4">
        <v>-6.272374173952211E-3</v>
      </c>
      <c r="F7699" s="2">
        <v>1</v>
      </c>
      <c r="H7699" s="4">
        <v>-4.5964601119616866E-3</v>
      </c>
    </row>
    <row r="7700" spans="1:8" x14ac:dyDescent="0.25">
      <c r="A7700" t="s">
        <v>7899</v>
      </c>
      <c r="B7700" s="3">
        <v>27.337795257568359</v>
      </c>
      <c r="C7700" s="3">
        <v>11.159999847412109</v>
      </c>
      <c r="D7700" s="4">
        <v>2.6401987361295291E-3</v>
      </c>
      <c r="E7700" s="4">
        <v>-5.1020439608169599E-2</v>
      </c>
      <c r="F7700" s="2">
        <v>1</v>
      </c>
      <c r="H7700" s="4">
        <v>-2.6266082808930058E-3</v>
      </c>
    </row>
    <row r="7701" spans="1:8" x14ac:dyDescent="0.25">
      <c r="A7701" t="s">
        <v>7900</v>
      </c>
      <c r="B7701" s="3">
        <v>27.26580810546875</v>
      </c>
      <c r="C7701" s="3">
        <v>11.760000228881839</v>
      </c>
      <c r="D7701" s="4">
        <v>-2.633246442200976E-3</v>
      </c>
      <c r="E7701" s="4">
        <v>1.1177997692321419E-2</v>
      </c>
      <c r="F7701" s="2">
        <v>1</v>
      </c>
      <c r="H7701" s="4">
        <v>-5.2529382161832228E-3</v>
      </c>
    </row>
    <row r="7702" spans="1:8" x14ac:dyDescent="0.25">
      <c r="A7702" t="s">
        <v>7901</v>
      </c>
      <c r="B7702" s="3">
        <v>27.337795257568359</v>
      </c>
      <c r="C7702" s="3">
        <v>11.63000011444092</v>
      </c>
      <c r="D7702" s="4">
        <v>1.318428956925022E-3</v>
      </c>
      <c r="E7702" s="4">
        <v>-2.1043770841054799E-2</v>
      </c>
      <c r="F7702" s="2">
        <v>1</v>
      </c>
      <c r="H7702" s="4">
        <v>-2.6266082808930058E-3</v>
      </c>
    </row>
    <row r="7703" spans="1:8" x14ac:dyDescent="0.25">
      <c r="A7703" t="s">
        <v>7902</v>
      </c>
      <c r="B7703" s="3">
        <v>27.301799774169918</v>
      </c>
      <c r="C7703" s="3">
        <v>11.88000011444092</v>
      </c>
      <c r="D7703" s="4">
        <v>0</v>
      </c>
      <c r="E7703" s="4">
        <v>6.547089873415346E-2</v>
      </c>
      <c r="F7703" s="2">
        <v>1</v>
      </c>
      <c r="H7703" s="4">
        <v>-3.939842834938867E-3</v>
      </c>
    </row>
    <row r="7704" spans="1:8" x14ac:dyDescent="0.25">
      <c r="A7704" t="s">
        <v>7903</v>
      </c>
      <c r="B7704" s="3">
        <v>27.301799774169918</v>
      </c>
      <c r="C7704" s="3">
        <v>11.14999961853027</v>
      </c>
      <c r="D7704" s="4">
        <v>3.9710637059842124E-3</v>
      </c>
      <c r="E7704" s="4">
        <v>-7.6986780716010506E-2</v>
      </c>
      <c r="F7704" s="2">
        <v>1</v>
      </c>
      <c r="H7704" s="4">
        <v>-3.939842834938867E-3</v>
      </c>
    </row>
    <row r="7705" spans="1:8" x14ac:dyDescent="0.25">
      <c r="A7705" t="s">
        <v>7904</v>
      </c>
      <c r="B7705" s="3">
        <v>27.19381141662598</v>
      </c>
      <c r="C7705" s="3">
        <v>12.079999923706049</v>
      </c>
      <c r="D7705" s="4">
        <v>-2.640548505449702E-3</v>
      </c>
      <c r="E7705" s="4">
        <v>3.6909898648565642E-2</v>
      </c>
      <c r="F7705" s="2">
        <v>1</v>
      </c>
      <c r="H7705" s="4">
        <v>-7.8796160834769813E-3</v>
      </c>
    </row>
    <row r="7706" spans="1:8" x14ac:dyDescent="0.25">
      <c r="A7706" t="s">
        <v>7905</v>
      </c>
      <c r="B7706" s="3">
        <v>27.26580810546875</v>
      </c>
      <c r="C7706" s="3">
        <v>11.64999961853027</v>
      </c>
      <c r="D7706" s="4">
        <v>-3.289705332150672E-3</v>
      </c>
      <c r="E7706" s="4">
        <v>3.1886595030436123E-2</v>
      </c>
      <c r="F7706" s="2">
        <v>1</v>
      </c>
      <c r="H7706" s="4">
        <v>-5.2529382161832228E-3</v>
      </c>
    </row>
    <row r="7707" spans="1:8" x14ac:dyDescent="0.25">
      <c r="A7707" t="s">
        <v>7906</v>
      </c>
      <c r="B7707" s="3">
        <v>27.355800628662109</v>
      </c>
      <c r="C7707" s="3">
        <v>11.289999961853029</v>
      </c>
      <c r="D7707" s="4">
        <v>-1.9697126582672859E-3</v>
      </c>
      <c r="E7707" s="4">
        <v>5.1210447156052608E-2</v>
      </c>
      <c r="F7707" s="2">
        <v>1</v>
      </c>
      <c r="H7707" s="4">
        <v>-1.9697126582672859E-3</v>
      </c>
    </row>
    <row r="7708" spans="1:8" x14ac:dyDescent="0.25">
      <c r="A7708" t="s">
        <v>7907</v>
      </c>
      <c r="B7708" s="3">
        <v>27.4097900390625</v>
      </c>
      <c r="C7708" s="3">
        <v>10.739999771118161</v>
      </c>
      <c r="D7708" s="4">
        <v>1.1959332972414581E-2</v>
      </c>
      <c r="E7708" s="4">
        <v>-2.0073016994806899E-2</v>
      </c>
      <c r="F7708" s="2">
        <v>1</v>
      </c>
      <c r="H7708" s="4">
        <v>0</v>
      </c>
    </row>
    <row r="7709" spans="1:8" x14ac:dyDescent="0.25">
      <c r="A7709" t="s">
        <v>7908</v>
      </c>
      <c r="B7709" s="3">
        <v>27.085861206054691</v>
      </c>
      <c r="C7709" s="3">
        <v>10.960000038146971</v>
      </c>
      <c r="D7709" s="4">
        <v>6.0165644849343716E-3</v>
      </c>
      <c r="E7709" s="4">
        <v>-2.750669095165359E-2</v>
      </c>
      <c r="F7709" s="2">
        <v>1</v>
      </c>
      <c r="H7709" s="4">
        <v>-1.3264739071710001E-3</v>
      </c>
    </row>
    <row r="7710" spans="1:8" x14ac:dyDescent="0.25">
      <c r="A7710" t="s">
        <v>7909</v>
      </c>
      <c r="B7710" s="3">
        <v>26.923871994018551</v>
      </c>
      <c r="C7710" s="3">
        <v>11.27000045776367</v>
      </c>
      <c r="D7710" s="4">
        <v>0</v>
      </c>
      <c r="E7710" s="4">
        <v>3.0164615177143309E-2</v>
      </c>
      <c r="F7710" s="2">
        <v>1</v>
      </c>
      <c r="H7710" s="4">
        <v>-7.2991227494002553E-3</v>
      </c>
    </row>
    <row r="7711" spans="1:8" x14ac:dyDescent="0.25">
      <c r="A7711" t="s">
        <v>7910</v>
      </c>
      <c r="B7711" s="3">
        <v>26.923871994018551</v>
      </c>
      <c r="C7711" s="3">
        <v>10.939999580383301</v>
      </c>
      <c r="D7711" s="4">
        <v>2.0096465304972888E-3</v>
      </c>
      <c r="E7711" s="4">
        <v>-8.1444188031587372E-2</v>
      </c>
      <c r="F7711" s="2">
        <v>1</v>
      </c>
      <c r="H7711" s="4">
        <v>-7.2991227494002553E-3</v>
      </c>
    </row>
    <row r="7712" spans="1:8" x14ac:dyDescent="0.25">
      <c r="A7712" t="s">
        <v>7911</v>
      </c>
      <c r="B7712" s="3">
        <v>26.869873046875</v>
      </c>
      <c r="C7712" s="3">
        <v>11.909999847412109</v>
      </c>
      <c r="D7712" s="4">
        <v>4.0346542662637042E-3</v>
      </c>
      <c r="E7712" s="4">
        <v>-5.2505955722804698E-2</v>
      </c>
      <c r="F7712" s="2">
        <v>1</v>
      </c>
      <c r="H7712" s="4">
        <v>-9.2900994637422629E-3</v>
      </c>
    </row>
    <row r="7713" spans="1:8" x14ac:dyDescent="0.25">
      <c r="A7713" t="s">
        <v>7912</v>
      </c>
      <c r="B7713" s="3">
        <v>26.761898040771481</v>
      </c>
      <c r="C7713" s="3">
        <v>12.569999694824221</v>
      </c>
      <c r="D7713" s="4">
        <v>-2.6824122803276169E-3</v>
      </c>
      <c r="E7713" s="4">
        <v>7.8044584847407172E-2</v>
      </c>
      <c r="F7713" s="2">
        <v>1</v>
      </c>
      <c r="H7713" s="4">
        <v>-1.3271208990035871E-2</v>
      </c>
    </row>
    <row r="7714" spans="1:8" x14ac:dyDescent="0.25">
      <c r="A7714" t="s">
        <v>7913</v>
      </c>
      <c r="B7714" s="3">
        <v>26.833877563476559</v>
      </c>
      <c r="C7714" s="3">
        <v>11.659999847412109</v>
      </c>
      <c r="D7714" s="4">
        <v>-5.336759387122525E-3</v>
      </c>
      <c r="E7714" s="4">
        <v>9.0739036960189257E-2</v>
      </c>
      <c r="F7714" s="2">
        <v>1</v>
      </c>
      <c r="H7714" s="4">
        <v>-1.061727662290513E-2</v>
      </c>
    </row>
    <row r="7715" spans="1:8" x14ac:dyDescent="0.25">
      <c r="A7715" t="s">
        <v>7914</v>
      </c>
      <c r="B7715" s="3">
        <v>26.977851867675781</v>
      </c>
      <c r="C7715" s="3">
        <v>10.689999580383301</v>
      </c>
      <c r="D7715" s="4">
        <v>-3.987664913337241E-3</v>
      </c>
      <c r="E7715" s="4">
        <v>2.1988483881217439E-2</v>
      </c>
      <c r="F7715" s="2">
        <v>1</v>
      </c>
      <c r="H7715" s="4">
        <v>-5.3088492870501103E-3</v>
      </c>
    </row>
    <row r="7716" spans="1:8" x14ac:dyDescent="0.25">
      <c r="A7716" t="s">
        <v>7915</v>
      </c>
      <c r="B7716" s="3">
        <v>27.085861206054691</v>
      </c>
      <c r="C7716" s="3">
        <v>10.460000038146971</v>
      </c>
      <c r="D7716" s="4">
        <v>-1.3264739071710001E-3</v>
      </c>
      <c r="E7716" s="4">
        <v>6.517315307658067E-2</v>
      </c>
      <c r="F7716" s="2">
        <v>1</v>
      </c>
      <c r="H7716" s="4">
        <v>-1.3264739071710001E-3</v>
      </c>
    </row>
    <row r="7717" spans="1:8" x14ac:dyDescent="0.25">
      <c r="A7717" t="s">
        <v>7916</v>
      </c>
      <c r="B7717" s="3">
        <v>27.1218376159668</v>
      </c>
      <c r="C7717" s="3">
        <v>9.8199996948242188</v>
      </c>
      <c r="D7717" s="4">
        <v>1.9947367924084691E-3</v>
      </c>
      <c r="E7717" s="4">
        <v>1.237112246584404E-2</v>
      </c>
      <c r="F7717" s="2">
        <v>1</v>
      </c>
      <c r="H7717" s="4">
        <v>0</v>
      </c>
    </row>
    <row r="7718" spans="1:8" x14ac:dyDescent="0.25">
      <c r="A7718" t="s">
        <v>7917</v>
      </c>
      <c r="B7718" s="3">
        <v>27.067844390869141</v>
      </c>
      <c r="C7718" s="3">
        <v>9.6999998092651367</v>
      </c>
      <c r="D7718" s="4">
        <v>5.3473882539099016E-3</v>
      </c>
      <c r="E7718" s="4">
        <v>2.320678034304113E-2</v>
      </c>
      <c r="F7718" s="2">
        <v>1</v>
      </c>
      <c r="H7718" s="4">
        <v>0</v>
      </c>
    </row>
    <row r="7719" spans="1:8" x14ac:dyDescent="0.25">
      <c r="A7719" t="s">
        <v>7918</v>
      </c>
      <c r="B7719" s="3">
        <v>26.923871994018551</v>
      </c>
      <c r="C7719" s="3">
        <v>9.4799995422363281</v>
      </c>
      <c r="D7719" s="4">
        <v>-6.6745527578870867E-4</v>
      </c>
      <c r="E7719" s="4">
        <v>1.8259840489526891E-2</v>
      </c>
      <c r="F7719" s="2">
        <v>1</v>
      </c>
      <c r="H7719" s="4">
        <v>-6.6745527578870867E-4</v>
      </c>
    </row>
    <row r="7720" spans="1:8" x14ac:dyDescent="0.25">
      <c r="A7720" t="s">
        <v>7919</v>
      </c>
      <c r="B7720" s="3">
        <v>26.941854476928711</v>
      </c>
      <c r="C7720" s="3">
        <v>9.3100004196166992</v>
      </c>
      <c r="D7720" s="4">
        <v>6.7243525060540774E-3</v>
      </c>
      <c r="E7720" s="4">
        <v>-7.6388840269579483E-2</v>
      </c>
      <c r="F7720" s="2">
        <v>1</v>
      </c>
      <c r="H7720" s="4">
        <v>0</v>
      </c>
    </row>
    <row r="7721" spans="1:8" x14ac:dyDescent="0.25">
      <c r="A7721" t="s">
        <v>7920</v>
      </c>
      <c r="B7721" s="3">
        <v>26.761898040771481</v>
      </c>
      <c r="C7721" s="3">
        <v>10.079999923706049</v>
      </c>
      <c r="D7721" s="4">
        <v>-3.3505205350348182E-3</v>
      </c>
      <c r="E7721" s="4">
        <v>-6.232558849246006E-2</v>
      </c>
      <c r="F7721" s="2">
        <v>1</v>
      </c>
      <c r="H7721" s="4">
        <v>-5.8568318805622974E-3</v>
      </c>
    </row>
    <row r="7722" spans="1:8" x14ac:dyDescent="0.25">
      <c r="A7722" t="s">
        <v>7921</v>
      </c>
      <c r="B7722" s="3">
        <v>26.851865768432621</v>
      </c>
      <c r="C7722" s="3">
        <v>10.75</v>
      </c>
      <c r="D7722" s="4">
        <v>1.342106494788275E-3</v>
      </c>
      <c r="E7722" s="4">
        <v>-2.9783386821150452E-2</v>
      </c>
      <c r="F7722" s="2">
        <v>1</v>
      </c>
      <c r="H7722" s="4">
        <v>-2.514737023565083E-3</v>
      </c>
    </row>
    <row r="7723" spans="1:8" x14ac:dyDescent="0.25">
      <c r="A7723" t="s">
        <v>7922</v>
      </c>
      <c r="B7723" s="3">
        <v>26.815876007080082</v>
      </c>
      <c r="C7723" s="3">
        <v>11.079999923706049</v>
      </c>
      <c r="D7723" s="4">
        <v>5.4959107151593134E-3</v>
      </c>
      <c r="E7723" s="4">
        <v>1.6513790043604759E-2</v>
      </c>
      <c r="F7723" s="2">
        <v>1</v>
      </c>
      <c r="H7723" s="4">
        <v>-3.8516741614454948E-3</v>
      </c>
    </row>
    <row r="7724" spans="1:8" x14ac:dyDescent="0.25">
      <c r="A7724" t="s">
        <v>7923</v>
      </c>
      <c r="B7724" s="3">
        <v>26.669303894042969</v>
      </c>
      <c r="C7724" s="3">
        <v>10.89999961853027</v>
      </c>
      <c r="D7724" s="4">
        <v>3.362050308190367E-3</v>
      </c>
      <c r="E7724" s="4">
        <v>-1.178604873872457E-2</v>
      </c>
      <c r="F7724" s="2">
        <v>1</v>
      </c>
      <c r="H7724" s="4">
        <v>-9.2964921855885896E-3</v>
      </c>
    </row>
    <row r="7725" spans="1:8" x14ac:dyDescent="0.25">
      <c r="A7725" t="s">
        <v>7924</v>
      </c>
      <c r="B7725" s="3">
        <v>26.579940795898441</v>
      </c>
      <c r="C7725" s="3">
        <v>11.02999973297119</v>
      </c>
      <c r="D7725" s="4">
        <v>-1.3430998905998861E-3</v>
      </c>
      <c r="E7725" s="4">
        <v>-8.9847601474845051E-3</v>
      </c>
      <c r="F7725" s="2">
        <v>1</v>
      </c>
      <c r="H7725" s="4">
        <v>-1.261612644198651E-2</v>
      </c>
    </row>
    <row r="7726" spans="1:8" x14ac:dyDescent="0.25">
      <c r="A7726" t="s">
        <v>7925</v>
      </c>
      <c r="B7726" s="3">
        <v>26.615688323974609</v>
      </c>
      <c r="C7726" s="3">
        <v>11.13000011444092</v>
      </c>
      <c r="D7726" s="4">
        <v>-7.3336578130004382E-3</v>
      </c>
      <c r="E7726" s="4">
        <v>1.3661254868690079E-2</v>
      </c>
      <c r="F7726" s="2">
        <v>1</v>
      </c>
      <c r="H7726" s="4">
        <v>-1.1288187715071779E-2</v>
      </c>
    </row>
    <row r="7727" spans="1:8" x14ac:dyDescent="0.25">
      <c r="A7727" t="s">
        <v>7926</v>
      </c>
      <c r="B7727" s="3">
        <v>26.812320709228519</v>
      </c>
      <c r="C7727" s="3">
        <v>10.97999954223633</v>
      </c>
      <c r="D7727" s="4">
        <v>6.0365580004164698E-3</v>
      </c>
      <c r="E7727" s="4">
        <v>-0.12857149128470369</v>
      </c>
      <c r="F7727" s="2">
        <v>1</v>
      </c>
      <c r="H7727" s="4">
        <v>-3.9837453271145407E-3</v>
      </c>
    </row>
    <row r="7728" spans="1:8" x14ac:dyDescent="0.25">
      <c r="A7728" t="s">
        <v>7927</v>
      </c>
      <c r="B7728" s="3">
        <v>26.651437759399411</v>
      </c>
      <c r="C7728" s="3">
        <v>12.60000038146973</v>
      </c>
      <c r="D7728" s="4">
        <v>-2.008335316504017E-3</v>
      </c>
      <c r="E7728" s="4">
        <v>1.3676594699933989E-2</v>
      </c>
      <c r="F7728" s="2">
        <v>1</v>
      </c>
      <c r="H7728" s="4">
        <v>-9.9601781345274309E-3</v>
      </c>
    </row>
    <row r="7729" spans="1:8" x14ac:dyDescent="0.25">
      <c r="A7729" t="s">
        <v>7928</v>
      </c>
      <c r="B7729" s="3">
        <v>26.705070495605469</v>
      </c>
      <c r="C7729" s="3">
        <v>12.430000305175779</v>
      </c>
      <c r="D7729" s="4">
        <v>-3.335136674259664E-3</v>
      </c>
      <c r="E7729" s="4">
        <v>-2.4076832166408661E-3</v>
      </c>
      <c r="F7729" s="2">
        <v>1</v>
      </c>
      <c r="H7729" s="4">
        <v>-7.9678449223773429E-3</v>
      </c>
    </row>
    <row r="7730" spans="1:8" x14ac:dyDescent="0.25">
      <c r="A7730" t="s">
        <v>7929</v>
      </c>
      <c r="B7730" s="3">
        <v>26.79443359375</v>
      </c>
      <c r="C7730" s="3">
        <v>12.460000038146971</v>
      </c>
      <c r="D7730" s="4">
        <v>0</v>
      </c>
      <c r="E7730" s="4">
        <v>4.0290242828076028E-3</v>
      </c>
      <c r="F7730" s="2">
        <v>1</v>
      </c>
      <c r="H7730" s="4">
        <v>-4.6482106659795352E-3</v>
      </c>
    </row>
    <row r="7731" spans="1:8" x14ac:dyDescent="0.25">
      <c r="A7731" t="s">
        <v>7930</v>
      </c>
      <c r="B7731" s="3">
        <v>26.79443359375</v>
      </c>
      <c r="C7731" s="3">
        <v>12.409999847412109</v>
      </c>
      <c r="D7731" s="4">
        <v>-6.6712298694682204E-4</v>
      </c>
      <c r="E7731" s="4">
        <v>-3.3489119942815233E-2</v>
      </c>
      <c r="F7731" s="2">
        <v>1</v>
      </c>
      <c r="H7731" s="4">
        <v>-4.6482106659795352E-3</v>
      </c>
    </row>
    <row r="7732" spans="1:8" x14ac:dyDescent="0.25">
      <c r="A7732" t="s">
        <v>7931</v>
      </c>
      <c r="B7732" s="3">
        <v>26.812320709228519</v>
      </c>
      <c r="C7732" s="3">
        <v>12.840000152587891</v>
      </c>
      <c r="D7732" s="4">
        <v>3.3446300843409378E-3</v>
      </c>
      <c r="E7732" s="4">
        <v>1.182037645111245E-2</v>
      </c>
      <c r="F7732" s="2">
        <v>1</v>
      </c>
      <c r="H7732" s="4">
        <v>-3.9837453271145407E-3</v>
      </c>
    </row>
    <row r="7733" spans="1:8" x14ac:dyDescent="0.25">
      <c r="A7733" t="s">
        <v>7932</v>
      </c>
      <c r="B7733" s="3">
        <v>26.722942352294918</v>
      </c>
      <c r="C7733" s="3">
        <v>12.689999580383301</v>
      </c>
      <c r="D7733" s="4">
        <v>4.0297296472209254E-3</v>
      </c>
      <c r="E7733" s="4">
        <v>-6.0695827876118602E-2</v>
      </c>
      <c r="F7733" s="2">
        <v>1</v>
      </c>
      <c r="H7733" s="4">
        <v>-7.3039464125496112E-3</v>
      </c>
    </row>
    <row r="7734" spans="1:8" x14ac:dyDescent="0.25">
      <c r="A7734" t="s">
        <v>7933</v>
      </c>
      <c r="B7734" s="3">
        <v>26.615688323974609</v>
      </c>
      <c r="C7734" s="3">
        <v>13.510000228881839</v>
      </c>
      <c r="D7734" s="4">
        <v>2.693795131164078E-3</v>
      </c>
      <c r="E7734" s="4">
        <v>-2.3138083629032139E-2</v>
      </c>
      <c r="F7734" s="2">
        <v>2</v>
      </c>
      <c r="H7734" s="4">
        <v>-1.1288187715071779E-2</v>
      </c>
    </row>
    <row r="7735" spans="1:8" x14ac:dyDescent="0.25">
      <c r="A7735" t="s">
        <v>7934</v>
      </c>
      <c r="B7735" s="3">
        <v>26.544183731079102</v>
      </c>
      <c r="C7735" s="3">
        <v>13.829999923706049</v>
      </c>
      <c r="D7735" s="4">
        <v>1.3489663189416581E-3</v>
      </c>
      <c r="E7735" s="4">
        <v>5.0871870392334984E-3</v>
      </c>
      <c r="F7735" s="2">
        <v>2</v>
      </c>
      <c r="H7735" s="4">
        <v>-1.394441943704949E-2</v>
      </c>
    </row>
    <row r="7736" spans="1:8" x14ac:dyDescent="0.25">
      <c r="A7736" t="s">
        <v>7935</v>
      </c>
      <c r="B7736" s="3">
        <v>26.508424758911129</v>
      </c>
      <c r="C7736" s="3">
        <v>13.760000228881839</v>
      </c>
      <c r="D7736" s="4">
        <v>6.7414584792246934E-4</v>
      </c>
      <c r="E7736" s="4">
        <v>-2.5495726600212491E-2</v>
      </c>
      <c r="F7736" s="2">
        <v>2</v>
      </c>
      <c r="H7736" s="4">
        <v>-1.527278328574211E-2</v>
      </c>
    </row>
    <row r="7737" spans="1:8" x14ac:dyDescent="0.25">
      <c r="A7737" t="s">
        <v>7936</v>
      </c>
      <c r="B7737" s="3">
        <v>26.490566253662109</v>
      </c>
      <c r="C7737" s="3">
        <v>14.11999988555908</v>
      </c>
      <c r="D7737" s="4">
        <v>-4.0325081845222774E-3</v>
      </c>
      <c r="E7737" s="4">
        <v>2.5417532037776969E-2</v>
      </c>
      <c r="F7737" s="2">
        <v>2</v>
      </c>
      <c r="H7737" s="4">
        <v>-1.5936185820162319E-2</v>
      </c>
    </row>
    <row r="7738" spans="1:8" x14ac:dyDescent="0.25">
      <c r="A7738" t="s">
        <v>7937</v>
      </c>
      <c r="B7738" s="3">
        <v>26.597822189331051</v>
      </c>
      <c r="C7738" s="3">
        <v>13.77000045776367</v>
      </c>
      <c r="D7738" s="4">
        <v>6.7274015280638366E-4</v>
      </c>
      <c r="E7738" s="4">
        <v>1.9245020316580371E-2</v>
      </c>
      <c r="F7738" s="2">
        <v>2</v>
      </c>
      <c r="H7738" s="4">
        <v>-1.195187366401051E-2</v>
      </c>
    </row>
    <row r="7739" spans="1:8" x14ac:dyDescent="0.25">
      <c r="A7739" t="s">
        <v>7938</v>
      </c>
      <c r="B7739" s="3">
        <v>26.579940795898441</v>
      </c>
      <c r="C7739" s="3">
        <v>13.510000228881839</v>
      </c>
      <c r="D7739" s="4">
        <v>4.0515699950811612E-3</v>
      </c>
      <c r="E7739" s="4">
        <v>-5.3258598773790022E-2</v>
      </c>
      <c r="F7739" s="2">
        <v>2</v>
      </c>
      <c r="H7739" s="4">
        <v>-1.261612644198651E-2</v>
      </c>
    </row>
    <row r="7740" spans="1:8" x14ac:dyDescent="0.25">
      <c r="A7740" t="s">
        <v>7939</v>
      </c>
      <c r="B7740" s="3">
        <v>26.472684860229489</v>
      </c>
      <c r="C7740" s="3">
        <v>14.27000045776367</v>
      </c>
      <c r="D7740" s="4">
        <v>5.4311916609974809E-3</v>
      </c>
      <c r="E7740" s="4">
        <v>-0.10251567294800169</v>
      </c>
      <c r="F7740" s="2">
        <v>2</v>
      </c>
      <c r="H7740" s="4">
        <v>-1.6600438598138308E-2</v>
      </c>
    </row>
    <row r="7741" spans="1:8" x14ac:dyDescent="0.25">
      <c r="A7741" t="s">
        <v>7940</v>
      </c>
      <c r="B7741" s="3">
        <v>26.329683303833011</v>
      </c>
      <c r="C7741" s="3">
        <v>15.89999961853027</v>
      </c>
      <c r="D7741" s="4">
        <v>-6.0732167175497898E-3</v>
      </c>
      <c r="E7741" s="4">
        <v>5.7884224951153529E-2</v>
      </c>
      <c r="F7741" s="2">
        <v>2</v>
      </c>
      <c r="H7741" s="4">
        <v>-2.1912618627575101E-2</v>
      </c>
    </row>
    <row r="7742" spans="1:8" x14ac:dyDescent="0.25">
      <c r="A7742" t="s">
        <v>7941</v>
      </c>
      <c r="B7742" s="3">
        <v>26.490566253662109</v>
      </c>
      <c r="C7742" s="3">
        <v>15.02999973297119</v>
      </c>
      <c r="D7742" s="4">
        <v>-2.0199331785898389E-3</v>
      </c>
      <c r="E7742" s="4">
        <v>2.5938575039979431E-2</v>
      </c>
      <c r="F7742" s="2">
        <v>2</v>
      </c>
      <c r="H7742" s="4">
        <v>-1.5936185820162319E-2</v>
      </c>
    </row>
    <row r="7743" spans="1:8" x14ac:dyDescent="0.25">
      <c r="A7743" t="s">
        <v>7942</v>
      </c>
      <c r="B7743" s="3">
        <v>26.544183731079102</v>
      </c>
      <c r="C7743" s="3">
        <v>14.64999961853027</v>
      </c>
      <c r="D7743" s="4">
        <v>-2.6865580940508278E-3</v>
      </c>
      <c r="E7743" s="4">
        <v>-5.9087995782027607E-2</v>
      </c>
      <c r="F7743" s="2">
        <v>2</v>
      </c>
      <c r="H7743" s="4">
        <v>-1.394441943704949E-2</v>
      </c>
    </row>
    <row r="7744" spans="1:8" x14ac:dyDescent="0.25">
      <c r="A7744" t="s">
        <v>7943</v>
      </c>
      <c r="B7744" s="3">
        <v>26.615688323974609</v>
      </c>
      <c r="C7744" s="3">
        <v>15.569999694824221</v>
      </c>
      <c r="D7744" s="4">
        <v>-5.3439038147209414E-3</v>
      </c>
      <c r="E7744" s="4">
        <v>3.0443418173321749E-2</v>
      </c>
      <c r="F7744" s="2">
        <v>2</v>
      </c>
      <c r="H7744" s="4">
        <v>-1.1288187715071779E-2</v>
      </c>
    </row>
    <row r="7745" spans="1:8" x14ac:dyDescent="0.25">
      <c r="A7745" t="s">
        <v>7944</v>
      </c>
      <c r="B7745" s="3">
        <v>26.758684158325199</v>
      </c>
      <c r="C7745" s="3">
        <v>15.10999965667725</v>
      </c>
      <c r="D7745" s="4">
        <v>4.6980536256446834E-3</v>
      </c>
      <c r="E7745" s="4">
        <v>4.4951564095125018E-2</v>
      </c>
      <c r="F7745" s="2">
        <v>2</v>
      </c>
      <c r="H7745" s="4">
        <v>-5.9762202465238889E-3</v>
      </c>
    </row>
    <row r="7746" spans="1:8" x14ac:dyDescent="0.25">
      <c r="A7746" t="s">
        <v>7945</v>
      </c>
      <c r="B7746" s="3">
        <v>26.63355827331543</v>
      </c>
      <c r="C7746" s="3">
        <v>14.460000038146971</v>
      </c>
      <c r="D7746" s="4">
        <v>-6.708638477741502E-4</v>
      </c>
      <c r="E7746" s="4">
        <v>8.4771201868600654E-2</v>
      </c>
      <c r="F7746" s="2">
        <v>2</v>
      </c>
      <c r="H7746" s="4">
        <v>-1.062436005887368E-2</v>
      </c>
    </row>
    <row r="7747" spans="1:8" x14ac:dyDescent="0.25">
      <c r="A7747" t="s">
        <v>7946</v>
      </c>
      <c r="B7747" s="3">
        <v>26.651437759399411</v>
      </c>
      <c r="C7747" s="3">
        <v>13.329999923706049</v>
      </c>
      <c r="D7747" s="4">
        <v>4.7171201917595162E-3</v>
      </c>
      <c r="E7747" s="4">
        <v>-3.9625373645540307E-2</v>
      </c>
      <c r="F7747" s="2">
        <v>2</v>
      </c>
      <c r="H7747" s="4">
        <v>-9.9601781345274309E-3</v>
      </c>
    </row>
    <row r="7748" spans="1:8" x14ac:dyDescent="0.25">
      <c r="A7748" t="s">
        <v>7947</v>
      </c>
      <c r="B7748" s="3">
        <v>26.526309967041019</v>
      </c>
      <c r="C7748" s="3">
        <v>13.88000011444092</v>
      </c>
      <c r="D7748" s="4">
        <v>-2.6886495360783909E-3</v>
      </c>
      <c r="E7748" s="4">
        <v>1.16617962316381E-2</v>
      </c>
      <c r="F7748" s="2">
        <v>2</v>
      </c>
      <c r="H7748" s="4">
        <v>-1.460838880050686E-2</v>
      </c>
    </row>
    <row r="7749" spans="1:8" x14ac:dyDescent="0.25">
      <c r="A7749" t="s">
        <v>7948</v>
      </c>
      <c r="B7749" s="3">
        <v>26.597822189331051</v>
      </c>
      <c r="C7749" s="3">
        <v>13.72000026702881</v>
      </c>
      <c r="D7749" s="4">
        <v>7.4475696170541728E-3</v>
      </c>
      <c r="E7749" s="4">
        <v>-1.5781873742957701E-2</v>
      </c>
      <c r="F7749" s="2">
        <v>2</v>
      </c>
      <c r="H7749" s="4">
        <v>-1.195187366401051E-2</v>
      </c>
    </row>
    <row r="7750" spans="1:8" x14ac:dyDescent="0.25">
      <c r="A7750" t="s">
        <v>7949</v>
      </c>
      <c r="B7750" s="3">
        <v>26.40119743347168</v>
      </c>
      <c r="C7750" s="3">
        <v>13.939999580383301</v>
      </c>
      <c r="D7750" s="4">
        <v>6.7804319870412577E-4</v>
      </c>
      <c r="E7750" s="4">
        <v>-2.5856102612421109E-2</v>
      </c>
      <c r="F7750" s="2">
        <v>2</v>
      </c>
      <c r="H7750" s="4">
        <v>-1.9256032637449131E-2</v>
      </c>
    </row>
    <row r="7751" spans="1:8" x14ac:dyDescent="0.25">
      <c r="A7751" t="s">
        <v>7950</v>
      </c>
      <c r="B7751" s="3">
        <v>26.383308410644531</v>
      </c>
      <c r="C7751" s="3">
        <v>14.310000419616699</v>
      </c>
      <c r="D7751" s="4">
        <v>1.3566230423798229E-3</v>
      </c>
      <c r="E7751" s="4">
        <v>-4.4088165373366683E-2</v>
      </c>
      <c r="F7751" s="2">
        <v>2</v>
      </c>
      <c r="H7751" s="4">
        <v>-1.9920568829943749E-2</v>
      </c>
    </row>
    <row r="7752" spans="1:8" x14ac:dyDescent="0.25">
      <c r="A7752" t="s">
        <v>7951</v>
      </c>
      <c r="B7752" s="3">
        <v>26.347564697265621</v>
      </c>
      <c r="C7752" s="3">
        <v>14.97000026702881</v>
      </c>
      <c r="D7752" s="4">
        <v>4.7725874517332567E-3</v>
      </c>
      <c r="E7752" s="4">
        <v>1.9754765383130261E-2</v>
      </c>
      <c r="F7752" s="2">
        <v>2</v>
      </c>
      <c r="H7752" s="4">
        <v>-2.1248365849599101E-2</v>
      </c>
    </row>
    <row r="7753" spans="1:8" x14ac:dyDescent="0.25">
      <c r="A7753" t="s">
        <v>7952</v>
      </c>
      <c r="B7753" s="3">
        <v>26.222415924072269</v>
      </c>
      <c r="C7753" s="3">
        <v>14.680000305175779</v>
      </c>
      <c r="D7753" s="4">
        <v>-1.078935611753851E-2</v>
      </c>
      <c r="E7753" s="4">
        <v>0.1070889933471508</v>
      </c>
      <c r="F7753" s="2">
        <v>2</v>
      </c>
      <c r="H7753" s="4">
        <v>-2.589735590550479E-2</v>
      </c>
    </row>
    <row r="7754" spans="1:8" x14ac:dyDescent="0.25">
      <c r="A7754" t="s">
        <v>7953</v>
      </c>
      <c r="B7754" s="3">
        <v>26.508424758911129</v>
      </c>
      <c r="C7754" s="3">
        <v>13.260000228881839</v>
      </c>
      <c r="D7754" s="4">
        <v>-1.265022344588684E-2</v>
      </c>
      <c r="E7754" s="4">
        <v>0.1294719324870055</v>
      </c>
      <c r="F7754" s="2">
        <v>2</v>
      </c>
      <c r="H7754" s="4">
        <v>-1.527278328574211E-2</v>
      </c>
    </row>
    <row r="7755" spans="1:8" x14ac:dyDescent="0.25">
      <c r="A7755" t="s">
        <v>7954</v>
      </c>
      <c r="B7755" s="3">
        <v>26.84805870056152</v>
      </c>
      <c r="C7755" s="3">
        <v>11.739999771118161</v>
      </c>
      <c r="D7755" s="4">
        <v>-6.6579139260514175E-4</v>
      </c>
      <c r="E7755" s="4">
        <v>-3.3955825772279402E-3</v>
      </c>
      <c r="F7755" s="2">
        <v>1</v>
      </c>
      <c r="H7755" s="4">
        <v>-2.6561608683480791E-3</v>
      </c>
    </row>
    <row r="7756" spans="1:8" x14ac:dyDescent="0.25">
      <c r="A7756" t="s">
        <v>7955</v>
      </c>
      <c r="B7756" s="3">
        <v>26.865945816040039</v>
      </c>
      <c r="C7756" s="3">
        <v>11.77999973297119</v>
      </c>
      <c r="D7756" s="4">
        <v>2.668920842824551E-3</v>
      </c>
      <c r="E7756" s="4">
        <v>2.792318444668718E-2</v>
      </c>
      <c r="F7756" s="2">
        <v>1</v>
      </c>
      <c r="H7756" s="4">
        <v>-1.9916955294831951E-3</v>
      </c>
    </row>
    <row r="7757" spans="1:8" x14ac:dyDescent="0.25">
      <c r="A7757" t="s">
        <v>7956</v>
      </c>
      <c r="B7757" s="3">
        <v>26.79443359375</v>
      </c>
      <c r="C7757" s="3">
        <v>11.460000038146971</v>
      </c>
      <c r="D7757" s="4">
        <v>0</v>
      </c>
      <c r="E7757" s="4">
        <v>-3.5353541435021341E-2</v>
      </c>
      <c r="F7757" s="2">
        <v>1</v>
      </c>
      <c r="H7757" s="4">
        <v>-4.6482106659795352E-3</v>
      </c>
    </row>
    <row r="7758" spans="1:8" x14ac:dyDescent="0.25">
      <c r="A7758" t="s">
        <v>7957</v>
      </c>
      <c r="B7758" s="3">
        <v>26.79443359375</v>
      </c>
      <c r="C7758" s="3">
        <v>11.88000011444092</v>
      </c>
      <c r="D7758" s="4">
        <v>7.3920113842180779E-3</v>
      </c>
      <c r="E7758" s="4">
        <v>-1.082432239495645E-2</v>
      </c>
      <c r="F7758" s="2">
        <v>1</v>
      </c>
      <c r="H7758" s="4">
        <v>-4.6482106659795352E-3</v>
      </c>
    </row>
    <row r="7759" spans="1:8" x14ac:dyDescent="0.25">
      <c r="A7759" t="s">
        <v>7958</v>
      </c>
      <c r="B7759" s="3">
        <v>26.597822189331051</v>
      </c>
      <c r="C7759" s="3">
        <v>12.010000228881839</v>
      </c>
      <c r="D7759" s="4">
        <v>6.7274015280638366E-4</v>
      </c>
      <c r="E7759" s="4">
        <v>1.5215579571989711E-2</v>
      </c>
      <c r="F7759" s="2">
        <v>1</v>
      </c>
      <c r="H7759" s="4">
        <v>-1.195187366401051E-2</v>
      </c>
    </row>
    <row r="7760" spans="1:8" x14ac:dyDescent="0.25">
      <c r="A7760" t="s">
        <v>7959</v>
      </c>
      <c r="B7760" s="3">
        <v>26.579940795898441</v>
      </c>
      <c r="C7760" s="3">
        <v>11.829999923706049</v>
      </c>
      <c r="D7760" s="4">
        <v>-6.7228787775674981E-4</v>
      </c>
      <c r="E7760" s="4">
        <v>0</v>
      </c>
      <c r="F7760" s="2">
        <v>1</v>
      </c>
      <c r="H7760" s="4">
        <v>-1.261612644198651E-2</v>
      </c>
    </row>
    <row r="7761" spans="1:8" x14ac:dyDescent="0.25">
      <c r="A7761" t="s">
        <v>7960</v>
      </c>
      <c r="B7761" s="3">
        <v>26.597822189331051</v>
      </c>
      <c r="C7761" s="3">
        <v>11.829999923706049</v>
      </c>
      <c r="D7761" s="4">
        <v>2.695897860610641E-3</v>
      </c>
      <c r="E7761" s="4">
        <v>3.048783932281807E-2</v>
      </c>
      <c r="F7761" s="2">
        <v>1</v>
      </c>
      <c r="H7761" s="4">
        <v>-1.195187366401051E-2</v>
      </c>
    </row>
    <row r="7762" spans="1:8" x14ac:dyDescent="0.25">
      <c r="A7762" t="s">
        <v>7961</v>
      </c>
      <c r="B7762" s="3">
        <v>26.526309967041019</v>
      </c>
      <c r="C7762" s="3">
        <v>11.47999954223633</v>
      </c>
      <c r="D7762" s="4">
        <v>-4.6949734377563779E-3</v>
      </c>
      <c r="E7762" s="4">
        <v>2.499997658388908E-2</v>
      </c>
      <c r="F7762" s="2">
        <v>1</v>
      </c>
      <c r="H7762" s="4">
        <v>-1.460838880050686E-2</v>
      </c>
    </row>
    <row r="7763" spans="1:8" x14ac:dyDescent="0.25">
      <c r="A7763" t="s">
        <v>7962</v>
      </c>
      <c r="B7763" s="3">
        <v>26.651437759399411</v>
      </c>
      <c r="C7763" s="3">
        <v>11.19999980926514</v>
      </c>
      <c r="D7763" s="4">
        <v>-1.339287501050612E-3</v>
      </c>
      <c r="E7763" s="4">
        <v>-1.0600696889943251E-2</v>
      </c>
      <c r="F7763" s="2">
        <v>1</v>
      </c>
      <c r="H7763" s="4">
        <v>-9.9601781345274309E-3</v>
      </c>
    </row>
    <row r="7764" spans="1:8" x14ac:dyDescent="0.25">
      <c r="A7764" t="s">
        <v>7963</v>
      </c>
      <c r="B7764" s="3">
        <v>26.687179565429691</v>
      </c>
      <c r="C7764" s="3">
        <v>11.319999694824221</v>
      </c>
      <c r="D7764" s="4">
        <v>1.3410835975506961E-3</v>
      </c>
      <c r="E7764" s="4">
        <v>-2.4978464291877889E-2</v>
      </c>
      <c r="F7764" s="2">
        <v>1</v>
      </c>
      <c r="H7764" s="4">
        <v>-8.6324519685015977E-3</v>
      </c>
    </row>
    <row r="7765" spans="1:8" x14ac:dyDescent="0.25">
      <c r="A7765" t="s">
        <v>7964</v>
      </c>
      <c r="B7765" s="3">
        <v>26.651437759399411</v>
      </c>
      <c r="C7765" s="3">
        <v>11.60999965667725</v>
      </c>
      <c r="D7765" s="4">
        <v>-7.3234695794969218E-3</v>
      </c>
      <c r="E7765" s="4">
        <v>2.4713127524859099E-2</v>
      </c>
      <c r="F7765" s="2">
        <v>1</v>
      </c>
      <c r="H7765" s="4">
        <v>-9.9601781345274309E-3</v>
      </c>
    </row>
    <row r="7766" spans="1:8" x14ac:dyDescent="0.25">
      <c r="A7766" t="s">
        <v>7965</v>
      </c>
      <c r="B7766" s="3">
        <v>26.84805870056152</v>
      </c>
      <c r="C7766" s="3">
        <v>11.329999923706049</v>
      </c>
      <c r="D7766" s="4">
        <v>-2.6561608683480791E-3</v>
      </c>
      <c r="E7766" s="4">
        <v>4.231831122262375E-2</v>
      </c>
      <c r="F7766" s="2">
        <v>1</v>
      </c>
      <c r="H7766" s="4">
        <v>-2.6561608683480791E-3</v>
      </c>
    </row>
    <row r="7767" spans="1:8" x14ac:dyDescent="0.25">
      <c r="A7767" t="s">
        <v>7966</v>
      </c>
      <c r="B7767" s="3">
        <v>26.919561386108398</v>
      </c>
      <c r="C7767" s="3">
        <v>10.86999988555908</v>
      </c>
      <c r="D7767" s="4">
        <v>5.3406932173638566E-3</v>
      </c>
      <c r="E7767" s="4">
        <v>-1.181819222190161E-2</v>
      </c>
      <c r="F7767" s="2">
        <v>1</v>
      </c>
      <c r="H7767" s="4">
        <v>0</v>
      </c>
    </row>
    <row r="7768" spans="1:8" x14ac:dyDescent="0.25">
      <c r="A7768" t="s">
        <v>7967</v>
      </c>
      <c r="B7768" s="3">
        <v>26.776556015014648</v>
      </c>
      <c r="C7768" s="3">
        <v>11</v>
      </c>
      <c r="D7768" s="4">
        <v>1.284695475168718E-2</v>
      </c>
      <c r="E7768" s="4">
        <v>-3.3391925361996089E-2</v>
      </c>
      <c r="F7768" s="2">
        <v>1</v>
      </c>
      <c r="H7768" s="4">
        <v>0</v>
      </c>
    </row>
    <row r="7769" spans="1:8" x14ac:dyDescent="0.25">
      <c r="A7769" t="s">
        <v>7968</v>
      </c>
      <c r="B7769" s="3">
        <v>26.436922073364261</v>
      </c>
      <c r="C7769" s="3">
        <v>11.38000011444092</v>
      </c>
      <c r="D7769" s="4">
        <v>0</v>
      </c>
      <c r="E7769" s="4">
        <v>-8.2997562097954392E-2</v>
      </c>
      <c r="F7769" s="2">
        <v>1</v>
      </c>
      <c r="H7769" s="4">
        <v>-1.3509316132479521E-3</v>
      </c>
    </row>
    <row r="7770" spans="1:8" x14ac:dyDescent="0.25">
      <c r="A7770" t="s">
        <v>7969</v>
      </c>
      <c r="B7770" s="3">
        <v>26.436922073364261</v>
      </c>
      <c r="C7770" s="3">
        <v>12.409999847412109</v>
      </c>
      <c r="D7770" s="4">
        <v>1.353144681509155E-3</v>
      </c>
      <c r="E7770" s="4">
        <v>1.2234878933925939E-2</v>
      </c>
      <c r="F7770" s="2">
        <v>1</v>
      </c>
      <c r="H7770" s="4">
        <v>-1.3509316132479521E-3</v>
      </c>
    </row>
    <row r="7771" spans="1:8" x14ac:dyDescent="0.25">
      <c r="A7771" t="s">
        <v>7970</v>
      </c>
      <c r="B7771" s="3">
        <v>26.40119743347168</v>
      </c>
      <c r="C7771" s="3">
        <v>12.260000228881839</v>
      </c>
      <c r="D7771" s="4">
        <v>2.0355860901111189E-3</v>
      </c>
      <c r="E7771" s="4">
        <v>1.8272447485535581E-2</v>
      </c>
      <c r="F7771" s="2">
        <v>1</v>
      </c>
      <c r="H7771" s="4">
        <v>-2.7004222327751131E-3</v>
      </c>
    </row>
    <row r="7772" spans="1:8" x14ac:dyDescent="0.25">
      <c r="A7772" t="s">
        <v>7971</v>
      </c>
      <c r="B7772" s="3">
        <v>26.347564697265621</v>
      </c>
      <c r="C7772" s="3">
        <v>12.039999961853029</v>
      </c>
      <c r="D7772" s="4">
        <v>1.3587563233201649E-3</v>
      </c>
      <c r="E7772" s="4">
        <v>-8.3713877681038662E-2</v>
      </c>
      <c r="F7772" s="2">
        <v>1</v>
      </c>
      <c r="H7772" s="4">
        <v>-4.7263873545307922E-3</v>
      </c>
    </row>
    <row r="7773" spans="1:8" x14ac:dyDescent="0.25">
      <c r="A7773" t="s">
        <v>7972</v>
      </c>
      <c r="B7773" s="3">
        <v>26.311813354492191</v>
      </c>
      <c r="C7773" s="3">
        <v>13.14000034332275</v>
      </c>
      <c r="D7773" s="4">
        <v>-2.7098593944153699E-3</v>
      </c>
      <c r="E7773" s="4">
        <v>3.6277604658984768E-2</v>
      </c>
      <c r="F7773" s="2">
        <v>1</v>
      </c>
      <c r="H7773" s="4">
        <v>-6.0768866696624402E-3</v>
      </c>
    </row>
    <row r="7774" spans="1:8" x14ac:dyDescent="0.25">
      <c r="A7774" t="s">
        <v>7973</v>
      </c>
      <c r="B7774" s="3">
        <v>26.383308410644531</v>
      </c>
      <c r="C7774" s="3">
        <v>12.680000305175779</v>
      </c>
      <c r="D7774" s="4">
        <v>-6.77583767638823E-4</v>
      </c>
      <c r="E7774" s="4">
        <v>-2.235928726927161E-2</v>
      </c>
      <c r="F7774" s="2">
        <v>1</v>
      </c>
      <c r="H7774" s="4">
        <v>-3.3761762381432359E-3</v>
      </c>
    </row>
    <row r="7775" spans="1:8" x14ac:dyDescent="0.25">
      <c r="A7775" t="s">
        <v>7974</v>
      </c>
      <c r="B7775" s="3">
        <v>26.40119743347168</v>
      </c>
      <c r="C7775" s="3">
        <v>12.97000026702881</v>
      </c>
      <c r="D7775" s="4">
        <v>-1.351316155240756E-3</v>
      </c>
      <c r="E7775" s="4">
        <v>9.3385122176437019E-3</v>
      </c>
      <c r="F7775" s="2">
        <v>1</v>
      </c>
      <c r="H7775" s="4">
        <v>-2.7004222327751131E-3</v>
      </c>
    </row>
    <row r="7776" spans="1:8" x14ac:dyDescent="0.25">
      <c r="A7776" t="s">
        <v>7975</v>
      </c>
      <c r="B7776" s="3">
        <v>26.436922073364261</v>
      </c>
      <c r="C7776" s="3">
        <v>12.85000038146973</v>
      </c>
      <c r="D7776" s="4">
        <v>1.353144681509155E-3</v>
      </c>
      <c r="E7776" s="4">
        <v>8.6221510088068554E-2</v>
      </c>
      <c r="F7776" s="2">
        <v>1</v>
      </c>
      <c r="H7776" s="4">
        <v>-1.3509316132479521E-3</v>
      </c>
    </row>
    <row r="7777" spans="1:8" x14ac:dyDescent="0.25">
      <c r="A7777" t="s">
        <v>7976</v>
      </c>
      <c r="B7777" s="3">
        <v>26.40119743347168</v>
      </c>
      <c r="C7777" s="3">
        <v>11.829999923706049</v>
      </c>
      <c r="D7777" s="4">
        <v>4.7621895866110098E-3</v>
      </c>
      <c r="E7777" s="4">
        <v>-8.9299450950818482E-2</v>
      </c>
      <c r="F7777" s="2">
        <v>1</v>
      </c>
      <c r="H7777" s="4">
        <v>-2.7004222327751131E-3</v>
      </c>
    </row>
    <row r="7778" spans="1:8" x14ac:dyDescent="0.25">
      <c r="A7778" t="s">
        <v>7977</v>
      </c>
      <c r="B7778" s="3">
        <v>26.276065826416019</v>
      </c>
      <c r="C7778" s="3">
        <v>12.989999771118161</v>
      </c>
      <c r="D7778" s="4">
        <v>-2.036388998616911E-3</v>
      </c>
      <c r="E7778" s="4">
        <v>2.8503535503980659E-2</v>
      </c>
      <c r="F7778" s="2">
        <v>1</v>
      </c>
      <c r="H7778" s="4">
        <v>-7.4272418854220978E-3</v>
      </c>
    </row>
    <row r="7779" spans="1:8" x14ac:dyDescent="0.25">
      <c r="A7779" t="s">
        <v>7978</v>
      </c>
      <c r="B7779" s="3">
        <v>26.329683303833011</v>
      </c>
      <c r="C7779" s="3">
        <v>12.63000011444092</v>
      </c>
      <c r="D7779" s="4">
        <v>-3.3832450172724959E-3</v>
      </c>
      <c r="E7779" s="4">
        <v>3.6095205020817638E-2</v>
      </c>
      <c r="F7779" s="2">
        <v>1</v>
      </c>
      <c r="H7779" s="4">
        <v>-5.4018531611547127E-3</v>
      </c>
    </row>
    <row r="7780" spans="1:8" x14ac:dyDescent="0.25">
      <c r="A7780" t="s">
        <v>7979</v>
      </c>
      <c r="B7780" s="3">
        <v>26.419065475463871</v>
      </c>
      <c r="C7780" s="3">
        <v>12.189999580383301</v>
      </c>
      <c r="D7780" s="4">
        <v>-2.0254607739533799E-3</v>
      </c>
      <c r="E7780" s="4">
        <v>-2.4019231083461049E-2</v>
      </c>
      <c r="F7780" s="2">
        <v>1</v>
      </c>
      <c r="H7780" s="4">
        <v>-2.0254607739533799E-3</v>
      </c>
    </row>
    <row r="7781" spans="1:8" x14ac:dyDescent="0.25">
      <c r="A7781" t="s">
        <v>7980</v>
      </c>
      <c r="B7781" s="3">
        <v>26.472684860229489</v>
      </c>
      <c r="C7781" s="3">
        <v>12.489999771118161</v>
      </c>
      <c r="D7781" s="4">
        <v>1.092206933492457E-2</v>
      </c>
      <c r="E7781" s="4">
        <v>1.603809435532622E-3</v>
      </c>
      <c r="F7781" s="2">
        <v>1</v>
      </c>
      <c r="H7781" s="4">
        <v>0</v>
      </c>
    </row>
    <row r="7782" spans="1:8" x14ac:dyDescent="0.25">
      <c r="A7782" t="s">
        <v>7981</v>
      </c>
      <c r="B7782" s="3">
        <v>26.186672210693359</v>
      </c>
      <c r="C7782" s="3">
        <v>12.47000026702881</v>
      </c>
      <c r="D7782" s="4">
        <v>-2.7234984439434839E-3</v>
      </c>
      <c r="E7782" s="4">
        <v>-6.6616722493972658E-2</v>
      </c>
      <c r="F7782" s="2">
        <v>1</v>
      </c>
      <c r="H7782" s="4">
        <v>-1.065287713146534E-2</v>
      </c>
    </row>
    <row r="7783" spans="1:8" x14ac:dyDescent="0.25">
      <c r="A7783" t="s">
        <v>7982</v>
      </c>
      <c r="B7783" s="3">
        <v>26.258186340332031</v>
      </c>
      <c r="C7783" s="3">
        <v>13.35999965667725</v>
      </c>
      <c r="D7783" s="4">
        <v>5.4752135680942171E-3</v>
      </c>
      <c r="E7783" s="4">
        <v>-2.8363661332563961E-2</v>
      </c>
      <c r="F7783" s="2">
        <v>2</v>
      </c>
      <c r="H7783" s="4">
        <v>-7.951033314381406E-3</v>
      </c>
    </row>
    <row r="7784" spans="1:8" x14ac:dyDescent="0.25">
      <c r="A7784" t="s">
        <v>7983</v>
      </c>
      <c r="B7784" s="3">
        <v>26.115200042724609</v>
      </c>
      <c r="C7784" s="3">
        <v>13.75</v>
      </c>
      <c r="D7784" s="4">
        <v>8.2820173260700347E-3</v>
      </c>
      <c r="E7784" s="4">
        <v>-0.20520227708771441</v>
      </c>
      <c r="F7784" s="2">
        <v>2</v>
      </c>
      <c r="H7784" s="4">
        <v>-1.3353135613189741E-2</v>
      </c>
    </row>
    <row r="7785" spans="1:8" x14ac:dyDescent="0.25">
      <c r="A7785" t="s">
        <v>7984</v>
      </c>
      <c r="B7785" s="3">
        <v>25.900690078735352</v>
      </c>
      <c r="C7785" s="3">
        <v>17.29999923706055</v>
      </c>
      <c r="D7785" s="4">
        <v>-3.4393084072945608E-3</v>
      </c>
      <c r="E7785" s="4">
        <v>0.18493142363322471</v>
      </c>
      <c r="F7785" s="2">
        <v>3</v>
      </c>
      <c r="H7785" s="4">
        <v>-2.145744203257283E-2</v>
      </c>
    </row>
    <row r="7786" spans="1:8" x14ac:dyDescent="0.25">
      <c r="A7786" t="s">
        <v>7985</v>
      </c>
      <c r="B7786" s="3">
        <v>25.990077972412109</v>
      </c>
      <c r="C7786" s="3">
        <v>14.60000038146973</v>
      </c>
      <c r="D7786" s="4">
        <v>-8.1852478331165823E-3</v>
      </c>
      <c r="E7786" s="4">
        <v>9.0365945266787762E-2</v>
      </c>
      <c r="F7786" s="2">
        <v>2</v>
      </c>
      <c r="H7786" s="4">
        <v>-1.8080317412963339E-2</v>
      </c>
    </row>
    <row r="7787" spans="1:8" x14ac:dyDescent="0.25">
      <c r="A7787" t="s">
        <v>7986</v>
      </c>
      <c r="B7787" s="3">
        <v>26.204568862915039</v>
      </c>
      <c r="C7787" s="3">
        <v>13.39000034332275</v>
      </c>
      <c r="D7787" s="4">
        <v>-1.9385524283810349E-3</v>
      </c>
      <c r="E7787" s="4">
        <v>2.2455604353637248E-3</v>
      </c>
      <c r="F7787" s="2">
        <v>2</v>
      </c>
      <c r="H7787" s="4">
        <v>-9.9767316005617834E-3</v>
      </c>
    </row>
    <row r="7788" spans="1:8" x14ac:dyDescent="0.25">
      <c r="A7788" t="s">
        <v>7987</v>
      </c>
      <c r="B7788" s="3">
        <v>26.255466461181641</v>
      </c>
      <c r="C7788" s="3">
        <v>13.35999965667725</v>
      </c>
      <c r="D7788" s="4">
        <v>-4.0431053300530317E-3</v>
      </c>
      <c r="E7788" s="4">
        <v>5.1968492702701763E-2</v>
      </c>
      <c r="F7788" s="2">
        <v>2</v>
      </c>
      <c r="H7788" s="4">
        <v>-8.0537918699679079E-3</v>
      </c>
    </row>
    <row r="7789" spans="1:8" x14ac:dyDescent="0.25">
      <c r="A7789" t="s">
        <v>7988</v>
      </c>
      <c r="B7789" s="3">
        <v>26.362051010131839</v>
      </c>
      <c r="C7789" s="3">
        <v>12.69999980926514</v>
      </c>
      <c r="D7789" s="4">
        <v>2.7029066203330121E-3</v>
      </c>
      <c r="E7789" s="4">
        <v>-3.4220518807545952E-2</v>
      </c>
      <c r="F7789" s="2">
        <v>1</v>
      </c>
      <c r="H7789" s="4">
        <v>-4.0269679956821403E-3</v>
      </c>
    </row>
    <row r="7790" spans="1:8" x14ac:dyDescent="0.25">
      <c r="A7790" t="s">
        <v>7989</v>
      </c>
      <c r="B7790" s="3">
        <v>26.290988922119141</v>
      </c>
      <c r="C7790" s="3">
        <v>13.14999961853027</v>
      </c>
      <c r="D7790" s="4">
        <v>-4.0384562305246794E-3</v>
      </c>
      <c r="E7790" s="4">
        <v>8.1414455883307868E-2</v>
      </c>
      <c r="F7790" s="2">
        <v>1</v>
      </c>
      <c r="H7790" s="4">
        <v>-6.7117334273004703E-3</v>
      </c>
    </row>
    <row r="7791" spans="1:8" x14ac:dyDescent="0.25">
      <c r="A7791" t="s">
        <v>7990</v>
      </c>
      <c r="B7791" s="3">
        <v>26.3975944519043</v>
      </c>
      <c r="C7791" s="3">
        <v>12.159999847412109</v>
      </c>
      <c r="D7791" s="4">
        <v>6.7379466564876367E-4</v>
      </c>
      <c r="E7791" s="4">
        <v>3.9316243217602631E-2</v>
      </c>
      <c r="F7791" s="2">
        <v>1</v>
      </c>
      <c r="H7791" s="4">
        <v>-2.6841168853348751E-3</v>
      </c>
    </row>
    <row r="7792" spans="1:8" x14ac:dyDescent="0.25">
      <c r="A7792" t="s">
        <v>7991</v>
      </c>
      <c r="B7792" s="3">
        <v>26.379819869995121</v>
      </c>
      <c r="C7792" s="3">
        <v>11.69999980926514</v>
      </c>
      <c r="D7792" s="4">
        <v>8.8312891378636849E-3</v>
      </c>
      <c r="E7792" s="4">
        <v>-7.6558820930373694E-2</v>
      </c>
      <c r="F7792" s="2">
        <v>1</v>
      </c>
      <c r="H7792" s="4">
        <v>-3.3556505315557321E-3</v>
      </c>
    </row>
    <row r="7793" spans="1:8" x14ac:dyDescent="0.25">
      <c r="A7793" t="s">
        <v>7992</v>
      </c>
      <c r="B7793" s="3">
        <v>26.148891448974609</v>
      </c>
      <c r="C7793" s="3">
        <v>12.670000076293951</v>
      </c>
      <c r="D7793" s="4">
        <v>2.0423037993779758E-3</v>
      </c>
      <c r="E7793" s="4">
        <v>-4.3051337211320817E-2</v>
      </c>
      <c r="F7793" s="2">
        <v>1</v>
      </c>
      <c r="H7793" s="4">
        <v>-1.208025544076285E-2</v>
      </c>
    </row>
    <row r="7794" spans="1:8" x14ac:dyDescent="0.25">
      <c r="A7794" t="s">
        <v>7993</v>
      </c>
      <c r="B7794" s="3">
        <v>26.095596313476559</v>
      </c>
      <c r="C7794" s="3">
        <v>13.239999771118161</v>
      </c>
      <c r="D7794" s="4">
        <v>-3.391929865685706E-3</v>
      </c>
      <c r="E7794" s="4">
        <v>2.6356601755204379E-2</v>
      </c>
      <c r="F7794" s="2">
        <v>2</v>
      </c>
      <c r="H7794" s="4">
        <v>-1.4093775468952959E-2</v>
      </c>
    </row>
    <row r="7795" spans="1:8" x14ac:dyDescent="0.25">
      <c r="A7795" t="s">
        <v>7994</v>
      </c>
      <c r="B7795" s="3">
        <v>26.18441200256348</v>
      </c>
      <c r="C7795" s="3">
        <v>12.89999961853027</v>
      </c>
      <c r="D7795" s="4">
        <v>-6.7384365313641892E-3</v>
      </c>
      <c r="E7795" s="4">
        <v>0.15591396011727121</v>
      </c>
      <c r="F7795" s="2">
        <v>1</v>
      </c>
      <c r="H7795" s="4">
        <v>-1.07382690587936E-2</v>
      </c>
    </row>
    <row r="7796" spans="1:8" x14ac:dyDescent="0.25">
      <c r="A7796" t="s">
        <v>7995</v>
      </c>
      <c r="B7796" s="3">
        <v>26.362051010131839</v>
      </c>
      <c r="C7796" s="3">
        <v>11.159999847412109</v>
      </c>
      <c r="D7796" s="4">
        <v>6.738343469447905E-4</v>
      </c>
      <c r="E7796" s="4">
        <v>-5.981466259412116E-2</v>
      </c>
      <c r="F7796" s="2">
        <v>1</v>
      </c>
      <c r="H7796" s="4">
        <v>-4.0269679956821403E-3</v>
      </c>
    </row>
    <row r="7797" spans="1:8" x14ac:dyDescent="0.25">
      <c r="A7797" t="s">
        <v>7996</v>
      </c>
      <c r="B7797" s="3">
        <v>26.34429931640625</v>
      </c>
      <c r="C7797" s="3">
        <v>11.86999988555908</v>
      </c>
      <c r="D7797" s="4">
        <v>-3.3600159901114872E-3</v>
      </c>
      <c r="E7797" s="4">
        <v>3.3972156696339129E-2</v>
      </c>
      <c r="F7797" s="2">
        <v>1</v>
      </c>
      <c r="H7797" s="4">
        <v>-4.6976369135249829E-3</v>
      </c>
    </row>
    <row r="7798" spans="1:8" x14ac:dyDescent="0.25">
      <c r="A7798" t="s">
        <v>7997</v>
      </c>
      <c r="B7798" s="3">
        <v>26.433115005493161</v>
      </c>
      <c r="C7798" s="3">
        <v>11.47999954223633</v>
      </c>
      <c r="D7798" s="4">
        <v>-1.3421305033656239E-3</v>
      </c>
      <c r="E7798" s="4">
        <v>-3.1223698508228041E-2</v>
      </c>
      <c r="F7798" s="2">
        <v>1</v>
      </c>
      <c r="H7798" s="4">
        <v>-1.3421305033656239E-3</v>
      </c>
    </row>
    <row r="7799" spans="1:8" x14ac:dyDescent="0.25">
      <c r="A7799" t="s">
        <v>7998</v>
      </c>
      <c r="B7799" s="3">
        <v>26.4686393737793</v>
      </c>
      <c r="C7799" s="3">
        <v>11.85000038146973</v>
      </c>
      <c r="D7799" s="4">
        <v>2.6913407585089639E-3</v>
      </c>
      <c r="E7799" s="4">
        <v>9.3697284920035706E-3</v>
      </c>
      <c r="F7799" s="2">
        <v>1</v>
      </c>
      <c r="H7799" s="4">
        <v>0</v>
      </c>
    </row>
    <row r="7800" spans="1:8" x14ac:dyDescent="0.25">
      <c r="A7800" t="s">
        <v>7999</v>
      </c>
      <c r="B7800" s="3">
        <v>26.3975944519043</v>
      </c>
      <c r="C7800" s="3">
        <v>11.739999771118161</v>
      </c>
      <c r="D7800" s="4">
        <v>4.0548314900192839E-3</v>
      </c>
      <c r="E7800" s="4">
        <v>-1.427372615213629E-2</v>
      </c>
      <c r="F7800" s="2">
        <v>1</v>
      </c>
      <c r="H7800" s="4">
        <v>0</v>
      </c>
    </row>
    <row r="7801" spans="1:8" x14ac:dyDescent="0.25">
      <c r="A7801" t="s">
        <v>8000</v>
      </c>
      <c r="B7801" s="3">
        <v>26.290988922119141</v>
      </c>
      <c r="C7801" s="3">
        <v>11.909999847412109</v>
      </c>
      <c r="D7801" s="4">
        <v>-6.7546959346476143E-4</v>
      </c>
      <c r="E7801" s="4">
        <v>-1.8945674580408859E-2</v>
      </c>
      <c r="F7801" s="2">
        <v>1</v>
      </c>
      <c r="H7801" s="4">
        <v>-6.7546959346476143E-4</v>
      </c>
    </row>
    <row r="7802" spans="1:8" x14ac:dyDescent="0.25">
      <c r="A7802" t="s">
        <v>8001</v>
      </c>
      <c r="B7802" s="3">
        <v>26.308759689331051</v>
      </c>
      <c r="C7802" s="3">
        <v>12.14000034332275</v>
      </c>
      <c r="D7802" s="4">
        <v>6.7592616103384628E-4</v>
      </c>
      <c r="E7802" s="4">
        <v>3.3057818671051731E-3</v>
      </c>
      <c r="F7802" s="2">
        <v>1</v>
      </c>
      <c r="H7802" s="4">
        <v>0</v>
      </c>
    </row>
    <row r="7803" spans="1:8" x14ac:dyDescent="0.25">
      <c r="A7803" t="s">
        <v>8002</v>
      </c>
      <c r="B7803" s="3">
        <v>26.290988922119141</v>
      </c>
      <c r="C7803" s="3">
        <v>12.10000038146973</v>
      </c>
      <c r="D7803" s="4">
        <v>6.7536630618336702E-4</v>
      </c>
      <c r="E7803" s="4">
        <v>2.542374456658214E-2</v>
      </c>
      <c r="F7803" s="2">
        <v>1</v>
      </c>
      <c r="H7803" s="4">
        <v>0</v>
      </c>
    </row>
    <row r="7804" spans="1:8" x14ac:dyDescent="0.25">
      <c r="A7804" t="s">
        <v>8003</v>
      </c>
      <c r="B7804" s="3">
        <v>26.273244857788089</v>
      </c>
      <c r="C7804" s="3">
        <v>11.80000019073486</v>
      </c>
      <c r="D7804" s="4">
        <v>1.093681253658052E-2</v>
      </c>
      <c r="E7804" s="4">
        <v>-2.880653817154177E-2</v>
      </c>
      <c r="F7804" s="2">
        <v>1</v>
      </c>
      <c r="H7804" s="4">
        <v>0</v>
      </c>
    </row>
    <row r="7805" spans="1:8" x14ac:dyDescent="0.25">
      <c r="A7805" t="s">
        <v>8004</v>
      </c>
      <c r="B7805" s="3">
        <v>25.989007949829102</v>
      </c>
      <c r="C7805" s="3">
        <v>12.14999961853027</v>
      </c>
      <c r="D7805" s="4">
        <v>-2.0469948235177782E-3</v>
      </c>
      <c r="E7805" s="4">
        <v>4.5610992959634673E-2</v>
      </c>
      <c r="F7805" s="2">
        <v>1</v>
      </c>
      <c r="H7805" s="4">
        <v>-2.0469948235177782E-3</v>
      </c>
    </row>
    <row r="7806" spans="1:8" x14ac:dyDescent="0.25">
      <c r="A7806" t="s">
        <v>8005</v>
      </c>
      <c r="B7806" s="3">
        <v>26.042316436767582</v>
      </c>
      <c r="C7806" s="3">
        <v>11.61999988555908</v>
      </c>
      <c r="D7806" s="4">
        <v>6.8291973618972435E-4</v>
      </c>
      <c r="E7806" s="4">
        <v>-8.598648996932523E-4</v>
      </c>
      <c r="F7806" s="2">
        <v>1</v>
      </c>
      <c r="H7806" s="4">
        <v>0</v>
      </c>
    </row>
    <row r="7807" spans="1:8" x14ac:dyDescent="0.25">
      <c r="A7807" t="s">
        <v>8006</v>
      </c>
      <c r="B7807" s="3">
        <v>26.024543762207031</v>
      </c>
      <c r="C7807" s="3">
        <v>11.63000011444092</v>
      </c>
      <c r="D7807" s="4">
        <v>0</v>
      </c>
      <c r="E7807" s="4">
        <v>9.5485809293622825E-3</v>
      </c>
      <c r="F7807" s="2">
        <v>1</v>
      </c>
      <c r="H7807" s="4">
        <v>0</v>
      </c>
    </row>
    <row r="7808" spans="1:8" x14ac:dyDescent="0.25">
      <c r="A7808" t="s">
        <v>8007</v>
      </c>
      <c r="B7808" s="3">
        <v>26.024543762207031</v>
      </c>
      <c r="C7808" s="3">
        <v>11.52000045776367</v>
      </c>
      <c r="D7808" s="4">
        <v>5.4905544276466767E-3</v>
      </c>
      <c r="E7808" s="4">
        <v>-6.0396629769318144E-3</v>
      </c>
      <c r="F7808" s="2">
        <v>1</v>
      </c>
      <c r="H7808" s="4">
        <v>0</v>
      </c>
    </row>
    <row r="7809" spans="1:8" x14ac:dyDescent="0.25">
      <c r="A7809" t="s">
        <v>8008</v>
      </c>
      <c r="B7809" s="3">
        <v>25.8824348449707</v>
      </c>
      <c r="C7809" s="3">
        <v>11.590000152587891</v>
      </c>
      <c r="D7809" s="4">
        <v>3.4439879804273321E-3</v>
      </c>
      <c r="E7809" s="4">
        <v>-3.4970863304725208E-2</v>
      </c>
      <c r="F7809" s="2">
        <v>1</v>
      </c>
      <c r="H7809" s="4">
        <v>0</v>
      </c>
    </row>
    <row r="7810" spans="1:8" x14ac:dyDescent="0.25">
      <c r="A7810" t="s">
        <v>8009</v>
      </c>
      <c r="B7810" s="3">
        <v>25.79360198974609</v>
      </c>
      <c r="C7810" s="3">
        <v>12.010000228881839</v>
      </c>
      <c r="D7810" s="4">
        <v>5.5398366482828374E-3</v>
      </c>
      <c r="E7810" s="4">
        <v>-1.4766149113830011E-2</v>
      </c>
      <c r="F7810" s="2">
        <v>1</v>
      </c>
      <c r="H7810" s="4">
        <v>0</v>
      </c>
    </row>
    <row r="7811" spans="1:8" x14ac:dyDescent="0.25">
      <c r="A7811" t="s">
        <v>8010</v>
      </c>
      <c r="B7811" s="3">
        <v>25.651496887207031</v>
      </c>
      <c r="C7811" s="3">
        <v>12.189999580383301</v>
      </c>
      <c r="D7811" s="4">
        <v>1.387550998176668E-3</v>
      </c>
      <c r="E7811" s="4">
        <v>-1.5347377407209151E-2</v>
      </c>
      <c r="F7811" s="2">
        <v>1</v>
      </c>
      <c r="H7811" s="4">
        <v>-4.6309978216081396E-3</v>
      </c>
    </row>
    <row r="7812" spans="1:8" x14ac:dyDescent="0.25">
      <c r="A7812" t="s">
        <v>8011</v>
      </c>
      <c r="B7812" s="3">
        <v>25.61595344543457</v>
      </c>
      <c r="C7812" s="3">
        <v>12.38000011444092</v>
      </c>
      <c r="D7812" s="4">
        <v>-2.7667556865847991E-3</v>
      </c>
      <c r="E7812" s="4">
        <v>2.5683548256395738E-2</v>
      </c>
      <c r="F7812" s="2">
        <v>1</v>
      </c>
      <c r="H7812" s="4">
        <v>-6.0102093478050511E-3</v>
      </c>
    </row>
    <row r="7813" spans="1:8" x14ac:dyDescent="0.25">
      <c r="A7813" t="s">
        <v>8012</v>
      </c>
      <c r="B7813" s="3">
        <v>25.6870231628418</v>
      </c>
      <c r="C7813" s="3">
        <v>12.069999694824221</v>
      </c>
      <c r="D7813" s="4">
        <v>0</v>
      </c>
      <c r="E7813" s="4">
        <v>-1.949640264918473E-2</v>
      </c>
      <c r="F7813" s="2">
        <v>1</v>
      </c>
      <c r="H7813" s="4">
        <v>-3.252452402400019E-3</v>
      </c>
    </row>
    <row r="7814" spans="1:8" x14ac:dyDescent="0.25">
      <c r="A7814" t="s">
        <v>8013</v>
      </c>
      <c r="B7814" s="3">
        <v>25.6870231628418</v>
      </c>
      <c r="C7814" s="3">
        <v>12.310000419616699</v>
      </c>
      <c r="D7814" s="4">
        <v>-6.9074737619512216E-4</v>
      </c>
      <c r="E7814" s="4">
        <v>-6.456813679522444E-3</v>
      </c>
      <c r="F7814" s="2">
        <v>1</v>
      </c>
      <c r="H7814" s="4">
        <v>-3.252452402400019E-3</v>
      </c>
    </row>
    <row r="7815" spans="1:8" x14ac:dyDescent="0.25">
      <c r="A7815" t="s">
        <v>8014</v>
      </c>
      <c r="B7815" s="3">
        <v>25.704778671264648</v>
      </c>
      <c r="C7815" s="3">
        <v>12.39000034332275</v>
      </c>
      <c r="D7815" s="4">
        <v>5.5592361284537706E-3</v>
      </c>
      <c r="E7815" s="4">
        <v>4.866214110945899E-3</v>
      </c>
      <c r="F7815" s="2">
        <v>1</v>
      </c>
      <c r="H7815" s="4">
        <v>-2.563475740346433E-3</v>
      </c>
    </row>
    <row r="7816" spans="1:8" x14ac:dyDescent="0.25">
      <c r="A7816" t="s">
        <v>8015</v>
      </c>
      <c r="B7816" s="3">
        <v>25.56266975402832</v>
      </c>
      <c r="C7816" s="3">
        <v>12.329999923706049</v>
      </c>
      <c r="D7816" s="4">
        <v>1.3917058782872971E-3</v>
      </c>
      <c r="E7816" s="4">
        <v>2.4937672268823041E-2</v>
      </c>
      <c r="F7816" s="2">
        <v>1</v>
      </c>
      <c r="H7816" s="4">
        <v>-8.0778054409542666E-3</v>
      </c>
    </row>
    <row r="7817" spans="1:8" x14ac:dyDescent="0.25">
      <c r="A7817" t="s">
        <v>8016</v>
      </c>
      <c r="B7817" s="3">
        <v>25.527143478393551</v>
      </c>
      <c r="C7817" s="3">
        <v>12.02999973297119</v>
      </c>
      <c r="D7817" s="4">
        <v>-2.0835076238200361E-3</v>
      </c>
      <c r="E7817" s="4">
        <v>2.7327044729442699E-2</v>
      </c>
      <c r="F7817" s="2">
        <v>1</v>
      </c>
      <c r="H7817" s="4">
        <v>-9.456350860162499E-3</v>
      </c>
    </row>
    <row r="7818" spans="1:8" x14ac:dyDescent="0.25">
      <c r="A7818" t="s">
        <v>8017</v>
      </c>
      <c r="B7818" s="3">
        <v>25.580440521240231</v>
      </c>
      <c r="C7818" s="3">
        <v>11.710000038146971</v>
      </c>
      <c r="D7818" s="4">
        <v>0</v>
      </c>
      <c r="E7818" s="4">
        <v>1.914710804275321E-2</v>
      </c>
      <c r="F7818" s="2">
        <v>1</v>
      </c>
      <c r="H7818" s="4">
        <v>-7.3882366837997324E-3</v>
      </c>
    </row>
    <row r="7819" spans="1:8" x14ac:dyDescent="0.25">
      <c r="A7819" t="s">
        <v>8018</v>
      </c>
      <c r="B7819" s="3">
        <v>25.580440521240231</v>
      </c>
      <c r="C7819" s="3">
        <v>11.489999771118161</v>
      </c>
      <c r="D7819" s="4">
        <v>6.9518432084403337E-4</v>
      </c>
      <c r="E7819" s="4">
        <v>1.743635886988226E-3</v>
      </c>
      <c r="F7819" s="2">
        <v>1</v>
      </c>
      <c r="H7819" s="4">
        <v>-7.3882366837997324E-3</v>
      </c>
    </row>
    <row r="7820" spans="1:8" x14ac:dyDescent="0.25">
      <c r="A7820" t="s">
        <v>8019</v>
      </c>
      <c r="B7820" s="3">
        <v>25.56266975402832</v>
      </c>
      <c r="C7820" s="3">
        <v>11.47000026702881</v>
      </c>
      <c r="D7820" s="4">
        <v>2.7877410326404561E-3</v>
      </c>
      <c r="E7820" s="4">
        <v>-2.2165326969650571E-2</v>
      </c>
      <c r="F7820" s="2">
        <v>1</v>
      </c>
      <c r="H7820" s="4">
        <v>-8.0778054409542666E-3</v>
      </c>
    </row>
    <row r="7821" spans="1:8" x14ac:dyDescent="0.25">
      <c r="A7821" t="s">
        <v>8020</v>
      </c>
      <c r="B7821" s="3">
        <v>25.491605758666989</v>
      </c>
      <c r="C7821" s="3">
        <v>11.72999954223633</v>
      </c>
      <c r="D7821" s="4">
        <v>-5.544124452088961E-3</v>
      </c>
      <c r="E7821" s="4">
        <v>4.2666625976562463E-2</v>
      </c>
      <c r="F7821" s="2">
        <v>1</v>
      </c>
      <c r="H7821" s="4">
        <v>-1.0835340350696439E-2</v>
      </c>
    </row>
    <row r="7822" spans="1:8" x14ac:dyDescent="0.25">
      <c r="A7822" t="s">
        <v>8021</v>
      </c>
      <c r="B7822" s="3">
        <v>25.633722305297852</v>
      </c>
      <c r="C7822" s="3">
        <v>11.25</v>
      </c>
      <c r="D7822" s="4">
        <v>5.5750331295838507E-3</v>
      </c>
      <c r="E7822" s="4">
        <v>-1.055407975082678E-2</v>
      </c>
      <c r="F7822" s="2">
        <v>1</v>
      </c>
      <c r="H7822" s="4">
        <v>-5.3207146025380236E-3</v>
      </c>
    </row>
    <row r="7823" spans="1:8" x14ac:dyDescent="0.25">
      <c r="A7823" t="s">
        <v>8022</v>
      </c>
      <c r="B7823" s="3">
        <v>25.491605758666989</v>
      </c>
      <c r="C7823" s="3">
        <v>11.36999988555908</v>
      </c>
      <c r="D7823" s="4">
        <v>-2.0861826389433351E-3</v>
      </c>
      <c r="E7823" s="4">
        <v>2.645479062391765E-3</v>
      </c>
      <c r="F7823" s="2">
        <v>1</v>
      </c>
      <c r="H7823" s="4">
        <v>-1.0835340350696439E-2</v>
      </c>
    </row>
    <row r="7824" spans="1:8" x14ac:dyDescent="0.25">
      <c r="A7824" t="s">
        <v>8023</v>
      </c>
      <c r="B7824" s="3">
        <v>25.54489707946777</v>
      </c>
      <c r="C7824" s="3">
        <v>11.340000152587891</v>
      </c>
      <c r="D7824" s="4">
        <v>-6.9525893545396844E-4</v>
      </c>
      <c r="E7824" s="4">
        <v>1.7668249384155119E-3</v>
      </c>
      <c r="F7824" s="2">
        <v>1</v>
      </c>
      <c r="H7824" s="4">
        <v>-8.7674482099966422E-3</v>
      </c>
    </row>
    <row r="7825" spans="1:8" x14ac:dyDescent="0.25">
      <c r="A7825" t="s">
        <v>8024</v>
      </c>
      <c r="B7825" s="3">
        <v>25.56266975402832</v>
      </c>
      <c r="C7825" s="3">
        <v>11.319999694824221</v>
      </c>
      <c r="D7825" s="4">
        <v>5.5905403576252946E-3</v>
      </c>
      <c r="E7825" s="4">
        <v>0</v>
      </c>
      <c r="F7825" s="2">
        <v>1</v>
      </c>
      <c r="H7825" s="4">
        <v>-8.0778054409542666E-3</v>
      </c>
    </row>
    <row r="7826" spans="1:8" x14ac:dyDescent="0.25">
      <c r="A7826" t="s">
        <v>8025</v>
      </c>
      <c r="B7826" s="3">
        <v>25.42055511474609</v>
      </c>
      <c r="C7826" s="3">
        <v>11.319999694824221</v>
      </c>
      <c r="D7826" s="4">
        <v>4.9155136663525667E-3</v>
      </c>
      <c r="E7826" s="4">
        <v>-3.165097509327286E-2</v>
      </c>
      <c r="F7826" s="2">
        <v>1</v>
      </c>
      <c r="H7826" s="4">
        <v>-1.3592357177225071E-2</v>
      </c>
    </row>
    <row r="7827" spans="1:8" x14ac:dyDescent="0.25">
      <c r="A7827" t="s">
        <v>8026</v>
      </c>
      <c r="B7827" s="3">
        <v>25.296211242675781</v>
      </c>
      <c r="C7827" s="3">
        <v>11.689999580383301</v>
      </c>
      <c r="D7827" s="4">
        <v>-6.9731636041756584E-3</v>
      </c>
      <c r="E7827" s="4">
        <v>-2.3391869707535928E-2</v>
      </c>
      <c r="F7827" s="2">
        <v>1</v>
      </c>
      <c r="H7827" s="4">
        <v>-1.8417340156341219E-2</v>
      </c>
    </row>
    <row r="7828" spans="1:8" x14ac:dyDescent="0.25">
      <c r="A7828" t="s">
        <v>8027</v>
      </c>
      <c r="B7828" s="3">
        <v>25.473844528198239</v>
      </c>
      <c r="C7828" s="3">
        <v>11.97000026702881</v>
      </c>
      <c r="D7828" s="4">
        <v>-6.967482016196902E-4</v>
      </c>
      <c r="E7828" s="4">
        <v>8.3257924019344509E-2</v>
      </c>
      <c r="F7828" s="2">
        <v>1</v>
      </c>
      <c r="H7828" s="4">
        <v>-1.152453904841289E-2</v>
      </c>
    </row>
    <row r="7829" spans="1:8" x14ac:dyDescent="0.25">
      <c r="A7829" t="s">
        <v>8028</v>
      </c>
      <c r="B7829" s="3">
        <v>25.491605758666989</v>
      </c>
      <c r="C7829" s="3">
        <v>11.05000019073486</v>
      </c>
      <c r="D7829" s="4">
        <v>2.7950075677019019E-3</v>
      </c>
      <c r="E7829" s="4">
        <v>-3.577660087673129E-2</v>
      </c>
      <c r="F7829" s="2">
        <v>1</v>
      </c>
      <c r="H7829" s="4">
        <v>-1.0835340350696439E-2</v>
      </c>
    </row>
    <row r="7830" spans="1:8" x14ac:dyDescent="0.25">
      <c r="A7830" t="s">
        <v>8029</v>
      </c>
      <c r="B7830" s="3">
        <v>25.42055511474609</v>
      </c>
      <c r="C7830" s="3">
        <v>11.460000038146971</v>
      </c>
      <c r="D7830" s="4">
        <v>-6.9895705290556887E-4</v>
      </c>
      <c r="E7830" s="4">
        <v>4.5620437797419637E-2</v>
      </c>
      <c r="F7830" s="2">
        <v>1</v>
      </c>
      <c r="H7830" s="4">
        <v>-1.3592357177225071E-2</v>
      </c>
    </row>
    <row r="7831" spans="1:8" x14ac:dyDescent="0.25">
      <c r="A7831" t="s">
        <v>8030</v>
      </c>
      <c r="B7831" s="3">
        <v>25.438335418701168</v>
      </c>
      <c r="C7831" s="3">
        <v>10.960000038146971</v>
      </c>
      <c r="D7831" s="4">
        <v>-2.7847526195472479E-3</v>
      </c>
      <c r="E7831" s="4">
        <v>3.3962230539781528E-2</v>
      </c>
      <c r="F7831" s="2">
        <v>1</v>
      </c>
      <c r="H7831" s="4">
        <v>-1.2902418360632221E-2</v>
      </c>
    </row>
    <row r="7832" spans="1:8" x14ac:dyDescent="0.25">
      <c r="A7832" t="s">
        <v>8031</v>
      </c>
      <c r="B7832" s="3">
        <v>25.509372711181641</v>
      </c>
      <c r="C7832" s="3">
        <v>10.60000038146973</v>
      </c>
      <c r="D7832" s="4">
        <v>-4.1607170500196364E-3</v>
      </c>
      <c r="E7832" s="4">
        <v>-1.6697528382206509E-2</v>
      </c>
      <c r="F7832" s="2">
        <v>1</v>
      </c>
      <c r="H7832" s="4">
        <v>-1.014591961731715E-2</v>
      </c>
    </row>
    <row r="7833" spans="1:8" x14ac:dyDescent="0.25">
      <c r="A7833" t="s">
        <v>8032</v>
      </c>
      <c r="B7833" s="3">
        <v>25.61595344543457</v>
      </c>
      <c r="C7833" s="3">
        <v>10.77999973297119</v>
      </c>
      <c r="D7833" s="4">
        <v>3.479040540363743E-3</v>
      </c>
      <c r="E7833" s="4">
        <v>-2.1778649257986001E-2</v>
      </c>
      <c r="F7833" s="2">
        <v>1</v>
      </c>
      <c r="H7833" s="4">
        <v>-6.0102093478050511E-3</v>
      </c>
    </row>
    <row r="7834" spans="1:8" x14ac:dyDescent="0.25">
      <c r="A7834" t="s">
        <v>8033</v>
      </c>
      <c r="B7834" s="3">
        <v>25.527143478393551</v>
      </c>
      <c r="C7834" s="3">
        <v>11.02000045776367</v>
      </c>
      <c r="D7834" s="4">
        <v>-6.9499599152778035E-4</v>
      </c>
      <c r="E7834" s="4">
        <v>1.5668209245806249E-2</v>
      </c>
      <c r="F7834" s="2">
        <v>1</v>
      </c>
      <c r="H7834" s="4">
        <v>-9.456350860162499E-3</v>
      </c>
    </row>
    <row r="7835" spans="1:8" x14ac:dyDescent="0.25">
      <c r="A7835" t="s">
        <v>8034</v>
      </c>
      <c r="B7835" s="3">
        <v>25.54489707946777</v>
      </c>
      <c r="C7835" s="3">
        <v>10.85000038146973</v>
      </c>
      <c r="D7835" s="4">
        <v>-6.9525893545396844E-4</v>
      </c>
      <c r="E7835" s="4">
        <v>4.6296472085025631E-3</v>
      </c>
      <c r="F7835" s="2">
        <v>1</v>
      </c>
      <c r="H7835" s="4">
        <v>-8.7674482099966422E-3</v>
      </c>
    </row>
    <row r="7836" spans="1:8" x14ac:dyDescent="0.25">
      <c r="A7836" t="s">
        <v>8035</v>
      </c>
      <c r="B7836" s="3">
        <v>25.56266975402832</v>
      </c>
      <c r="C7836" s="3">
        <v>10.80000019073486</v>
      </c>
      <c r="D7836" s="4">
        <v>2.7877410326404561E-3</v>
      </c>
      <c r="E7836" s="4">
        <v>-0.11764702674105949</v>
      </c>
      <c r="F7836" s="2">
        <v>1</v>
      </c>
      <c r="H7836" s="4">
        <v>-8.0778054409542666E-3</v>
      </c>
    </row>
    <row r="7837" spans="1:8" x14ac:dyDescent="0.25">
      <c r="A7837" t="s">
        <v>8036</v>
      </c>
      <c r="B7837" s="3">
        <v>25.491605758666989</v>
      </c>
      <c r="C7837" s="3">
        <v>12.239999771118161</v>
      </c>
      <c r="D7837" s="4">
        <v>1.127548601017536E-2</v>
      </c>
      <c r="E7837" s="4">
        <v>-6.2068996764595992E-2</v>
      </c>
      <c r="F7837" s="2">
        <v>1</v>
      </c>
      <c r="H7837" s="4">
        <v>-1.0835340350696439E-2</v>
      </c>
    </row>
    <row r="7838" spans="1:8" x14ac:dyDescent="0.25">
      <c r="A7838" t="s">
        <v>8037</v>
      </c>
      <c r="B7838" s="3">
        <v>25.207380294799801</v>
      </c>
      <c r="C7838" s="3">
        <v>13.05000019073486</v>
      </c>
      <c r="D7838" s="4">
        <v>2.8259268659960308E-3</v>
      </c>
      <c r="E7838" s="4">
        <v>-5.9120382234319369E-2</v>
      </c>
      <c r="F7838" s="2">
        <v>1</v>
      </c>
      <c r="H7838" s="4">
        <v>-2.18642957994627E-2</v>
      </c>
    </row>
    <row r="7839" spans="1:8" x14ac:dyDescent="0.25">
      <c r="A7839" t="s">
        <v>8038</v>
      </c>
      <c r="B7839" s="3">
        <v>25.136346817016602</v>
      </c>
      <c r="C7839" s="3">
        <v>13.86999988555908</v>
      </c>
      <c r="D7839" s="4">
        <v>-1.048925977136117E-2</v>
      </c>
      <c r="E7839" s="4">
        <v>0.22418358154959209</v>
      </c>
      <c r="F7839" s="2">
        <v>2</v>
      </c>
      <c r="H7839" s="4">
        <v>-2.4620646519002639E-2</v>
      </c>
    </row>
    <row r="7840" spans="1:8" x14ac:dyDescent="0.25">
      <c r="A7840" t="s">
        <v>8039</v>
      </c>
      <c r="B7840" s="3">
        <v>25.402803421020511</v>
      </c>
      <c r="C7840" s="3">
        <v>11.329999923706049</v>
      </c>
      <c r="D7840" s="4">
        <v>-5.5625065939872709E-3</v>
      </c>
      <c r="E7840" s="4">
        <v>-1.563860135502948E-2</v>
      </c>
      <c r="F7840" s="2">
        <v>1</v>
      </c>
      <c r="H7840" s="4">
        <v>-1.4281185815503311E-2</v>
      </c>
    </row>
    <row r="7841" spans="1:8" x14ac:dyDescent="0.25">
      <c r="A7841" t="s">
        <v>8040</v>
      </c>
      <c r="B7841" s="3">
        <v>25.54489707946777</v>
      </c>
      <c r="C7841" s="3">
        <v>11.510000228881839</v>
      </c>
      <c r="D7841" s="4">
        <v>-2.7739106458853908E-3</v>
      </c>
      <c r="E7841" s="4">
        <v>2.220248622719834E-2</v>
      </c>
      <c r="F7841" s="2">
        <v>1</v>
      </c>
      <c r="H7841" s="4">
        <v>-8.7674482099966422E-3</v>
      </c>
    </row>
    <row r="7842" spans="1:8" x14ac:dyDescent="0.25">
      <c r="A7842" t="s">
        <v>8041</v>
      </c>
      <c r="B7842" s="3">
        <v>25.61595344543457</v>
      </c>
      <c r="C7842" s="3">
        <v>11.260000228881839</v>
      </c>
      <c r="D7842" s="4">
        <v>0</v>
      </c>
      <c r="E7842" s="4">
        <v>-2.6571951348587359E-3</v>
      </c>
      <c r="F7842" s="2">
        <v>1</v>
      </c>
      <c r="H7842" s="4">
        <v>-6.0102093478050511E-3</v>
      </c>
    </row>
    <row r="7843" spans="1:8" x14ac:dyDescent="0.25">
      <c r="A7843" t="s">
        <v>8042</v>
      </c>
      <c r="B7843" s="3">
        <v>25.61595344543457</v>
      </c>
      <c r="C7843" s="3">
        <v>11.289999961853029</v>
      </c>
      <c r="D7843" s="4">
        <v>-4.8310771708206524E-3</v>
      </c>
      <c r="E7843" s="4">
        <v>1.6201648131249021E-2</v>
      </c>
      <c r="F7843" s="2">
        <v>1</v>
      </c>
      <c r="H7843" s="4">
        <v>-6.0102093478050511E-3</v>
      </c>
    </row>
    <row r="7844" spans="1:8" x14ac:dyDescent="0.25">
      <c r="A7844" t="s">
        <v>8043</v>
      </c>
      <c r="B7844" s="3">
        <v>25.74030685424805</v>
      </c>
      <c r="C7844" s="3">
        <v>11.10999965667725</v>
      </c>
      <c r="D7844" s="4">
        <v>1.1165023592267559E-2</v>
      </c>
      <c r="E7844" s="4">
        <v>-1.244447496202261E-2</v>
      </c>
      <c r="F7844" s="2">
        <v>1</v>
      </c>
      <c r="H7844" s="4">
        <v>-1.184856309250693E-3</v>
      </c>
    </row>
    <row r="7845" spans="1:8" x14ac:dyDescent="0.25">
      <c r="A7845" t="s">
        <v>8044</v>
      </c>
      <c r="B7845" s="3">
        <v>25.456089019775391</v>
      </c>
      <c r="C7845" s="3">
        <v>11.25</v>
      </c>
      <c r="D7845" s="4">
        <v>-6.9700937379890693E-4</v>
      </c>
      <c r="E7845" s="4">
        <v>-8.1632653061224469E-2</v>
      </c>
      <c r="F7845" s="2">
        <v>1</v>
      </c>
      <c r="H7845" s="4">
        <v>-1.2213515710466361E-2</v>
      </c>
    </row>
    <row r="7846" spans="1:8" x14ac:dyDescent="0.25">
      <c r="A7846" t="s">
        <v>8045</v>
      </c>
      <c r="B7846" s="3">
        <v>25.473844528198239</v>
      </c>
      <c r="C7846" s="3">
        <v>12.25</v>
      </c>
      <c r="D7846" s="4">
        <v>1.3426681038358529E-2</v>
      </c>
      <c r="E7846" s="4">
        <v>1.7441863688731459E-2</v>
      </c>
      <c r="F7846" s="2">
        <v>1</v>
      </c>
      <c r="H7846" s="4">
        <v>-1.152453904841289E-2</v>
      </c>
    </row>
    <row r="7847" spans="1:8" x14ac:dyDescent="0.25">
      <c r="A7847" t="s">
        <v>8046</v>
      </c>
      <c r="B7847" s="3">
        <v>25.136346817016602</v>
      </c>
      <c r="C7847" s="3">
        <v>12.039999961853029</v>
      </c>
      <c r="D7847" s="4">
        <v>-9.1033242186304708E-3</v>
      </c>
      <c r="E7847" s="4">
        <v>3.3476425415707833E-2</v>
      </c>
      <c r="F7847" s="2">
        <v>1</v>
      </c>
      <c r="H7847" s="4">
        <v>-2.4620646519002639E-2</v>
      </c>
    </row>
    <row r="7848" spans="1:8" x14ac:dyDescent="0.25">
      <c r="A7848" t="s">
        <v>8047</v>
      </c>
      <c r="B7848" s="3">
        <v>25.36727333068848</v>
      </c>
      <c r="C7848" s="3">
        <v>11.64999961853027</v>
      </c>
      <c r="D7848" s="4">
        <v>7.0133139349226603E-4</v>
      </c>
      <c r="E7848" s="4">
        <v>-4.8979622977120552E-2</v>
      </c>
      <c r="F7848" s="2">
        <v>1</v>
      </c>
      <c r="H7848" s="4">
        <v>-1.5659879258486779E-2</v>
      </c>
    </row>
    <row r="7849" spans="1:8" x14ac:dyDescent="0.25">
      <c r="A7849" t="s">
        <v>8048</v>
      </c>
      <c r="B7849" s="3">
        <v>25.349494934082031</v>
      </c>
      <c r="C7849" s="3">
        <v>12.25</v>
      </c>
      <c r="D7849" s="4">
        <v>2.106390197926578E-3</v>
      </c>
      <c r="E7849" s="4">
        <v>8.1701217882645949E-4</v>
      </c>
      <c r="F7849" s="2">
        <v>1</v>
      </c>
      <c r="H7849" s="4">
        <v>-1.6349744063191899E-2</v>
      </c>
    </row>
    <row r="7850" spans="1:8" x14ac:dyDescent="0.25">
      <c r="A7850" t="s">
        <v>8049</v>
      </c>
      <c r="B7850" s="3">
        <v>25.296211242675781</v>
      </c>
      <c r="C7850" s="3">
        <v>12.239999771118161</v>
      </c>
      <c r="D7850" s="4">
        <v>-8.2350330047415987E-3</v>
      </c>
      <c r="E7850" s="4">
        <v>4.974270422780358E-2</v>
      </c>
      <c r="F7850" s="2">
        <v>1</v>
      </c>
      <c r="H7850" s="4">
        <v>-1.8417340156341219E-2</v>
      </c>
    </row>
    <row r="7851" spans="1:8" x14ac:dyDescent="0.25">
      <c r="A7851" t="s">
        <v>8050</v>
      </c>
      <c r="B7851" s="3">
        <v>25.506256103515621</v>
      </c>
      <c r="C7851" s="3">
        <v>11.659999847412109</v>
      </c>
      <c r="D7851" s="4">
        <v>3.4698084641715532E-3</v>
      </c>
      <c r="E7851" s="4">
        <v>-1.7691663030465321E-2</v>
      </c>
      <c r="F7851" s="2">
        <v>1</v>
      </c>
      <c r="H7851" s="4">
        <v>-1.026685504172309E-2</v>
      </c>
    </row>
    <row r="7852" spans="1:8" x14ac:dyDescent="0.25">
      <c r="A7852" t="s">
        <v>8051</v>
      </c>
      <c r="B7852" s="3">
        <v>25.418060302734379</v>
      </c>
      <c r="C7852" s="3">
        <v>11.86999988555908</v>
      </c>
      <c r="D7852" s="4">
        <v>2.086755834227461E-3</v>
      </c>
      <c r="E7852" s="4">
        <v>-1.0008330929925591E-2</v>
      </c>
      <c r="F7852" s="2">
        <v>1</v>
      </c>
      <c r="H7852" s="4">
        <v>-1.368916472626003E-2</v>
      </c>
    </row>
    <row r="7853" spans="1:8" x14ac:dyDescent="0.25">
      <c r="A7853" t="s">
        <v>8052</v>
      </c>
      <c r="B7853" s="3">
        <v>25.365129470825199</v>
      </c>
      <c r="C7853" s="3">
        <v>11.989999771118161</v>
      </c>
      <c r="D7853" s="4">
        <v>-2.0824103522756321E-3</v>
      </c>
      <c r="E7853" s="4">
        <v>-2.7575032821711139E-2</v>
      </c>
      <c r="F7853" s="2">
        <v>1</v>
      </c>
      <c r="H7853" s="4">
        <v>-1.5743068620195588E-2</v>
      </c>
    </row>
    <row r="7854" spans="1:8" x14ac:dyDescent="0.25">
      <c r="A7854" t="s">
        <v>8053</v>
      </c>
      <c r="B7854" s="3">
        <v>25.418060302734379</v>
      </c>
      <c r="C7854" s="3">
        <v>12.329999923706049</v>
      </c>
      <c r="D7854" s="4">
        <v>-1.3857752304498041E-3</v>
      </c>
      <c r="E7854" s="4">
        <v>-2.9897727246295022E-2</v>
      </c>
      <c r="F7854" s="2">
        <v>1</v>
      </c>
      <c r="H7854" s="4">
        <v>-1.368916472626003E-2</v>
      </c>
    </row>
    <row r="7855" spans="1:8" x14ac:dyDescent="0.25">
      <c r="A7855" t="s">
        <v>8054</v>
      </c>
      <c r="B7855" s="3">
        <v>25.45333290100098</v>
      </c>
      <c r="C7855" s="3">
        <v>12.710000038146971</v>
      </c>
      <c r="D7855" s="4">
        <v>4.1752856978387598E-3</v>
      </c>
      <c r="E7855" s="4">
        <v>-4.5078915293302879E-2</v>
      </c>
      <c r="F7855" s="2">
        <v>1</v>
      </c>
      <c r="H7855" s="4">
        <v>-1.2320462888108169E-2</v>
      </c>
    </row>
    <row r="7856" spans="1:8" x14ac:dyDescent="0.25">
      <c r="A7856" t="s">
        <v>8055</v>
      </c>
      <c r="B7856" s="3">
        <v>25.347499847412109</v>
      </c>
      <c r="C7856" s="3">
        <v>13.310000419616699</v>
      </c>
      <c r="D7856" s="4">
        <v>6.9667950739660256E-4</v>
      </c>
      <c r="E7856" s="4">
        <v>-4.656157713138187E-2</v>
      </c>
      <c r="F7856" s="2">
        <v>2</v>
      </c>
      <c r="H7856" s="4">
        <v>-1.6427160497664791E-2</v>
      </c>
    </row>
    <row r="7857" spans="1:8" x14ac:dyDescent="0.25">
      <c r="A7857" t="s">
        <v>8056</v>
      </c>
      <c r="B7857" s="3">
        <v>25.329853057861332</v>
      </c>
      <c r="C7857" s="3">
        <v>13.960000038146971</v>
      </c>
      <c r="D7857" s="4">
        <v>3.493981630054765E-3</v>
      </c>
      <c r="E7857" s="4">
        <v>-5.2917214727474897E-2</v>
      </c>
      <c r="F7857" s="2">
        <v>2</v>
      </c>
      <c r="H7857" s="4">
        <v>-1.711191848212279E-2</v>
      </c>
    </row>
    <row r="7858" spans="1:8" x14ac:dyDescent="0.25">
      <c r="A7858" t="s">
        <v>8057</v>
      </c>
      <c r="B7858" s="3">
        <v>25.241659164428711</v>
      </c>
      <c r="C7858" s="3">
        <v>14.739999771118161</v>
      </c>
      <c r="D7858" s="4">
        <v>-9.003282130696677E-3</v>
      </c>
      <c r="E7858" s="4">
        <v>4.7619054074351519E-2</v>
      </c>
      <c r="F7858" s="2">
        <v>2</v>
      </c>
      <c r="H7858" s="4">
        <v>-2.0534154154772E-2</v>
      </c>
    </row>
    <row r="7859" spans="1:8" x14ac:dyDescent="0.25">
      <c r="A7859" t="s">
        <v>8058</v>
      </c>
      <c r="B7859" s="3">
        <v>25.470981597900391</v>
      </c>
      <c r="C7859" s="3">
        <v>14.069999694824221</v>
      </c>
      <c r="D7859" s="4">
        <v>-3.4499073159228728E-3</v>
      </c>
      <c r="E7859" s="4">
        <v>9.409020765554299E-2</v>
      </c>
      <c r="F7859" s="2">
        <v>2</v>
      </c>
      <c r="H7859" s="4">
        <v>-1.1635630891762561E-2</v>
      </c>
    </row>
    <row r="7860" spans="1:8" x14ac:dyDescent="0.25">
      <c r="A7860" t="s">
        <v>8059</v>
      </c>
      <c r="B7860" s="3">
        <v>25.559158325195309</v>
      </c>
      <c r="C7860" s="3">
        <v>12.85999965667725</v>
      </c>
      <c r="D7860" s="4">
        <v>-3.4388616126855842E-3</v>
      </c>
      <c r="E7860" s="4">
        <v>-5.0221588411490603E-2</v>
      </c>
      <c r="F7860" s="2">
        <v>1</v>
      </c>
      <c r="H7860" s="4">
        <v>-8.214061326102029E-3</v>
      </c>
    </row>
    <row r="7861" spans="1:8" x14ac:dyDescent="0.25">
      <c r="A7861" t="s">
        <v>8060</v>
      </c>
      <c r="B7861" s="3">
        <v>25.647356033325199</v>
      </c>
      <c r="C7861" s="3">
        <v>13.539999961853029</v>
      </c>
      <c r="D7861" s="4">
        <v>-3.4270763713085679E-3</v>
      </c>
      <c r="E7861" s="4">
        <v>4.4510698556556871E-3</v>
      </c>
      <c r="F7861" s="2">
        <v>2</v>
      </c>
      <c r="H7861" s="4">
        <v>-4.791677629677471E-3</v>
      </c>
    </row>
    <row r="7862" spans="1:8" x14ac:dyDescent="0.25">
      <c r="A7862" t="s">
        <v>8061</v>
      </c>
      <c r="B7862" s="3">
        <v>25.735553741455082</v>
      </c>
      <c r="C7862" s="3">
        <v>13.47999954223633</v>
      </c>
      <c r="D7862" s="4">
        <v>-1.3692939332530241E-3</v>
      </c>
      <c r="E7862" s="4">
        <v>-1.3899088002721331E-2</v>
      </c>
      <c r="F7862" s="2">
        <v>2</v>
      </c>
      <c r="H7862" s="4">
        <v>-1.3692939332530241E-3</v>
      </c>
    </row>
    <row r="7863" spans="1:8" x14ac:dyDescent="0.25">
      <c r="A7863" t="s">
        <v>8062</v>
      </c>
      <c r="B7863" s="3">
        <v>25.770841598510739</v>
      </c>
      <c r="C7863" s="3">
        <v>13.670000076293951</v>
      </c>
      <c r="D7863" s="4">
        <v>9.6754055562346952E-3</v>
      </c>
      <c r="E7863" s="4">
        <v>1.4847795493715401E-2</v>
      </c>
      <c r="F7863" s="2">
        <v>2</v>
      </c>
      <c r="H7863" s="4">
        <v>0</v>
      </c>
    </row>
    <row r="7864" spans="1:8" x14ac:dyDescent="0.25">
      <c r="A7864" t="s">
        <v>8063</v>
      </c>
      <c r="B7864" s="3">
        <v>25.52388763427734</v>
      </c>
      <c r="C7864" s="3">
        <v>13.47000026702881</v>
      </c>
      <c r="D7864" s="4">
        <v>-4.8140790375202913E-3</v>
      </c>
      <c r="E7864" s="4">
        <v>2.824426525074419E-2</v>
      </c>
      <c r="F7864" s="2">
        <v>2</v>
      </c>
      <c r="H7864" s="4">
        <v>-8.2246571923098033E-3</v>
      </c>
    </row>
    <row r="7865" spans="1:8" x14ac:dyDescent="0.25">
      <c r="A7865" t="s">
        <v>8064</v>
      </c>
      <c r="B7865" s="3">
        <v>25.647356033325199</v>
      </c>
      <c r="C7865" s="3">
        <v>13.10000038146973</v>
      </c>
      <c r="D7865" s="4">
        <v>-3.4270763713085679E-3</v>
      </c>
      <c r="E7865" s="4">
        <v>1.7080765921899891E-2</v>
      </c>
      <c r="F7865" s="2">
        <v>1</v>
      </c>
      <c r="H7865" s="4">
        <v>-3.4270763713085679E-3</v>
      </c>
    </row>
    <row r="7866" spans="1:8" x14ac:dyDescent="0.25">
      <c r="A7866" t="s">
        <v>8065</v>
      </c>
      <c r="B7866" s="3">
        <v>25.735553741455082</v>
      </c>
      <c r="C7866" s="3">
        <v>12.88000011444092</v>
      </c>
      <c r="D7866" s="4">
        <v>1.249086023635515E-2</v>
      </c>
      <c r="E7866" s="4">
        <v>-8.2621071977482363E-2</v>
      </c>
      <c r="F7866" s="2">
        <v>1</v>
      </c>
      <c r="H7866" s="4">
        <v>0</v>
      </c>
    </row>
    <row r="7867" spans="1:8" x14ac:dyDescent="0.25">
      <c r="A7867" t="s">
        <v>8066</v>
      </c>
      <c r="B7867" s="3">
        <v>25.418060302734379</v>
      </c>
      <c r="C7867" s="3">
        <v>14.039999961853029</v>
      </c>
      <c r="D7867" s="4">
        <v>2.086755834227461E-3</v>
      </c>
      <c r="E7867" s="4">
        <v>-4.2553487938590262E-3</v>
      </c>
      <c r="F7867" s="2">
        <v>2</v>
      </c>
      <c r="H7867" s="4">
        <v>-1.1061895678718851E-2</v>
      </c>
    </row>
    <row r="7868" spans="1:8" x14ac:dyDescent="0.25">
      <c r="A7868" t="s">
        <v>8067</v>
      </c>
      <c r="B7868" s="3">
        <v>25.365129470825199</v>
      </c>
      <c r="C7868" s="3">
        <v>14.10000038146973</v>
      </c>
      <c r="D7868" s="4">
        <v>4.1894863239118063E-3</v>
      </c>
      <c r="E7868" s="4">
        <v>-2.8256363952084199E-2</v>
      </c>
      <c r="F7868" s="2">
        <v>2</v>
      </c>
      <c r="H7868" s="4">
        <v>-1.3121270624917299E-2</v>
      </c>
    </row>
    <row r="7869" spans="1:8" x14ac:dyDescent="0.25">
      <c r="A7869" t="s">
        <v>8068</v>
      </c>
      <c r="B7869" s="3">
        <v>25.259305953979489</v>
      </c>
      <c r="C7869" s="3">
        <v>14.510000228881839</v>
      </c>
      <c r="D7869" s="4">
        <v>-8.996307219465316E-3</v>
      </c>
      <c r="E7869" s="4">
        <v>3.7911352217449679E-2</v>
      </c>
      <c r="F7869" s="2">
        <v>2</v>
      </c>
      <c r="H7869" s="4">
        <v>-1.7238536336602661E-2</v>
      </c>
    </row>
    <row r="7870" spans="1:8" x14ac:dyDescent="0.25">
      <c r="A7870" t="s">
        <v>8069</v>
      </c>
      <c r="B7870" s="3">
        <v>25.48860931396484</v>
      </c>
      <c r="C7870" s="3">
        <v>13.97999954223633</v>
      </c>
      <c r="D7870" s="4">
        <v>2.775546614895763E-3</v>
      </c>
      <c r="E7870" s="4">
        <v>-2.1693521374684499E-2</v>
      </c>
      <c r="F7870" s="2">
        <v>2</v>
      </c>
      <c r="H7870" s="4">
        <v>-8.3170518709285712E-3</v>
      </c>
    </row>
    <row r="7871" spans="1:8" x14ac:dyDescent="0.25">
      <c r="A7871" t="s">
        <v>8070</v>
      </c>
      <c r="B7871" s="3">
        <v>25.418060302734379</v>
      </c>
      <c r="C7871" s="3">
        <v>14.289999961853029</v>
      </c>
      <c r="D7871" s="4">
        <v>2.0538296613979771E-2</v>
      </c>
      <c r="E7871" s="4">
        <v>7.0472434409349924E-3</v>
      </c>
      <c r="F7871" s="2">
        <v>2</v>
      </c>
      <c r="H7871" s="4">
        <v>-1.1061895678718851E-2</v>
      </c>
    </row>
    <row r="7872" spans="1:8" x14ac:dyDescent="0.25">
      <c r="A7872" t="s">
        <v>8071</v>
      </c>
      <c r="B7872" s="3">
        <v>24.906522750854489</v>
      </c>
      <c r="C7872" s="3">
        <v>14.189999580383301</v>
      </c>
      <c r="D7872" s="4">
        <v>-7.0778974305607534E-4</v>
      </c>
      <c r="E7872" s="4">
        <v>4.2462466706609803E-3</v>
      </c>
      <c r="F7872" s="2">
        <v>2</v>
      </c>
      <c r="H7872" s="4">
        <v>-3.096423955626559E-2</v>
      </c>
    </row>
    <row r="7873" spans="1:8" x14ac:dyDescent="0.25">
      <c r="A7873" t="s">
        <v>8072</v>
      </c>
      <c r="B7873" s="3">
        <v>24.924163818359379</v>
      </c>
      <c r="C7873" s="3">
        <v>14.13000011444092</v>
      </c>
      <c r="D7873" s="4">
        <v>3.5517485649547709E-3</v>
      </c>
      <c r="E7873" s="4">
        <v>-1.8068118323741441E-2</v>
      </c>
      <c r="F7873" s="2">
        <v>2</v>
      </c>
      <c r="H7873" s="4">
        <v>-3.027788018624689E-2</v>
      </c>
    </row>
    <row r="7874" spans="1:8" x14ac:dyDescent="0.25">
      <c r="A7874" t="s">
        <v>8073</v>
      </c>
      <c r="B7874" s="3">
        <v>24.835952758789059</v>
      </c>
      <c r="C7874" s="3">
        <v>14.39000034332275</v>
      </c>
      <c r="D7874" s="4">
        <v>-7.0972277221648117E-4</v>
      </c>
      <c r="E7874" s="4">
        <v>-2.5067742535334059E-2</v>
      </c>
      <c r="F7874" s="2">
        <v>2</v>
      </c>
      <c r="H7874" s="4">
        <v>-3.3709899663447167E-2</v>
      </c>
    </row>
    <row r="7875" spans="1:8" x14ac:dyDescent="0.25">
      <c r="A7875" t="s">
        <v>8074</v>
      </c>
      <c r="B7875" s="3">
        <v>24.853591918945309</v>
      </c>
      <c r="C7875" s="3">
        <v>14.760000228881839</v>
      </c>
      <c r="D7875" s="4">
        <v>-1.192182601600089E-2</v>
      </c>
      <c r="E7875" s="4">
        <v>8.8495558416734621E-2</v>
      </c>
      <c r="F7875" s="2">
        <v>2</v>
      </c>
      <c r="H7875" s="4">
        <v>-3.3023614502464049E-2</v>
      </c>
    </row>
    <row r="7876" spans="1:8" x14ac:dyDescent="0.25">
      <c r="A7876" t="s">
        <v>8075</v>
      </c>
      <c r="B7876" s="3">
        <v>25.15346717834473</v>
      </c>
      <c r="C7876" s="3">
        <v>13.560000419616699</v>
      </c>
      <c r="D7876" s="4">
        <v>-1.4007100777750909E-3</v>
      </c>
      <c r="E7876" s="4">
        <v>1.5730339486615948E-2</v>
      </c>
      <c r="F7876" s="2">
        <v>2</v>
      </c>
      <c r="H7876" s="4">
        <v>-2.1356395720572689E-2</v>
      </c>
    </row>
    <row r="7877" spans="1:8" x14ac:dyDescent="0.25">
      <c r="A7877" t="s">
        <v>8076</v>
      </c>
      <c r="B7877" s="3">
        <v>25.188749313354489</v>
      </c>
      <c r="C7877" s="3">
        <v>13.35000038146973</v>
      </c>
      <c r="D7877" s="4">
        <v>4.2195571951511024E-3</v>
      </c>
      <c r="E7877" s="4">
        <v>-2.696792116311009E-2</v>
      </c>
      <c r="F7877" s="2">
        <v>2</v>
      </c>
      <c r="H7877" s="4">
        <v>-1.998367698053527E-2</v>
      </c>
    </row>
    <row r="7878" spans="1:8" x14ac:dyDescent="0.25">
      <c r="A7878" t="s">
        <v>8077</v>
      </c>
      <c r="B7878" s="3">
        <v>25.08291053771973</v>
      </c>
      <c r="C7878" s="3">
        <v>13.72000026702881</v>
      </c>
      <c r="D7878" s="4">
        <v>2.1143919014376959E-3</v>
      </c>
      <c r="E7878" s="4">
        <v>5.4573407045050759E-2</v>
      </c>
      <c r="F7878" s="2">
        <v>2</v>
      </c>
      <c r="H7878" s="4">
        <v>-2.410153636450529E-2</v>
      </c>
    </row>
    <row r="7879" spans="1:8" x14ac:dyDescent="0.25">
      <c r="A7879" t="s">
        <v>8078</v>
      </c>
      <c r="B7879" s="3">
        <v>25.029987335205082</v>
      </c>
      <c r="C7879" s="3">
        <v>13.010000228881839</v>
      </c>
      <c r="D7879" s="4">
        <v>-2.109930681093108E-3</v>
      </c>
      <c r="E7879" s="4">
        <v>-1.5885025257580399E-2</v>
      </c>
      <c r="F7879" s="2">
        <v>1</v>
      </c>
      <c r="H7879" s="4">
        <v>-2.616061447456142E-2</v>
      </c>
    </row>
    <row r="7880" spans="1:8" x14ac:dyDescent="0.25">
      <c r="A7880" t="s">
        <v>8079</v>
      </c>
      <c r="B7880" s="3">
        <v>25.08291053771973</v>
      </c>
      <c r="C7880" s="3">
        <v>13.22000026702881</v>
      </c>
      <c r="D7880" s="4">
        <v>-3.5038507880899021E-3</v>
      </c>
      <c r="E7880" s="4">
        <v>6.7851384880687871E-2</v>
      </c>
      <c r="F7880" s="2">
        <v>2</v>
      </c>
      <c r="H7880" s="4">
        <v>-2.410153636450529E-2</v>
      </c>
    </row>
    <row r="7881" spans="1:8" x14ac:dyDescent="0.25">
      <c r="A7881" t="s">
        <v>8080</v>
      </c>
      <c r="B7881" s="3">
        <v>25.17110633850098</v>
      </c>
      <c r="C7881" s="3">
        <v>12.38000011444092</v>
      </c>
      <c r="D7881" s="4">
        <v>2.8109599779391199E-3</v>
      </c>
      <c r="E7881" s="4">
        <v>1.976933808327019E-2</v>
      </c>
      <c r="F7881" s="2">
        <v>1</v>
      </c>
      <c r="H7881" s="4">
        <v>-2.0670110559589561E-2</v>
      </c>
    </row>
    <row r="7882" spans="1:8" x14ac:dyDescent="0.25">
      <c r="A7882" t="s">
        <v>8081</v>
      </c>
      <c r="B7882" s="3">
        <v>25.10054969787598</v>
      </c>
      <c r="C7882" s="3">
        <v>12.14000034332275</v>
      </c>
      <c r="D7882" s="4">
        <v>3.5264722192227542E-3</v>
      </c>
      <c r="E7882" s="4">
        <v>-5.8914674238890297E-2</v>
      </c>
      <c r="F7882" s="2">
        <v>1</v>
      </c>
      <c r="H7882" s="4">
        <v>-2.3415251203522169E-2</v>
      </c>
    </row>
    <row r="7883" spans="1:8" x14ac:dyDescent="0.25">
      <c r="A7883" t="s">
        <v>8082</v>
      </c>
      <c r="B7883" s="3">
        <v>25.012344360351559</v>
      </c>
      <c r="C7883" s="3">
        <v>12.89999961853027</v>
      </c>
      <c r="D7883" s="4">
        <v>6.3875049499479966E-3</v>
      </c>
      <c r="E7883" s="4">
        <v>3.8647305900786799E-2</v>
      </c>
      <c r="F7883" s="2">
        <v>1</v>
      </c>
      <c r="H7883" s="4">
        <v>-2.6847048053615711E-2</v>
      </c>
    </row>
    <row r="7884" spans="1:8" x14ac:dyDescent="0.25">
      <c r="A7884" t="s">
        <v>8083</v>
      </c>
      <c r="B7884" s="3">
        <v>24.853591918945309</v>
      </c>
      <c r="C7884" s="3">
        <v>12.420000076293951</v>
      </c>
      <c r="D7884" s="4">
        <v>1.4211553873408891E-3</v>
      </c>
      <c r="E7884" s="4">
        <v>-2.968750849831836E-2</v>
      </c>
      <c r="F7884" s="2">
        <v>1</v>
      </c>
      <c r="H7884" s="4">
        <v>-3.3023614502464049E-2</v>
      </c>
    </row>
    <row r="7885" spans="1:8" x14ac:dyDescent="0.25">
      <c r="A7885" t="s">
        <v>8084</v>
      </c>
      <c r="B7885" s="3">
        <v>24.81832122802734</v>
      </c>
      <c r="C7885" s="3">
        <v>12.80000019073486</v>
      </c>
      <c r="D7885" s="4">
        <v>4.2824187434487024E-3</v>
      </c>
      <c r="E7885" s="4">
        <v>-2.4390220854836771E-2</v>
      </c>
      <c r="F7885" s="2">
        <v>1</v>
      </c>
      <c r="H7885" s="4">
        <v>-3.4395887988288083E-2</v>
      </c>
    </row>
    <row r="7886" spans="1:8" x14ac:dyDescent="0.25">
      <c r="A7886" t="s">
        <v>8085</v>
      </c>
      <c r="B7886" s="3">
        <v>24.712491989135739</v>
      </c>
      <c r="C7886" s="3">
        <v>13.11999988555908</v>
      </c>
      <c r="D7886" s="4">
        <v>-2.1365959640963221E-3</v>
      </c>
      <c r="E7886" s="4">
        <v>-5.8147911117829458E-2</v>
      </c>
      <c r="F7886" s="2">
        <v>1</v>
      </c>
      <c r="H7886" s="4">
        <v>-3.8513376327080177E-2</v>
      </c>
    </row>
    <row r="7887" spans="1:8" x14ac:dyDescent="0.25">
      <c r="A7887" t="s">
        <v>8086</v>
      </c>
      <c r="B7887" s="3">
        <v>24.76540565490723</v>
      </c>
      <c r="C7887" s="3">
        <v>13.930000305175779</v>
      </c>
      <c r="D7887" s="4">
        <v>1.0799125140078299E-2</v>
      </c>
      <c r="E7887" s="4">
        <v>-8.6557357037653659E-2</v>
      </c>
      <c r="F7887" s="2">
        <v>2</v>
      </c>
      <c r="H7887" s="4">
        <v>-3.6454669262201873E-2</v>
      </c>
    </row>
    <row r="7888" spans="1:8" x14ac:dyDescent="0.25">
      <c r="A7888" t="s">
        <v>8087</v>
      </c>
      <c r="B7888" s="3">
        <v>24.50081825256348</v>
      </c>
      <c r="C7888" s="3">
        <v>15.25</v>
      </c>
      <c r="D7888" s="4">
        <v>-7.8571349679656954E-3</v>
      </c>
      <c r="E7888" s="4">
        <v>0.14146709520146919</v>
      </c>
      <c r="F7888" s="2">
        <v>2</v>
      </c>
      <c r="H7888" s="4">
        <v>-4.6748946676949073E-2</v>
      </c>
    </row>
    <row r="7889" spans="1:8" x14ac:dyDescent="0.25">
      <c r="A7889" t="s">
        <v>8088</v>
      </c>
      <c r="B7889" s="3">
        <v>24.69484901428223</v>
      </c>
      <c r="C7889" s="3">
        <v>13.35999965667725</v>
      </c>
      <c r="D7889" s="4">
        <v>-4.2671913167559028E-3</v>
      </c>
      <c r="E7889" s="4">
        <v>5.362770781826387E-2</v>
      </c>
      <c r="F7889" s="2">
        <v>2</v>
      </c>
      <c r="H7889" s="4">
        <v>-3.9199809906134482E-2</v>
      </c>
    </row>
    <row r="7890" spans="1:8" x14ac:dyDescent="0.25">
      <c r="A7890" t="s">
        <v>8089</v>
      </c>
      <c r="B7890" s="3">
        <v>24.800678253173832</v>
      </c>
      <c r="C7890" s="3">
        <v>12.680000305175779</v>
      </c>
      <c r="D7890" s="4">
        <v>-1.2640664765002139E-2</v>
      </c>
      <c r="E7890" s="4">
        <v>4.7068593283092763E-2</v>
      </c>
      <c r="F7890" s="2">
        <v>1</v>
      </c>
      <c r="H7890" s="4">
        <v>-3.5082321567342367E-2</v>
      </c>
    </row>
    <row r="7891" spans="1:8" x14ac:dyDescent="0.25">
      <c r="A7891" t="s">
        <v>8090</v>
      </c>
      <c r="B7891" s="3">
        <v>25.11818885803223</v>
      </c>
      <c r="C7891" s="3">
        <v>12.10999965667725</v>
      </c>
      <c r="D7891" s="4">
        <v>-7.0213283567122087E-4</v>
      </c>
      <c r="E7891" s="4">
        <v>1.4237862836548709E-2</v>
      </c>
      <c r="F7891" s="2">
        <v>1</v>
      </c>
      <c r="H7891" s="4">
        <v>-2.2728966042539041E-2</v>
      </c>
    </row>
    <row r="7892" spans="1:8" x14ac:dyDescent="0.25">
      <c r="A7892" t="s">
        <v>8091</v>
      </c>
      <c r="B7892" s="3">
        <v>25.135837554931641</v>
      </c>
      <c r="C7892" s="3">
        <v>11.939999580383301</v>
      </c>
      <c r="D7892" s="4">
        <v>-4.8880360874840054E-3</v>
      </c>
      <c r="E7892" s="4">
        <v>-9.9503179981823564E-3</v>
      </c>
      <c r="F7892" s="2">
        <v>1</v>
      </c>
      <c r="H7892" s="4">
        <v>-2.2042309836378001E-2</v>
      </c>
    </row>
    <row r="7893" spans="1:8" x14ac:dyDescent="0.25">
      <c r="A7893" t="s">
        <v>8092</v>
      </c>
      <c r="B7893" s="3">
        <v>25.259305953979489</v>
      </c>
      <c r="C7893" s="3">
        <v>12.060000419616699</v>
      </c>
      <c r="D7893" s="4">
        <v>-4.1720077544812328E-3</v>
      </c>
      <c r="E7893" s="4">
        <v>6.8201989403487318E-2</v>
      </c>
      <c r="F7893" s="2">
        <v>1</v>
      </c>
      <c r="H7893" s="4">
        <v>-1.7238536336602661E-2</v>
      </c>
    </row>
    <row r="7894" spans="1:8" x14ac:dyDescent="0.25">
      <c r="A7894" t="s">
        <v>8093</v>
      </c>
      <c r="B7894" s="3">
        <v>25.365129470825199</v>
      </c>
      <c r="C7894" s="3">
        <v>11.289999961853029</v>
      </c>
      <c r="D7894" s="4">
        <v>0</v>
      </c>
      <c r="E7894" s="4">
        <v>3.0109481985170609E-2</v>
      </c>
      <c r="F7894" s="2">
        <v>1</v>
      </c>
      <c r="H7894" s="4">
        <v>-1.3121270624917299E-2</v>
      </c>
    </row>
    <row r="7895" spans="1:8" x14ac:dyDescent="0.25">
      <c r="A7895" t="s">
        <v>8094</v>
      </c>
      <c r="B7895" s="3">
        <v>25.365129470825199</v>
      </c>
      <c r="C7895" s="3">
        <v>10.960000038146971</v>
      </c>
      <c r="D7895" s="4">
        <v>0</v>
      </c>
      <c r="E7895" s="4">
        <v>-6.802722577930842E-2</v>
      </c>
      <c r="F7895" s="2">
        <v>1</v>
      </c>
      <c r="H7895" s="4">
        <v>-1.3121270624917299E-2</v>
      </c>
    </row>
    <row r="7896" spans="1:8" x14ac:dyDescent="0.25">
      <c r="A7896" t="s">
        <v>8095</v>
      </c>
      <c r="B7896" s="3">
        <v>25.365129470825199</v>
      </c>
      <c r="C7896" s="3">
        <v>11.760000228881839</v>
      </c>
      <c r="D7896" s="4">
        <v>-1.389262884942011E-3</v>
      </c>
      <c r="E7896" s="4">
        <v>5.1282410764814657E-3</v>
      </c>
      <c r="F7896" s="2">
        <v>1</v>
      </c>
      <c r="H7896" s="4">
        <v>-1.3121270624917299E-2</v>
      </c>
    </row>
    <row r="7897" spans="1:8" x14ac:dyDescent="0.25">
      <c r="A7897" t="s">
        <v>8096</v>
      </c>
      <c r="B7897" s="3">
        <v>25.400417327880859</v>
      </c>
      <c r="C7897" s="3">
        <v>11.69999980926514</v>
      </c>
      <c r="D7897" s="4">
        <v>2.0876804729186289E-3</v>
      </c>
      <c r="E7897" s="4">
        <v>-1.9279169323311751E-2</v>
      </c>
      <c r="F7897" s="2">
        <v>1</v>
      </c>
      <c r="H7897" s="4">
        <v>-1.174832925777314E-2</v>
      </c>
    </row>
    <row r="7898" spans="1:8" x14ac:dyDescent="0.25">
      <c r="A7898" t="s">
        <v>8097</v>
      </c>
      <c r="B7898" s="3">
        <v>25.347499847412109</v>
      </c>
      <c r="C7898" s="3">
        <v>11.930000305175779</v>
      </c>
      <c r="D7898" s="4">
        <v>1.411508483397195E-2</v>
      </c>
      <c r="E7898" s="4">
        <v>-7.0148061097595193E-2</v>
      </c>
      <c r="F7898" s="2">
        <v>1</v>
      </c>
      <c r="H7898" s="4">
        <v>-1.3807184740722509E-2</v>
      </c>
    </row>
    <row r="7899" spans="1:8" x14ac:dyDescent="0.25">
      <c r="A7899" t="s">
        <v>8098</v>
      </c>
      <c r="B7899" s="3">
        <v>24.994697570800781</v>
      </c>
      <c r="C7899" s="3">
        <v>12.829999923706049</v>
      </c>
      <c r="D7899" s="4">
        <v>-1.409899411122018E-3</v>
      </c>
      <c r="E7899" s="4">
        <v>-5.9384193491844213E-2</v>
      </c>
      <c r="F7899" s="2">
        <v>1</v>
      </c>
      <c r="H7899" s="4">
        <v>-2.7533630050741161E-2</v>
      </c>
    </row>
    <row r="7900" spans="1:8" x14ac:dyDescent="0.25">
      <c r="A7900" t="s">
        <v>8099</v>
      </c>
      <c r="B7900" s="3">
        <v>25.029987335205082</v>
      </c>
      <c r="C7900" s="3">
        <v>13.64000034332275</v>
      </c>
      <c r="D7900" s="4">
        <v>3.5358349612306661E-3</v>
      </c>
      <c r="E7900" s="4">
        <v>-4.2134791955006912E-2</v>
      </c>
      <c r="F7900" s="2">
        <v>2</v>
      </c>
      <c r="H7900" s="4">
        <v>-2.616061447456142E-2</v>
      </c>
    </row>
    <row r="7901" spans="1:8" x14ac:dyDescent="0.25">
      <c r="A7901" t="s">
        <v>8100</v>
      </c>
      <c r="B7901" s="3">
        <v>24.94179725646973</v>
      </c>
      <c r="C7901" s="3">
        <v>14.239999771118161</v>
      </c>
      <c r="D7901" s="4">
        <v>-2.820491468751074E-3</v>
      </c>
      <c r="E7901" s="4">
        <v>8.4985755334041624E-3</v>
      </c>
      <c r="F7901" s="2">
        <v>2</v>
      </c>
      <c r="H7901" s="4">
        <v>-2.95918176523704E-2</v>
      </c>
    </row>
    <row r="7902" spans="1:8" x14ac:dyDescent="0.25">
      <c r="A7902" t="s">
        <v>8101</v>
      </c>
      <c r="B7902" s="3">
        <v>25.012344360351559</v>
      </c>
      <c r="C7902" s="3">
        <v>14.11999988555908</v>
      </c>
      <c r="D7902" s="4">
        <v>4.9607094522621242E-3</v>
      </c>
      <c r="E7902" s="4">
        <v>-2.6206904444201259E-2</v>
      </c>
      <c r="F7902" s="2">
        <v>2</v>
      </c>
      <c r="H7902" s="4">
        <v>-2.6847048053615711E-2</v>
      </c>
    </row>
    <row r="7903" spans="1:8" x14ac:dyDescent="0.25">
      <c r="A7903" t="s">
        <v>8102</v>
      </c>
      <c r="B7903" s="3">
        <v>24.88887786865234</v>
      </c>
      <c r="C7903" s="3">
        <v>14.5</v>
      </c>
      <c r="D7903" s="4">
        <v>-2.0819150941470691E-2</v>
      </c>
      <c r="E7903" s="4">
        <v>0.1136712358065872</v>
      </c>
      <c r="F7903" s="2">
        <v>2</v>
      </c>
      <c r="H7903" s="4">
        <v>-3.1650747344355468E-2</v>
      </c>
    </row>
    <row r="7904" spans="1:8" x14ac:dyDescent="0.25">
      <c r="A7904" t="s">
        <v>8103</v>
      </c>
      <c r="B7904" s="3">
        <v>25.418060302734379</v>
      </c>
      <c r="C7904" s="3">
        <v>13.02000045776367</v>
      </c>
      <c r="D7904" s="4">
        <v>-3.4578105239480021E-3</v>
      </c>
      <c r="E7904" s="4">
        <v>3.910620392936659E-2</v>
      </c>
      <c r="F7904" s="2">
        <v>1</v>
      </c>
      <c r="H7904" s="4">
        <v>-1.1061895678718851E-2</v>
      </c>
    </row>
    <row r="7905" spans="1:8" x14ac:dyDescent="0.25">
      <c r="A7905" t="s">
        <v>8104</v>
      </c>
      <c r="B7905" s="3">
        <v>25.506256103515621</v>
      </c>
      <c r="C7905" s="3">
        <v>12.52999973297119</v>
      </c>
      <c r="D7905" s="4">
        <v>-6.9078547180412286E-4</v>
      </c>
      <c r="E7905" s="4">
        <v>2.4529861158114619E-2</v>
      </c>
      <c r="F7905" s="2">
        <v>1</v>
      </c>
      <c r="H7905" s="4">
        <v>-7.630469873803114E-3</v>
      </c>
    </row>
    <row r="7906" spans="1:8" x14ac:dyDescent="0.25">
      <c r="A7906" t="s">
        <v>8105</v>
      </c>
      <c r="B7906" s="3">
        <v>25.52388763427734</v>
      </c>
      <c r="C7906" s="3">
        <v>12.22999954223633</v>
      </c>
      <c r="D7906" s="4">
        <v>2.7719251365150299E-3</v>
      </c>
      <c r="E7906" s="4">
        <v>-3.1670670513077481E-2</v>
      </c>
      <c r="F7906" s="2">
        <v>1</v>
      </c>
      <c r="H7906" s="4">
        <v>-6.9444815489622114E-3</v>
      </c>
    </row>
    <row r="7907" spans="1:8" x14ac:dyDescent="0.25">
      <c r="A7907" t="s">
        <v>8106</v>
      </c>
      <c r="B7907" s="3">
        <v>25.45333290100098</v>
      </c>
      <c r="C7907" s="3">
        <v>12.63000011444092</v>
      </c>
      <c r="D7907" s="4">
        <v>4.1752856978387598E-3</v>
      </c>
      <c r="E7907" s="4">
        <v>3.4398040539046937E-2</v>
      </c>
      <c r="F7907" s="2">
        <v>1</v>
      </c>
      <c r="H7907" s="4">
        <v>-9.6895479838592369E-3</v>
      </c>
    </row>
    <row r="7908" spans="1:8" x14ac:dyDescent="0.25">
      <c r="A7908" t="s">
        <v>8107</v>
      </c>
      <c r="B7908" s="3">
        <v>25.347499847412109</v>
      </c>
      <c r="C7908" s="3">
        <v>12.210000038146971</v>
      </c>
      <c r="D7908" s="4">
        <v>-5.5361775456075346E-3</v>
      </c>
      <c r="E7908" s="4">
        <v>1.076159894552675E-2</v>
      </c>
      <c r="F7908" s="2">
        <v>1</v>
      </c>
      <c r="H7908" s="4">
        <v>-1.3807184740722509E-2</v>
      </c>
    </row>
    <row r="7909" spans="1:8" x14ac:dyDescent="0.25">
      <c r="A7909" t="s">
        <v>8108</v>
      </c>
      <c r="B7909" s="3">
        <v>25.48860931396484</v>
      </c>
      <c r="C7909" s="3">
        <v>12.079999923706049</v>
      </c>
      <c r="D7909" s="4">
        <v>6.2675553522109073E-3</v>
      </c>
      <c r="E7909" s="4">
        <v>-2.8938880130263911E-2</v>
      </c>
      <c r="F7909" s="2">
        <v>1</v>
      </c>
      <c r="H7909" s="4">
        <v>-8.3170518709285712E-3</v>
      </c>
    </row>
    <row r="7910" spans="1:8" x14ac:dyDescent="0.25">
      <c r="A7910" t="s">
        <v>8109</v>
      </c>
      <c r="B7910" s="3">
        <v>25.329853057861332</v>
      </c>
      <c r="C7910" s="3">
        <v>12.439999580383301</v>
      </c>
      <c r="D7910" s="4">
        <v>0</v>
      </c>
      <c r="E7910" s="4">
        <v>-4.4546916819386377E-2</v>
      </c>
      <c r="F7910" s="2">
        <v>1</v>
      </c>
      <c r="H7910" s="4">
        <v>-1.449376673784797E-2</v>
      </c>
    </row>
    <row r="7911" spans="1:8" x14ac:dyDescent="0.25">
      <c r="A7911" t="s">
        <v>8110</v>
      </c>
      <c r="B7911" s="3">
        <v>25.329853057861332</v>
      </c>
      <c r="C7911" s="3">
        <v>13.02000045776367</v>
      </c>
      <c r="D7911" s="4">
        <v>2.0933573068597782E-3</v>
      </c>
      <c r="E7911" s="4">
        <v>-4.6852078828513721E-2</v>
      </c>
      <c r="F7911" s="2">
        <v>1</v>
      </c>
      <c r="H7911" s="4">
        <v>-1.449376673784797E-2</v>
      </c>
    </row>
    <row r="7912" spans="1:8" x14ac:dyDescent="0.25">
      <c r="A7912" t="s">
        <v>8111</v>
      </c>
      <c r="B7912" s="3">
        <v>25.27693939208984</v>
      </c>
      <c r="C7912" s="3">
        <v>13.659999847412109</v>
      </c>
      <c r="D7912" s="4">
        <v>-5.5519936991159646E-3</v>
      </c>
      <c r="E7912" s="4">
        <v>3.2501913836279428E-2</v>
      </c>
      <c r="F7912" s="2">
        <v>2</v>
      </c>
      <c r="H7912" s="4">
        <v>-1.655247380272629E-2</v>
      </c>
    </row>
    <row r="7913" spans="1:8" x14ac:dyDescent="0.25">
      <c r="A7913" t="s">
        <v>8112</v>
      </c>
      <c r="B7913" s="3">
        <v>25.418060302734379</v>
      </c>
      <c r="C7913" s="3">
        <v>13.22999954223633</v>
      </c>
      <c r="D7913" s="4">
        <v>-1.5134958877867091E-3</v>
      </c>
      <c r="E7913" s="4">
        <v>-6.6337369724522088E-2</v>
      </c>
      <c r="F7913" s="2">
        <v>2</v>
      </c>
      <c r="H7913" s="4">
        <v>-1.1061895678718851E-2</v>
      </c>
    </row>
    <row r="7914" spans="1:8" x14ac:dyDescent="0.25">
      <c r="A7914" t="s">
        <v>8113</v>
      </c>
      <c r="B7914" s="3">
        <v>25.456588745117191</v>
      </c>
      <c r="C7914" s="3">
        <v>14.170000076293951</v>
      </c>
      <c r="D7914" s="4">
        <v>6.2458246131313899E-3</v>
      </c>
      <c r="E7914" s="4">
        <v>-2.4776301671936118E-2</v>
      </c>
      <c r="F7914" s="2">
        <v>2</v>
      </c>
      <c r="H7914" s="4">
        <v>-9.5628731601353767E-3</v>
      </c>
    </row>
    <row r="7915" spans="1:8" x14ac:dyDescent="0.25">
      <c r="A7915" t="s">
        <v>8114</v>
      </c>
      <c r="B7915" s="3">
        <v>25.298578262329102</v>
      </c>
      <c r="C7915" s="3">
        <v>14.52999973297119</v>
      </c>
      <c r="D7915" s="4">
        <v>-6.2070564273225548E-3</v>
      </c>
      <c r="E7915" s="4">
        <v>1.3783255529897791E-3</v>
      </c>
      <c r="F7915" s="2">
        <v>2</v>
      </c>
      <c r="H7915" s="4">
        <v>-1.5710572294145631E-2</v>
      </c>
    </row>
    <row r="7916" spans="1:8" x14ac:dyDescent="0.25">
      <c r="A7916" t="s">
        <v>8115</v>
      </c>
      <c r="B7916" s="3">
        <v>25.456588745117191</v>
      </c>
      <c r="C7916" s="3">
        <v>14.510000228881839</v>
      </c>
      <c r="D7916" s="4">
        <v>0</v>
      </c>
      <c r="E7916" s="4">
        <v>-1.560376837230304E-2</v>
      </c>
      <c r="F7916" s="2">
        <v>2</v>
      </c>
      <c r="H7916" s="4">
        <v>-9.5628731601353767E-3</v>
      </c>
    </row>
    <row r="7917" spans="1:8" x14ac:dyDescent="0.25">
      <c r="A7917" t="s">
        <v>8116</v>
      </c>
      <c r="B7917" s="3">
        <v>25.456588745117191</v>
      </c>
      <c r="C7917" s="3">
        <v>14.739999771118161</v>
      </c>
      <c r="D7917" s="4">
        <v>4.8512480924585164E-3</v>
      </c>
      <c r="E7917" s="4">
        <v>-5.8748409020321857E-2</v>
      </c>
      <c r="F7917" s="2">
        <v>2</v>
      </c>
      <c r="H7917" s="4">
        <v>-9.5628731601353767E-3</v>
      </c>
    </row>
    <row r="7918" spans="1:8" x14ac:dyDescent="0.25">
      <c r="A7918" t="s">
        <v>8117</v>
      </c>
      <c r="B7918" s="3">
        <v>25.333688735961911</v>
      </c>
      <c r="C7918" s="3">
        <v>15.659999847412109</v>
      </c>
      <c r="D7918" s="4">
        <v>-1.028732269181842E-2</v>
      </c>
      <c r="E7918" s="4">
        <v>9.8176689765737235E-2</v>
      </c>
      <c r="F7918" s="2">
        <v>2</v>
      </c>
      <c r="H7918" s="4">
        <v>-1.4344532367309809E-2</v>
      </c>
    </row>
    <row r="7919" spans="1:8" x14ac:dyDescent="0.25">
      <c r="A7919" t="s">
        <v>8118</v>
      </c>
      <c r="B7919" s="3">
        <v>25.597013473510739</v>
      </c>
      <c r="C7919" s="3">
        <v>14.260000228881839</v>
      </c>
      <c r="D7919" s="4">
        <v>-2.7369321540148261E-3</v>
      </c>
      <c r="E7919" s="4">
        <v>2.516178183386852E-2</v>
      </c>
      <c r="F7919" s="2">
        <v>2</v>
      </c>
      <c r="H7919" s="4">
        <v>-4.0993813341122509E-3</v>
      </c>
    </row>
    <row r="7920" spans="1:8" x14ac:dyDescent="0.25">
      <c r="A7920" t="s">
        <v>8119</v>
      </c>
      <c r="B7920" s="3">
        <v>25.667263031005859</v>
      </c>
      <c r="C7920" s="3">
        <v>13.909999847412109</v>
      </c>
      <c r="D7920" s="4">
        <v>2.0566788523523889E-3</v>
      </c>
      <c r="E7920" s="4">
        <v>-1.834863990698277E-2</v>
      </c>
      <c r="F7920" s="2">
        <v>2</v>
      </c>
      <c r="H7920" s="4">
        <v>-1.366188344906982E-3</v>
      </c>
    </row>
    <row r="7921" spans="1:8" x14ac:dyDescent="0.25">
      <c r="A7921" t="s">
        <v>8120</v>
      </c>
      <c r="B7921" s="3">
        <v>25.614582061767582</v>
      </c>
      <c r="C7921" s="3">
        <v>14.170000076293951</v>
      </c>
      <c r="D7921" s="4">
        <v>-3.4158419074452611E-3</v>
      </c>
      <c r="E7921" s="4">
        <v>-0.12638713463894599</v>
      </c>
      <c r="F7921" s="2">
        <v>2</v>
      </c>
      <c r="H7921" s="4">
        <v>-3.4158419074452611E-3</v>
      </c>
    </row>
    <row r="7922" spans="1:8" x14ac:dyDescent="0.25">
      <c r="A7922" t="s">
        <v>8121</v>
      </c>
      <c r="B7922" s="3">
        <v>25.702377319335941</v>
      </c>
      <c r="C7922" s="3">
        <v>16.219999313354489</v>
      </c>
      <c r="D7922" s="4">
        <v>2.2346344556211321E-2</v>
      </c>
      <c r="E7922" s="4">
        <v>0.1519885938383698</v>
      </c>
      <c r="F7922" s="2">
        <v>3</v>
      </c>
      <c r="H7922" s="4">
        <v>0</v>
      </c>
    </row>
    <row r="7923" spans="1:8" x14ac:dyDescent="0.25">
      <c r="A7923" t="s">
        <v>8122</v>
      </c>
      <c r="B7923" s="3">
        <v>25.14057731628418</v>
      </c>
      <c r="C7923" s="3">
        <v>14.079999923706049</v>
      </c>
      <c r="D7923" s="4">
        <v>-2.785125660136778E-3</v>
      </c>
      <c r="E7923" s="4">
        <v>4.7619074650633308E-2</v>
      </c>
      <c r="F7923" s="2">
        <v>2</v>
      </c>
      <c r="H7923" s="4">
        <v>-8.3103616417252724E-3</v>
      </c>
    </row>
    <row r="7924" spans="1:8" x14ac:dyDescent="0.25">
      <c r="A7924" t="s">
        <v>8123</v>
      </c>
      <c r="B7924" s="3">
        <v>25.21079254150391</v>
      </c>
      <c r="C7924" s="3">
        <v>13.439999580383301</v>
      </c>
      <c r="D7924" s="4">
        <v>-5.5406674366406117E-3</v>
      </c>
      <c r="E7924" s="4">
        <v>2.3610012432629949E-2</v>
      </c>
      <c r="F7924" s="2">
        <v>2</v>
      </c>
      <c r="H7924" s="4">
        <v>-5.5406674366406117E-3</v>
      </c>
    </row>
    <row r="7925" spans="1:8" x14ac:dyDescent="0.25">
      <c r="A7925" t="s">
        <v>8124</v>
      </c>
      <c r="B7925" s="3">
        <v>25.351255416870121</v>
      </c>
      <c r="C7925" s="3">
        <v>13.13000011444092</v>
      </c>
      <c r="D7925" s="4">
        <v>4.173352916111428E-3</v>
      </c>
      <c r="E7925" s="4">
        <v>5.1241021221048337E-2</v>
      </c>
      <c r="F7925" s="2">
        <v>1</v>
      </c>
      <c r="H7925" s="4">
        <v>0</v>
      </c>
    </row>
    <row r="7926" spans="1:8" x14ac:dyDescent="0.25">
      <c r="A7926" t="s">
        <v>8125</v>
      </c>
      <c r="B7926" s="3">
        <v>25.245895385742191</v>
      </c>
      <c r="C7926" s="3">
        <v>12.489999771118161</v>
      </c>
      <c r="D7926" s="4">
        <v>1.4820570217264351E-2</v>
      </c>
      <c r="E7926" s="4">
        <v>-8.1617689648300296E-2</v>
      </c>
      <c r="F7926" s="2">
        <v>1</v>
      </c>
      <c r="H7926" s="4">
        <v>-1.3894111419667789E-3</v>
      </c>
    </row>
    <row r="7927" spans="1:8" x14ac:dyDescent="0.25">
      <c r="A7927" t="s">
        <v>8126</v>
      </c>
      <c r="B7927" s="3">
        <v>24.877201080322269</v>
      </c>
      <c r="C7927" s="3">
        <v>13.60000038146973</v>
      </c>
      <c r="D7927" s="4">
        <v>-2.8158250130279061E-3</v>
      </c>
      <c r="E7927" s="4">
        <v>3.3434691425482173E-2</v>
      </c>
      <c r="F7927" s="2">
        <v>2</v>
      </c>
      <c r="H7927" s="4">
        <v>-1.597324870519801E-2</v>
      </c>
    </row>
    <row r="7928" spans="1:8" x14ac:dyDescent="0.25">
      <c r="A7928" t="s">
        <v>8127</v>
      </c>
      <c r="B7928" s="3">
        <v>24.94744873046875</v>
      </c>
      <c r="C7928" s="3">
        <v>13.159999847412109</v>
      </c>
      <c r="D7928" s="4">
        <v>1.409667507730417E-3</v>
      </c>
      <c r="E7928" s="4">
        <v>-4.3604678160567463E-2</v>
      </c>
      <c r="F7928" s="2">
        <v>1</v>
      </c>
      <c r="H7928" s="4">
        <v>-1.3194577313004441E-2</v>
      </c>
    </row>
    <row r="7929" spans="1:8" x14ac:dyDescent="0.25">
      <c r="A7929" t="s">
        <v>8128</v>
      </c>
      <c r="B7929" s="3">
        <v>24.91233062744141</v>
      </c>
      <c r="C7929" s="3">
        <v>13.760000228881839</v>
      </c>
      <c r="D7929" s="4">
        <v>2.118136092411405E-3</v>
      </c>
      <c r="E7929" s="4">
        <v>-6.5217392712775157E-2</v>
      </c>
      <c r="F7929" s="2">
        <v>2</v>
      </c>
      <c r="H7929" s="4">
        <v>-1.458368667149113E-2</v>
      </c>
    </row>
    <row r="7930" spans="1:8" x14ac:dyDescent="0.25">
      <c r="A7930" t="s">
        <v>8129</v>
      </c>
      <c r="B7930" s="3">
        <v>24.859674453735352</v>
      </c>
      <c r="C7930" s="3">
        <v>14.72000026702881</v>
      </c>
      <c r="D7930" s="4">
        <v>1.2875873012493161E-2</v>
      </c>
      <c r="E7930" s="4">
        <v>-2.1276575507703122E-2</v>
      </c>
      <c r="F7930" s="2">
        <v>2</v>
      </c>
      <c r="H7930" s="4">
        <v>-1.666652080465136E-2</v>
      </c>
    </row>
    <row r="7931" spans="1:8" x14ac:dyDescent="0.25">
      <c r="A7931" t="s">
        <v>8130</v>
      </c>
      <c r="B7931" s="3">
        <v>24.54365348815918</v>
      </c>
      <c r="C7931" s="3">
        <v>15.039999961853029</v>
      </c>
      <c r="D7931" s="4">
        <v>-7.1490979874500038E-4</v>
      </c>
      <c r="E7931" s="4">
        <v>2.3129262380914731E-2</v>
      </c>
      <c r="F7931" s="2">
        <v>2</v>
      </c>
      <c r="H7931" s="4">
        <v>-2.916684522189239E-2</v>
      </c>
    </row>
    <row r="7932" spans="1:8" x14ac:dyDescent="0.25">
      <c r="A7932" t="s">
        <v>8131</v>
      </c>
      <c r="B7932" s="3">
        <v>24.561212539672852</v>
      </c>
      <c r="C7932" s="3">
        <v>14.69999980926514</v>
      </c>
      <c r="D7932" s="4">
        <v>3.5869029410904312E-3</v>
      </c>
      <c r="E7932" s="4">
        <v>-2.1304969290672049E-2</v>
      </c>
      <c r="F7932" s="2">
        <v>2</v>
      </c>
      <c r="H7932" s="4">
        <v>-2.8472290542648989E-2</v>
      </c>
    </row>
    <row r="7933" spans="1:8" x14ac:dyDescent="0.25">
      <c r="A7933" t="s">
        <v>8132</v>
      </c>
      <c r="B7933" s="3">
        <v>24.473428726196289</v>
      </c>
      <c r="C7933" s="3">
        <v>15.02000045776367</v>
      </c>
      <c r="D7933" s="4">
        <v>3.5997366309630241E-3</v>
      </c>
      <c r="E7933" s="4">
        <v>-3.470436679244826E-2</v>
      </c>
      <c r="F7933" s="2">
        <v>2</v>
      </c>
      <c r="H7933" s="4">
        <v>-3.1944611263645888E-2</v>
      </c>
    </row>
    <row r="7934" spans="1:8" x14ac:dyDescent="0.25">
      <c r="A7934" t="s">
        <v>8133</v>
      </c>
      <c r="B7934" s="3">
        <v>24.385646820068359</v>
      </c>
      <c r="C7934" s="3">
        <v>15.560000419616699</v>
      </c>
      <c r="D7934" s="4">
        <v>-7.1922630570608881E-4</v>
      </c>
      <c r="E7934" s="4">
        <v>-2.1383597928979259E-2</v>
      </c>
      <c r="F7934" s="2">
        <v>2</v>
      </c>
      <c r="H7934" s="4">
        <v>-3.5416856538772801E-2</v>
      </c>
    </row>
    <row r="7935" spans="1:8" x14ac:dyDescent="0.25">
      <c r="A7935" t="s">
        <v>8134</v>
      </c>
      <c r="B7935" s="3">
        <v>24.4031982421875</v>
      </c>
      <c r="C7935" s="3">
        <v>15.89999961853027</v>
      </c>
      <c r="D7935" s="4">
        <v>-7.1941181777035457E-4</v>
      </c>
      <c r="E7935" s="4">
        <v>8.8832098740629917E-3</v>
      </c>
      <c r="F7935" s="2">
        <v>2</v>
      </c>
      <c r="H7935" s="4">
        <v>-3.4722603643009498E-2</v>
      </c>
    </row>
    <row r="7936" spans="1:8" x14ac:dyDescent="0.25">
      <c r="A7936" t="s">
        <v>8135</v>
      </c>
      <c r="B7936" s="3">
        <v>24.420766830444339</v>
      </c>
      <c r="C7936" s="3">
        <v>15.760000228881839</v>
      </c>
      <c r="D7936" s="4">
        <v>-2.522756971592266E-2</v>
      </c>
      <c r="E7936" s="4">
        <v>0.2730210083357143</v>
      </c>
      <c r="F7936" s="2">
        <v>2</v>
      </c>
      <c r="H7936" s="4">
        <v>-3.402767173441601E-2</v>
      </c>
    </row>
    <row r="7937" spans="1:8" x14ac:dyDescent="0.25">
      <c r="A7937" t="s">
        <v>8136</v>
      </c>
      <c r="B7937" s="3">
        <v>25.052787780761719</v>
      </c>
      <c r="C7937" s="3">
        <v>12.38000011444092</v>
      </c>
      <c r="D7937" s="4">
        <v>-7.6490693647383026E-3</v>
      </c>
      <c r="E7937" s="4">
        <v>-2.4428642726008639E-2</v>
      </c>
      <c r="F7937" s="2">
        <v>1</v>
      </c>
      <c r="H7937" s="4">
        <v>-9.0278528045040218E-3</v>
      </c>
    </row>
    <row r="7938" spans="1:8" x14ac:dyDescent="0.25">
      <c r="A7938" t="s">
        <v>8137</v>
      </c>
      <c r="B7938" s="3">
        <v>25.245895385742191</v>
      </c>
      <c r="C7938" s="3">
        <v>12.689999580383301</v>
      </c>
      <c r="D7938" s="4">
        <v>4.8913226264839524E-3</v>
      </c>
      <c r="E7938" s="4">
        <v>-5.5100573937238988E-2</v>
      </c>
      <c r="F7938" s="2">
        <v>1</v>
      </c>
      <c r="H7938" s="4">
        <v>-1.3894111419667789E-3</v>
      </c>
    </row>
    <row r="7939" spans="1:8" x14ac:dyDescent="0.25">
      <c r="A7939" t="s">
        <v>8138</v>
      </c>
      <c r="B7939" s="3">
        <v>25.12301063537598</v>
      </c>
      <c r="C7939" s="3">
        <v>13.430000305175779</v>
      </c>
      <c r="D7939" s="4">
        <v>1.399802832464436E-3</v>
      </c>
      <c r="E7939" s="4">
        <v>-3.709142341131844E-3</v>
      </c>
      <c r="F7939" s="2">
        <v>2</v>
      </c>
      <c r="H7939" s="4">
        <v>-6.2501622086205133E-3</v>
      </c>
    </row>
    <row r="7940" spans="1:8" x14ac:dyDescent="0.25">
      <c r="A7940" t="s">
        <v>8139</v>
      </c>
      <c r="B7940" s="3">
        <v>25.087892532348629</v>
      </c>
      <c r="C7940" s="3">
        <v>13.47999954223633</v>
      </c>
      <c r="D7940" s="4">
        <v>-6.9494687523428134E-3</v>
      </c>
      <c r="E7940" s="4">
        <v>1.9667115730395809E-2</v>
      </c>
      <c r="F7940" s="2">
        <v>2</v>
      </c>
      <c r="H7940" s="4">
        <v>-7.6392715671073086E-3</v>
      </c>
    </row>
    <row r="7941" spans="1:8" x14ac:dyDescent="0.25">
      <c r="A7941" t="s">
        <v>8140</v>
      </c>
      <c r="B7941" s="3">
        <v>25.263460159301761</v>
      </c>
      <c r="C7941" s="3">
        <v>13.22000026702881</v>
      </c>
      <c r="D7941" s="4">
        <v>0</v>
      </c>
      <c r="E7941" s="4">
        <v>2.48062525551449E-2</v>
      </c>
      <c r="F7941" s="2">
        <v>2</v>
      </c>
      <c r="H7941" s="4">
        <v>-6.946301251133935E-4</v>
      </c>
    </row>
    <row r="7942" spans="1:8" x14ac:dyDescent="0.25">
      <c r="A7942" t="s">
        <v>8141</v>
      </c>
      <c r="B7942" s="3">
        <v>25.263460159301761</v>
      </c>
      <c r="C7942" s="3">
        <v>12.89999961853027</v>
      </c>
      <c r="D7942" s="4">
        <v>-6.946301251133935E-4</v>
      </c>
      <c r="E7942" s="4">
        <v>4.9633820876373143E-2</v>
      </c>
      <c r="F7942" s="2">
        <v>1</v>
      </c>
      <c r="H7942" s="4">
        <v>-6.946301251133935E-4</v>
      </c>
    </row>
    <row r="7943" spans="1:8" x14ac:dyDescent="0.25">
      <c r="A7943" t="s">
        <v>8142</v>
      </c>
      <c r="B7943" s="3">
        <v>25.281021118164059</v>
      </c>
      <c r="C7943" s="3">
        <v>12.289999961853029</v>
      </c>
      <c r="D7943" s="4">
        <v>4.1843869809812251E-3</v>
      </c>
      <c r="E7943" s="4">
        <v>1.4026409067585901E-2</v>
      </c>
      <c r="F7943" s="2">
        <v>1</v>
      </c>
      <c r="H7943" s="4">
        <v>0</v>
      </c>
    </row>
    <row r="7944" spans="1:8" x14ac:dyDescent="0.25">
      <c r="A7944" t="s">
        <v>8143</v>
      </c>
      <c r="B7944" s="3">
        <v>25.175676345825199</v>
      </c>
      <c r="C7944" s="3">
        <v>12.11999988555908</v>
      </c>
      <c r="D7944" s="4">
        <v>1.057089849689574E-2</v>
      </c>
      <c r="E7944" s="4">
        <v>-1.0612254240074949E-2</v>
      </c>
      <c r="F7944" s="2">
        <v>1</v>
      </c>
      <c r="H7944" s="4">
        <v>0</v>
      </c>
    </row>
    <row r="7945" spans="1:8" x14ac:dyDescent="0.25">
      <c r="A7945" t="s">
        <v>8144</v>
      </c>
      <c r="B7945" s="3">
        <v>24.91233062744141</v>
      </c>
      <c r="C7945" s="3">
        <v>12.25</v>
      </c>
      <c r="D7945" s="4">
        <v>2.118136092411405E-3</v>
      </c>
      <c r="E7945" s="4">
        <v>-6.48823391736153E-3</v>
      </c>
      <c r="F7945" s="2">
        <v>1</v>
      </c>
      <c r="H7945" s="4">
        <v>0</v>
      </c>
    </row>
    <row r="7946" spans="1:8" x14ac:dyDescent="0.25">
      <c r="A7946" t="s">
        <v>8145</v>
      </c>
      <c r="B7946" s="3">
        <v>24.859674453735352</v>
      </c>
      <c r="C7946" s="3">
        <v>12.329999923706049</v>
      </c>
      <c r="D7946" s="4">
        <v>7.1128889469962431E-3</v>
      </c>
      <c r="E7946" s="4">
        <v>-7.2463890527403318E-3</v>
      </c>
      <c r="F7946" s="2">
        <v>1</v>
      </c>
      <c r="H7946" s="4">
        <v>0</v>
      </c>
    </row>
    <row r="7947" spans="1:8" x14ac:dyDescent="0.25">
      <c r="A7947" t="s">
        <v>8146</v>
      </c>
      <c r="B7947" s="3">
        <v>24.684099197387699</v>
      </c>
      <c r="C7947" s="3">
        <v>12.420000076293951</v>
      </c>
      <c r="E7947" s="4">
        <v>3.1561471399077501E-2</v>
      </c>
      <c r="F7947" s="2">
        <v>1</v>
      </c>
      <c r="H7947" s="4">
        <v>0</v>
      </c>
    </row>
  </sheetData>
  <conditionalFormatting sqref="D1:D79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0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480.260009765625</v>
      </c>
      <c r="C2" s="3">
        <v>15.88000011444092</v>
      </c>
      <c r="D2" s="4">
        <v>-2.0985710123266892E-3</v>
      </c>
      <c r="E2" s="4">
        <v>8.3959080405357822E-2</v>
      </c>
      <c r="F2" s="2">
        <v>2</v>
      </c>
      <c r="G2" s="4">
        <v>0.35027586120503068</v>
      </c>
      <c r="H2" s="4">
        <v>-4.513277810384364E-2</v>
      </c>
      <c r="I2" s="4">
        <v>0.88885400826480754</v>
      </c>
    </row>
    <row r="3" spans="1:9" x14ac:dyDescent="0.25">
      <c r="A3" t="s">
        <v>216</v>
      </c>
      <c r="B3" s="3">
        <v>481.26998901367188</v>
      </c>
      <c r="C3" s="3">
        <v>14.64999961853027</v>
      </c>
      <c r="D3" s="4">
        <v>1.3135991938214801E-2</v>
      </c>
      <c r="E3" s="4">
        <v>-1.013517366699046E-2</v>
      </c>
      <c r="F3" s="2">
        <v>2</v>
      </c>
      <c r="G3" s="4">
        <v>0.3514175558213406</v>
      </c>
      <c r="H3" s="4">
        <v>-4.3124707352281473E-2</v>
      </c>
      <c r="I3" s="4">
        <v>0.89282623854037979</v>
      </c>
    </row>
    <row r="4" spans="1:9" x14ac:dyDescent="0.25">
      <c r="A4" t="s">
        <v>217</v>
      </c>
      <c r="B4" s="3">
        <v>475.02999877929688</v>
      </c>
      <c r="C4" s="3">
        <v>14.80000019073486</v>
      </c>
      <c r="D4" s="4">
        <v>1.285749619109211E-3</v>
      </c>
      <c r="E4" s="4">
        <v>-2.823370744752662E-2</v>
      </c>
      <c r="F4" s="2">
        <v>2</v>
      </c>
      <c r="G4" s="4">
        <v>0.31932534290986242</v>
      </c>
      <c r="H4" s="4">
        <v>-5.5531241351780232E-2</v>
      </c>
      <c r="I4" s="4">
        <v>0.86828446881967269</v>
      </c>
    </row>
    <row r="5" spans="1:9" x14ac:dyDescent="0.25">
      <c r="A5" t="s">
        <v>218</v>
      </c>
      <c r="B5" s="3">
        <v>474.42001342773438</v>
      </c>
      <c r="C5" s="3">
        <v>15.22999954223633</v>
      </c>
      <c r="D5" s="4">
        <v>2.5263117074443731E-2</v>
      </c>
      <c r="E5" s="4">
        <v>-5.9295920948354008E-2</v>
      </c>
      <c r="F5" s="2">
        <v>2</v>
      </c>
      <c r="G5" s="4">
        <v>0.30367892881228808</v>
      </c>
      <c r="H5" s="4">
        <v>-5.6744032352904927E-2</v>
      </c>
      <c r="I5" s="4">
        <v>0.86588540736784814</v>
      </c>
    </row>
    <row r="6" spans="1:9" x14ac:dyDescent="0.25">
      <c r="A6" t="s">
        <v>219</v>
      </c>
      <c r="B6" s="3">
        <v>462.73001098632813</v>
      </c>
      <c r="C6" s="3">
        <v>16.190000534057621</v>
      </c>
      <c r="D6" s="4">
        <v>3.2432102213109099E-4</v>
      </c>
      <c r="E6" s="4">
        <v>-0.1065121531891404</v>
      </c>
      <c r="F6" s="2">
        <v>3</v>
      </c>
      <c r="G6" s="4">
        <v>0.25806221703895332</v>
      </c>
      <c r="H6" s="4">
        <v>-7.998644256447407E-2</v>
      </c>
      <c r="I6" s="4">
        <v>0.81990883734518194</v>
      </c>
    </row>
    <row r="7" spans="1:9" x14ac:dyDescent="0.25">
      <c r="A7" t="s">
        <v>220</v>
      </c>
      <c r="B7" s="3">
        <v>462.57998657226563</v>
      </c>
      <c r="C7" s="3">
        <v>18.120000839233398</v>
      </c>
      <c r="D7" s="4">
        <v>2.48127554794122E-2</v>
      </c>
      <c r="E7" s="4">
        <v>-0.12506027811373069</v>
      </c>
      <c r="F7" s="2">
        <v>3</v>
      </c>
      <c r="G7" s="4">
        <v>0.2717679780512976</v>
      </c>
      <c r="H7" s="4">
        <v>-8.0284725562349335E-2</v>
      </c>
      <c r="I7" s="4">
        <v>0.81931879401432495</v>
      </c>
    </row>
    <row r="8" spans="1:9" x14ac:dyDescent="0.25">
      <c r="A8" t="s">
        <v>221</v>
      </c>
      <c r="B8" s="3">
        <v>451.3800048828125</v>
      </c>
      <c r="C8" s="3">
        <v>20.70999908447266</v>
      </c>
      <c r="D8" s="4">
        <v>2.153596085380904E-3</v>
      </c>
      <c r="E8" s="4">
        <v>1.6691125735469159E-2</v>
      </c>
      <c r="F8" s="2">
        <v>4</v>
      </c>
      <c r="G8" s="4">
        <v>0.2330638194781269</v>
      </c>
      <c r="H8" s="4">
        <v>-0.1025528619543737</v>
      </c>
      <c r="I8" s="4">
        <v>0.77526946682395548</v>
      </c>
    </row>
    <row r="9" spans="1:9" x14ac:dyDescent="0.25">
      <c r="A9" t="s">
        <v>222</v>
      </c>
      <c r="B9" s="3">
        <v>450.41000366210938</v>
      </c>
      <c r="C9" s="3">
        <v>20.370000839233398</v>
      </c>
      <c r="D9" s="4">
        <v>5.2223900275418789E-3</v>
      </c>
      <c r="E9" s="4">
        <v>-0.14375787913743909</v>
      </c>
      <c r="F9" s="2">
        <v>4</v>
      </c>
      <c r="G9" s="4">
        <v>0.23268820103285301</v>
      </c>
      <c r="H9" s="4">
        <v>-0.10448144720406111</v>
      </c>
      <c r="I9" s="4">
        <v>0.77145446941319684</v>
      </c>
    </row>
    <row r="10" spans="1:9" x14ac:dyDescent="0.25">
      <c r="A10" t="s">
        <v>223</v>
      </c>
      <c r="B10" s="3">
        <v>448.07000732421881</v>
      </c>
      <c r="C10" s="3">
        <v>23.79000091552734</v>
      </c>
      <c r="D10" s="4">
        <v>3.0590930024217089E-2</v>
      </c>
      <c r="E10" s="4">
        <v>-0.1457809483063327</v>
      </c>
      <c r="F10" s="2">
        <v>4</v>
      </c>
      <c r="G10" s="4">
        <v>0.21280149239836829</v>
      </c>
      <c r="H10" s="4">
        <v>-0.109133897453873</v>
      </c>
      <c r="I10" s="4">
        <v>0.76225130576793165</v>
      </c>
    </row>
    <row r="11" spans="1:9" x14ac:dyDescent="0.25">
      <c r="A11" t="s">
        <v>224</v>
      </c>
      <c r="B11" s="3">
        <v>434.76998901367188</v>
      </c>
      <c r="C11" s="3">
        <v>27.85000038146973</v>
      </c>
      <c r="D11" s="4">
        <v>-1.082977220859771E-2</v>
      </c>
      <c r="E11" s="4">
        <v>5.0523746525679147E-3</v>
      </c>
      <c r="F11" s="2">
        <v>5</v>
      </c>
      <c r="G11" s="4">
        <v>0.1667964786792164</v>
      </c>
      <c r="H11" s="4">
        <v>-0.13557738905659389</v>
      </c>
      <c r="I11" s="4">
        <v>0.70994257219644052</v>
      </c>
    </row>
    <row r="12" spans="1:9" x14ac:dyDescent="0.25">
      <c r="A12" t="s">
        <v>225</v>
      </c>
      <c r="B12" s="3">
        <v>439.52999877929688</v>
      </c>
      <c r="C12" s="3">
        <v>27.70999908447266</v>
      </c>
      <c r="D12" s="4">
        <v>9.5550995906128477E-3</v>
      </c>
      <c r="E12" s="4">
        <v>-0.28156600197766879</v>
      </c>
      <c r="F12" s="2">
        <v>5</v>
      </c>
      <c r="G12" s="4">
        <v>0.18955821588225169</v>
      </c>
      <c r="H12" s="4">
        <v>-0.12611339620130901</v>
      </c>
      <c r="I12" s="4">
        <v>0.72866360526677276</v>
      </c>
    </row>
    <row r="13" spans="1:9" x14ac:dyDescent="0.25">
      <c r="A13" t="s">
        <v>226</v>
      </c>
      <c r="B13" s="3">
        <v>435.3699951171875</v>
      </c>
      <c r="C13" s="3">
        <v>38.569999694824219</v>
      </c>
      <c r="D13" s="4">
        <v>-2.9816166869777169E-2</v>
      </c>
      <c r="E13" s="4">
        <v>0.64899532711804597</v>
      </c>
      <c r="F13" s="2">
        <v>5</v>
      </c>
      <c r="G13" s="4">
        <v>0.17278281780184221</v>
      </c>
      <c r="H13" s="4">
        <v>-0.13438443909295991</v>
      </c>
      <c r="I13" s="4">
        <v>0.71230238544460556</v>
      </c>
    </row>
    <row r="14" spans="1:9" x14ac:dyDescent="0.25">
      <c r="A14" t="s">
        <v>227</v>
      </c>
      <c r="B14" s="3">
        <v>448.75</v>
      </c>
      <c r="C14" s="3">
        <v>23.389999389648441</v>
      </c>
      <c r="D14" s="4">
        <v>-2.3734942294716621E-2</v>
      </c>
      <c r="E14" s="4">
        <v>0.25820329196674829</v>
      </c>
      <c r="F14" s="2">
        <v>4</v>
      </c>
      <c r="G14" s="4">
        <v>0.20688799041951239</v>
      </c>
      <c r="H14" s="4">
        <v>-0.10778191581053401</v>
      </c>
      <c r="I14" s="4">
        <v>0.76492570477081112</v>
      </c>
    </row>
    <row r="15" spans="1:9" x14ac:dyDescent="0.25">
      <c r="A15" t="s">
        <v>228</v>
      </c>
      <c r="B15" s="3">
        <v>459.66000366210938</v>
      </c>
      <c r="C15" s="3">
        <v>18.590000152587891</v>
      </c>
      <c r="D15" s="4">
        <v>-2.4221460684624611E-2</v>
      </c>
      <c r="E15" s="4">
        <v>0.13630803539367389</v>
      </c>
      <c r="F15" s="2">
        <v>3</v>
      </c>
      <c r="G15" s="4">
        <v>0.2091019927762803</v>
      </c>
      <c r="H15" s="4">
        <v>-8.6090322348902126E-2</v>
      </c>
      <c r="I15" s="4">
        <v>0.80783455357838885</v>
      </c>
    </row>
    <row r="16" spans="1:9" x14ac:dyDescent="0.25">
      <c r="A16" t="s">
        <v>156</v>
      </c>
      <c r="B16" s="3">
        <v>471.07000732421881</v>
      </c>
      <c r="C16" s="3">
        <v>16.360000610351559</v>
      </c>
      <c r="D16" s="4">
        <v>2.959370660076277E-2</v>
      </c>
      <c r="E16" s="4">
        <v>-7.5183713032991539E-2</v>
      </c>
      <c r="F16" s="2">
        <v>3</v>
      </c>
      <c r="G16" s="4">
        <v>0.2362409327310819</v>
      </c>
      <c r="H16" s="4">
        <v>-6.3404614030234674E-2</v>
      </c>
      <c r="I16" s="4">
        <v>0.85270989342192305</v>
      </c>
    </row>
    <row r="17" spans="1:9" x14ac:dyDescent="0.25">
      <c r="A17" t="s">
        <v>229</v>
      </c>
      <c r="B17" s="3">
        <v>457.52999877929688</v>
      </c>
      <c r="C17" s="3">
        <v>17.690000534057621</v>
      </c>
      <c r="D17" s="4">
        <v>-1.373139728604722E-2</v>
      </c>
      <c r="E17" s="4">
        <v>6.5662658285516429E-2</v>
      </c>
      <c r="F17" s="2">
        <v>3</v>
      </c>
      <c r="G17" s="4">
        <v>0.2013336004327009</v>
      </c>
      <c r="H17" s="4">
        <v>-9.0325261348026764E-2</v>
      </c>
      <c r="I17" s="4">
        <v>0.79945728256120097</v>
      </c>
    </row>
    <row r="18" spans="1:9" x14ac:dyDescent="0.25">
      <c r="A18" t="s">
        <v>230</v>
      </c>
      <c r="B18" s="3">
        <v>463.89999389648438</v>
      </c>
      <c r="C18" s="3">
        <v>16.60000038146973</v>
      </c>
      <c r="D18" s="4">
        <v>2.00875364133557E-3</v>
      </c>
      <c r="E18" s="4">
        <v>1.2812751655983719E-2</v>
      </c>
      <c r="F18" s="2">
        <v>3</v>
      </c>
      <c r="G18" s="4">
        <v>0.24024599192265339</v>
      </c>
      <c r="H18" s="4">
        <v>-7.7660247777545877E-2</v>
      </c>
      <c r="I18" s="4">
        <v>0.82451035915527071</v>
      </c>
    </row>
    <row r="19" spans="1:9" x14ac:dyDescent="0.25">
      <c r="A19" t="s">
        <v>231</v>
      </c>
      <c r="B19" s="3">
        <v>462.97000122070313</v>
      </c>
      <c r="C19" s="3">
        <v>16.389999389648441</v>
      </c>
      <c r="D19" s="4">
        <v>1.0255989525185919E-2</v>
      </c>
      <c r="E19" s="4">
        <v>-0.1121343335583027</v>
      </c>
      <c r="F19" s="2">
        <v>3</v>
      </c>
      <c r="G19" s="4">
        <v>0.23480875059723469</v>
      </c>
      <c r="H19" s="4">
        <v>-7.9509286849402838E-2</v>
      </c>
      <c r="I19" s="4">
        <v>0.82085271463441289</v>
      </c>
    </row>
    <row r="20" spans="1:9" x14ac:dyDescent="0.25">
      <c r="A20" t="s">
        <v>232</v>
      </c>
      <c r="B20" s="3">
        <v>458.26998901367188</v>
      </c>
      <c r="C20" s="3">
        <v>18.45999908447266</v>
      </c>
      <c r="D20" s="4">
        <v>-1.1027700408507981E-2</v>
      </c>
      <c r="E20" s="4">
        <v>2.3281493771090341E-2</v>
      </c>
      <c r="F20" s="2">
        <v>3</v>
      </c>
      <c r="G20" s="4">
        <v>0.21820724689588819</v>
      </c>
      <c r="H20" s="4">
        <v>-8.8853990775919822E-2</v>
      </c>
      <c r="I20" s="4">
        <v>0.80236765088638817</v>
      </c>
    </row>
    <row r="21" spans="1:9" x14ac:dyDescent="0.25">
      <c r="A21" t="s">
        <v>233</v>
      </c>
      <c r="B21" s="3">
        <v>463.3800048828125</v>
      </c>
      <c r="C21" s="3">
        <v>18.04000091552734</v>
      </c>
      <c r="D21" s="4">
        <v>-3.5870314197334767E-2</v>
      </c>
      <c r="E21" s="4">
        <v>0.22554351822499449</v>
      </c>
      <c r="F21" s="2">
        <v>3</v>
      </c>
      <c r="G21" s="4">
        <v>0.24013979308728239</v>
      </c>
      <c r="H21" s="4">
        <v>-7.8694105385518909E-2</v>
      </c>
      <c r="I21" s="4">
        <v>0.82246525168690754</v>
      </c>
    </row>
    <row r="22" spans="1:9" x14ac:dyDescent="0.25">
      <c r="A22" t="s">
        <v>234</v>
      </c>
      <c r="B22" s="3">
        <v>480.6199951171875</v>
      </c>
      <c r="C22" s="3">
        <v>14.72000026702881</v>
      </c>
      <c r="D22" s="4">
        <v>-3.52465620587139E-3</v>
      </c>
      <c r="E22" s="4">
        <v>-1.274309740628732E-2</v>
      </c>
      <c r="F22" s="2">
        <v>2</v>
      </c>
      <c r="G22" s="4">
        <v>0.2883337206771146</v>
      </c>
      <c r="H22" s="4">
        <v>-4.4417044531236627E-2</v>
      </c>
      <c r="I22" s="4">
        <v>0.89026982419865397</v>
      </c>
    </row>
    <row r="23" spans="1:9" x14ac:dyDescent="0.25">
      <c r="A23" t="s">
        <v>235</v>
      </c>
      <c r="B23" s="3">
        <v>482.32000732421881</v>
      </c>
      <c r="C23" s="3">
        <v>14.909999847412109</v>
      </c>
      <c r="D23" s="4">
        <v>1.489777214739885E-2</v>
      </c>
      <c r="E23" s="4">
        <v>-9.7457661364345416E-2</v>
      </c>
      <c r="F23" s="2">
        <v>2</v>
      </c>
      <c r="G23" s="4">
        <v>0.28901290573782462</v>
      </c>
      <c r="H23" s="4">
        <v>-4.1037029746933351E-2</v>
      </c>
      <c r="I23" s="4">
        <v>0.89695594173094051</v>
      </c>
    </row>
    <row r="24" spans="1:9" x14ac:dyDescent="0.25">
      <c r="A24" t="s">
        <v>236</v>
      </c>
      <c r="B24" s="3">
        <v>475.239990234375</v>
      </c>
      <c r="C24" s="3">
        <v>16.520000457763668</v>
      </c>
      <c r="D24" s="4">
        <v>-8.8635844054275603E-3</v>
      </c>
      <c r="E24" s="4">
        <v>3.7037045906157078E-2</v>
      </c>
      <c r="F24" s="2">
        <v>3</v>
      </c>
      <c r="G24" s="4">
        <v>0.2408133371069279</v>
      </c>
      <c r="H24" s="4">
        <v>-5.5113730101092773E-2</v>
      </c>
      <c r="I24" s="4">
        <v>0.86911036144774978</v>
      </c>
    </row>
    <row r="25" spans="1:9" x14ac:dyDescent="0.25">
      <c r="A25" t="s">
        <v>237</v>
      </c>
      <c r="B25" s="3">
        <v>479.489990234375</v>
      </c>
      <c r="C25" s="3">
        <v>15.930000305175779</v>
      </c>
      <c r="D25" s="4">
        <v>-4.7325463007040769E-3</v>
      </c>
      <c r="E25" s="4">
        <v>0.1001381774018697</v>
      </c>
      <c r="F25" s="2">
        <v>2</v>
      </c>
      <c r="G25" s="4">
        <v>0.25161764275950782</v>
      </c>
      <c r="H25" s="4">
        <v>-4.6663753816290073E-2</v>
      </c>
      <c r="I25" s="4">
        <v>0.88582553525337859</v>
      </c>
    </row>
    <row r="26" spans="1:9" x14ac:dyDescent="0.25">
      <c r="A26" t="s">
        <v>238</v>
      </c>
      <c r="B26" s="3">
        <v>481.76998901367188</v>
      </c>
      <c r="C26" s="3">
        <v>14.47999954223633</v>
      </c>
      <c r="D26" s="4">
        <v>-2.9354892677840971E-2</v>
      </c>
      <c r="E26" s="4">
        <v>9.7801364889470221E-2</v>
      </c>
      <c r="F26" s="2">
        <v>2</v>
      </c>
      <c r="G26" s="4">
        <v>0.26785679436036181</v>
      </c>
      <c r="H26" s="4">
        <v>-4.2130592495245867E-2</v>
      </c>
      <c r="I26" s="4">
        <v>0.89479272957633604</v>
      </c>
    </row>
    <row r="27" spans="1:9" x14ac:dyDescent="0.25">
      <c r="A27" t="s">
        <v>239</v>
      </c>
      <c r="B27" s="3">
        <v>496.33999633789063</v>
      </c>
      <c r="C27" s="3">
        <v>13.189999580383301</v>
      </c>
      <c r="D27" s="4">
        <v>3.8295363044160702E-4</v>
      </c>
      <c r="E27" s="4">
        <v>5.3353426398474726E-3</v>
      </c>
      <c r="F27" s="2">
        <v>1</v>
      </c>
      <c r="G27" s="4">
        <v>0.31839833115992539</v>
      </c>
      <c r="H27" s="4">
        <v>-1.3162070998998691E-2</v>
      </c>
      <c r="I27" s="4">
        <v>0.95209630717012472</v>
      </c>
    </row>
    <row r="28" spans="1:9" x14ac:dyDescent="0.25">
      <c r="A28" t="s">
        <v>240</v>
      </c>
      <c r="B28" s="3">
        <v>496.14999389648438</v>
      </c>
      <c r="C28" s="3">
        <v>13.11999988555908</v>
      </c>
      <c r="D28" s="4">
        <v>2.6878189090566722E-3</v>
      </c>
      <c r="E28" s="4">
        <v>5.2969489999316499E-2</v>
      </c>
      <c r="F28" s="2">
        <v>1</v>
      </c>
      <c r="G28" s="4">
        <v>0.31761550946819378</v>
      </c>
      <c r="H28" s="4">
        <v>-1.3539839498748599E-2</v>
      </c>
      <c r="I28" s="4">
        <v>0.95134903097445433</v>
      </c>
    </row>
    <row r="29" spans="1:9" x14ac:dyDescent="0.25">
      <c r="A29" t="s">
        <v>241</v>
      </c>
      <c r="B29" s="3">
        <v>494.82000732421881</v>
      </c>
      <c r="C29" s="3">
        <v>12.460000038146971</v>
      </c>
      <c r="D29" s="4">
        <v>5.8748494531055684E-3</v>
      </c>
      <c r="E29" s="4">
        <v>-3.5603717912586992E-2</v>
      </c>
      <c r="F29" s="2">
        <v>1</v>
      </c>
      <c r="G29" s="4">
        <v>0.33639494208980142</v>
      </c>
      <c r="H29" s="4">
        <v>-1.6184158321042919E-2</v>
      </c>
      <c r="I29" s="4">
        <v>0.94611821762984905</v>
      </c>
    </row>
    <row r="30" spans="1:9" x14ac:dyDescent="0.25">
      <c r="A30" t="s">
        <v>242</v>
      </c>
      <c r="B30" s="3">
        <v>491.92999267578119</v>
      </c>
      <c r="C30" s="3">
        <v>12.920000076293951</v>
      </c>
      <c r="D30" s="4">
        <v>-2.1930171319167521E-2</v>
      </c>
      <c r="E30" s="4">
        <v>5.44744690631771E-3</v>
      </c>
      <c r="F30" s="2">
        <v>1</v>
      </c>
      <c r="G30" s="4">
        <v>0.34536993629099633</v>
      </c>
      <c r="H30" s="4">
        <v>-2.1930171319167521E-2</v>
      </c>
      <c r="I30" s="4">
        <v>0.93475184182997939</v>
      </c>
    </row>
    <row r="31" spans="1:9" x14ac:dyDescent="0.25">
      <c r="A31" t="s">
        <v>243</v>
      </c>
      <c r="B31" s="3">
        <v>502.95999145507813</v>
      </c>
      <c r="C31" s="3">
        <v>12.85000038146973</v>
      </c>
      <c r="D31" s="4">
        <v>1.042650733462303E-2</v>
      </c>
      <c r="E31" s="4">
        <v>2.7178269094106922E-2</v>
      </c>
      <c r="F31" s="2">
        <v>1</v>
      </c>
      <c r="G31" s="4">
        <v>0.38233166177455868</v>
      </c>
      <c r="H31" s="4">
        <v>0</v>
      </c>
      <c r="I31" s="4">
        <v>0.97813262928217259</v>
      </c>
    </row>
    <row r="32" spans="1:9" x14ac:dyDescent="0.25">
      <c r="A32" t="s">
        <v>244</v>
      </c>
      <c r="B32" s="3">
        <v>497.76998901367188</v>
      </c>
      <c r="C32" s="3">
        <v>12.510000228881839</v>
      </c>
      <c r="D32" s="4">
        <v>8.6458494982788459E-4</v>
      </c>
      <c r="E32" s="4">
        <v>1.131773198205055E-2</v>
      </c>
      <c r="F32" s="2">
        <v>1</v>
      </c>
      <c r="G32" s="4">
        <v>0.36851560992390109</v>
      </c>
      <c r="H32" s="4">
        <v>0</v>
      </c>
      <c r="I32" s="4">
        <v>0.95772044272693879</v>
      </c>
    </row>
    <row r="33" spans="1:9" x14ac:dyDescent="0.25">
      <c r="A33" t="s">
        <v>245</v>
      </c>
      <c r="B33" s="3">
        <v>497.33999633789063</v>
      </c>
      <c r="C33" s="3">
        <v>12.36999988555908</v>
      </c>
      <c r="D33" s="4">
        <v>2.3782502964202479E-3</v>
      </c>
      <c r="E33" s="4">
        <v>-8.814075377564845E-3</v>
      </c>
      <c r="F33" s="2">
        <v>1</v>
      </c>
      <c r="G33" s="4">
        <v>0.36279364704520778</v>
      </c>
      <c r="H33" s="4">
        <v>0</v>
      </c>
      <c r="I33" s="4">
        <v>0.95602928924203745</v>
      </c>
    </row>
    <row r="34" spans="1:9" x14ac:dyDescent="0.25">
      <c r="A34" t="s">
        <v>246</v>
      </c>
      <c r="B34" s="3">
        <v>496.16000366210938</v>
      </c>
      <c r="C34" s="3">
        <v>12.47999954223633</v>
      </c>
      <c r="D34" s="4">
        <v>1.0426839011263841E-2</v>
      </c>
      <c r="E34" s="4">
        <v>3.2258013625000359E-2</v>
      </c>
      <c r="F34" s="2">
        <v>1</v>
      </c>
      <c r="G34" s="4">
        <v>0.34920610288181669</v>
      </c>
      <c r="H34" s="4">
        <v>0</v>
      </c>
      <c r="I34" s="4">
        <v>0.95138839920320151</v>
      </c>
    </row>
    <row r="35" spans="1:9" x14ac:dyDescent="0.25">
      <c r="A35" t="s">
        <v>247</v>
      </c>
      <c r="B35" s="3">
        <v>491.04000854492188</v>
      </c>
      <c r="C35" s="3">
        <v>12.090000152587891</v>
      </c>
      <c r="D35" s="4">
        <v>8.3370928313271087E-3</v>
      </c>
      <c r="E35" s="4">
        <v>4.9875661636344937E-3</v>
      </c>
      <c r="F35" s="2">
        <v>1</v>
      </c>
      <c r="G35" s="4">
        <v>0.33524719551102522</v>
      </c>
      <c r="H35" s="4">
        <v>0</v>
      </c>
      <c r="I35" s="4">
        <v>0.93125155019902262</v>
      </c>
    </row>
    <row r="36" spans="1:9" x14ac:dyDescent="0.25">
      <c r="A36" t="s">
        <v>248</v>
      </c>
      <c r="B36" s="3">
        <v>486.98001098632813</v>
      </c>
      <c r="C36" s="3">
        <v>12.02999973297119</v>
      </c>
      <c r="D36" s="4">
        <v>1.049966263613689E-2</v>
      </c>
      <c r="E36" s="4">
        <v>-1.554832486953894E-2</v>
      </c>
      <c r="F36" s="2">
        <v>1</v>
      </c>
      <c r="G36" s="4">
        <v>0.32732585782222001</v>
      </c>
      <c r="H36" s="4">
        <v>0</v>
      </c>
      <c r="I36" s="4">
        <v>0.91528365258906419</v>
      </c>
    </row>
    <row r="37" spans="1:9" x14ac:dyDescent="0.25">
      <c r="A37" t="s">
        <v>249</v>
      </c>
      <c r="B37" s="3">
        <v>481.92001342773438</v>
      </c>
      <c r="C37" s="3">
        <v>12.22000026702881</v>
      </c>
      <c r="D37" s="4">
        <v>5.8651002109879613E-3</v>
      </c>
      <c r="E37" s="4">
        <v>-1.768483285975431E-2</v>
      </c>
      <c r="F37" s="2">
        <v>1</v>
      </c>
      <c r="G37" s="4">
        <v>0.33378889408706569</v>
      </c>
      <c r="H37" s="4">
        <v>-5.2018598814549399E-3</v>
      </c>
      <c r="I37" s="4">
        <v>0.89538277290719304</v>
      </c>
    </row>
    <row r="38" spans="1:9" x14ac:dyDescent="0.25">
      <c r="A38" t="s">
        <v>250</v>
      </c>
      <c r="B38" s="3">
        <v>479.1099853515625</v>
      </c>
      <c r="C38" s="3">
        <v>12.439999580383301</v>
      </c>
      <c r="D38" s="4">
        <v>-5.1909222732894333E-3</v>
      </c>
      <c r="E38" s="4">
        <v>1.6339854003679211E-2</v>
      </c>
      <c r="F38" s="2">
        <v>1</v>
      </c>
      <c r="G38" s="4">
        <v>0.32335641023630962</v>
      </c>
      <c r="H38" s="4">
        <v>-1.1002429739456639E-2</v>
      </c>
      <c r="I38" s="4">
        <v>0.88433098286203782</v>
      </c>
    </row>
    <row r="39" spans="1:9" x14ac:dyDescent="0.25">
      <c r="A39" t="s">
        <v>251</v>
      </c>
      <c r="B39" s="3">
        <v>481.6099853515625</v>
      </c>
      <c r="C39" s="3">
        <v>12.239999771118161</v>
      </c>
      <c r="D39" s="4">
        <v>2.5813232445388579E-3</v>
      </c>
      <c r="E39" s="4">
        <v>-2.4701228279307871E-2</v>
      </c>
      <c r="F39" s="2">
        <v>1</v>
      </c>
      <c r="G39" s="4">
        <v>0.3328575559750655</v>
      </c>
      <c r="H39" s="4">
        <v>-5.8418319618146466E-3</v>
      </c>
      <c r="I39" s="4">
        <v>0.89416343804181952</v>
      </c>
    </row>
    <row r="40" spans="1:9" x14ac:dyDescent="0.25">
      <c r="A40" t="s">
        <v>252</v>
      </c>
      <c r="B40" s="3">
        <v>480.3699951171875</v>
      </c>
      <c r="C40" s="3">
        <v>12.55000019073486</v>
      </c>
      <c r="D40" s="4">
        <v>2.0651471156312158E-3</v>
      </c>
      <c r="E40" s="4">
        <v>-2.25856665425801E-2</v>
      </c>
      <c r="F40" s="2">
        <v>1</v>
      </c>
      <c r="G40" s="4">
        <v>0.35228444223293759</v>
      </c>
      <c r="H40" s="4">
        <v>-8.4014683009399072E-3</v>
      </c>
      <c r="I40" s="4">
        <v>0.88928657868067584</v>
      </c>
    </row>
    <row r="41" spans="1:9" x14ac:dyDescent="0.25">
      <c r="A41" t="s">
        <v>253</v>
      </c>
      <c r="B41" s="3">
        <v>479.3800048828125</v>
      </c>
      <c r="C41" s="3">
        <v>12.840000152587891</v>
      </c>
      <c r="D41" s="4">
        <v>1.1435592719745589E-2</v>
      </c>
      <c r="E41" s="4">
        <v>-3.6759172837409371E-2</v>
      </c>
      <c r="F41" s="2">
        <v>1</v>
      </c>
      <c r="G41" s="4">
        <v>0.33140683946571919</v>
      </c>
      <c r="H41" s="4">
        <v>-1.044504486230113E-2</v>
      </c>
      <c r="I41" s="4">
        <v>0.88539296483751029</v>
      </c>
    </row>
    <row r="42" spans="1:9" x14ac:dyDescent="0.25">
      <c r="A42" t="s">
        <v>254</v>
      </c>
      <c r="B42" s="3">
        <v>473.95999145507813</v>
      </c>
      <c r="C42" s="3">
        <v>13.329999923706049</v>
      </c>
      <c r="D42" s="4">
        <v>-1.1384653519138531E-2</v>
      </c>
      <c r="E42" s="4">
        <v>9.8484936605582885E-3</v>
      </c>
      <c r="F42" s="2">
        <v>2</v>
      </c>
      <c r="G42" s="4">
        <v>0.30330393608887501</v>
      </c>
      <c r="H42" s="4">
        <v>-2.1633248562283439E-2</v>
      </c>
      <c r="I42" s="4">
        <v>0.86407614919670506</v>
      </c>
    </row>
    <row r="43" spans="1:9" x14ac:dyDescent="0.25">
      <c r="A43" t="s">
        <v>255</v>
      </c>
      <c r="B43" s="3">
        <v>479.41799926757813</v>
      </c>
      <c r="C43" s="3">
        <v>13.19999980926514</v>
      </c>
      <c r="D43" s="4">
        <v>-2.6793174330279612E-3</v>
      </c>
      <c r="E43" s="4">
        <v>-6.024090761646117E-3</v>
      </c>
      <c r="F43" s="2">
        <v>1</v>
      </c>
      <c r="G43" s="4">
        <v>0.33386697967125861</v>
      </c>
      <c r="H43" s="4">
        <v>-1.0366615367267349E-2</v>
      </c>
      <c r="I43" s="4">
        <v>0.88554239607162688</v>
      </c>
    </row>
    <row r="44" spans="1:9" x14ac:dyDescent="0.25">
      <c r="A44" t="s">
        <v>256</v>
      </c>
      <c r="B44" s="3">
        <v>480.70596313476563</v>
      </c>
      <c r="C44" s="3">
        <v>13.27999973297119</v>
      </c>
      <c r="D44" s="4">
        <v>-7.7079499789909356E-3</v>
      </c>
      <c r="E44" s="4">
        <v>7.9674758295900316E-2</v>
      </c>
      <c r="F44" s="2">
        <v>2</v>
      </c>
      <c r="G44" s="4">
        <v>0.31922419253513712</v>
      </c>
      <c r="H44" s="4">
        <v>-7.7079499789909356E-3</v>
      </c>
      <c r="I44" s="4">
        <v>0.89060793487054668</v>
      </c>
    </row>
    <row r="45" spans="1:9" x14ac:dyDescent="0.25">
      <c r="A45" t="s">
        <v>257</v>
      </c>
      <c r="B45" s="3">
        <v>484.44000244140619</v>
      </c>
      <c r="C45" s="3">
        <v>12.30000019073486</v>
      </c>
      <c r="D45" s="4">
        <v>3.0921488720658807E-4</v>
      </c>
      <c r="E45" s="4">
        <v>-3.5294102687461693E-2</v>
      </c>
      <c r="F45" s="2">
        <v>1</v>
      </c>
      <c r="G45" s="4">
        <v>0.32756831852814899</v>
      </c>
      <c r="H45" s="4">
        <v>0</v>
      </c>
      <c r="I45" s="4">
        <v>0.90529384451938144</v>
      </c>
    </row>
    <row r="46" spans="1:9" x14ac:dyDescent="0.25">
      <c r="A46" t="s">
        <v>258</v>
      </c>
      <c r="B46" s="3">
        <v>484.29025268554688</v>
      </c>
      <c r="C46" s="3">
        <v>12.75</v>
      </c>
      <c r="D46" s="4">
        <v>1.224984340295898E-2</v>
      </c>
      <c r="E46" s="4">
        <v>7.1090168777756526E-3</v>
      </c>
      <c r="F46" s="2">
        <v>1</v>
      </c>
      <c r="G46" s="4">
        <v>0.31880633456937663</v>
      </c>
      <c r="H46" s="4">
        <v>0</v>
      </c>
      <c r="I46" s="4">
        <v>0.90470488141431327</v>
      </c>
    </row>
    <row r="47" spans="1:9" x14ac:dyDescent="0.25">
      <c r="A47" t="s">
        <v>259</v>
      </c>
      <c r="B47" s="3">
        <v>478.4295654296875</v>
      </c>
      <c r="C47" s="3">
        <v>12.659999847412109</v>
      </c>
      <c r="D47" s="4">
        <v>5.1812049622823597E-3</v>
      </c>
      <c r="E47" s="4">
        <v>6.0301532021133968E-2</v>
      </c>
      <c r="F47" s="2">
        <v>1</v>
      </c>
      <c r="G47" s="4">
        <v>0.31837138727120617</v>
      </c>
      <c r="H47" s="4">
        <v>0</v>
      </c>
      <c r="I47" s="4">
        <v>0.8816549035079313</v>
      </c>
    </row>
    <row r="48" spans="1:9" x14ac:dyDescent="0.25">
      <c r="A48" t="s">
        <v>260</v>
      </c>
      <c r="B48" s="3">
        <v>475.9635009765625</v>
      </c>
      <c r="C48" s="3">
        <v>11.939999580383301</v>
      </c>
      <c r="D48" s="4">
        <v>5.4202825359581652E-3</v>
      </c>
      <c r="E48" s="4">
        <v>-8.3056795503789749E-3</v>
      </c>
      <c r="F48" s="2">
        <v>1</v>
      </c>
      <c r="G48" s="4">
        <v>0.32110753538511783</v>
      </c>
      <c r="H48" s="4">
        <v>0</v>
      </c>
      <c r="I48" s="4">
        <v>0.87195591622560942</v>
      </c>
    </row>
    <row r="49" spans="1:9" x14ac:dyDescent="0.25">
      <c r="A49" t="s">
        <v>261</v>
      </c>
      <c r="B49" s="3">
        <v>473.39755249023438</v>
      </c>
      <c r="C49" s="3">
        <v>12.039999961853029</v>
      </c>
      <c r="D49" s="4">
        <v>1.309772591518321E-2</v>
      </c>
      <c r="E49" s="4">
        <v>-6.3035050238967716E-2</v>
      </c>
      <c r="F49" s="2">
        <v>1</v>
      </c>
      <c r="G49" s="4">
        <v>0.3240820328204348</v>
      </c>
      <c r="H49" s="4">
        <v>0</v>
      </c>
      <c r="I49" s="4">
        <v>0.86186408683142957</v>
      </c>
    </row>
    <row r="50" spans="1:9" x14ac:dyDescent="0.25">
      <c r="A50" t="s">
        <v>262</v>
      </c>
      <c r="B50" s="3">
        <v>467.27728271484381</v>
      </c>
      <c r="C50" s="3">
        <v>12.85000038146973</v>
      </c>
      <c r="D50" s="4">
        <v>6.8627215026810786E-3</v>
      </c>
      <c r="E50" s="4">
        <v>8.6342709833431286E-3</v>
      </c>
      <c r="F50" s="2">
        <v>1</v>
      </c>
      <c r="G50" s="4">
        <v>0.32904759185052329</v>
      </c>
      <c r="H50" s="4">
        <v>0</v>
      </c>
      <c r="I50" s="4">
        <v>0.83779317552954913</v>
      </c>
    </row>
    <row r="51" spans="1:9" x14ac:dyDescent="0.25">
      <c r="A51" t="s">
        <v>263</v>
      </c>
      <c r="B51" s="3">
        <v>464.09234619140619</v>
      </c>
      <c r="C51" s="3">
        <v>12.739999771118161</v>
      </c>
      <c r="D51" s="4">
        <v>4.0392312289043719E-3</v>
      </c>
      <c r="E51" s="4">
        <v>4.2553149977613718E-2</v>
      </c>
      <c r="F51" s="2">
        <v>1</v>
      </c>
      <c r="G51" s="4">
        <v>0.32503502886608587</v>
      </c>
      <c r="H51" s="4">
        <v>0</v>
      </c>
      <c r="I51" s="4">
        <v>0.82526687728268966</v>
      </c>
    </row>
    <row r="52" spans="1:9" x14ac:dyDescent="0.25">
      <c r="A52" t="s">
        <v>264</v>
      </c>
      <c r="B52" s="3">
        <v>462.22531127929688</v>
      </c>
      <c r="C52" s="3">
        <v>12.22000026702881</v>
      </c>
      <c r="D52" s="4">
        <v>-8.8485108425917502E-4</v>
      </c>
      <c r="E52" s="4">
        <v>-2.861682502865948E-2</v>
      </c>
      <c r="F52" s="2">
        <v>1</v>
      </c>
      <c r="G52" s="4">
        <v>0.33608606730006269</v>
      </c>
      <c r="H52" s="4">
        <v>-1.2296859968320419E-3</v>
      </c>
      <c r="I52" s="4">
        <v>0.81792386244572834</v>
      </c>
    </row>
    <row r="53" spans="1:9" x14ac:dyDescent="0.25">
      <c r="A53" t="s">
        <v>265</v>
      </c>
      <c r="B53" s="3">
        <v>462.63467407226563</v>
      </c>
      <c r="C53" s="3">
        <v>12.579999923706049</v>
      </c>
      <c r="D53" s="4">
        <v>-3.4514031035060011E-4</v>
      </c>
      <c r="E53" s="4">
        <v>-3.9588432527165596E-3</v>
      </c>
      <c r="F53" s="2">
        <v>1</v>
      </c>
      <c r="G53" s="4">
        <v>0.31458205282604212</v>
      </c>
      <c r="H53" s="4">
        <v>-3.4514031035060011E-4</v>
      </c>
      <c r="I53" s="4">
        <v>0.81953387897138263</v>
      </c>
    </row>
    <row r="54" spans="1:9" x14ac:dyDescent="0.25">
      <c r="A54" t="s">
        <v>266</v>
      </c>
      <c r="B54" s="3">
        <v>462.79440307617188</v>
      </c>
      <c r="C54" s="3">
        <v>12.63000011444092</v>
      </c>
      <c r="D54" s="4">
        <v>2.0159743895276309E-2</v>
      </c>
      <c r="E54" s="4">
        <v>-4.027353640702469E-2</v>
      </c>
      <c r="F54" s="2">
        <v>1</v>
      </c>
      <c r="G54" s="4">
        <v>0.31481370856896967</v>
      </c>
      <c r="H54" s="4">
        <v>0</v>
      </c>
      <c r="I54" s="4">
        <v>0.82016209028011033</v>
      </c>
    </row>
    <row r="55" spans="1:9" x14ac:dyDescent="0.25">
      <c r="A55" t="s">
        <v>267</v>
      </c>
      <c r="B55" s="3">
        <v>453.64895629882813</v>
      </c>
      <c r="C55" s="3">
        <v>13.159999847412109</v>
      </c>
      <c r="D55" s="4">
        <v>2.7365323356762779E-3</v>
      </c>
      <c r="E55" s="4">
        <v>3.813897181103032E-3</v>
      </c>
      <c r="F55" s="2">
        <v>1</v>
      </c>
      <c r="G55" s="4">
        <v>0.28973975750912379</v>
      </c>
      <c r="H55" s="4">
        <v>-1.155151666436038E-2</v>
      </c>
      <c r="I55" s="4">
        <v>0.78419321206518577</v>
      </c>
    </row>
    <row r="56" spans="1:9" x14ac:dyDescent="0.25">
      <c r="A56" t="s">
        <v>268</v>
      </c>
      <c r="B56" s="3">
        <v>452.41091918945313</v>
      </c>
      <c r="C56" s="3">
        <v>13.10999965667725</v>
      </c>
      <c r="D56" s="4">
        <v>5.3693253257891538E-3</v>
      </c>
      <c r="E56" s="4">
        <v>1.47058497880288E-2</v>
      </c>
      <c r="F56" s="2">
        <v>1</v>
      </c>
      <c r="G56" s="4">
        <v>0.29586624587103622</v>
      </c>
      <c r="H56" s="4">
        <v>-1.424905599754667E-2</v>
      </c>
      <c r="I56" s="4">
        <v>0.77932403430965147</v>
      </c>
    </row>
    <row r="57" spans="1:9" x14ac:dyDescent="0.25">
      <c r="A57" t="s">
        <v>154</v>
      </c>
      <c r="B57" s="3">
        <v>449.9947509765625</v>
      </c>
      <c r="C57" s="3">
        <v>12.920000076293951</v>
      </c>
      <c r="D57" s="4">
        <v>-1.860229424008542E-3</v>
      </c>
      <c r="E57" s="4">
        <v>-0.1071181867402364</v>
      </c>
      <c r="F57" s="2">
        <v>1</v>
      </c>
      <c r="G57" s="4">
        <v>0.30383552607727998</v>
      </c>
      <c r="H57" s="4">
        <v>-1.95136064221757E-2</v>
      </c>
      <c r="I57" s="4">
        <v>0.76982128804562722</v>
      </c>
    </row>
    <row r="58" spans="1:9" x14ac:dyDescent="0.25">
      <c r="A58" t="s">
        <v>269</v>
      </c>
      <c r="B58" s="3">
        <v>450.83340454101563</v>
      </c>
      <c r="C58" s="3">
        <v>14.47000026702881</v>
      </c>
      <c r="D58" s="4">
        <v>-1.0713397693721821E-2</v>
      </c>
      <c r="E58" s="4">
        <v>1.3305359776647929E-2</v>
      </c>
      <c r="F58" s="2">
        <v>2</v>
      </c>
      <c r="G58" s="4">
        <v>0.29883796674556917</v>
      </c>
      <c r="H58" s="4">
        <v>-1.7686277532033449E-2</v>
      </c>
      <c r="I58" s="4">
        <v>0.7731196974791672</v>
      </c>
    </row>
    <row r="59" spans="1:9" x14ac:dyDescent="0.25">
      <c r="A59" t="s">
        <v>270</v>
      </c>
      <c r="B59" s="3">
        <v>455.71566772460938</v>
      </c>
      <c r="C59" s="3">
        <v>14.27999973297119</v>
      </c>
      <c r="D59" s="4">
        <v>-7.0483920656118082E-3</v>
      </c>
      <c r="E59" s="4">
        <v>0.10526313070017861</v>
      </c>
      <c r="F59" s="2">
        <v>2</v>
      </c>
      <c r="G59" s="4">
        <v>0.3188577635124954</v>
      </c>
      <c r="H59" s="4">
        <v>-7.0483920656118082E-3</v>
      </c>
      <c r="I59" s="4">
        <v>0.79232155105060054</v>
      </c>
    </row>
    <row r="60" spans="1:9" x14ac:dyDescent="0.25">
      <c r="A60" t="s">
        <v>271</v>
      </c>
      <c r="B60" s="3">
        <v>458.95053100585938</v>
      </c>
      <c r="C60" s="3">
        <v>12.920000076293951</v>
      </c>
      <c r="D60" s="4">
        <v>3.777659401000832E-3</v>
      </c>
      <c r="E60" s="4">
        <v>8.2984052455443491E-2</v>
      </c>
      <c r="F60" s="2">
        <v>1</v>
      </c>
      <c r="G60" s="4">
        <v>0.36215607891124552</v>
      </c>
      <c r="H60" s="4">
        <v>0</v>
      </c>
      <c r="I60" s="4">
        <v>0.8050442103408455</v>
      </c>
    </row>
    <row r="61" spans="1:9" x14ac:dyDescent="0.25">
      <c r="A61" t="s">
        <v>272</v>
      </c>
      <c r="B61" s="3">
        <v>457.22329711914063</v>
      </c>
      <c r="C61" s="3">
        <v>11.930000305175779</v>
      </c>
      <c r="D61" s="4">
        <v>9.4564450835641356E-3</v>
      </c>
      <c r="E61" s="4">
        <v>-6.5779179520483289E-2</v>
      </c>
      <c r="F61" s="2">
        <v>1</v>
      </c>
      <c r="G61" s="4">
        <v>0.3900501742446052</v>
      </c>
      <c r="H61" s="4">
        <v>0</v>
      </c>
      <c r="I61" s="4">
        <v>0.79825103043038048</v>
      </c>
    </row>
    <row r="62" spans="1:9" x14ac:dyDescent="0.25">
      <c r="A62" t="s">
        <v>273</v>
      </c>
      <c r="B62" s="3">
        <v>452.94009399414063</v>
      </c>
      <c r="C62" s="3">
        <v>12.77000045776367</v>
      </c>
      <c r="D62" s="4">
        <v>-4.4984213570748999E-3</v>
      </c>
      <c r="E62" s="4">
        <v>3.9056183677829148E-2</v>
      </c>
      <c r="F62" s="2">
        <v>1</v>
      </c>
      <c r="G62" s="4">
        <v>0.36996466525682142</v>
      </c>
      <c r="H62" s="4">
        <v>-4.6949587820561689E-3</v>
      </c>
      <c r="I62" s="4">
        <v>0.78140526932939514</v>
      </c>
    </row>
    <row r="63" spans="1:9" x14ac:dyDescent="0.25">
      <c r="A63" t="s">
        <v>274</v>
      </c>
      <c r="B63" s="3">
        <v>454.98681640625</v>
      </c>
      <c r="C63" s="3">
        <v>12.289999961853029</v>
      </c>
      <c r="D63" s="4">
        <v>-1.974255281937953E-4</v>
      </c>
      <c r="E63" s="4">
        <v>3.6256350558466321E-2</v>
      </c>
      <c r="F63" s="2">
        <v>1</v>
      </c>
      <c r="G63" s="4">
        <v>0.35871074468135511</v>
      </c>
      <c r="H63" s="4">
        <v>-1.974255281937953E-4</v>
      </c>
      <c r="I63" s="4">
        <v>0.7894549918824032</v>
      </c>
    </row>
    <row r="64" spans="1:9" x14ac:dyDescent="0.25">
      <c r="A64" t="s">
        <v>275</v>
      </c>
      <c r="B64" s="3">
        <v>455.07666015625</v>
      </c>
      <c r="C64" s="3">
        <v>11.85999965667725</v>
      </c>
      <c r="D64" s="4">
        <v>1.956347567090067E-3</v>
      </c>
      <c r="E64" s="4">
        <v>-2.386831036691894E-2</v>
      </c>
      <c r="F64" s="2">
        <v>1</v>
      </c>
      <c r="G64" s="4">
        <v>0.36354265469039793</v>
      </c>
      <c r="H64" s="4">
        <v>0</v>
      </c>
      <c r="I64" s="4">
        <v>0.78980834574042658</v>
      </c>
    </row>
    <row r="65" spans="1:9" x14ac:dyDescent="0.25">
      <c r="A65" t="s">
        <v>276</v>
      </c>
      <c r="B65" s="3">
        <v>454.1881103515625</v>
      </c>
      <c r="C65" s="3">
        <v>12.14999961853027</v>
      </c>
      <c r="D65" s="4">
        <v>6.9727695540799939E-3</v>
      </c>
      <c r="E65" s="4">
        <v>1.334444123990064E-2</v>
      </c>
      <c r="F65" s="2">
        <v>1</v>
      </c>
      <c r="G65" s="4">
        <v>0.35781372338466921</v>
      </c>
      <c r="H65" s="4">
        <v>0</v>
      </c>
      <c r="I65" s="4">
        <v>0.78631369528858919</v>
      </c>
    </row>
    <row r="66" spans="1:9" x14ac:dyDescent="0.25">
      <c r="A66" t="s">
        <v>277</v>
      </c>
      <c r="B66" s="3">
        <v>451.0430908203125</v>
      </c>
      <c r="C66" s="3">
        <v>11.989999771118161</v>
      </c>
      <c r="D66" s="4">
        <v>-4.8677965166377119E-4</v>
      </c>
      <c r="E66" s="4">
        <v>-3.4621602458483343E-2</v>
      </c>
      <c r="F66" s="2">
        <v>1</v>
      </c>
      <c r="G66" s="4">
        <v>0.37345607021791821</v>
      </c>
      <c r="H66" s="4">
        <v>-2.5170958156656149E-3</v>
      </c>
      <c r="I66" s="4">
        <v>0.77394438985636782</v>
      </c>
    </row>
    <row r="67" spans="1:9" x14ac:dyDescent="0.25">
      <c r="A67" t="s">
        <v>278</v>
      </c>
      <c r="B67" s="3">
        <v>451.26275634765619</v>
      </c>
      <c r="C67" s="3">
        <v>12.420000076293951</v>
      </c>
      <c r="D67" s="4">
        <v>-2.0313049619236079E-3</v>
      </c>
      <c r="E67" s="4">
        <v>-2.4096171430353359E-3</v>
      </c>
      <c r="F67" s="2">
        <v>1</v>
      </c>
      <c r="G67" s="4">
        <v>0.39075742641305</v>
      </c>
      <c r="H67" s="4">
        <v>-2.0313049619236079E-3</v>
      </c>
      <c r="I67" s="4">
        <v>0.77480833043722797</v>
      </c>
    </row>
    <row r="68" spans="1:9" x14ac:dyDescent="0.25">
      <c r="A68" t="s">
        <v>279</v>
      </c>
      <c r="B68" s="3">
        <v>452.1812744140625</v>
      </c>
      <c r="C68" s="3">
        <v>12.44999980926514</v>
      </c>
      <c r="D68" s="4">
        <v>1.563022009801052E-2</v>
      </c>
      <c r="E68" s="4">
        <v>-7.2280198324461087E-2</v>
      </c>
      <c r="F68" s="2">
        <v>1</v>
      </c>
      <c r="G68" s="4">
        <v>0.39516601043888028</v>
      </c>
      <c r="H68" s="4">
        <v>0</v>
      </c>
      <c r="I68" s="4">
        <v>0.77842084552513158</v>
      </c>
    </row>
    <row r="69" spans="1:9" x14ac:dyDescent="0.25">
      <c r="A69" t="s">
        <v>280</v>
      </c>
      <c r="B69" s="3">
        <v>445.22235107421881</v>
      </c>
      <c r="C69" s="3">
        <v>13.420000076293951</v>
      </c>
      <c r="D69" s="4">
        <v>6.4322747167198102E-3</v>
      </c>
      <c r="E69" s="4">
        <v>-1.3235316185802089E-2</v>
      </c>
      <c r="F69" s="2">
        <v>2</v>
      </c>
      <c r="G69" s="4">
        <v>0.38113339298124388</v>
      </c>
      <c r="H69" s="4">
        <v>-1.008095992760194E-3</v>
      </c>
      <c r="I69" s="4">
        <v>0.7510515247897116</v>
      </c>
    </row>
    <row r="70" spans="1:9" x14ac:dyDescent="0.25">
      <c r="A70" t="s">
        <v>281</v>
      </c>
      <c r="B70" s="3">
        <v>442.37686157226563</v>
      </c>
      <c r="C70" s="3">
        <v>13.60000038146973</v>
      </c>
      <c r="D70" s="4">
        <v>2.307356956141815E-3</v>
      </c>
      <c r="E70" s="4">
        <v>8.3665352571869578E-2</v>
      </c>
      <c r="F70" s="2">
        <v>2</v>
      </c>
      <c r="G70" s="4">
        <v>0.3673841662593984</v>
      </c>
      <c r="H70" s="4">
        <v>-7.3928180727056434E-3</v>
      </c>
      <c r="I70" s="4">
        <v>0.73986026559271423</v>
      </c>
    </row>
    <row r="71" spans="1:9" x14ac:dyDescent="0.25">
      <c r="A71" t="s">
        <v>282</v>
      </c>
      <c r="B71" s="3">
        <v>441.35848999023438</v>
      </c>
      <c r="C71" s="3">
        <v>12.55000019073486</v>
      </c>
      <c r="D71" s="4">
        <v>2.3581947005941739E-3</v>
      </c>
      <c r="E71" s="4">
        <v>-1.1032261172400189E-2</v>
      </c>
      <c r="F71" s="2">
        <v>1</v>
      </c>
      <c r="G71" s="4">
        <v>0.36868400949702979</v>
      </c>
      <c r="H71" s="4">
        <v>-9.6778447863592465E-3</v>
      </c>
      <c r="I71" s="4">
        <v>0.73585502841803985</v>
      </c>
    </row>
    <row r="72" spans="1:9" x14ac:dyDescent="0.25">
      <c r="A72" t="s">
        <v>283</v>
      </c>
      <c r="B72" s="3">
        <v>440.32012939453119</v>
      </c>
      <c r="C72" s="3">
        <v>12.689999580383301</v>
      </c>
      <c r="D72" s="4">
        <v>2.1814956904573361E-3</v>
      </c>
      <c r="E72" s="4">
        <v>-2.3846186124361509E-2</v>
      </c>
      <c r="F72" s="2">
        <v>1</v>
      </c>
      <c r="G72" s="4">
        <v>0.38032260058092809</v>
      </c>
      <c r="H72" s="4">
        <v>-1.200772293835395E-2</v>
      </c>
      <c r="I72" s="4">
        <v>0.73177117481095899</v>
      </c>
    </row>
    <row r="73" spans="1:9" x14ac:dyDescent="0.25">
      <c r="A73" t="s">
        <v>284</v>
      </c>
      <c r="B73" s="3">
        <v>439.36166381835938</v>
      </c>
      <c r="C73" s="3">
        <v>13</v>
      </c>
      <c r="D73" s="4">
        <v>-5.9046854921962488E-4</v>
      </c>
      <c r="E73" s="4">
        <v>-1.738469767153528E-2</v>
      </c>
      <c r="F73" s="2">
        <v>1</v>
      </c>
      <c r="G73" s="4">
        <v>0.36859520960406278</v>
      </c>
      <c r="H73" s="4">
        <v>-1.4158332287941061E-2</v>
      </c>
      <c r="I73" s="4">
        <v>0.72800154688332963</v>
      </c>
    </row>
    <row r="74" spans="1:9" x14ac:dyDescent="0.25">
      <c r="A74" t="s">
        <v>285</v>
      </c>
      <c r="B74" s="3">
        <v>439.62124633789063</v>
      </c>
      <c r="C74" s="3">
        <v>13.22999954223633</v>
      </c>
      <c r="D74" s="4">
        <v>1.5899223638826679E-4</v>
      </c>
      <c r="E74" s="4">
        <v>-1.9273553246345609E-2</v>
      </c>
      <c r="F74" s="2">
        <v>2</v>
      </c>
      <c r="G74" s="4">
        <v>0.37279639656775848</v>
      </c>
      <c r="H74" s="4">
        <v>-1.3575879868811921E-2</v>
      </c>
      <c r="I74" s="4">
        <v>0.72902248027882788</v>
      </c>
    </row>
    <row r="75" spans="1:9" x14ac:dyDescent="0.25">
      <c r="A75" t="s">
        <v>286</v>
      </c>
      <c r="B75" s="3">
        <v>439.55136108398438</v>
      </c>
      <c r="C75" s="3">
        <v>13.489999771118161</v>
      </c>
      <c r="D75" s="4">
        <v>1.095340799053068E-2</v>
      </c>
      <c r="E75" s="4">
        <v>0</v>
      </c>
      <c r="F75" s="2">
        <v>2</v>
      </c>
      <c r="G75" s="4">
        <v>0.4017517201926939</v>
      </c>
      <c r="H75" s="4">
        <v>-1.373268871430988E-2</v>
      </c>
      <c r="I75" s="4">
        <v>0.72874762282812355</v>
      </c>
    </row>
    <row r="76" spans="1:9" x14ac:dyDescent="0.25">
      <c r="A76" t="s">
        <v>287</v>
      </c>
      <c r="B76" s="3">
        <v>434.7889404296875</v>
      </c>
      <c r="C76" s="3">
        <v>13.489999771118161</v>
      </c>
      <c r="D76" s="4">
        <v>2.009843582411008E-2</v>
      </c>
      <c r="E76" s="4">
        <v>-8.1062704994498858E-2</v>
      </c>
      <c r="F76" s="2">
        <v>2</v>
      </c>
      <c r="G76" s="4">
        <v>0.38166951896789197</v>
      </c>
      <c r="H76" s="4">
        <v>-2.4418629493429319E-2</v>
      </c>
      <c r="I76" s="4">
        <v>0.71001710777586724</v>
      </c>
    </row>
    <row r="77" spans="1:9" x14ac:dyDescent="0.25">
      <c r="A77" t="s">
        <v>288</v>
      </c>
      <c r="B77" s="3">
        <v>426.2225341796875</v>
      </c>
      <c r="C77" s="3">
        <v>14.680000305175779</v>
      </c>
      <c r="D77" s="4">
        <v>1.276332719575168E-2</v>
      </c>
      <c r="E77" s="4">
        <v>-4.6133854600920787E-2</v>
      </c>
      <c r="F77" s="2">
        <v>2</v>
      </c>
      <c r="G77" s="4">
        <v>0.34558404574873602</v>
      </c>
      <c r="H77" s="4">
        <v>-4.3639970177559613E-2</v>
      </c>
      <c r="I77" s="4">
        <v>0.67632558557389655</v>
      </c>
    </row>
    <row r="78" spans="1:9" x14ac:dyDescent="0.25">
      <c r="A78" t="s">
        <v>289</v>
      </c>
      <c r="B78" s="3">
        <v>420.85107421875</v>
      </c>
      <c r="C78" s="3">
        <v>15.39000034332275</v>
      </c>
      <c r="D78" s="4">
        <v>-7.2304963124741883E-3</v>
      </c>
      <c r="E78" s="4">
        <v>-1.6613372622684919E-2</v>
      </c>
      <c r="F78" s="2">
        <v>2</v>
      </c>
      <c r="G78" s="4">
        <v>0.31703849590876582</v>
      </c>
      <c r="H78" s="4">
        <v>-5.5692476078776372E-2</v>
      </c>
      <c r="I78" s="4">
        <v>0.65519972984753272</v>
      </c>
    </row>
    <row r="79" spans="1:9" x14ac:dyDescent="0.25">
      <c r="A79" t="s">
        <v>290</v>
      </c>
      <c r="B79" s="3">
        <v>423.91619873046881</v>
      </c>
      <c r="C79" s="3">
        <v>15.64999961853027</v>
      </c>
      <c r="D79" s="4">
        <v>-1.8856183591165591E-2</v>
      </c>
      <c r="E79" s="4">
        <v>6.6802967766848464E-2</v>
      </c>
      <c r="F79" s="2">
        <v>2</v>
      </c>
      <c r="G79" s="4">
        <v>0.32510914997714352</v>
      </c>
      <c r="H79" s="4">
        <v>-4.8814935980905798E-2</v>
      </c>
      <c r="I79" s="4">
        <v>0.66725480960030259</v>
      </c>
    </row>
    <row r="80" spans="1:9" x14ac:dyDescent="0.25">
      <c r="A80" t="s">
        <v>291</v>
      </c>
      <c r="B80" s="3">
        <v>432.06326293945313</v>
      </c>
      <c r="C80" s="3">
        <v>14.670000076293951</v>
      </c>
      <c r="D80" s="4">
        <v>4.0603248259860614E-3</v>
      </c>
      <c r="E80" s="4">
        <v>-2.3952073391426461E-2</v>
      </c>
      <c r="F80" s="2">
        <v>2</v>
      </c>
      <c r="G80" s="4">
        <v>0.35989289408522879</v>
      </c>
      <c r="H80" s="4">
        <v>-3.0534516845241551E-2</v>
      </c>
      <c r="I80" s="4">
        <v>0.69929706707295969</v>
      </c>
    </row>
    <row r="81" spans="1:9" x14ac:dyDescent="0.25">
      <c r="A81" t="s">
        <v>292</v>
      </c>
      <c r="B81" s="3">
        <v>430.3160400390625</v>
      </c>
      <c r="C81" s="3">
        <v>15.02999973297119</v>
      </c>
      <c r="D81" s="4">
        <v>1.543167668696932E-2</v>
      </c>
      <c r="E81" s="4">
        <v>-2.212102505656743E-2</v>
      </c>
      <c r="F81" s="2">
        <v>2</v>
      </c>
      <c r="G81" s="4">
        <v>0.39122066362761942</v>
      </c>
      <c r="H81" s="4">
        <v>-3.4454943409125693E-2</v>
      </c>
      <c r="I81" s="4">
        <v>0.69242527073008797</v>
      </c>
    </row>
    <row r="82" spans="1:9" x14ac:dyDescent="0.25">
      <c r="A82" t="s">
        <v>293</v>
      </c>
      <c r="B82" s="3">
        <v>423.77645874023438</v>
      </c>
      <c r="C82" s="3">
        <v>15.36999988555908</v>
      </c>
      <c r="D82" s="4">
        <v>-4.8298297347778574E-3</v>
      </c>
      <c r="E82" s="4">
        <v>-3.7570467842036881E-2</v>
      </c>
      <c r="F82" s="2">
        <v>2</v>
      </c>
      <c r="G82" s="4">
        <v>0.37838735223063341</v>
      </c>
      <c r="H82" s="4">
        <v>-4.9128485196423322E-2</v>
      </c>
      <c r="I82" s="4">
        <v>0.66670521472398159</v>
      </c>
    </row>
    <row r="83" spans="1:9" x14ac:dyDescent="0.25">
      <c r="A83" t="s">
        <v>294</v>
      </c>
      <c r="B83" s="3">
        <v>425.83316040039063</v>
      </c>
      <c r="C83" s="3">
        <v>15.97000026702881</v>
      </c>
      <c r="D83" s="4">
        <v>3.387674476633018E-3</v>
      </c>
      <c r="E83" s="4">
        <v>1.7845805872141799E-2</v>
      </c>
      <c r="F83" s="2">
        <v>2</v>
      </c>
      <c r="G83" s="4">
        <v>0.35894917495194778</v>
      </c>
      <c r="H83" s="4">
        <v>-4.4513648806253303E-2</v>
      </c>
      <c r="I83" s="4">
        <v>0.67479418548064918</v>
      </c>
    </row>
    <row r="84" spans="1:9" x14ac:dyDescent="0.25">
      <c r="A84" t="s">
        <v>295</v>
      </c>
      <c r="B84" s="3">
        <v>424.39544677734381</v>
      </c>
      <c r="C84" s="3">
        <v>15.689999580383301</v>
      </c>
      <c r="D84" s="4">
        <v>1.492287869427456E-2</v>
      </c>
      <c r="E84" s="4">
        <v>-7.3789900487972737E-2</v>
      </c>
      <c r="F84" s="2">
        <v>2</v>
      </c>
      <c r="G84" s="4">
        <v>0.35153792387080518</v>
      </c>
      <c r="H84" s="4">
        <v>-4.7739597068373052E-2</v>
      </c>
      <c r="I84" s="4">
        <v>0.6691396835766612</v>
      </c>
    </row>
    <row r="85" spans="1:9" x14ac:dyDescent="0.25">
      <c r="A85" t="s">
        <v>296</v>
      </c>
      <c r="B85" s="3">
        <v>418.15536499023438</v>
      </c>
      <c r="C85" s="3">
        <v>16.940000534057621</v>
      </c>
      <c r="D85" s="4">
        <v>1.005669524047037E-2</v>
      </c>
      <c r="E85" s="4">
        <v>-9.4601744362668216E-2</v>
      </c>
      <c r="F85" s="2">
        <v>3</v>
      </c>
      <c r="G85" s="4">
        <v>0.33305512129853382</v>
      </c>
      <c r="H85" s="4">
        <v>-6.174112051081615E-2</v>
      </c>
      <c r="I85" s="4">
        <v>0.64459755378069117</v>
      </c>
    </row>
    <row r="86" spans="1:9" x14ac:dyDescent="0.25">
      <c r="A86" t="s">
        <v>297</v>
      </c>
      <c r="B86" s="3">
        <v>413.99197387695313</v>
      </c>
      <c r="C86" s="3">
        <v>18.70999908447266</v>
      </c>
      <c r="D86" s="4">
        <v>-2.0689226511559581E-2</v>
      </c>
      <c r="E86" s="4">
        <v>3.9444393581814292E-2</v>
      </c>
      <c r="F86" s="2">
        <v>3</v>
      </c>
      <c r="G86" s="4">
        <v>0.3097197023587468</v>
      </c>
      <c r="H86" s="4">
        <v>-7.1082956124748131E-2</v>
      </c>
      <c r="I86" s="4">
        <v>0.62822301117379564</v>
      </c>
    </row>
    <row r="87" spans="1:9" x14ac:dyDescent="0.25">
      <c r="A87" t="s">
        <v>298</v>
      </c>
      <c r="B87" s="3">
        <v>422.73809814453119</v>
      </c>
      <c r="C87" s="3">
        <v>18</v>
      </c>
      <c r="D87" s="4">
        <v>-5.7063056044306393E-3</v>
      </c>
      <c r="E87" s="4">
        <v>-1.15320755096423E-2</v>
      </c>
      <c r="F87" s="2">
        <v>3</v>
      </c>
      <c r="G87" s="4">
        <v>0.336760086461102</v>
      </c>
      <c r="H87" s="4">
        <v>-5.1458363348418017E-2</v>
      </c>
      <c r="I87" s="4">
        <v>0.66262136111690073</v>
      </c>
    </row>
    <row r="88" spans="1:9" x14ac:dyDescent="0.25">
      <c r="A88" t="s">
        <v>299</v>
      </c>
      <c r="B88" s="3">
        <v>425.16421508789063</v>
      </c>
      <c r="C88" s="3">
        <v>18.20999908447266</v>
      </c>
      <c r="D88" s="4">
        <v>-1.220140460758712E-2</v>
      </c>
      <c r="E88" s="4">
        <v>-1.0326116195473739E-2</v>
      </c>
      <c r="F88" s="2">
        <v>3</v>
      </c>
      <c r="G88" s="4">
        <v>0.34451616103526672</v>
      </c>
      <c r="H88" s="4">
        <v>-4.6014631292417119E-2</v>
      </c>
      <c r="I88" s="4">
        <v>0.67216323555949664</v>
      </c>
    </row>
    <row r="89" spans="1:9" x14ac:dyDescent="0.25">
      <c r="A89" t="s">
        <v>300</v>
      </c>
      <c r="B89" s="3">
        <v>430.4158935546875</v>
      </c>
      <c r="C89" s="3">
        <v>18.39999961853027</v>
      </c>
      <c r="D89" s="4">
        <v>9.2820033583906891E-5</v>
      </c>
      <c r="E89" s="4">
        <v>-4.3161723529065221E-2</v>
      </c>
      <c r="F89" s="2">
        <v>3</v>
      </c>
      <c r="G89" s="4">
        <v>0.36227742772878679</v>
      </c>
      <c r="H89" s="4">
        <v>-3.4230891643855177E-2</v>
      </c>
      <c r="I89" s="4">
        <v>0.69281799281685852</v>
      </c>
    </row>
    <row r="90" spans="1:9" x14ac:dyDescent="0.25">
      <c r="A90" t="s">
        <v>301</v>
      </c>
      <c r="B90" s="3">
        <v>430.37594604492188</v>
      </c>
      <c r="C90" s="3">
        <v>19.229999542236332</v>
      </c>
      <c r="D90" s="4">
        <v>-1.6451021418576791E-2</v>
      </c>
      <c r="E90" s="4">
        <v>0.11091855202373441</v>
      </c>
      <c r="F90" s="2">
        <v>3</v>
      </c>
      <c r="G90" s="4">
        <v>0.35959035745242801</v>
      </c>
      <c r="H90" s="4">
        <v>-3.4320526045059092E-2</v>
      </c>
      <c r="I90" s="4">
        <v>0.69266087997713277</v>
      </c>
    </row>
    <row r="91" spans="1:9" x14ac:dyDescent="0.25">
      <c r="A91" t="s">
        <v>302</v>
      </c>
      <c r="B91" s="3">
        <v>437.57449340820313</v>
      </c>
      <c r="C91" s="3">
        <v>17.309999465942379</v>
      </c>
      <c r="D91" s="4">
        <v>-1.5941828563781121E-2</v>
      </c>
      <c r="E91" s="4">
        <v>0.16096577083110011</v>
      </c>
      <c r="F91" s="2">
        <v>3</v>
      </c>
      <c r="G91" s="4">
        <v>0.40940002964583438</v>
      </c>
      <c r="H91" s="4">
        <v>-1.8168393253028992E-2</v>
      </c>
      <c r="I91" s="4">
        <v>0.72097263770073217</v>
      </c>
    </row>
    <row r="92" spans="1:9" x14ac:dyDescent="0.25">
      <c r="A92" t="s">
        <v>303</v>
      </c>
      <c r="B92" s="3">
        <v>444.66323852539063</v>
      </c>
      <c r="C92" s="3">
        <v>14.909999847412109</v>
      </c>
      <c r="D92" s="4">
        <v>1.5968245913162479E-2</v>
      </c>
      <c r="E92" s="4">
        <v>-5.6329134973343242E-2</v>
      </c>
      <c r="F92" s="2">
        <v>2</v>
      </c>
      <c r="G92" s="4">
        <v>0.4195802499350163</v>
      </c>
      <c r="H92" s="4">
        <v>-2.2626352322222538E-3</v>
      </c>
      <c r="I92" s="4">
        <v>0.74885254515898914</v>
      </c>
    </row>
    <row r="93" spans="1:9" x14ac:dyDescent="0.25">
      <c r="A93" t="s">
        <v>304</v>
      </c>
      <c r="B93" s="3">
        <v>437.67434692382813</v>
      </c>
      <c r="C93" s="3">
        <v>15.80000019073486</v>
      </c>
      <c r="D93" s="4">
        <v>-8.7285060952113636E-3</v>
      </c>
      <c r="E93" s="4">
        <v>5.4739697834204293E-2</v>
      </c>
      <c r="F93" s="2">
        <v>2</v>
      </c>
      <c r="G93" s="4">
        <v>0.38830113630588547</v>
      </c>
      <c r="H93" s="4">
        <v>-1.7944341487758479E-2</v>
      </c>
      <c r="I93" s="4">
        <v>0.72136535978750271</v>
      </c>
    </row>
    <row r="94" spans="1:9" x14ac:dyDescent="0.25">
      <c r="A94" t="s">
        <v>305</v>
      </c>
      <c r="B94" s="3">
        <v>441.52822875976563</v>
      </c>
      <c r="C94" s="3">
        <v>14.97999954223633</v>
      </c>
      <c r="D94" s="4">
        <v>3.6994950283286698E-3</v>
      </c>
      <c r="E94" s="4">
        <v>-1.3824887685854329E-2</v>
      </c>
      <c r="F94" s="2">
        <v>2</v>
      </c>
      <c r="G94" s="4">
        <v>0.39973297872391877</v>
      </c>
      <c r="H94" s="4">
        <v>-9.2969841755908833E-3</v>
      </c>
      <c r="I94" s="4">
        <v>0.73652260795551494</v>
      </c>
    </row>
    <row r="95" spans="1:9" x14ac:dyDescent="0.25">
      <c r="A95" t="s">
        <v>306</v>
      </c>
      <c r="B95" s="3">
        <v>439.90081787109381</v>
      </c>
      <c r="C95" s="3">
        <v>15.189999580383301</v>
      </c>
      <c r="D95" s="4">
        <v>2.9513372166811708E-4</v>
      </c>
      <c r="E95" s="4">
        <v>-5.240181349224815E-2</v>
      </c>
      <c r="F95" s="2">
        <v>2</v>
      </c>
      <c r="G95" s="4">
        <v>0.40397620227771741</v>
      </c>
      <c r="H95" s="4">
        <v>-1.294857601134169E-2</v>
      </c>
      <c r="I95" s="4">
        <v>0.73012203010673282</v>
      </c>
    </row>
    <row r="96" spans="1:9" x14ac:dyDescent="0.25">
      <c r="A96" t="s">
        <v>307</v>
      </c>
      <c r="B96" s="3">
        <v>439.77102661132813</v>
      </c>
      <c r="C96" s="3">
        <v>16.030000686645511</v>
      </c>
      <c r="D96" s="4">
        <v>1.178395800817866E-2</v>
      </c>
      <c r="E96" s="4">
        <v>-1.957184632159947E-2</v>
      </c>
      <c r="F96" s="2">
        <v>2</v>
      </c>
      <c r="G96" s="4">
        <v>0.38970542569273992</v>
      </c>
      <c r="H96" s="4">
        <v>-1.323980222090626E-2</v>
      </c>
      <c r="I96" s="4">
        <v>0.7296115634089837</v>
      </c>
    </row>
    <row r="97" spans="1:9" x14ac:dyDescent="0.25">
      <c r="A97" t="s">
        <v>308</v>
      </c>
      <c r="B97" s="3">
        <v>434.64913940429688</v>
      </c>
      <c r="C97" s="3">
        <v>16.35000038146973</v>
      </c>
      <c r="D97" s="4">
        <v>-1.529071587550224E-2</v>
      </c>
      <c r="E97" s="4">
        <v>0.14096304734949741</v>
      </c>
      <c r="F97" s="2">
        <v>3</v>
      </c>
      <c r="G97" s="4">
        <v>0.3688865646813273</v>
      </c>
      <c r="H97" s="4">
        <v>-2.473231565990364E-2</v>
      </c>
      <c r="I97" s="4">
        <v>0.70946727284937094</v>
      </c>
    </row>
    <row r="98" spans="1:9" x14ac:dyDescent="0.25">
      <c r="A98" t="s">
        <v>309</v>
      </c>
      <c r="B98" s="3">
        <v>441.3984375</v>
      </c>
      <c r="C98" s="3">
        <v>14.329999923706049</v>
      </c>
      <c r="D98" s="4">
        <v>2.2444186456793691E-3</v>
      </c>
      <c r="E98" s="4">
        <v>-1.9164937683158859E-2</v>
      </c>
      <c r="F98" s="2">
        <v>2</v>
      </c>
      <c r="G98" s="4">
        <v>0.38676406913540112</v>
      </c>
      <c r="H98" s="4">
        <v>-9.588210385155338E-3</v>
      </c>
      <c r="I98" s="4">
        <v>0.7360121412577656</v>
      </c>
    </row>
    <row r="99" spans="1:9" x14ac:dyDescent="0.25">
      <c r="A99" t="s">
        <v>310</v>
      </c>
      <c r="B99" s="3">
        <v>440.40997314453119</v>
      </c>
      <c r="C99" s="3">
        <v>14.60999965667725</v>
      </c>
      <c r="D99" s="4">
        <v>-8.630289857412099E-3</v>
      </c>
      <c r="E99" s="4">
        <v>7.0329675089788601E-2</v>
      </c>
      <c r="F99" s="2">
        <v>2</v>
      </c>
      <c r="G99" s="4">
        <v>0.4066701490589304</v>
      </c>
      <c r="H99" s="4">
        <v>-1.180613112999329E-2</v>
      </c>
      <c r="I99" s="4">
        <v>0.73212452866898237</v>
      </c>
    </row>
    <row r="100" spans="1:9" x14ac:dyDescent="0.25">
      <c r="A100" t="s">
        <v>311</v>
      </c>
      <c r="B100" s="3">
        <v>444.24392700195313</v>
      </c>
      <c r="C100" s="3">
        <v>13.64999961853027</v>
      </c>
      <c r="D100" s="4">
        <v>2.117135546033877E-3</v>
      </c>
      <c r="E100" s="4">
        <v>4.9192880737054523E-2</v>
      </c>
      <c r="F100" s="2">
        <v>2</v>
      </c>
      <c r="G100" s="4">
        <v>0.4323459611531475</v>
      </c>
      <c r="H100" s="4">
        <v>-3.2034883052100001E-3</v>
      </c>
      <c r="I100" s="4">
        <v>0.74720340045476297</v>
      </c>
    </row>
    <row r="101" spans="1:9" x14ac:dyDescent="0.25">
      <c r="A101" t="s">
        <v>312</v>
      </c>
      <c r="B101" s="3">
        <v>443.30538940429688</v>
      </c>
      <c r="C101" s="3">
        <v>13.010000228881839</v>
      </c>
      <c r="D101" s="4">
        <v>-1.8433926395401421E-3</v>
      </c>
      <c r="E101" s="4">
        <v>1.7996909289228261E-2</v>
      </c>
      <c r="F101" s="2">
        <v>1</v>
      </c>
      <c r="G101" s="4">
        <v>0.45538206778590168</v>
      </c>
      <c r="H101" s="4">
        <v>-5.3093831674126957E-3</v>
      </c>
      <c r="I101" s="4">
        <v>0.74351214890936501</v>
      </c>
    </row>
    <row r="102" spans="1:9" x14ac:dyDescent="0.25">
      <c r="A102" t="s">
        <v>313</v>
      </c>
      <c r="B102" s="3">
        <v>444.12408447265619</v>
      </c>
      <c r="C102" s="3">
        <v>12.77999973297119</v>
      </c>
      <c r="D102" s="4">
        <v>3.4061064736983231E-3</v>
      </c>
      <c r="E102" s="4">
        <v>-3.4743205898720597E-2</v>
      </c>
      <c r="F102" s="2">
        <v>1</v>
      </c>
      <c r="G102" s="4">
        <v>0.45032523809984132</v>
      </c>
      <c r="H102" s="4">
        <v>-3.472391508821504E-3</v>
      </c>
      <c r="I102" s="4">
        <v>0.74673206193558572</v>
      </c>
    </row>
    <row r="103" spans="1:9" x14ac:dyDescent="0.25">
      <c r="A103" t="s">
        <v>314</v>
      </c>
      <c r="B103" s="3">
        <v>442.61648559570313</v>
      </c>
      <c r="C103" s="3">
        <v>13.239999771118161</v>
      </c>
      <c r="D103" s="4">
        <v>-3.2376985187311251E-3</v>
      </c>
      <c r="E103" s="4">
        <v>3.790765149775055E-3</v>
      </c>
      <c r="F103" s="2">
        <v>2</v>
      </c>
      <c r="G103" s="4">
        <v>0.43549909715027302</v>
      </c>
      <c r="H103" s="4">
        <v>-6.8551486164392106E-3</v>
      </c>
      <c r="I103" s="4">
        <v>0.74080270258089342</v>
      </c>
    </row>
    <row r="104" spans="1:9" x14ac:dyDescent="0.25">
      <c r="A104" t="s">
        <v>315</v>
      </c>
      <c r="B104" s="3">
        <v>444.05419921875</v>
      </c>
      <c r="C104" s="3">
        <v>13.189999580383301</v>
      </c>
      <c r="D104" s="4">
        <v>-3.6292003543194622E-3</v>
      </c>
      <c r="E104" s="4">
        <v>9.9539936133032914E-3</v>
      </c>
      <c r="F104" s="2">
        <v>1</v>
      </c>
      <c r="G104" s="4">
        <v>0.44546245105306559</v>
      </c>
      <c r="H104" s="4">
        <v>-3.6292003543194622E-3</v>
      </c>
      <c r="I104" s="4">
        <v>0.7464572044848814</v>
      </c>
    </row>
    <row r="105" spans="1:9" x14ac:dyDescent="0.25">
      <c r="A105" t="s">
        <v>316</v>
      </c>
      <c r="B105" s="3">
        <v>445.671630859375</v>
      </c>
      <c r="C105" s="3">
        <v>13.060000419616699</v>
      </c>
      <c r="D105" s="4">
        <v>1.1438201866678099E-3</v>
      </c>
      <c r="E105" s="4">
        <v>1.083593982167463E-2</v>
      </c>
      <c r="F105" s="2">
        <v>1</v>
      </c>
      <c r="G105" s="4">
        <v>0.46793032909442123</v>
      </c>
      <c r="H105" s="4">
        <v>0</v>
      </c>
      <c r="I105" s="4">
        <v>0.75281853413000377</v>
      </c>
    </row>
    <row r="106" spans="1:9" x14ac:dyDescent="0.25">
      <c r="A106" t="s">
        <v>317</v>
      </c>
      <c r="B106" s="3">
        <v>445.16244506835938</v>
      </c>
      <c r="C106" s="3">
        <v>12.920000076293951</v>
      </c>
      <c r="D106" s="4">
        <v>4.7322087403833812E-3</v>
      </c>
      <c r="E106" s="4">
        <v>-9.2024452385066624E-3</v>
      </c>
      <c r="F106" s="2">
        <v>1</v>
      </c>
      <c r="G106" s="4">
        <v>0.44631511504222621</v>
      </c>
      <c r="H106" s="4">
        <v>0</v>
      </c>
      <c r="I106" s="4">
        <v>0.7508159155426668</v>
      </c>
    </row>
    <row r="107" spans="1:9" x14ac:dyDescent="0.25">
      <c r="A107" t="s">
        <v>318</v>
      </c>
      <c r="B107" s="3">
        <v>443.06576538085938</v>
      </c>
      <c r="C107" s="3">
        <v>13.039999961853029</v>
      </c>
      <c r="D107" s="4">
        <v>1.185670230584113E-2</v>
      </c>
      <c r="E107" s="4">
        <v>-5.6439924037285823E-2</v>
      </c>
      <c r="F107" s="2">
        <v>1</v>
      </c>
      <c r="G107" s="4">
        <v>0.4600625785110104</v>
      </c>
      <c r="H107" s="4">
        <v>-2.812287163882043E-3</v>
      </c>
      <c r="I107" s="4">
        <v>0.74256971192118582</v>
      </c>
    </row>
    <row r="108" spans="1:9" x14ac:dyDescent="0.25">
      <c r="A108" t="s">
        <v>319</v>
      </c>
      <c r="B108" s="3">
        <v>437.8740234375</v>
      </c>
      <c r="C108" s="3">
        <v>13.819999694824221</v>
      </c>
      <c r="D108" s="4">
        <v>2.4915116726553781E-3</v>
      </c>
      <c r="E108" s="4">
        <v>-3.5589688178444767E-2</v>
      </c>
      <c r="F108" s="2">
        <v>2</v>
      </c>
      <c r="G108" s="4">
        <v>0.44807461387216191</v>
      </c>
      <c r="H108" s="4">
        <v>-1.449710165114804E-2</v>
      </c>
      <c r="I108" s="4">
        <v>0.72215068393595638</v>
      </c>
    </row>
    <row r="109" spans="1:9" x14ac:dyDescent="0.25">
      <c r="A109" t="s">
        <v>320</v>
      </c>
      <c r="B109" s="3">
        <v>436.7857666015625</v>
      </c>
      <c r="C109" s="3">
        <v>14.329999923706049</v>
      </c>
      <c r="D109" s="4">
        <v>9.5374462700441587E-3</v>
      </c>
      <c r="E109" s="4">
        <v>-5.5516949724618847E-3</v>
      </c>
      <c r="F109" s="2">
        <v>2</v>
      </c>
      <c r="G109" s="4">
        <v>0.43764908760495153</v>
      </c>
      <c r="H109" s="4">
        <v>-1.6946391192338321E-2</v>
      </c>
      <c r="I109" s="4">
        <v>0.71787058931057768</v>
      </c>
    </row>
    <row r="110" spans="1:9" x14ac:dyDescent="0.25">
      <c r="A110" t="s">
        <v>321</v>
      </c>
      <c r="B110" s="3">
        <v>432.6593017578125</v>
      </c>
      <c r="C110" s="3">
        <v>14.409999847412109</v>
      </c>
      <c r="D110" s="4">
        <v>-1.188693869702351E-2</v>
      </c>
      <c r="E110" s="4">
        <v>6.944603574132735E-4</v>
      </c>
      <c r="F110" s="2">
        <v>2</v>
      </c>
      <c r="G110" s="4">
        <v>0.46160651168094069</v>
      </c>
      <c r="H110" s="4">
        <v>-2.6233635572640579E-2</v>
      </c>
      <c r="I110" s="4">
        <v>0.70164127705973112</v>
      </c>
    </row>
    <row r="111" spans="1:9" x14ac:dyDescent="0.25">
      <c r="A111" t="s">
        <v>322</v>
      </c>
      <c r="B111" s="3">
        <v>437.86416625976563</v>
      </c>
      <c r="C111" s="3">
        <v>14.39999961853027</v>
      </c>
      <c r="D111" s="4">
        <v>-2.521238756499455E-3</v>
      </c>
      <c r="E111" s="4">
        <v>4.7272699529474327E-2</v>
      </c>
      <c r="F111" s="2">
        <v>2</v>
      </c>
      <c r="G111" s="4">
        <v>0.48694923393982648</v>
      </c>
      <c r="H111" s="4">
        <v>-1.4519286747104451E-2</v>
      </c>
      <c r="I111" s="4">
        <v>0.72211191583264744</v>
      </c>
    </row>
    <row r="112" spans="1:9" x14ac:dyDescent="0.25">
      <c r="A112" t="s">
        <v>323</v>
      </c>
      <c r="B112" s="3">
        <v>438.97091674804688</v>
      </c>
      <c r="C112" s="3">
        <v>13.75</v>
      </c>
      <c r="D112" s="4">
        <v>-7.6861180216305502E-3</v>
      </c>
      <c r="E112" s="4">
        <v>-6.5029011268515902E-3</v>
      </c>
      <c r="F112" s="2">
        <v>2</v>
      </c>
      <c r="G112" s="4">
        <v>0.52496404976674227</v>
      </c>
      <c r="H112" s="4">
        <v>-1.2028374394305709E-2</v>
      </c>
      <c r="I112" s="4">
        <v>0.72646474566113817</v>
      </c>
    </row>
    <row r="113" spans="1:9" x14ac:dyDescent="0.25">
      <c r="A113" t="s">
        <v>324</v>
      </c>
      <c r="B113" s="3">
        <v>442.37103271484381</v>
      </c>
      <c r="C113" s="3">
        <v>13.840000152587891</v>
      </c>
      <c r="D113" s="4">
        <v>1.433500089148532E-2</v>
      </c>
      <c r="E113" s="4">
        <v>-9.067017675620026E-2</v>
      </c>
      <c r="F113" s="2">
        <v>2</v>
      </c>
      <c r="G113" s="4">
        <v>0.54817338764758428</v>
      </c>
      <c r="H113" s="4">
        <v>-4.3758899795073303E-3</v>
      </c>
      <c r="I113" s="4">
        <v>0.73983734080097419</v>
      </c>
    </row>
    <row r="114" spans="1:9" x14ac:dyDescent="0.25">
      <c r="A114" t="s">
        <v>325</v>
      </c>
      <c r="B114" s="3">
        <v>436.1192626953125</v>
      </c>
      <c r="C114" s="3">
        <v>15.22000026702881</v>
      </c>
      <c r="D114" s="4">
        <v>-3.7126993279634761E-3</v>
      </c>
      <c r="E114" s="4">
        <v>3.2564484624427743E-2</v>
      </c>
      <c r="F114" s="2">
        <v>2</v>
      </c>
      <c r="G114" s="4">
        <v>0.50485910040933368</v>
      </c>
      <c r="H114" s="4">
        <v>-1.844646083842905E-2</v>
      </c>
      <c r="I114" s="4">
        <v>0.71524924139643664</v>
      </c>
    </row>
    <row r="115" spans="1:9" x14ac:dyDescent="0.25">
      <c r="A115" t="s">
        <v>326</v>
      </c>
      <c r="B115" s="3">
        <v>437.74447631835938</v>
      </c>
      <c r="C115" s="3">
        <v>14.739999771118161</v>
      </c>
      <c r="D115" s="4">
        <v>-1.4434903489037979E-2</v>
      </c>
      <c r="E115" s="4">
        <v>2.0775637081209549E-2</v>
      </c>
      <c r="F115" s="2">
        <v>2</v>
      </c>
      <c r="G115" s="4">
        <v>0.48429677510282398</v>
      </c>
      <c r="H115" s="4">
        <v>-1.4788667385930879E-2</v>
      </c>
      <c r="I115" s="4">
        <v>0.72164117743890821</v>
      </c>
    </row>
    <row r="116" spans="1:9" x14ac:dyDescent="0.25">
      <c r="A116" t="s">
        <v>327</v>
      </c>
      <c r="B116" s="3">
        <v>444.15582275390619</v>
      </c>
      <c r="C116" s="3">
        <v>14.439999580383301</v>
      </c>
      <c r="D116" s="4">
        <v>1.5178114988619649E-2</v>
      </c>
      <c r="E116" s="4">
        <v>-4.1379599735654748E-3</v>
      </c>
      <c r="F116" s="2">
        <v>2</v>
      </c>
      <c r="G116" s="4">
        <v>0.51355797291504479</v>
      </c>
      <c r="H116" s="4">
        <v>-3.5894523674318002E-4</v>
      </c>
      <c r="I116" s="4">
        <v>0.74685688802673544</v>
      </c>
    </row>
    <row r="117" spans="1:9" x14ac:dyDescent="0.25">
      <c r="A117" t="s">
        <v>328</v>
      </c>
      <c r="B117" s="3">
        <v>437.51516723632813</v>
      </c>
      <c r="C117" s="3">
        <v>14.5</v>
      </c>
      <c r="D117" s="4">
        <v>6.2837913909004062E-3</v>
      </c>
      <c r="E117" s="4">
        <v>2.766249083506533E-3</v>
      </c>
      <c r="F117" s="2">
        <v>2</v>
      </c>
      <c r="G117" s="4">
        <v>0.47264096201537731</v>
      </c>
      <c r="H117" s="4">
        <v>-1.5304762776073949E-2</v>
      </c>
      <c r="I117" s="4">
        <v>0.72073930893035265</v>
      </c>
    </row>
    <row r="118" spans="1:9" x14ac:dyDescent="0.25">
      <c r="A118" t="s">
        <v>329</v>
      </c>
      <c r="B118" s="3">
        <v>434.7830810546875</v>
      </c>
      <c r="C118" s="3">
        <v>14.460000038146971</v>
      </c>
      <c r="D118" s="4">
        <v>-1.794969799843182E-2</v>
      </c>
      <c r="E118" s="4">
        <v>7.1905135914498652E-2</v>
      </c>
      <c r="F118" s="2">
        <v>2</v>
      </c>
      <c r="G118" s="4">
        <v>0.46510509144301659</v>
      </c>
      <c r="H118" s="4">
        <v>-2.1453743319401419E-2</v>
      </c>
      <c r="I118" s="4">
        <v>0.70999406295903977</v>
      </c>
    </row>
    <row r="119" spans="1:9" x14ac:dyDescent="0.25">
      <c r="A119" t="s">
        <v>330</v>
      </c>
      <c r="B119" s="3">
        <v>442.72994995117188</v>
      </c>
      <c r="C119" s="3">
        <v>13.489999771118161</v>
      </c>
      <c r="D119" s="4">
        <v>-3.5680914855662489E-3</v>
      </c>
      <c r="E119" s="4">
        <v>2.898551673472971E-2</v>
      </c>
      <c r="F119" s="2">
        <v>2</v>
      </c>
      <c r="G119" s="4">
        <v>0.52272700793609217</v>
      </c>
      <c r="H119" s="4">
        <v>-3.5680914855662489E-3</v>
      </c>
      <c r="I119" s="4">
        <v>0.74124895585675321</v>
      </c>
    </row>
    <row r="120" spans="1:9" x14ac:dyDescent="0.25">
      <c r="A120" t="s">
        <v>331</v>
      </c>
      <c r="B120" s="3">
        <v>444.3153076171875</v>
      </c>
      <c r="C120" s="3">
        <v>13.10999965667725</v>
      </c>
      <c r="D120" s="4">
        <v>1.505686464773448E-2</v>
      </c>
      <c r="E120" s="4">
        <v>-2.1641788814083181E-2</v>
      </c>
      <c r="F120" s="2">
        <v>1</v>
      </c>
      <c r="G120" s="4">
        <v>0.54082655001277913</v>
      </c>
      <c r="H120" s="4">
        <v>0</v>
      </c>
      <c r="I120" s="4">
        <v>0.74748413913476197</v>
      </c>
    </row>
    <row r="121" spans="1:9" x14ac:dyDescent="0.25">
      <c r="A121" t="s">
        <v>332</v>
      </c>
      <c r="B121" s="3">
        <v>437.72454833984381</v>
      </c>
      <c r="C121" s="3">
        <v>13.39999961853027</v>
      </c>
      <c r="D121" s="4">
        <v>8.5694267716571737E-3</v>
      </c>
      <c r="E121" s="4">
        <v>-3.179194575191846E-2</v>
      </c>
      <c r="F121" s="2">
        <v>2</v>
      </c>
      <c r="G121" s="4">
        <v>0.50576776649812816</v>
      </c>
      <c r="H121" s="4">
        <v>0</v>
      </c>
      <c r="I121" s="4">
        <v>0.72156280105667681</v>
      </c>
    </row>
    <row r="122" spans="1:9" x14ac:dyDescent="0.25">
      <c r="A122" t="s">
        <v>333</v>
      </c>
      <c r="B122" s="3">
        <v>434.00537109375</v>
      </c>
      <c r="C122" s="3">
        <v>13.840000152587891</v>
      </c>
      <c r="D122" s="4">
        <v>-5.324524032538025E-3</v>
      </c>
      <c r="E122" s="4">
        <v>3.0528655107632471E-2</v>
      </c>
      <c r="F122" s="2">
        <v>2</v>
      </c>
      <c r="G122" s="4">
        <v>0.49104335273933247</v>
      </c>
      <c r="H122" s="4">
        <v>-6.3916844104774384E-3</v>
      </c>
      <c r="I122" s="4">
        <v>0.70693534362552457</v>
      </c>
    </row>
    <row r="123" spans="1:9" x14ac:dyDescent="0.25">
      <c r="A123" t="s">
        <v>334</v>
      </c>
      <c r="B123" s="3">
        <v>436.32861328125</v>
      </c>
      <c r="C123" s="3">
        <v>13.430000305175779</v>
      </c>
      <c r="D123" s="4">
        <v>2.405262341298231E-3</v>
      </c>
      <c r="E123" s="4">
        <v>-2.256182468023105E-2</v>
      </c>
      <c r="F123" s="2">
        <v>2</v>
      </c>
      <c r="G123" s="4">
        <v>0.50976000844761815</v>
      </c>
      <c r="H123" s="4">
        <v>-1.0728729155622401E-3</v>
      </c>
      <c r="I123" s="4">
        <v>0.71607261349767337</v>
      </c>
    </row>
    <row r="124" spans="1:9" x14ac:dyDescent="0.25">
      <c r="A124" t="s">
        <v>335</v>
      </c>
      <c r="B124" s="3">
        <v>435.28164672851563</v>
      </c>
      <c r="C124" s="3">
        <v>13.739999771118161</v>
      </c>
      <c r="D124" s="4">
        <v>-5.2659888454931192E-4</v>
      </c>
      <c r="E124" s="4">
        <v>-7.2728937322441567E-4</v>
      </c>
      <c r="F124" s="2">
        <v>2</v>
      </c>
      <c r="G124" s="4">
        <v>0.48091828857605767</v>
      </c>
      <c r="H124" s="4">
        <v>-3.4697895028370511E-3</v>
      </c>
      <c r="I124" s="4">
        <v>0.71195491281587686</v>
      </c>
    </row>
    <row r="125" spans="1:9" x14ac:dyDescent="0.25">
      <c r="A125" t="s">
        <v>336</v>
      </c>
      <c r="B125" s="3">
        <v>435.510986328125</v>
      </c>
      <c r="C125" s="3">
        <v>13.75</v>
      </c>
      <c r="D125" s="4">
        <v>-2.9447413157798201E-3</v>
      </c>
      <c r="E125" s="4">
        <v>-5.4332872347019452E-2</v>
      </c>
      <c r="F125" s="2">
        <v>2</v>
      </c>
      <c r="G125" s="4">
        <v>0.49463997751990169</v>
      </c>
      <c r="H125" s="4">
        <v>-2.9447413157798201E-3</v>
      </c>
      <c r="I125" s="4">
        <v>0.71285690134952007</v>
      </c>
    </row>
    <row r="126" spans="1:9" x14ac:dyDescent="0.25">
      <c r="A126" t="s">
        <v>337</v>
      </c>
      <c r="B126" s="3">
        <v>436.7972412109375</v>
      </c>
      <c r="C126" s="3">
        <v>14.539999961853029</v>
      </c>
      <c r="D126" s="4">
        <v>2.92756985755942E-2</v>
      </c>
      <c r="E126" s="4">
        <v>-5.2151250506989211E-2</v>
      </c>
      <c r="F126" s="2">
        <v>2</v>
      </c>
      <c r="G126" s="4">
        <v>0.5001759799062182</v>
      </c>
      <c r="H126" s="4">
        <v>0</v>
      </c>
      <c r="I126" s="4">
        <v>0.71791571874353188</v>
      </c>
    </row>
    <row r="127" spans="1:9" x14ac:dyDescent="0.25">
      <c r="A127" t="s">
        <v>338</v>
      </c>
      <c r="B127" s="3">
        <v>424.3734130859375</v>
      </c>
      <c r="C127" s="3">
        <v>15.340000152587891</v>
      </c>
      <c r="D127" s="4">
        <v>-4.0017934727333282E-3</v>
      </c>
      <c r="E127" s="4">
        <v>-5.1880624714809587E-3</v>
      </c>
      <c r="F127" s="2">
        <v>2</v>
      </c>
      <c r="G127" s="4">
        <v>0.42299989152925338</v>
      </c>
      <c r="H127" s="4">
        <v>-2.617551066570634E-2</v>
      </c>
      <c r="I127" s="4">
        <v>0.66905302546338241</v>
      </c>
    </row>
    <row r="128" spans="1:9" x14ac:dyDescent="0.25">
      <c r="A128" t="s">
        <v>339</v>
      </c>
      <c r="B128" s="3">
        <v>426.0784912109375</v>
      </c>
      <c r="C128" s="3">
        <v>15.420000076293951</v>
      </c>
      <c r="D128" s="4">
        <v>-7.5480920215247327E-3</v>
      </c>
      <c r="E128" s="4">
        <v>8.2865191302115004E-2</v>
      </c>
      <c r="F128" s="2">
        <v>2</v>
      </c>
      <c r="G128" s="4">
        <v>0.418636549257285</v>
      </c>
      <c r="H128" s="4">
        <v>-2.2262808354129301E-2</v>
      </c>
      <c r="I128" s="4">
        <v>0.67575906716021783</v>
      </c>
    </row>
    <row r="129" spans="1:9" x14ac:dyDescent="0.25">
      <c r="A129" t="s">
        <v>340</v>
      </c>
      <c r="B129" s="3">
        <v>429.31903076171881</v>
      </c>
      <c r="C129" s="3">
        <v>14.239999771118161</v>
      </c>
      <c r="D129" s="4">
        <v>-9.0676981207618024E-3</v>
      </c>
      <c r="E129" s="4">
        <v>1.6416812168366771E-2</v>
      </c>
      <c r="F129" s="2">
        <v>2</v>
      </c>
      <c r="G129" s="4">
        <v>0.40260414350666052</v>
      </c>
      <c r="H129" s="4">
        <v>-1.482662909337029E-2</v>
      </c>
      <c r="I129" s="4">
        <v>0.68850405111676438</v>
      </c>
    </row>
    <row r="130" spans="1:9" x14ac:dyDescent="0.25">
      <c r="A130" t="s">
        <v>341</v>
      </c>
      <c r="B130" s="3">
        <v>433.24758911132813</v>
      </c>
      <c r="C130" s="3">
        <v>14.010000228881839</v>
      </c>
      <c r="D130" s="4">
        <v>2.9776375162404718E-3</v>
      </c>
      <c r="E130" s="4">
        <v>-2.5730172643567251E-2</v>
      </c>
      <c r="F130" s="2">
        <v>2</v>
      </c>
      <c r="G130" s="4">
        <v>0.42628250981955479</v>
      </c>
      <c r="H130" s="4">
        <v>-5.8116290706106133E-3</v>
      </c>
      <c r="I130" s="4">
        <v>0.70395500067424099</v>
      </c>
    </row>
    <row r="131" spans="1:9" x14ac:dyDescent="0.25">
      <c r="A131" t="s">
        <v>342</v>
      </c>
      <c r="B131" s="3">
        <v>431.96136474609381</v>
      </c>
      <c r="C131" s="3">
        <v>14.38000011444092</v>
      </c>
      <c r="D131" s="4">
        <v>1.089735797775249E-2</v>
      </c>
      <c r="E131" s="4">
        <v>-9.2744494110384323E-2</v>
      </c>
      <c r="F131" s="2">
        <v>2</v>
      </c>
      <c r="G131" s="4">
        <v>0.43255586022669279</v>
      </c>
      <c r="H131" s="4">
        <v>-8.7631730340634872E-3</v>
      </c>
      <c r="I131" s="4">
        <v>0.69889630330531682</v>
      </c>
    </row>
    <row r="132" spans="1:9" x14ac:dyDescent="0.25">
      <c r="A132" t="s">
        <v>343</v>
      </c>
      <c r="B132" s="3">
        <v>427.30487060546881</v>
      </c>
      <c r="C132" s="3">
        <v>15.85000038146973</v>
      </c>
      <c r="D132" s="4">
        <v>-1.559705493091668E-2</v>
      </c>
      <c r="E132" s="4">
        <v>0.13783201968635689</v>
      </c>
      <c r="F132" s="2">
        <v>2</v>
      </c>
      <c r="G132" s="4">
        <v>0.43980923917782572</v>
      </c>
      <c r="H132" s="4">
        <v>-1.944859273462329E-2</v>
      </c>
      <c r="I132" s="4">
        <v>0.68058239533227227</v>
      </c>
    </row>
    <row r="133" spans="1:9" x14ac:dyDescent="0.25">
      <c r="A133" t="s">
        <v>344</v>
      </c>
      <c r="B133" s="3">
        <v>434.07516479492188</v>
      </c>
      <c r="C133" s="3">
        <v>13.930000305175779</v>
      </c>
      <c r="D133" s="4">
        <v>-3.9125622520728154E-3</v>
      </c>
      <c r="E133" s="4">
        <v>7.7339518669594209E-2</v>
      </c>
      <c r="F133" s="2">
        <v>2</v>
      </c>
      <c r="G133" s="4">
        <v>0.4530226188450126</v>
      </c>
      <c r="H133" s="4">
        <v>-3.9125622520728154E-3</v>
      </c>
      <c r="I133" s="4">
        <v>0.70720984100096596</v>
      </c>
    </row>
    <row r="134" spans="1:9" x14ac:dyDescent="0.25">
      <c r="A134" t="s">
        <v>345</v>
      </c>
      <c r="B134" s="3">
        <v>435.78018188476563</v>
      </c>
      <c r="C134" s="3">
        <v>12.930000305175779</v>
      </c>
      <c r="D134" s="4">
        <v>9.8430319805720146E-3</v>
      </c>
      <c r="E134" s="4">
        <v>1.094607847852336E-2</v>
      </c>
      <c r="F134" s="2">
        <v>1</v>
      </c>
      <c r="G134" s="4">
        <v>0.44583780232860598</v>
      </c>
      <c r="H134" s="4">
        <v>0</v>
      </c>
      <c r="I134" s="4">
        <v>0.7139156426476263</v>
      </c>
    </row>
    <row r="135" spans="1:9" x14ac:dyDescent="0.25">
      <c r="A135" t="s">
        <v>346</v>
      </c>
      <c r="B135" s="3">
        <v>431.5325927734375</v>
      </c>
      <c r="C135" s="3">
        <v>12.789999961853029</v>
      </c>
      <c r="D135" s="4">
        <v>1.8518778301925829E-3</v>
      </c>
      <c r="E135" s="4">
        <v>-3.1176899525243722E-3</v>
      </c>
      <c r="F135" s="2">
        <v>1</v>
      </c>
      <c r="G135" s="4">
        <v>0.40628695236899942</v>
      </c>
      <c r="H135" s="4">
        <v>0</v>
      </c>
      <c r="I135" s="4">
        <v>0.69720995082392112</v>
      </c>
    </row>
    <row r="136" spans="1:9" x14ac:dyDescent="0.25">
      <c r="A136" t="s">
        <v>347</v>
      </c>
      <c r="B136" s="3">
        <v>430.73492431640619</v>
      </c>
      <c r="C136" s="3">
        <v>12.829999923706049</v>
      </c>
      <c r="D136" s="4">
        <v>1.029028111326391E-2</v>
      </c>
      <c r="E136" s="4">
        <v>-1.7611063439567198E-2</v>
      </c>
      <c r="F136" s="2">
        <v>1</v>
      </c>
      <c r="G136" s="4">
        <v>0.4327703048734497</v>
      </c>
      <c r="H136" s="4">
        <v>0</v>
      </c>
      <c r="I136" s="4">
        <v>0.69407273508308709</v>
      </c>
    </row>
    <row r="137" spans="1:9" x14ac:dyDescent="0.25">
      <c r="A137" t="s">
        <v>348</v>
      </c>
      <c r="B137" s="3">
        <v>426.34768676757813</v>
      </c>
      <c r="C137" s="3">
        <v>13.060000419616699</v>
      </c>
      <c r="D137" s="4">
        <v>-2.0073348443826471E-3</v>
      </c>
      <c r="E137" s="4">
        <v>-4.462323725477424E-2</v>
      </c>
      <c r="F137" s="2">
        <v>1</v>
      </c>
      <c r="G137" s="4">
        <v>0.40618052418533379</v>
      </c>
      <c r="H137" s="4">
        <v>-3.3099908917463279E-3</v>
      </c>
      <c r="I137" s="4">
        <v>0.67681780845832407</v>
      </c>
    </row>
    <row r="138" spans="1:9" x14ac:dyDescent="0.25">
      <c r="A138" t="s">
        <v>349</v>
      </c>
      <c r="B138" s="3">
        <v>427.20523071289063</v>
      </c>
      <c r="C138" s="3">
        <v>13.670000076293951</v>
      </c>
      <c r="D138" s="4">
        <v>-1.305276173708791E-3</v>
      </c>
      <c r="E138" s="4">
        <v>-1.299641156808984E-2</v>
      </c>
      <c r="F138" s="2">
        <v>2</v>
      </c>
      <c r="G138" s="4">
        <v>0.38396749658942952</v>
      </c>
      <c r="H138" s="4">
        <v>-1.305276173708791E-3</v>
      </c>
      <c r="I138" s="4">
        <v>0.68019051342111525</v>
      </c>
    </row>
    <row r="139" spans="1:9" x14ac:dyDescent="0.25">
      <c r="A139" t="s">
        <v>350</v>
      </c>
      <c r="B139" s="3">
        <v>427.76358032226563</v>
      </c>
      <c r="C139" s="3">
        <v>13.85000038146973</v>
      </c>
      <c r="D139" s="4">
        <v>1.69005368543238E-2</v>
      </c>
      <c r="E139" s="4">
        <v>-2.1613640290952811E-3</v>
      </c>
      <c r="F139" s="2">
        <v>2</v>
      </c>
      <c r="G139" s="4">
        <v>0.4355114694819997</v>
      </c>
      <c r="H139" s="4">
        <v>0</v>
      </c>
      <c r="I139" s="4">
        <v>0.68238649242464655</v>
      </c>
    </row>
    <row r="140" spans="1:9" x14ac:dyDescent="0.25">
      <c r="A140" t="s">
        <v>351</v>
      </c>
      <c r="B140" s="3">
        <v>420.654296875</v>
      </c>
      <c r="C140" s="3">
        <v>13.88000011444092</v>
      </c>
      <c r="D140" s="4">
        <v>1.1775394964185891E-2</v>
      </c>
      <c r="E140" s="4">
        <v>-3.2752630978025832E-2</v>
      </c>
      <c r="F140" s="2">
        <v>2</v>
      </c>
      <c r="G140" s="4">
        <v>0.44183994844355251</v>
      </c>
      <c r="H140" s="4">
        <v>-1.4644369111474259E-2</v>
      </c>
      <c r="I140" s="4">
        <v>0.65442580808240547</v>
      </c>
    </row>
    <row r="141" spans="1:9" x14ac:dyDescent="0.25">
      <c r="A141" t="s">
        <v>352</v>
      </c>
      <c r="B141" s="3">
        <v>415.75857543945313</v>
      </c>
      <c r="C141" s="3">
        <v>14.35000038146973</v>
      </c>
      <c r="D141" s="4">
        <v>-1.95860745811306E-2</v>
      </c>
      <c r="E141" s="4">
        <v>7.8136733964353722E-2</v>
      </c>
      <c r="F141" s="2">
        <v>2</v>
      </c>
      <c r="G141" s="4">
        <v>0.44641540824229692</v>
      </c>
      <c r="H141" s="4">
        <v>-2.611228164586421E-2</v>
      </c>
      <c r="I141" s="4">
        <v>0.6351710234473209</v>
      </c>
    </row>
    <row r="142" spans="1:9" x14ac:dyDescent="0.25">
      <c r="A142" t="s">
        <v>353</v>
      </c>
      <c r="B142" s="3">
        <v>424.0643310546875</v>
      </c>
      <c r="C142" s="3">
        <v>13.310000419616699</v>
      </c>
      <c r="D142" s="4">
        <v>-6.6565834037346514E-3</v>
      </c>
      <c r="E142" s="4">
        <v>-2.1323526008731442E-2</v>
      </c>
      <c r="F142" s="2">
        <v>2</v>
      </c>
      <c r="G142" s="4">
        <v>0.44548191589854919</v>
      </c>
      <c r="H142" s="4">
        <v>-6.6565834037346514E-3</v>
      </c>
      <c r="I142" s="4">
        <v>0.66783741137572572</v>
      </c>
    </row>
    <row r="143" spans="1:9" x14ac:dyDescent="0.25">
      <c r="A143" t="s">
        <v>354</v>
      </c>
      <c r="B143" s="3">
        <v>426.90606689453119</v>
      </c>
      <c r="C143" s="3">
        <v>13.60000038146973</v>
      </c>
      <c r="D143" s="4">
        <v>1.0240442410221821E-2</v>
      </c>
      <c r="E143" s="4">
        <v>2.5641036705816189E-2</v>
      </c>
      <c r="F143" s="2">
        <v>2</v>
      </c>
      <c r="G143" s="4">
        <v>0.46965343394329812</v>
      </c>
      <c r="H143" s="4">
        <v>0</v>
      </c>
      <c r="I143" s="4">
        <v>0.67901390748694301</v>
      </c>
    </row>
    <row r="144" spans="1:9" x14ac:dyDescent="0.25">
      <c r="A144" t="s">
        <v>355</v>
      </c>
      <c r="B144" s="3">
        <v>422.57867431640619</v>
      </c>
      <c r="C144" s="3">
        <v>13.260000228881839</v>
      </c>
      <c r="D144" s="4">
        <v>-5.9575534813343101E-3</v>
      </c>
      <c r="E144" s="4">
        <v>-1.4126363054103421E-2</v>
      </c>
      <c r="F144" s="2">
        <v>2</v>
      </c>
      <c r="G144" s="4">
        <v>0.48312016671884578</v>
      </c>
      <c r="H144" s="4">
        <v>-5.9575534813343101E-3</v>
      </c>
      <c r="I144" s="4">
        <v>0.66199435005904927</v>
      </c>
    </row>
    <row r="145" spans="1:9" x14ac:dyDescent="0.25">
      <c r="A145" t="s">
        <v>356</v>
      </c>
      <c r="B145" s="3">
        <v>425.11129760742188</v>
      </c>
      <c r="C145" s="3">
        <v>13.44999980926514</v>
      </c>
      <c r="D145" s="4">
        <v>1.221155063189983E-3</v>
      </c>
      <c r="E145" s="4">
        <v>2.3592043975852128E-2</v>
      </c>
      <c r="F145" s="2">
        <v>2</v>
      </c>
      <c r="G145" s="4">
        <v>0.48869758530432811</v>
      </c>
      <c r="H145" s="4">
        <v>0</v>
      </c>
      <c r="I145" s="4">
        <v>0.67195511205752223</v>
      </c>
    </row>
    <row r="146" spans="1:9" x14ac:dyDescent="0.25">
      <c r="A146" t="s">
        <v>357</v>
      </c>
      <c r="B146" s="3">
        <v>424.59280395507813</v>
      </c>
      <c r="C146" s="3">
        <v>13.14000034332275</v>
      </c>
      <c r="D146" s="4">
        <v>5.5492532817356111E-3</v>
      </c>
      <c r="E146" s="4">
        <v>4.7011963635144927E-2</v>
      </c>
      <c r="F146" s="2">
        <v>1</v>
      </c>
      <c r="G146" s="4">
        <v>0.48384605605508679</v>
      </c>
      <c r="H146" s="4">
        <v>0</v>
      </c>
      <c r="I146" s="4">
        <v>0.66991588581845374</v>
      </c>
    </row>
    <row r="147" spans="1:9" x14ac:dyDescent="0.25">
      <c r="A147" t="s">
        <v>358</v>
      </c>
      <c r="B147" s="3">
        <v>422.2496337890625</v>
      </c>
      <c r="C147" s="3">
        <v>12.55000019073486</v>
      </c>
      <c r="D147" s="4">
        <v>4.1495456270399522E-3</v>
      </c>
      <c r="E147" s="4">
        <v>-4.8521562548058839E-2</v>
      </c>
      <c r="F147" s="2">
        <v>1</v>
      </c>
      <c r="G147" s="4">
        <v>0.50844049159613935</v>
      </c>
      <c r="H147" s="4">
        <v>0</v>
      </c>
      <c r="I147" s="4">
        <v>0.66070023956407375</v>
      </c>
    </row>
    <row r="148" spans="1:9" x14ac:dyDescent="0.25">
      <c r="A148" t="s">
        <v>359</v>
      </c>
      <c r="B148" s="3">
        <v>420.50473022460938</v>
      </c>
      <c r="C148" s="3">
        <v>13.189999580383301</v>
      </c>
      <c r="D148" s="4">
        <v>1.3058521579152329E-3</v>
      </c>
      <c r="E148" s="4">
        <v>-8.2707224642141197E-3</v>
      </c>
      <c r="F148" s="2">
        <v>1</v>
      </c>
      <c r="G148" s="4">
        <v>0.5433175859097763</v>
      </c>
      <c r="H148" s="4">
        <v>0</v>
      </c>
      <c r="I148" s="4">
        <v>0.65383756512786295</v>
      </c>
    </row>
    <row r="149" spans="1:9" x14ac:dyDescent="0.25">
      <c r="A149" t="s">
        <v>360</v>
      </c>
      <c r="B149" s="3">
        <v>419.95632934570313</v>
      </c>
      <c r="C149" s="3">
        <v>13.30000019073486</v>
      </c>
      <c r="D149" s="4">
        <v>1.983097243799414E-2</v>
      </c>
      <c r="E149" s="4">
        <v>-5.8740263056175863E-2</v>
      </c>
      <c r="F149" s="2">
        <v>2</v>
      </c>
      <c r="G149" s="4">
        <v>0.52616261370281769</v>
      </c>
      <c r="H149" s="4">
        <v>0</v>
      </c>
      <c r="I149" s="4">
        <v>0.65168071430290353</v>
      </c>
    </row>
    <row r="150" spans="1:9" x14ac:dyDescent="0.25">
      <c r="A150" t="s">
        <v>361</v>
      </c>
      <c r="B150" s="3">
        <v>411.79013061523438</v>
      </c>
      <c r="C150" s="3">
        <v>14.13000011444092</v>
      </c>
      <c r="D150" s="4">
        <v>1.4194243848916649E-2</v>
      </c>
      <c r="E150" s="4">
        <v>-4.4624736248438657E-2</v>
      </c>
      <c r="F150" s="2">
        <v>2</v>
      </c>
      <c r="G150" s="4">
        <v>0.47703161452601961</v>
      </c>
      <c r="H150" s="4">
        <v>0</v>
      </c>
      <c r="I150" s="4">
        <v>0.61956320110029406</v>
      </c>
    </row>
    <row r="151" spans="1:9" x14ac:dyDescent="0.25">
      <c r="A151" t="s">
        <v>362</v>
      </c>
      <c r="B151" s="3">
        <v>406.02688598632813</v>
      </c>
      <c r="C151" s="3">
        <v>14.789999961853029</v>
      </c>
      <c r="D151" s="4">
        <v>-5.6408127732963109E-3</v>
      </c>
      <c r="E151" s="4">
        <v>6.864160395890595E-2</v>
      </c>
      <c r="F151" s="2">
        <v>2</v>
      </c>
      <c r="G151" s="4">
        <v>0.45931391448034109</v>
      </c>
      <c r="H151" s="4">
        <v>-1.042532549251551E-2</v>
      </c>
      <c r="I151" s="4">
        <v>0.59689646329875878</v>
      </c>
    </row>
    <row r="152" spans="1:9" x14ac:dyDescent="0.25">
      <c r="A152" t="s">
        <v>363</v>
      </c>
      <c r="B152" s="3">
        <v>408.3302001953125</v>
      </c>
      <c r="C152" s="3">
        <v>13.840000152587891</v>
      </c>
      <c r="D152" s="4">
        <v>-9.7672370997226032E-5</v>
      </c>
      <c r="E152" s="4">
        <v>8.9763807908963988E-2</v>
      </c>
      <c r="F152" s="2">
        <v>2</v>
      </c>
      <c r="G152" s="4">
        <v>0.47769035190466203</v>
      </c>
      <c r="H152" s="4">
        <v>-4.8116543605970508E-3</v>
      </c>
      <c r="I152" s="4">
        <v>0.60595535678867596</v>
      </c>
    </row>
    <row r="153" spans="1:9" x14ac:dyDescent="0.25">
      <c r="A153" t="s">
        <v>364</v>
      </c>
      <c r="B153" s="3">
        <v>408.37008666992188</v>
      </c>
      <c r="C153" s="3">
        <v>12.69999980926514</v>
      </c>
      <c r="D153" s="4">
        <v>5.1298692074008834E-4</v>
      </c>
      <c r="E153" s="4">
        <v>2.0900340647264311E-2</v>
      </c>
      <c r="F153" s="2">
        <v>1</v>
      </c>
      <c r="G153" s="4">
        <v>0.48582156844870528</v>
      </c>
      <c r="H153" s="4">
        <v>-4.7144424603730029E-3</v>
      </c>
      <c r="I153" s="4">
        <v>0.60611222957822641</v>
      </c>
    </row>
    <row r="154" spans="1:9" x14ac:dyDescent="0.25">
      <c r="A154" t="s">
        <v>365</v>
      </c>
      <c r="B154" s="3">
        <v>408.16070556640619</v>
      </c>
      <c r="C154" s="3">
        <v>12.439999580383301</v>
      </c>
      <c r="D154" s="4">
        <v>2.0807924693473372E-3</v>
      </c>
      <c r="E154" s="4">
        <v>-1.970055226687795E-2</v>
      </c>
      <c r="F154" s="2">
        <v>1</v>
      </c>
      <c r="G154" s="4">
        <v>0.51075144200488154</v>
      </c>
      <c r="H154" s="4">
        <v>-5.2247491531333123E-3</v>
      </c>
      <c r="I154" s="4">
        <v>0.60528873745190226</v>
      </c>
    </row>
    <row r="155" spans="1:9" x14ac:dyDescent="0.25">
      <c r="A155" t="s">
        <v>366</v>
      </c>
      <c r="B155" s="3">
        <v>407.31317138671881</v>
      </c>
      <c r="C155" s="3">
        <v>12.689999580383301</v>
      </c>
      <c r="D155" s="4">
        <v>6.7776335603255689E-3</v>
      </c>
      <c r="E155" s="4">
        <v>-5.4859441412932197E-3</v>
      </c>
      <c r="F155" s="2">
        <v>1</v>
      </c>
      <c r="G155" s="4">
        <v>0.52037563883720095</v>
      </c>
      <c r="H155" s="4">
        <v>-7.2903718715916499E-3</v>
      </c>
      <c r="I155" s="4">
        <v>0.60195540071785802</v>
      </c>
    </row>
    <row r="156" spans="1:9" x14ac:dyDescent="0.25">
      <c r="A156" t="s">
        <v>367</v>
      </c>
      <c r="B156" s="3">
        <v>404.57113647460938</v>
      </c>
      <c r="C156" s="3">
        <v>12.760000228881839</v>
      </c>
      <c r="D156" s="4">
        <v>1.9754588707452392E-3</v>
      </c>
      <c r="E156" s="4">
        <v>-2.4464808615499711E-2</v>
      </c>
      <c r="F156" s="2">
        <v>1</v>
      </c>
      <c r="G156" s="4">
        <v>0.51991599810322731</v>
      </c>
      <c r="H156" s="4">
        <v>-1.3973299528087121E-2</v>
      </c>
      <c r="I156" s="4">
        <v>0.59117102656797327</v>
      </c>
    </row>
    <row r="157" spans="1:9" x14ac:dyDescent="0.25">
      <c r="A157" t="s">
        <v>368</v>
      </c>
      <c r="B157" s="3">
        <v>403.77349853515619</v>
      </c>
      <c r="C157" s="3">
        <v>13.079999923706049</v>
      </c>
      <c r="D157" s="4">
        <v>2.066800936701663E-2</v>
      </c>
      <c r="E157" s="4">
        <v>-2.022475281262481E-2</v>
      </c>
      <c r="F157" s="2">
        <v>1</v>
      </c>
      <c r="G157" s="4">
        <v>0.55878846914657165</v>
      </c>
      <c r="H157" s="4">
        <v>-1.5917314398904651E-2</v>
      </c>
      <c r="I157" s="4">
        <v>0.58803393085222666</v>
      </c>
    </row>
    <row r="158" spans="1:9" x14ac:dyDescent="0.25">
      <c r="A158" t="s">
        <v>369</v>
      </c>
      <c r="B158" s="3">
        <v>395.5972900390625</v>
      </c>
      <c r="C158" s="3">
        <v>13.35000038146973</v>
      </c>
      <c r="D158" s="4">
        <v>1.1860135055394849E-3</v>
      </c>
      <c r="E158" s="4">
        <v>-5.5201679168709217E-2</v>
      </c>
      <c r="F158" s="2">
        <v>2</v>
      </c>
      <c r="G158" s="4">
        <v>0.50331605684032699</v>
      </c>
      <c r="H158" s="4">
        <v>-3.5844489520750589E-2</v>
      </c>
      <c r="I158" s="4">
        <v>0.55587704942087002</v>
      </c>
    </row>
    <row r="159" spans="1:9" x14ac:dyDescent="0.25">
      <c r="A159" t="s">
        <v>370</v>
      </c>
      <c r="B159" s="3">
        <v>395.128662109375</v>
      </c>
      <c r="C159" s="3">
        <v>14.13000011444092</v>
      </c>
      <c r="D159" s="4">
        <v>-5.1464687036936194E-3</v>
      </c>
      <c r="E159" s="4">
        <v>6.4102672957566664E-3</v>
      </c>
      <c r="F159" s="2">
        <v>2</v>
      </c>
      <c r="G159" s="4">
        <v>0.50868893690926531</v>
      </c>
      <c r="H159" s="4">
        <v>-3.6986636376023618E-2</v>
      </c>
      <c r="I159" s="4">
        <v>0.55403394417501151</v>
      </c>
    </row>
    <row r="160" spans="1:9" x14ac:dyDescent="0.25">
      <c r="A160" t="s">
        <v>371</v>
      </c>
      <c r="B160" s="3">
        <v>397.17269897460938</v>
      </c>
      <c r="C160" s="3">
        <v>14.039999961853029</v>
      </c>
      <c r="D160" s="4">
        <v>-1.0581476402796721E-2</v>
      </c>
      <c r="E160" s="4">
        <v>6.3636376115573157E-2</v>
      </c>
      <c r="F160" s="2">
        <v>2</v>
      </c>
      <c r="G160" s="4">
        <v>0.50624188768710754</v>
      </c>
      <c r="H160" s="4">
        <v>-3.200487978450639E-2</v>
      </c>
      <c r="I160" s="4">
        <v>0.5620731045203069</v>
      </c>
    </row>
    <row r="161" spans="1:9" x14ac:dyDescent="0.25">
      <c r="A161" t="s">
        <v>372</v>
      </c>
      <c r="B161" s="3">
        <v>401.42031860351563</v>
      </c>
      <c r="C161" s="3">
        <v>13.19999980926514</v>
      </c>
      <c r="D161" s="4">
        <v>-1.692228884489011E-2</v>
      </c>
      <c r="E161" s="4">
        <v>6.0240964778317529E-2</v>
      </c>
      <c r="F161" s="2">
        <v>1</v>
      </c>
      <c r="G161" s="4">
        <v>0.5214365540136805</v>
      </c>
      <c r="H161" s="4">
        <v>-2.165251900057541E-2</v>
      </c>
      <c r="I161" s="4">
        <v>0.57877891636909951</v>
      </c>
    </row>
    <row r="162" spans="1:9" x14ac:dyDescent="0.25">
      <c r="A162" t="s">
        <v>373</v>
      </c>
      <c r="B162" s="3">
        <v>408.3302001953125</v>
      </c>
      <c r="C162" s="3">
        <v>12.44999980926514</v>
      </c>
      <c r="D162" s="4">
        <v>-4.3276983783911982E-3</v>
      </c>
      <c r="E162" s="4">
        <v>-1.603885913022296E-3</v>
      </c>
      <c r="F162" s="2">
        <v>1</v>
      </c>
      <c r="G162" s="4">
        <v>0.58534965299277886</v>
      </c>
      <c r="H162" s="4">
        <v>-4.8116543605970508E-3</v>
      </c>
      <c r="I162" s="4">
        <v>0.60595535678867596</v>
      </c>
    </row>
    <row r="163" spans="1:9" x14ac:dyDescent="0.25">
      <c r="A163" t="s">
        <v>374</v>
      </c>
      <c r="B163" s="3">
        <v>410.10501098632813</v>
      </c>
      <c r="C163" s="3">
        <v>12.47000026702881</v>
      </c>
      <c r="D163" s="4">
        <v>-4.8605950112068358E-4</v>
      </c>
      <c r="E163" s="4">
        <v>3.2180177691847329E-3</v>
      </c>
      <c r="F163" s="2">
        <v>1</v>
      </c>
      <c r="G163" s="4">
        <v>0.57121834794978898</v>
      </c>
      <c r="H163" s="4">
        <v>-4.8605950112068358E-4</v>
      </c>
      <c r="I163" s="4">
        <v>0.61293565581077747</v>
      </c>
    </row>
    <row r="164" spans="1:9" x14ac:dyDescent="0.25">
      <c r="A164" t="s">
        <v>375</v>
      </c>
      <c r="B164" s="3">
        <v>410.304443359375</v>
      </c>
      <c r="C164" s="3">
        <v>12.430000305175779</v>
      </c>
      <c r="D164" s="4">
        <v>2.0357679547988732E-3</v>
      </c>
      <c r="E164" s="4">
        <v>-4.3110044327135388E-2</v>
      </c>
      <c r="F164" s="2">
        <v>1</v>
      </c>
      <c r="G164" s="4">
        <v>0.54975730967087744</v>
      </c>
      <c r="H164" s="4">
        <v>0</v>
      </c>
      <c r="I164" s="4">
        <v>0.61372001975852997</v>
      </c>
    </row>
    <row r="165" spans="1:9" x14ac:dyDescent="0.25">
      <c r="A165" t="s">
        <v>376</v>
      </c>
      <c r="B165" s="3">
        <v>409.47085571289063</v>
      </c>
      <c r="C165" s="3">
        <v>12.989999771118161</v>
      </c>
      <c r="D165" s="4">
        <v>6.1217456457014494E-3</v>
      </c>
      <c r="E165" s="4">
        <v>-3.0698359687461041E-3</v>
      </c>
      <c r="F165" s="2">
        <v>1</v>
      </c>
      <c r="G165" s="4">
        <v>0.55008757520371154</v>
      </c>
      <c r="H165" s="4">
        <v>0</v>
      </c>
      <c r="I165" s="4">
        <v>0.61044153448953908</v>
      </c>
    </row>
    <row r="166" spans="1:9" x14ac:dyDescent="0.25">
      <c r="A166" t="s">
        <v>377</v>
      </c>
      <c r="B166" s="3">
        <v>406.97943115234381</v>
      </c>
      <c r="C166" s="3">
        <v>13.02999973297119</v>
      </c>
      <c r="D166" s="4">
        <v>1.495946750303512E-3</v>
      </c>
      <c r="E166" s="4">
        <v>-4.5421238306660013E-2</v>
      </c>
      <c r="F166" s="2">
        <v>1</v>
      </c>
      <c r="G166" s="4">
        <v>0.50296368675103431</v>
      </c>
      <c r="H166" s="4">
        <v>-1.9063907649018439E-3</v>
      </c>
      <c r="I166" s="4">
        <v>0.60064280635938516</v>
      </c>
    </row>
    <row r="167" spans="1:9" x14ac:dyDescent="0.25">
      <c r="A167" t="s">
        <v>378</v>
      </c>
      <c r="B167" s="3">
        <v>406.37152099609381</v>
      </c>
      <c r="C167" s="3">
        <v>13.64999961853027</v>
      </c>
      <c r="D167" s="4">
        <v>1.1635418440126831E-2</v>
      </c>
      <c r="E167" s="4">
        <v>-1.463091269352401E-3</v>
      </c>
      <c r="F167" s="2">
        <v>2</v>
      </c>
      <c r="G167" s="4">
        <v>0.52248823117064469</v>
      </c>
      <c r="H167" s="4">
        <v>-3.3972554020267332E-3</v>
      </c>
      <c r="I167" s="4">
        <v>0.59825190661352035</v>
      </c>
    </row>
    <row r="168" spans="1:9" x14ac:dyDescent="0.25">
      <c r="A168" t="s">
        <v>379</v>
      </c>
      <c r="B168" s="3">
        <v>401.69760131835938</v>
      </c>
      <c r="C168" s="3">
        <v>13.670000076293951</v>
      </c>
      <c r="D168" s="4">
        <v>-1.485977415196971E-2</v>
      </c>
      <c r="E168" s="4">
        <v>9.0981673393254692E-2</v>
      </c>
      <c r="F168" s="2">
        <v>2</v>
      </c>
      <c r="G168" s="4">
        <v>0.50380577652716041</v>
      </c>
      <c r="H168" s="4">
        <v>-1.485977415196971E-2</v>
      </c>
      <c r="I168" s="4">
        <v>0.57986946431543118</v>
      </c>
    </row>
    <row r="169" spans="1:9" x14ac:dyDescent="0.25">
      <c r="A169" t="s">
        <v>380</v>
      </c>
      <c r="B169" s="3">
        <v>407.75677490234381</v>
      </c>
      <c r="C169" s="3">
        <v>12.52999973297119</v>
      </c>
      <c r="D169" s="4">
        <v>5.1095840432693329E-3</v>
      </c>
      <c r="E169" s="4">
        <v>-2.388589621275083E-3</v>
      </c>
      <c r="F169" s="2">
        <v>1</v>
      </c>
      <c r="G169" s="4">
        <v>0.50503617122126077</v>
      </c>
      <c r="H169" s="4">
        <v>0</v>
      </c>
      <c r="I169" s="4">
        <v>0.60370008539184861</v>
      </c>
    </row>
    <row r="170" spans="1:9" x14ac:dyDescent="0.25">
      <c r="A170" t="s">
        <v>381</v>
      </c>
      <c r="B170" s="3">
        <v>405.68389892578119</v>
      </c>
      <c r="C170" s="3">
        <v>12.560000419616699</v>
      </c>
      <c r="D170" s="4">
        <v>6.2987491069428359E-3</v>
      </c>
      <c r="E170" s="4">
        <v>2.2801359343169961E-2</v>
      </c>
      <c r="F170" s="2">
        <v>1</v>
      </c>
      <c r="G170" s="4">
        <v>0.48310849821520918</v>
      </c>
      <c r="H170" s="4">
        <v>0</v>
      </c>
      <c r="I170" s="4">
        <v>0.59554750133872991</v>
      </c>
    </row>
    <row r="171" spans="1:9" x14ac:dyDescent="0.25">
      <c r="A171" t="s">
        <v>382</v>
      </c>
      <c r="B171" s="3">
        <v>403.14459228515619</v>
      </c>
      <c r="C171" s="3">
        <v>12.27999973297119</v>
      </c>
      <c r="D171" s="4">
        <v>4.833915634442576E-3</v>
      </c>
      <c r="E171" s="4">
        <v>-1.60256263302152E-2</v>
      </c>
      <c r="F171" s="2">
        <v>1</v>
      </c>
      <c r="G171" s="4">
        <v>0.42433921467191321</v>
      </c>
      <c r="H171" s="4">
        <v>0</v>
      </c>
      <c r="I171" s="4">
        <v>0.58556045384606281</v>
      </c>
    </row>
    <row r="172" spans="1:9" x14ac:dyDescent="0.25">
      <c r="A172" t="s">
        <v>383</v>
      </c>
      <c r="B172" s="3">
        <v>401.2052001953125</v>
      </c>
      <c r="C172" s="3">
        <v>12.47999954223633</v>
      </c>
      <c r="D172" s="4">
        <v>-8.6684260901537247E-4</v>
      </c>
      <c r="E172" s="4">
        <v>2.3789989486111999E-2</v>
      </c>
      <c r="F172" s="2">
        <v>1</v>
      </c>
      <c r="G172" s="4">
        <v>0.40697852870712259</v>
      </c>
      <c r="H172" s="4">
        <v>-8.6684260901537247E-4</v>
      </c>
      <c r="I172" s="4">
        <v>0.57793285952629825</v>
      </c>
    </row>
    <row r="173" spans="1:9" x14ac:dyDescent="0.25">
      <c r="A173" t="s">
        <v>384</v>
      </c>
      <c r="B173" s="3">
        <v>401.55328369140619</v>
      </c>
      <c r="C173" s="3">
        <v>12.189999580383301</v>
      </c>
      <c r="D173" s="4">
        <v>1.27172105613349E-2</v>
      </c>
      <c r="E173" s="4">
        <v>9.9419957409394577E-3</v>
      </c>
      <c r="F173" s="2">
        <v>1</v>
      </c>
      <c r="G173" s="4">
        <v>0.42333738870050741</v>
      </c>
      <c r="H173" s="4">
        <v>0</v>
      </c>
      <c r="I173" s="4">
        <v>0.57930186567596365</v>
      </c>
    </row>
    <row r="174" spans="1:9" x14ac:dyDescent="0.25">
      <c r="A174" t="s">
        <v>385</v>
      </c>
      <c r="B174" s="3">
        <v>396.51077270507813</v>
      </c>
      <c r="C174" s="3">
        <v>12.069999694824221</v>
      </c>
      <c r="D174" s="4">
        <v>7.9642649565514478E-3</v>
      </c>
      <c r="E174" s="4">
        <v>-4.4338908514846682E-2</v>
      </c>
      <c r="F174" s="2">
        <v>1</v>
      </c>
      <c r="G174" s="4">
        <v>0.42310425494301929</v>
      </c>
      <c r="H174" s="4">
        <v>-2.8607519376444568E-4</v>
      </c>
      <c r="I174" s="4">
        <v>0.5594697603693124</v>
      </c>
    </row>
    <row r="175" spans="1:9" x14ac:dyDescent="0.25">
      <c r="A175" t="s">
        <v>386</v>
      </c>
      <c r="B175" s="3">
        <v>393.3778076171875</v>
      </c>
      <c r="C175" s="3">
        <v>12.63000011444092</v>
      </c>
      <c r="D175" s="4">
        <v>8.5421937174683382E-3</v>
      </c>
      <c r="E175" s="4">
        <v>2.2672042455262661E-2</v>
      </c>
      <c r="F175" s="2">
        <v>1</v>
      </c>
      <c r="G175" s="4">
        <v>0.40285705983444359</v>
      </c>
      <c r="H175" s="4">
        <v>-8.1851514355735233E-3</v>
      </c>
      <c r="I175" s="4">
        <v>0.5471478648467103</v>
      </c>
    </row>
    <row r="176" spans="1:9" x14ac:dyDescent="0.25">
      <c r="A176" t="s">
        <v>387</v>
      </c>
      <c r="B176" s="3">
        <v>390.04595947265619</v>
      </c>
      <c r="C176" s="3">
        <v>12.35000038146973</v>
      </c>
      <c r="D176" s="4">
        <v>4.456663217627943E-3</v>
      </c>
      <c r="E176" s="4">
        <v>-5.4364472843394518E-2</v>
      </c>
      <c r="F176" s="2">
        <v>1</v>
      </c>
      <c r="G176" s="4">
        <v>0.40743674806459951</v>
      </c>
      <c r="H176" s="4">
        <v>-1.6585667171132631E-2</v>
      </c>
      <c r="I176" s="4">
        <v>0.53404376582793334</v>
      </c>
    </row>
    <row r="177" spans="1:9" x14ac:dyDescent="0.25">
      <c r="A177" t="s">
        <v>388</v>
      </c>
      <c r="B177" s="3">
        <v>388.31536865234381</v>
      </c>
      <c r="C177" s="3">
        <v>13.060000419616699</v>
      </c>
      <c r="D177" s="4">
        <v>1.3972210173877951E-2</v>
      </c>
      <c r="E177" s="4">
        <v>6.9391018299884699E-3</v>
      </c>
      <c r="F177" s="2">
        <v>1</v>
      </c>
      <c r="G177" s="4">
        <v>0.39547149888690791</v>
      </c>
      <c r="H177" s="4">
        <v>-2.0948967894099502E-2</v>
      </c>
      <c r="I177" s="4">
        <v>0.52723738315782764</v>
      </c>
    </row>
    <row r="178" spans="1:9" x14ac:dyDescent="0.25">
      <c r="A178" t="s">
        <v>389</v>
      </c>
      <c r="B178" s="3">
        <v>382.96450805664063</v>
      </c>
      <c r="C178" s="3">
        <v>12.97000026702881</v>
      </c>
      <c r="D178" s="4">
        <v>-5.783797539277491E-3</v>
      </c>
      <c r="E178" s="4">
        <v>9.3385122176437019E-3</v>
      </c>
      <c r="F178" s="2">
        <v>1</v>
      </c>
      <c r="G178" s="4">
        <v>0.34772624952423009</v>
      </c>
      <c r="H178" s="4">
        <v>-3.4439975492019707E-2</v>
      </c>
      <c r="I178" s="4">
        <v>0.50619254436562322</v>
      </c>
    </row>
    <row r="179" spans="1:9" x14ac:dyDescent="0.25">
      <c r="A179" t="s">
        <v>390</v>
      </c>
      <c r="B179" s="3">
        <v>385.1923828125</v>
      </c>
      <c r="C179" s="3">
        <v>12.85000038146973</v>
      </c>
      <c r="D179" s="4">
        <v>2.5108870898244979E-3</v>
      </c>
      <c r="E179" s="4">
        <v>-1.7584062964670188E-2</v>
      </c>
      <c r="F179" s="2">
        <v>1</v>
      </c>
      <c r="G179" s="4">
        <v>0.33281549658158061</v>
      </c>
      <c r="H179" s="4">
        <v>-2.882288367642483E-2</v>
      </c>
      <c r="I179" s="4">
        <v>0.51495473583888507</v>
      </c>
    </row>
    <row r="180" spans="1:9" x14ac:dyDescent="0.25">
      <c r="A180" t="s">
        <v>391</v>
      </c>
      <c r="B180" s="3">
        <v>384.22763061523438</v>
      </c>
      <c r="C180" s="3">
        <v>13.079999923706049</v>
      </c>
      <c r="D180" s="4">
        <v>-9.2835812674344487E-3</v>
      </c>
      <c r="E180" s="4">
        <v>3.5629438257139379E-2</v>
      </c>
      <c r="F180" s="2">
        <v>1</v>
      </c>
      <c r="G180" s="4">
        <v>0.32418153478529738</v>
      </c>
      <c r="H180" s="4">
        <v>-3.1255292256433857E-2</v>
      </c>
      <c r="I180" s="4">
        <v>0.51116038274320097</v>
      </c>
    </row>
    <row r="181" spans="1:9" x14ac:dyDescent="0.25">
      <c r="A181" t="s">
        <v>392</v>
      </c>
      <c r="B181" s="3">
        <v>387.82806396484381</v>
      </c>
      <c r="C181" s="3">
        <v>12.63000011444092</v>
      </c>
      <c r="D181" s="4">
        <v>2.854758780932221E-3</v>
      </c>
      <c r="E181" s="4">
        <v>-2.244581734833961E-2</v>
      </c>
      <c r="F181" s="2">
        <v>1</v>
      </c>
      <c r="G181" s="4">
        <v>0.33823000263152703</v>
      </c>
      <c r="H181" s="4">
        <v>-2.2177598527243662E-2</v>
      </c>
      <c r="I181" s="4">
        <v>0.52532082255833124</v>
      </c>
    </row>
    <row r="182" spans="1:9" x14ac:dyDescent="0.25">
      <c r="A182" t="s">
        <v>393</v>
      </c>
      <c r="B182" s="3">
        <v>386.72406005859381</v>
      </c>
      <c r="C182" s="3">
        <v>12.920000076293951</v>
      </c>
      <c r="D182" s="4">
        <v>-2.513989171380127E-3</v>
      </c>
      <c r="E182" s="4">
        <v>-4.622455166284678E-3</v>
      </c>
      <c r="F182" s="2">
        <v>1</v>
      </c>
      <c r="G182" s="4">
        <v>0.3952509270165625</v>
      </c>
      <c r="H182" s="4">
        <v>-2.496109939050906E-2</v>
      </c>
      <c r="I182" s="4">
        <v>0.52097879498772826</v>
      </c>
    </row>
    <row r="183" spans="1:9" x14ac:dyDescent="0.25">
      <c r="A183" t="s">
        <v>394</v>
      </c>
      <c r="B183" s="3">
        <v>387.69873046875</v>
      </c>
      <c r="C183" s="3">
        <v>12.97999954223633</v>
      </c>
      <c r="D183" s="4">
        <v>-9.7393173607485117E-4</v>
      </c>
      <c r="E183" s="4">
        <v>2.285263762351275E-2</v>
      </c>
      <c r="F183" s="2">
        <v>1</v>
      </c>
      <c r="G183" s="4">
        <v>0.38817979261187602</v>
      </c>
      <c r="H183" s="4">
        <v>-2.2503684237618501E-2</v>
      </c>
      <c r="I183" s="4">
        <v>0.52481215623689659</v>
      </c>
    </row>
    <row r="184" spans="1:9" x14ac:dyDescent="0.25">
      <c r="A184" t="s">
        <v>395</v>
      </c>
      <c r="B184" s="3">
        <v>388.07669067382813</v>
      </c>
      <c r="C184" s="3">
        <v>12.689999580383301</v>
      </c>
      <c r="D184" s="4">
        <v>2.6209360294340289E-3</v>
      </c>
      <c r="E184" s="4">
        <v>0</v>
      </c>
      <c r="F184" s="2">
        <v>1</v>
      </c>
      <c r="G184" s="4">
        <v>0.36914397823064338</v>
      </c>
      <c r="H184" s="4">
        <v>-2.1550741452580291E-2</v>
      </c>
      <c r="I184" s="4">
        <v>0.52629866694736527</v>
      </c>
    </row>
    <row r="185" spans="1:9" x14ac:dyDescent="0.25">
      <c r="A185" t="s">
        <v>396</v>
      </c>
      <c r="B185" s="3">
        <v>387.06222534179688</v>
      </c>
      <c r="C185" s="3">
        <v>12.689999580383301</v>
      </c>
      <c r="D185" s="4">
        <v>-8.7283028216922354E-4</v>
      </c>
      <c r="E185" s="4">
        <v>1.8459032225695889E-2</v>
      </c>
      <c r="F185" s="2">
        <v>1</v>
      </c>
      <c r="G185" s="4">
        <v>0.35658172237813202</v>
      </c>
      <c r="H185" s="4">
        <v>-2.4108490670201599E-2</v>
      </c>
      <c r="I185" s="4">
        <v>0.52230879298390942</v>
      </c>
    </row>
    <row r="186" spans="1:9" x14ac:dyDescent="0.25">
      <c r="A186" t="s">
        <v>397</v>
      </c>
      <c r="B186" s="3">
        <v>387.40036010742188</v>
      </c>
      <c r="C186" s="3">
        <v>12.460000038146971</v>
      </c>
      <c r="D186" s="4">
        <v>-1.4100561190535381E-3</v>
      </c>
      <c r="E186" s="4">
        <v>-3.0350220369265601E-2</v>
      </c>
      <c r="F186" s="2">
        <v>1</v>
      </c>
      <c r="G186" s="4">
        <v>0.37139418947816011</v>
      </c>
      <c r="H186" s="4">
        <v>-2.3255958893195209E-2</v>
      </c>
      <c r="I186" s="4">
        <v>0.52363867095500294</v>
      </c>
    </row>
    <row r="187" spans="1:9" x14ac:dyDescent="0.25">
      <c r="A187" t="s">
        <v>398</v>
      </c>
      <c r="B187" s="3">
        <v>387.9473876953125</v>
      </c>
      <c r="C187" s="3">
        <v>12.85000038146973</v>
      </c>
      <c r="D187" s="4">
        <v>4.0929853865279142E-3</v>
      </c>
      <c r="E187" s="4">
        <v>-3.7453182450392863E-2</v>
      </c>
      <c r="F187" s="2">
        <v>1</v>
      </c>
      <c r="G187" s="4">
        <v>0.39311033795604478</v>
      </c>
      <c r="H187" s="4">
        <v>-2.1876750219653851E-2</v>
      </c>
      <c r="I187" s="4">
        <v>0.52579012065101849</v>
      </c>
    </row>
    <row r="188" spans="1:9" x14ac:dyDescent="0.25">
      <c r="A188" t="s">
        <v>399</v>
      </c>
      <c r="B188" s="3">
        <v>386.36599731445313</v>
      </c>
      <c r="C188" s="3">
        <v>13.35000038146973</v>
      </c>
      <c r="D188" s="4">
        <v>-5.8094514073313563E-3</v>
      </c>
      <c r="E188" s="4">
        <v>-4.4742331562338533E-3</v>
      </c>
      <c r="F188" s="2">
        <v>2</v>
      </c>
      <c r="G188" s="4">
        <v>0.37315901690445208</v>
      </c>
      <c r="H188" s="4">
        <v>-2.5863875143181891E-2</v>
      </c>
      <c r="I188" s="4">
        <v>0.51957054063440333</v>
      </c>
    </row>
    <row r="189" spans="1:9" x14ac:dyDescent="0.25">
      <c r="A189" t="s">
        <v>400</v>
      </c>
      <c r="B189" s="3">
        <v>388.62368774414063</v>
      </c>
      <c r="C189" s="3">
        <v>13.409999847412109</v>
      </c>
      <c r="D189" s="4">
        <v>1.2174786807698901E-2</v>
      </c>
      <c r="E189" s="4">
        <v>-2.8260894053073641E-2</v>
      </c>
      <c r="F189" s="2">
        <v>2</v>
      </c>
      <c r="G189" s="4">
        <v>0.38123132039678448</v>
      </c>
      <c r="H189" s="4">
        <v>-2.0171609722340111E-2</v>
      </c>
      <c r="I189" s="4">
        <v>0.52844999661829317</v>
      </c>
    </row>
    <row r="190" spans="1:9" x14ac:dyDescent="0.25">
      <c r="A190" t="s">
        <v>401</v>
      </c>
      <c r="B190" s="3">
        <v>383.94918823242188</v>
      </c>
      <c r="C190" s="3">
        <v>13.80000019073486</v>
      </c>
      <c r="D190" s="4">
        <v>2.331791049261511E-4</v>
      </c>
      <c r="E190" s="4">
        <v>-3.6312815305247659E-2</v>
      </c>
      <c r="F190" s="2">
        <v>2</v>
      </c>
      <c r="G190" s="4">
        <v>0.36160563930247669</v>
      </c>
      <c r="H190" s="4">
        <v>-3.1957322936344117E-2</v>
      </c>
      <c r="I190" s="4">
        <v>0.51006527384353872</v>
      </c>
    </row>
    <row r="191" spans="1:9" x14ac:dyDescent="0.25">
      <c r="A191" t="s">
        <v>402</v>
      </c>
      <c r="B191" s="3">
        <v>383.85968017578119</v>
      </c>
      <c r="C191" s="3">
        <v>14.319999694824221</v>
      </c>
      <c r="D191" s="4">
        <v>8.5585441499458348E-4</v>
      </c>
      <c r="E191" s="4">
        <v>9.873017393189798E-3</v>
      </c>
      <c r="F191" s="2">
        <v>2</v>
      </c>
      <c r="G191" s="4">
        <v>0.34270742753371791</v>
      </c>
      <c r="H191" s="4">
        <v>-3.2182997638687039E-2</v>
      </c>
      <c r="I191" s="4">
        <v>0.50971324026147946</v>
      </c>
    </row>
    <row r="192" spans="1:9" x14ac:dyDescent="0.25">
      <c r="A192" t="s">
        <v>403</v>
      </c>
      <c r="B192" s="3">
        <v>383.53143310546881</v>
      </c>
      <c r="C192" s="3">
        <v>14.180000305175779</v>
      </c>
      <c r="D192" s="4">
        <v>7.5258157937341252E-4</v>
      </c>
      <c r="E192" s="4">
        <v>1.412461721694624E-3</v>
      </c>
      <c r="F192" s="2">
        <v>2</v>
      </c>
      <c r="G192" s="4">
        <v>0.36012414707866047</v>
      </c>
      <c r="H192" s="4">
        <v>-3.3010599786112982E-2</v>
      </c>
      <c r="I192" s="4">
        <v>0.50842225041878253</v>
      </c>
    </row>
    <row r="193" spans="1:9" x14ac:dyDescent="0.25">
      <c r="A193" t="s">
        <v>404</v>
      </c>
      <c r="B193" s="3">
        <v>383.24301147460938</v>
      </c>
      <c r="C193" s="3">
        <v>14.159999847412109</v>
      </c>
      <c r="D193" s="4">
        <v>2.1526465428155731E-2</v>
      </c>
      <c r="E193" s="4">
        <v>-4.0650431718535329E-2</v>
      </c>
      <c r="F193" s="2">
        <v>2</v>
      </c>
      <c r="G193" s="4">
        <v>0.34720755047720958</v>
      </c>
      <c r="H193" s="4">
        <v>-3.3737790925507112E-2</v>
      </c>
      <c r="I193" s="4">
        <v>0.50728789331546076</v>
      </c>
    </row>
    <row r="194" spans="1:9" x14ac:dyDescent="0.25">
      <c r="A194" t="s">
        <v>405</v>
      </c>
      <c r="B194" s="3">
        <v>375.1669921875</v>
      </c>
      <c r="C194" s="3">
        <v>14.760000228881839</v>
      </c>
      <c r="D194" s="4">
        <v>-3.118490221602821E-3</v>
      </c>
      <c r="E194" s="4">
        <v>4.1637272364941413E-2</v>
      </c>
      <c r="F194" s="2">
        <v>2</v>
      </c>
      <c r="G194" s="4">
        <v>0.34311890761962638</v>
      </c>
      <c r="H194" s="4">
        <v>-5.4099681431650122E-2</v>
      </c>
      <c r="I194" s="4">
        <v>0.47552505424683877</v>
      </c>
    </row>
    <row r="195" spans="1:9" x14ac:dyDescent="0.25">
      <c r="A195" t="s">
        <v>406</v>
      </c>
      <c r="B195" s="3">
        <v>376.34060668945313</v>
      </c>
      <c r="C195" s="3">
        <v>14.170000076293951</v>
      </c>
      <c r="D195" s="4">
        <v>2.2482218391254531E-2</v>
      </c>
      <c r="E195" s="4">
        <v>-7.3250483214739481E-2</v>
      </c>
      <c r="F195" s="2">
        <v>2</v>
      </c>
      <c r="G195" s="4">
        <v>0.44673724967471112</v>
      </c>
      <c r="H195" s="4">
        <v>-5.114067289840718E-2</v>
      </c>
      <c r="I195" s="4">
        <v>0.48014085904235698</v>
      </c>
    </row>
    <row r="196" spans="1:9" x14ac:dyDescent="0.25">
      <c r="A196" t="s">
        <v>407</v>
      </c>
      <c r="B196" s="3">
        <v>368.065673828125</v>
      </c>
      <c r="C196" s="3">
        <v>15.289999961853029</v>
      </c>
      <c r="D196" s="4">
        <v>-7.6956233882776734E-3</v>
      </c>
      <c r="E196" s="4">
        <v>5.8131499216304013E-2</v>
      </c>
      <c r="F196" s="2">
        <v>2</v>
      </c>
      <c r="G196" s="4">
        <v>0.38227525977022919</v>
      </c>
      <c r="H196" s="4">
        <v>-7.2004079841601398E-2</v>
      </c>
      <c r="I196" s="4">
        <v>0.44759569645247249</v>
      </c>
    </row>
    <row r="197" spans="1:9" x14ac:dyDescent="0.25">
      <c r="A197" t="s">
        <v>408</v>
      </c>
      <c r="B197" s="3">
        <v>370.92013549804688</v>
      </c>
      <c r="C197" s="3">
        <v>14.44999980926514</v>
      </c>
      <c r="D197" s="4">
        <v>6.4397209761613006E-4</v>
      </c>
      <c r="E197" s="4">
        <v>-2.430794059092134E-2</v>
      </c>
      <c r="F197" s="2">
        <v>2</v>
      </c>
      <c r="G197" s="4">
        <v>0.40314625041444518</v>
      </c>
      <c r="H197" s="4">
        <v>-6.480718816630493E-2</v>
      </c>
      <c r="I197" s="4">
        <v>0.45882224302523711</v>
      </c>
    </row>
    <row r="198" spans="1:9" x14ac:dyDescent="0.25">
      <c r="A198" t="s">
        <v>409</v>
      </c>
      <c r="B198" s="3">
        <v>370.68142700195313</v>
      </c>
      <c r="C198" s="3">
        <v>14.810000419616699</v>
      </c>
      <c r="D198" s="4">
        <v>9.4527043575336478E-3</v>
      </c>
      <c r="E198" s="4">
        <v>-5.3727281303878049E-3</v>
      </c>
      <c r="F198" s="2">
        <v>2</v>
      </c>
      <c r="G198" s="4">
        <v>0.41766009366964257</v>
      </c>
      <c r="H198" s="4">
        <v>-6.5409038668086783E-2</v>
      </c>
      <c r="I198" s="4">
        <v>0.45788340678968709</v>
      </c>
    </row>
    <row r="199" spans="1:9" x14ac:dyDescent="0.25">
      <c r="A199" t="s">
        <v>410</v>
      </c>
      <c r="B199" s="3">
        <v>367.21029663085938</v>
      </c>
      <c r="C199" s="3">
        <v>14.89000034332275</v>
      </c>
      <c r="D199" s="4">
        <v>4.079319678357507E-3</v>
      </c>
      <c r="E199" s="4">
        <v>-1.341348376527773E-3</v>
      </c>
      <c r="F199" s="2">
        <v>2</v>
      </c>
      <c r="G199" s="4">
        <v>0.42697466945149798</v>
      </c>
      <c r="H199" s="4">
        <v>-7.4160723630203429E-2</v>
      </c>
      <c r="I199" s="4">
        <v>0.44423151327090382</v>
      </c>
    </row>
    <row r="200" spans="1:9" x14ac:dyDescent="0.25">
      <c r="A200" t="s">
        <v>411</v>
      </c>
      <c r="B200" s="3">
        <v>365.71841430664063</v>
      </c>
      <c r="C200" s="3">
        <v>14.909999847412109</v>
      </c>
      <c r="D200" s="4">
        <v>1.1748713623079171E-2</v>
      </c>
      <c r="E200" s="4">
        <v>-4.7892720773170423E-2</v>
      </c>
      <c r="F200" s="2">
        <v>2</v>
      </c>
      <c r="G200" s="4">
        <v>0.39341452842184671</v>
      </c>
      <c r="H200" s="4">
        <v>-7.7922173851388443E-2</v>
      </c>
      <c r="I200" s="4">
        <v>0.43836396683634821</v>
      </c>
    </row>
    <row r="201" spans="1:9" x14ac:dyDescent="0.25">
      <c r="A201" t="s">
        <v>412</v>
      </c>
      <c r="B201" s="3">
        <v>361.47158813476563</v>
      </c>
      <c r="C201" s="3">
        <v>15.659999847412109</v>
      </c>
      <c r="D201" s="4">
        <v>1.815341591142761E-2</v>
      </c>
      <c r="E201" s="4">
        <v>-7.1725010766287123E-2</v>
      </c>
      <c r="F201" s="2">
        <v>2</v>
      </c>
      <c r="G201" s="4">
        <v>0.33002631823027578</v>
      </c>
      <c r="H201" s="4">
        <v>-8.8629603642742083E-2</v>
      </c>
      <c r="I201" s="4">
        <v>0.42166127563983408</v>
      </c>
    </row>
    <row r="202" spans="1:9" x14ac:dyDescent="0.25">
      <c r="A202" t="s">
        <v>413</v>
      </c>
      <c r="B202" s="3">
        <v>355.02664184570313</v>
      </c>
      <c r="C202" s="3">
        <v>16.870000839233398</v>
      </c>
      <c r="D202" s="4">
        <v>1.7356830590053999E-2</v>
      </c>
      <c r="E202" s="4">
        <v>-7.0010947802995105E-2</v>
      </c>
      <c r="F202" s="2">
        <v>3</v>
      </c>
      <c r="G202" s="4">
        <v>0.29296467293481809</v>
      </c>
      <c r="H202" s="4">
        <v>-0.1048791055310461</v>
      </c>
      <c r="I202" s="4">
        <v>0.39631341743051141</v>
      </c>
    </row>
    <row r="203" spans="1:9" x14ac:dyDescent="0.25">
      <c r="A203" t="s">
        <v>414</v>
      </c>
      <c r="B203" s="3">
        <v>348.96963500976563</v>
      </c>
      <c r="C203" s="3">
        <v>18.139999389648441</v>
      </c>
      <c r="D203" s="4">
        <v>4.7822559981836044E-3</v>
      </c>
      <c r="E203" s="4">
        <v>-8.1519018245648778E-2</v>
      </c>
      <c r="F203" s="2">
        <v>3</v>
      </c>
      <c r="G203" s="4">
        <v>0.25612787395305608</v>
      </c>
      <c r="H203" s="4">
        <v>-0.1201505041748281</v>
      </c>
      <c r="I203" s="4">
        <v>0.37249131813531672</v>
      </c>
    </row>
    <row r="204" spans="1:9" x14ac:dyDescent="0.25">
      <c r="A204" t="s">
        <v>415</v>
      </c>
      <c r="B204" s="3">
        <v>347.3087158203125</v>
      </c>
      <c r="C204" s="3">
        <v>19.75</v>
      </c>
      <c r="D204" s="4">
        <v>1.126531633574834E-2</v>
      </c>
      <c r="E204" s="4">
        <v>-7.1462173251099492E-2</v>
      </c>
      <c r="F204" s="2">
        <v>4</v>
      </c>
      <c r="G204" s="4">
        <v>0.28840491143428437</v>
      </c>
      <c r="H204" s="4">
        <v>-0.12433814334121519</v>
      </c>
      <c r="I204" s="4">
        <v>0.36595895274030182</v>
      </c>
    </row>
    <row r="205" spans="1:9" x14ac:dyDescent="0.25">
      <c r="A205" t="s">
        <v>416</v>
      </c>
      <c r="B205" s="3">
        <v>343.43975830078119</v>
      </c>
      <c r="C205" s="3">
        <v>21.270000457763668</v>
      </c>
      <c r="D205" s="4">
        <v>4.801313993078038E-3</v>
      </c>
      <c r="E205" s="4">
        <v>2.8529987615146579E-2</v>
      </c>
      <c r="F205" s="2">
        <v>4</v>
      </c>
      <c r="G205" s="4">
        <v>0.25085671166104873</v>
      </c>
      <c r="H205" s="4">
        <v>-0.1340928611774341</v>
      </c>
      <c r="I205" s="4">
        <v>0.35074241217899371</v>
      </c>
    </row>
    <row r="206" spans="1:9" x14ac:dyDescent="0.25">
      <c r="A206" t="s">
        <v>417</v>
      </c>
      <c r="B206" s="3">
        <v>341.79867553710938</v>
      </c>
      <c r="C206" s="3">
        <v>20.680000305175781</v>
      </c>
      <c r="D206" s="4">
        <v>-1.9067218415094289E-2</v>
      </c>
      <c r="E206" s="4">
        <v>2.4269428338627549E-2</v>
      </c>
      <c r="F206" s="2">
        <v>4</v>
      </c>
      <c r="G206" s="4">
        <v>0.2173724436807889</v>
      </c>
      <c r="H206" s="4">
        <v>-0.13823048719805811</v>
      </c>
      <c r="I206" s="4">
        <v>0.34428806309094728</v>
      </c>
    </row>
    <row r="207" spans="1:9" x14ac:dyDescent="0.25">
      <c r="A207" t="s">
        <v>418</v>
      </c>
      <c r="B207" s="3">
        <v>348.4425048828125</v>
      </c>
      <c r="C207" s="3">
        <v>20.190000534057621</v>
      </c>
      <c r="D207" s="4">
        <v>-2.4475924784838621E-2</v>
      </c>
      <c r="E207" s="4">
        <v>6.4312138369149396E-2</v>
      </c>
      <c r="F207" s="2">
        <v>4</v>
      </c>
      <c r="G207" s="4">
        <v>0.26670744887745751</v>
      </c>
      <c r="H207" s="4">
        <v>-0.12147954581600411</v>
      </c>
      <c r="I207" s="4">
        <v>0.37041812479644493</v>
      </c>
    </row>
    <row r="208" spans="1:9" x14ac:dyDescent="0.25">
      <c r="A208" t="s">
        <v>419</v>
      </c>
      <c r="B208" s="3">
        <v>357.1849365234375</v>
      </c>
      <c r="C208" s="3">
        <v>18.969999313354489</v>
      </c>
      <c r="D208" s="4">
        <v>9.7280992674528832E-3</v>
      </c>
      <c r="E208" s="4">
        <v>-6.8728594413332122E-2</v>
      </c>
      <c r="F208" s="2">
        <v>3</v>
      </c>
      <c r="G208" s="4">
        <v>0.31277442618030382</v>
      </c>
      <c r="H208" s="4">
        <v>-9.9437444442127543E-2</v>
      </c>
      <c r="I208" s="4">
        <v>0.40480195170394517</v>
      </c>
    </row>
    <row r="209" spans="1:9" x14ac:dyDescent="0.25">
      <c r="A209" t="s">
        <v>420</v>
      </c>
      <c r="B209" s="3">
        <v>353.74368286132813</v>
      </c>
      <c r="C209" s="3">
        <v>20.370000839233398</v>
      </c>
      <c r="D209" s="4">
        <v>3.0175830261496279E-3</v>
      </c>
      <c r="E209" s="4">
        <v>-6.1722630204883111E-2</v>
      </c>
      <c r="F209" s="2">
        <v>4</v>
      </c>
      <c r="G209" s="4">
        <v>0.33061149382853811</v>
      </c>
      <c r="H209" s="4">
        <v>-0.10811380191239491</v>
      </c>
      <c r="I209" s="4">
        <v>0.39126756274596519</v>
      </c>
    </row>
    <row r="210" spans="1:9" x14ac:dyDescent="0.25">
      <c r="A210" t="s">
        <v>421</v>
      </c>
      <c r="B210" s="3">
        <v>352.679443359375</v>
      </c>
      <c r="C210" s="3">
        <v>21.70999908447266</v>
      </c>
      <c r="D210" s="4">
        <v>-1.4917900022426539E-2</v>
      </c>
      <c r="E210" s="4">
        <v>1.448595661066987E-2</v>
      </c>
      <c r="F210" s="2">
        <v>4</v>
      </c>
      <c r="G210" s="4">
        <v>0.31984020210003128</v>
      </c>
      <c r="H210" s="4">
        <v>-0.11079704565423081</v>
      </c>
      <c r="I210" s="4">
        <v>0.3870819278645623</v>
      </c>
    </row>
    <row r="211" spans="1:9" x14ac:dyDescent="0.25">
      <c r="A211" t="s">
        <v>422</v>
      </c>
      <c r="B211" s="3">
        <v>358.02035522460938</v>
      </c>
      <c r="C211" s="3">
        <v>21.39999961853027</v>
      </c>
      <c r="D211" s="4">
        <v>-9.3568721052683657E-3</v>
      </c>
      <c r="E211" s="4">
        <v>0.113423537099768</v>
      </c>
      <c r="F211" s="2">
        <v>4</v>
      </c>
      <c r="G211" s="4">
        <v>0.33494160517827049</v>
      </c>
      <c r="H211" s="4">
        <v>-9.7331121572493351E-2</v>
      </c>
      <c r="I211" s="4">
        <v>0.40808763847819463</v>
      </c>
    </row>
    <row r="212" spans="1:9" x14ac:dyDescent="0.25">
      <c r="A212" t="s">
        <v>423</v>
      </c>
      <c r="B212" s="3">
        <v>361.40194702148438</v>
      </c>
      <c r="C212" s="3">
        <v>19.219999313354489</v>
      </c>
      <c r="D212" s="4">
        <v>-1.3117933651071169E-2</v>
      </c>
      <c r="E212" s="4">
        <v>7.4944083640015036E-2</v>
      </c>
      <c r="F212" s="2">
        <v>3</v>
      </c>
      <c r="G212" s="4">
        <v>0.35820687710979388</v>
      </c>
      <c r="H212" s="4">
        <v>-8.8805188256020795E-2</v>
      </c>
      <c r="I212" s="4">
        <v>0.42138737838983098</v>
      </c>
    </row>
    <row r="213" spans="1:9" x14ac:dyDescent="0.25">
      <c r="A213" t="s">
        <v>424</v>
      </c>
      <c r="B213" s="3">
        <v>366.205810546875</v>
      </c>
      <c r="C213" s="3">
        <v>17.879999160766602</v>
      </c>
      <c r="D213" s="4">
        <v>-3.2754488521143932E-3</v>
      </c>
      <c r="E213" s="4">
        <v>3.8930860658699107E-2</v>
      </c>
      <c r="F213" s="2">
        <v>3</v>
      </c>
      <c r="G213" s="4">
        <v>0.42170675679149938</v>
      </c>
      <c r="H213" s="4">
        <v>-7.6693312388340873E-2</v>
      </c>
      <c r="I213" s="4">
        <v>0.4402808875111075</v>
      </c>
    </row>
    <row r="214" spans="1:9" x14ac:dyDescent="0.25">
      <c r="A214" t="s">
        <v>425</v>
      </c>
      <c r="B214" s="3">
        <v>367.40924072265619</v>
      </c>
      <c r="C214" s="3">
        <v>17.20999908447266</v>
      </c>
      <c r="D214" s="4">
        <v>1.1306406134669709E-2</v>
      </c>
      <c r="E214" s="4">
        <v>-0.10921328383441049</v>
      </c>
      <c r="F214" s="2">
        <v>3</v>
      </c>
      <c r="G214" s="4">
        <v>0.38350547190238199</v>
      </c>
      <c r="H214" s="4">
        <v>-7.3659130249851046E-2</v>
      </c>
      <c r="I214" s="4">
        <v>0.44501395681725398</v>
      </c>
    </row>
    <row r="215" spans="1:9" x14ac:dyDescent="0.25">
      <c r="A215" t="s">
        <v>426</v>
      </c>
      <c r="B215" s="3">
        <v>363.30160522460938</v>
      </c>
      <c r="C215" s="3">
        <v>19.319999694824219</v>
      </c>
      <c r="D215" s="4">
        <v>-1.256986854577535E-2</v>
      </c>
      <c r="E215" s="4">
        <v>0.15757933352966799</v>
      </c>
      <c r="F215" s="2">
        <v>3</v>
      </c>
      <c r="G215" s="4">
        <v>0.40012177460196269</v>
      </c>
      <c r="H215" s="4">
        <v>-8.4015621644550675E-2</v>
      </c>
      <c r="I215" s="4">
        <v>0.42885870004548349</v>
      </c>
    </row>
    <row r="216" spans="1:9" x14ac:dyDescent="0.25">
      <c r="A216" t="s">
        <v>427</v>
      </c>
      <c r="B216" s="3">
        <v>367.9263916015625</v>
      </c>
      <c r="C216" s="3">
        <v>16.690000534057621</v>
      </c>
      <c r="D216" s="4">
        <v>-3.4751292645096581E-3</v>
      </c>
      <c r="E216" s="4">
        <v>3.7290265741434681E-2</v>
      </c>
      <c r="F216" s="2">
        <v>3</v>
      </c>
      <c r="G216" s="4">
        <v>0.41745953533399011</v>
      </c>
      <c r="H216" s="4">
        <v>-7.2355249068158933E-2</v>
      </c>
      <c r="I216" s="4">
        <v>0.44704790195246602</v>
      </c>
    </row>
    <row r="217" spans="1:9" x14ac:dyDescent="0.25">
      <c r="A217" t="s">
        <v>428</v>
      </c>
      <c r="B217" s="3">
        <v>369.20944213867188</v>
      </c>
      <c r="C217" s="3">
        <v>16.090000152587891</v>
      </c>
      <c r="D217" s="4">
        <v>7.1352924301950624E-3</v>
      </c>
      <c r="E217" s="4">
        <v>-5.5196740819555057E-2</v>
      </c>
      <c r="F217" s="2">
        <v>3</v>
      </c>
      <c r="G217" s="4">
        <v>0.40286132223096399</v>
      </c>
      <c r="H217" s="4">
        <v>-6.912032185690653E-2</v>
      </c>
      <c r="I217" s="4">
        <v>0.45209411671227517</v>
      </c>
    </row>
    <row r="218" spans="1:9" x14ac:dyDescent="0.25">
      <c r="A218" t="s">
        <v>429</v>
      </c>
      <c r="B218" s="3">
        <v>366.59368896484381</v>
      </c>
      <c r="C218" s="3">
        <v>17.030000686645511</v>
      </c>
      <c r="D218" s="4">
        <v>5.5380783905956132E-3</v>
      </c>
      <c r="E218" s="4">
        <v>-3.7853110023407632E-2</v>
      </c>
      <c r="F218" s="2">
        <v>3</v>
      </c>
      <c r="G218" s="4">
        <v>0.37899840696824261</v>
      </c>
      <c r="H218" s="4">
        <v>-7.5715363030421146E-2</v>
      </c>
      <c r="I218" s="4">
        <v>0.44180640637506041</v>
      </c>
    </row>
    <row r="219" spans="1:9" x14ac:dyDescent="0.25">
      <c r="A219" t="s">
        <v>430</v>
      </c>
      <c r="B219" s="3">
        <v>364.57464599609381</v>
      </c>
      <c r="C219" s="3">
        <v>17.70000076293945</v>
      </c>
      <c r="D219" s="4">
        <v>5.0999662200961193E-3</v>
      </c>
      <c r="E219" s="4">
        <v>1.432664693808805E-2</v>
      </c>
      <c r="F219" s="2">
        <v>3</v>
      </c>
      <c r="G219" s="4">
        <v>0.31914737616107702</v>
      </c>
      <c r="H219" s="4">
        <v>-8.0805931836083422E-2</v>
      </c>
      <c r="I219" s="4">
        <v>0.43386554657654552</v>
      </c>
    </row>
    <row r="220" spans="1:9" x14ac:dyDescent="0.25">
      <c r="A220" t="s">
        <v>431</v>
      </c>
      <c r="B220" s="3">
        <v>362.72476196289063</v>
      </c>
      <c r="C220" s="3">
        <v>17.45000076293945</v>
      </c>
      <c r="D220" s="4">
        <v>1.6755496948432921E-2</v>
      </c>
      <c r="E220" s="4">
        <v>-5.624656684978524E-2</v>
      </c>
      <c r="F220" s="2">
        <v>3</v>
      </c>
      <c r="G220" s="4">
        <v>0.30212092369810528</v>
      </c>
      <c r="H220" s="4">
        <v>-8.5470003923338922E-2</v>
      </c>
      <c r="I220" s="4">
        <v>0.42658998583884</v>
      </c>
    </row>
    <row r="221" spans="1:9" x14ac:dyDescent="0.25">
      <c r="A221" t="s">
        <v>432</v>
      </c>
      <c r="B221" s="3">
        <v>356.74728393554688</v>
      </c>
      <c r="C221" s="3">
        <v>18.489999771118161</v>
      </c>
      <c r="D221" s="4">
        <v>-2.946494421354529E-3</v>
      </c>
      <c r="E221" s="4">
        <v>-4.8439264239749091E-3</v>
      </c>
      <c r="F221" s="2">
        <v>3</v>
      </c>
      <c r="G221" s="4">
        <v>0.27998184577448909</v>
      </c>
      <c r="H221" s="4">
        <v>-0.1005408883242619</v>
      </c>
      <c r="I221" s="4">
        <v>0.40308067192204522</v>
      </c>
    </row>
    <row r="222" spans="1:9" x14ac:dyDescent="0.25">
      <c r="A222" t="s">
        <v>433</v>
      </c>
      <c r="B222" s="3">
        <v>357.80154418945313</v>
      </c>
      <c r="C222" s="3">
        <v>18.579999923706051</v>
      </c>
      <c r="D222" s="4">
        <v>1.360859269838488E-2</v>
      </c>
      <c r="E222" s="4">
        <v>-6.0667377213471707E-2</v>
      </c>
      <c r="F222" s="2">
        <v>3</v>
      </c>
      <c r="G222" s="4">
        <v>0.32412694651706397</v>
      </c>
      <c r="H222" s="4">
        <v>-9.7882805041909826E-2</v>
      </c>
      <c r="I222" s="4">
        <v>0.40722705859978858</v>
      </c>
    </row>
    <row r="223" spans="1:9" x14ac:dyDescent="0.25">
      <c r="A223" t="s">
        <v>434</v>
      </c>
      <c r="B223" s="3">
        <v>352.99774169921881</v>
      </c>
      <c r="C223" s="3">
        <v>19.780000686645511</v>
      </c>
      <c r="D223" s="4">
        <v>-1.7549608435037171E-2</v>
      </c>
      <c r="E223" s="4">
        <v>0.1232254401523627</v>
      </c>
      <c r="F223" s="2">
        <v>4</v>
      </c>
      <c r="G223" s="4">
        <v>0.33699720707359487</v>
      </c>
      <c r="H223" s="4">
        <v>-0.1099945270229875</v>
      </c>
      <c r="I223" s="4">
        <v>0.38833378952868741</v>
      </c>
    </row>
    <row r="224" spans="1:9" x14ac:dyDescent="0.25">
      <c r="A224" t="s">
        <v>435</v>
      </c>
      <c r="B224" s="3">
        <v>359.30337524414063</v>
      </c>
      <c r="C224" s="3">
        <v>17.610000610351559</v>
      </c>
      <c r="D224" s="4">
        <v>8.3456896576088457E-3</v>
      </c>
      <c r="E224" s="4">
        <v>5.1369948765045406E-3</v>
      </c>
      <c r="F224" s="2">
        <v>3</v>
      </c>
      <c r="G224" s="4">
        <v>0.33780383268119052</v>
      </c>
      <c r="H224" s="4">
        <v>-9.4096271304542123E-2</v>
      </c>
      <c r="I224" s="4">
        <v>0.41313373321291608</v>
      </c>
    </row>
    <row r="225" spans="1:9" x14ac:dyDescent="0.25">
      <c r="A225" t="s">
        <v>436</v>
      </c>
      <c r="B225" s="3">
        <v>356.32955932617188</v>
      </c>
      <c r="C225" s="3">
        <v>17.520000457763668</v>
      </c>
      <c r="D225" s="4">
        <v>7.2610493810487675E-4</v>
      </c>
      <c r="E225" s="4">
        <v>1.0380640345549089E-2</v>
      </c>
      <c r="F225" s="2">
        <v>3</v>
      </c>
      <c r="G225" s="4">
        <v>0.28848497114202359</v>
      </c>
      <c r="H225" s="4">
        <v>-0.1015940882307296</v>
      </c>
      <c r="I225" s="4">
        <v>0.40143776852237639</v>
      </c>
    </row>
    <row r="226" spans="1:9" x14ac:dyDescent="0.25">
      <c r="A226" t="s">
        <v>437</v>
      </c>
      <c r="B226" s="3">
        <v>356.07101440429688</v>
      </c>
      <c r="C226" s="3">
        <v>17.340000152587891</v>
      </c>
      <c r="D226" s="4">
        <v>8.3652660574451421E-3</v>
      </c>
      <c r="E226" s="4">
        <v>-4.8298528755794101E-2</v>
      </c>
      <c r="F226" s="2">
        <v>3</v>
      </c>
      <c r="G226" s="4">
        <v>0.31316204740433567</v>
      </c>
      <c r="H226" s="4">
        <v>-0.1022459518782745</v>
      </c>
      <c r="I226" s="4">
        <v>0.40042091597985818</v>
      </c>
    </row>
    <row r="227" spans="1:9" x14ac:dyDescent="0.25">
      <c r="A227" t="s">
        <v>438</v>
      </c>
      <c r="B227" s="3">
        <v>353.11709594726563</v>
      </c>
      <c r="C227" s="3">
        <v>18.219999313354489</v>
      </c>
      <c r="D227" s="4">
        <v>2.3433175472045149E-3</v>
      </c>
      <c r="E227" s="4">
        <v>-3.8014846906072153E-2</v>
      </c>
      <c r="F227" s="2">
        <v>3</v>
      </c>
      <c r="G227" s="4">
        <v>0.3027905034408549</v>
      </c>
      <c r="H227" s="4">
        <v>-0.1096936017720965</v>
      </c>
      <c r="I227" s="4">
        <v>0.38880320764646231</v>
      </c>
    </row>
    <row r="228" spans="1:9" x14ac:dyDescent="0.25">
      <c r="A228" t="s">
        <v>439</v>
      </c>
      <c r="B228" s="3">
        <v>352.29156494140619</v>
      </c>
      <c r="C228" s="3">
        <v>18.940000534057621</v>
      </c>
      <c r="D228" s="4">
        <v>-1.5016197267582521E-2</v>
      </c>
      <c r="E228" s="4">
        <v>0.12071011606950301</v>
      </c>
      <c r="F228" s="2">
        <v>3</v>
      </c>
      <c r="G228" s="4">
        <v>0.29436659246562469</v>
      </c>
      <c r="H228" s="4">
        <v>-0.1117749950121505</v>
      </c>
      <c r="I228" s="4">
        <v>0.38555640900060939</v>
      </c>
    </row>
    <row r="229" spans="1:9" x14ac:dyDescent="0.25">
      <c r="A229" t="s">
        <v>440</v>
      </c>
      <c r="B229" s="3">
        <v>357.66229248046881</v>
      </c>
      <c r="C229" s="3">
        <v>16.89999961853027</v>
      </c>
      <c r="D229" s="4">
        <v>4.7498069780085306E-3</v>
      </c>
      <c r="E229" s="4">
        <v>-1.7441926226863139E-2</v>
      </c>
      <c r="F229" s="2">
        <v>3</v>
      </c>
      <c r="G229" s="4">
        <v>0.29270370360157411</v>
      </c>
      <c r="H229" s="4">
        <v>-9.8233897325166186E-2</v>
      </c>
      <c r="I229" s="4">
        <v>0.4066793841248697</v>
      </c>
    </row>
    <row r="230" spans="1:9" x14ac:dyDescent="0.25">
      <c r="A230" t="s">
        <v>441</v>
      </c>
      <c r="B230" s="3">
        <v>355.97149658203119</v>
      </c>
      <c r="C230" s="3">
        <v>17.20000076293945</v>
      </c>
      <c r="D230" s="4">
        <v>1.3984583347292909E-4</v>
      </c>
      <c r="E230" s="4">
        <v>-1.9384272225830061E-2</v>
      </c>
      <c r="F230" s="2">
        <v>3</v>
      </c>
      <c r="G230" s="4">
        <v>0.2707576704550716</v>
      </c>
      <c r="H230" s="4">
        <v>-0.10249686398340239</v>
      </c>
      <c r="I230" s="4">
        <v>0.40002951416905153</v>
      </c>
    </row>
    <row r="231" spans="1:9" x14ac:dyDescent="0.25">
      <c r="A231" t="s">
        <v>442</v>
      </c>
      <c r="B231" s="3">
        <v>355.92172241210938</v>
      </c>
      <c r="C231" s="3">
        <v>17.54000091552734</v>
      </c>
      <c r="D231" s="4">
        <v>-1.832473931554179E-2</v>
      </c>
      <c r="E231" s="4">
        <v>0.15852050976095719</v>
      </c>
      <c r="F231" s="2">
        <v>3</v>
      </c>
      <c r="G231" s="4">
        <v>0.24782878826736271</v>
      </c>
      <c r="H231" s="4">
        <v>-0.1026223585076169</v>
      </c>
      <c r="I231" s="4">
        <v>0.39983375325110448</v>
      </c>
    </row>
    <row r="232" spans="1:9" x14ac:dyDescent="0.25">
      <c r="A232" t="s">
        <v>443</v>
      </c>
      <c r="B232" s="3">
        <v>362.56564331054688</v>
      </c>
      <c r="C232" s="3">
        <v>15.14000034332275</v>
      </c>
      <c r="D232" s="4">
        <v>-1.441034482672798E-2</v>
      </c>
      <c r="E232" s="4">
        <v>7.2997924288260574E-2</v>
      </c>
      <c r="F232" s="2">
        <v>2</v>
      </c>
      <c r="G232" s="4">
        <v>0.26098960379272801</v>
      </c>
      <c r="H232" s="4">
        <v>-8.5871186295659374E-2</v>
      </c>
      <c r="I232" s="4">
        <v>0.42596417503186518</v>
      </c>
    </row>
    <row r="233" spans="1:9" x14ac:dyDescent="0.25">
      <c r="A233" t="s">
        <v>444</v>
      </c>
      <c r="B233" s="3">
        <v>367.86672973632813</v>
      </c>
      <c r="C233" s="3">
        <v>14.10999965667725</v>
      </c>
      <c r="D233" s="4">
        <v>-2.1313734664326618E-3</v>
      </c>
      <c r="E233" s="4">
        <v>7.857118334088975E-3</v>
      </c>
      <c r="F233" s="2">
        <v>2</v>
      </c>
      <c r="G233" s="4">
        <v>0.28938972754601439</v>
      </c>
      <c r="H233" s="4">
        <v>-7.2505673221953781E-2</v>
      </c>
      <c r="I233" s="4">
        <v>0.44681325290612239</v>
      </c>
    </row>
    <row r="234" spans="1:9" x14ac:dyDescent="0.25">
      <c r="A234" t="s">
        <v>445</v>
      </c>
      <c r="B234" s="3">
        <v>368.6524658203125</v>
      </c>
      <c r="C234" s="3">
        <v>14</v>
      </c>
      <c r="D234" s="4">
        <v>1.042476008135562E-3</v>
      </c>
      <c r="E234" s="4">
        <v>1.522842920434297E-2</v>
      </c>
      <c r="F234" s="2">
        <v>2</v>
      </c>
      <c r="G234" s="4">
        <v>0.28424295019424689</v>
      </c>
      <c r="H234" s="4">
        <v>-7.0524614046630574E-2</v>
      </c>
      <c r="I234" s="4">
        <v>0.44990353883768769</v>
      </c>
    </row>
    <row r="235" spans="1:9" x14ac:dyDescent="0.25">
      <c r="A235" t="s">
        <v>446</v>
      </c>
      <c r="B235" s="3">
        <v>368.2685546875</v>
      </c>
      <c r="C235" s="3">
        <v>13.789999961853029</v>
      </c>
      <c r="D235" s="4">
        <v>-1.7122978054276539E-2</v>
      </c>
      <c r="E235" s="4">
        <v>7.566304915127442E-2</v>
      </c>
      <c r="F235" s="2">
        <v>2</v>
      </c>
      <c r="G235" s="4">
        <v>0.2615403046763165</v>
      </c>
      <c r="H235" s="4">
        <v>-7.1492560775397673E-2</v>
      </c>
      <c r="I235" s="4">
        <v>0.44839362323512871</v>
      </c>
    </row>
    <row r="236" spans="1:9" x14ac:dyDescent="0.25">
      <c r="A236" t="s">
        <v>447</v>
      </c>
      <c r="B236" s="3">
        <v>374.68426513671881</v>
      </c>
      <c r="C236" s="3">
        <v>12.819999694824221</v>
      </c>
      <c r="D236" s="4">
        <v>8.1772392360004442E-3</v>
      </c>
      <c r="E236" s="4">
        <v>-4.8961414675435133E-2</v>
      </c>
      <c r="F236" s="2">
        <v>1</v>
      </c>
      <c r="G236" s="4">
        <v>0.29370052928573548</v>
      </c>
      <c r="H236" s="4">
        <v>-5.5316770569618152E-2</v>
      </c>
      <c r="I236" s="4">
        <v>0.47362649741048868</v>
      </c>
    </row>
    <row r="237" spans="1:9" x14ac:dyDescent="0.25">
      <c r="A237" t="s">
        <v>448</v>
      </c>
      <c r="B237" s="3">
        <v>371.64523315429688</v>
      </c>
      <c r="C237" s="3">
        <v>13.47999954223633</v>
      </c>
      <c r="D237" s="4">
        <v>3.809061429986826E-3</v>
      </c>
      <c r="E237" s="4">
        <v>-5.2705553346921168E-2</v>
      </c>
      <c r="F237" s="2">
        <v>2</v>
      </c>
      <c r="G237" s="4">
        <v>0.21284039728906159</v>
      </c>
      <c r="H237" s="4">
        <v>-6.2979015330414168E-2</v>
      </c>
      <c r="I237" s="4">
        <v>0.46167403910765442</v>
      </c>
    </row>
    <row r="238" spans="1:9" x14ac:dyDescent="0.25">
      <c r="A238" t="s">
        <v>449</v>
      </c>
      <c r="B238" s="3">
        <v>370.2349853515625</v>
      </c>
      <c r="C238" s="3">
        <v>14.22999954223633</v>
      </c>
      <c r="D238" s="4">
        <v>-1.1088376967157591E-2</v>
      </c>
      <c r="E238" s="4">
        <v>3.1159372866542471E-2</v>
      </c>
      <c r="F238" s="2">
        <v>2</v>
      </c>
      <c r="G238" s="4">
        <v>0.22259878806934591</v>
      </c>
      <c r="H238" s="4">
        <v>-6.6534642220959173E-2</v>
      </c>
      <c r="I238" s="4">
        <v>0.45612755978254582</v>
      </c>
    </row>
    <row r="239" spans="1:9" x14ac:dyDescent="0.25">
      <c r="A239" t="s">
        <v>450</v>
      </c>
      <c r="B239" s="3">
        <v>374.38632202148438</v>
      </c>
      <c r="C239" s="3">
        <v>13.80000019073486</v>
      </c>
      <c r="D239" s="4">
        <v>1.178273859229151E-2</v>
      </c>
      <c r="E239" s="4">
        <v>-2.8901706222559391E-3</v>
      </c>
      <c r="F239" s="2">
        <v>2</v>
      </c>
      <c r="G239" s="4">
        <v>0.26333576123606978</v>
      </c>
      <c r="H239" s="4">
        <v>-5.6067968018978509E-2</v>
      </c>
      <c r="I239" s="4">
        <v>0.47245469247982208</v>
      </c>
    </row>
    <row r="240" spans="1:9" x14ac:dyDescent="0.25">
      <c r="A240" t="s">
        <v>451</v>
      </c>
      <c r="B240" s="3">
        <v>370.02639770507813</v>
      </c>
      <c r="C240" s="3">
        <v>13.840000152587891</v>
      </c>
      <c r="D240" s="4">
        <v>1.3974937777210259E-3</v>
      </c>
      <c r="E240" s="4">
        <v>-3.8888852831757137E-2</v>
      </c>
      <c r="F240" s="2">
        <v>2</v>
      </c>
      <c r="G240" s="4">
        <v>0.25509710705112609</v>
      </c>
      <c r="H240" s="4">
        <v>-6.7060549684482496E-2</v>
      </c>
      <c r="I240" s="4">
        <v>0.45530718830850031</v>
      </c>
    </row>
    <row r="241" spans="1:9" x14ac:dyDescent="0.25">
      <c r="A241" t="s">
        <v>452</v>
      </c>
      <c r="B241" s="3">
        <v>369.510009765625</v>
      </c>
      <c r="C241" s="3">
        <v>14.39999961853027</v>
      </c>
      <c r="D241" s="4">
        <v>-7.1515144458296209E-3</v>
      </c>
      <c r="E241" s="4">
        <v>-3.460220857774976E-3</v>
      </c>
      <c r="F241" s="2">
        <v>2</v>
      </c>
      <c r="G241" s="4">
        <v>0.2786647931100541</v>
      </c>
      <c r="H241" s="4">
        <v>-6.8362507283645235E-2</v>
      </c>
      <c r="I241" s="4">
        <v>0.45327624380047921</v>
      </c>
    </row>
    <row r="242" spans="1:9" x14ac:dyDescent="0.25">
      <c r="A242" t="s">
        <v>453</v>
      </c>
      <c r="B242" s="3">
        <v>372.17160034179688</v>
      </c>
      <c r="C242" s="3">
        <v>14.44999980926514</v>
      </c>
      <c r="D242" s="4">
        <v>-8.8079274435496346E-3</v>
      </c>
      <c r="E242" s="4">
        <v>3.140610800820931E-2</v>
      </c>
      <c r="F242" s="2">
        <v>2</v>
      </c>
      <c r="G242" s="4">
        <v>0.27862482490794571</v>
      </c>
      <c r="H242" s="4">
        <v>-6.1651897271767557E-2</v>
      </c>
      <c r="I242" s="4">
        <v>0.46374423181933477</v>
      </c>
    </row>
    <row r="243" spans="1:9" x14ac:dyDescent="0.25">
      <c r="A243" t="s">
        <v>454</v>
      </c>
      <c r="B243" s="3">
        <v>375.47879028320313</v>
      </c>
      <c r="C243" s="3">
        <v>14.010000228881839</v>
      </c>
      <c r="D243" s="4">
        <v>1.2711517163519479E-3</v>
      </c>
      <c r="E243" s="4">
        <v>7.0282663527094114E-2</v>
      </c>
      <c r="F243" s="2">
        <v>2</v>
      </c>
      <c r="G243" s="4">
        <v>0.27176195371719652</v>
      </c>
      <c r="H243" s="4">
        <v>-5.3313551723556903E-2</v>
      </c>
      <c r="I243" s="4">
        <v>0.47675135056729562</v>
      </c>
    </row>
    <row r="244" spans="1:9" x14ac:dyDescent="0.25">
      <c r="A244" t="s">
        <v>455</v>
      </c>
      <c r="B244" s="3">
        <v>375.00210571289063</v>
      </c>
      <c r="C244" s="3">
        <v>13.090000152587891</v>
      </c>
      <c r="D244" s="4">
        <v>-1.058199251675829E-3</v>
      </c>
      <c r="E244" s="4">
        <v>-3.5372111498234382E-2</v>
      </c>
      <c r="F244" s="2">
        <v>1</v>
      </c>
      <c r="G244" s="4">
        <v>0.27069918361551809</v>
      </c>
      <c r="H244" s="4">
        <v>-5.4515406087892522E-2</v>
      </c>
      <c r="I244" s="4">
        <v>0.47487655869829898</v>
      </c>
    </row>
    <row r="245" spans="1:9" x14ac:dyDescent="0.25">
      <c r="A245" t="s">
        <v>203</v>
      </c>
      <c r="B245" s="3">
        <v>375.39935302734381</v>
      </c>
      <c r="C245" s="3">
        <v>13.569999694824221</v>
      </c>
      <c r="D245" s="4">
        <v>2.9986195717492952E-3</v>
      </c>
      <c r="E245" s="4">
        <v>-2.2334323995730428E-2</v>
      </c>
      <c r="F245" s="2">
        <v>2</v>
      </c>
      <c r="G245" s="4">
        <v>0.26465011505757913</v>
      </c>
      <c r="H245" s="4">
        <v>-5.3513835136512422E-2</v>
      </c>
      <c r="I245" s="4">
        <v>0.47643892526415882</v>
      </c>
    </row>
    <row r="246" spans="1:9" x14ac:dyDescent="0.25">
      <c r="A246" t="s">
        <v>456</v>
      </c>
      <c r="B246" s="3">
        <v>374.27703857421881</v>
      </c>
      <c r="C246" s="3">
        <v>13.88000011444092</v>
      </c>
      <c r="D246" s="4">
        <v>5.5766111284933917E-3</v>
      </c>
      <c r="E246" s="4">
        <v>-3.9446346183253489E-2</v>
      </c>
      <c r="F246" s="2">
        <v>2</v>
      </c>
      <c r="G246" s="4">
        <v>0.2468276033984749</v>
      </c>
      <c r="H246" s="4">
        <v>-5.6343501980482102E-2</v>
      </c>
      <c r="I246" s="4">
        <v>0.47202488264096959</v>
      </c>
    </row>
    <row r="247" spans="1:9" x14ac:dyDescent="0.25">
      <c r="A247" t="s">
        <v>457</v>
      </c>
      <c r="B247" s="3">
        <v>372.201416015625</v>
      </c>
      <c r="C247" s="3">
        <v>14.44999980926514</v>
      </c>
      <c r="D247" s="4">
        <v>2.1839830075076169E-2</v>
      </c>
      <c r="E247" s="4">
        <v>-4.1777196129195282E-2</v>
      </c>
      <c r="F247" s="2">
        <v>2</v>
      </c>
      <c r="G247" s="4">
        <v>0.2276934589463977</v>
      </c>
      <c r="H247" s="4">
        <v>-6.1576723666520672E-2</v>
      </c>
      <c r="I247" s="4">
        <v>0.46386149632996299</v>
      </c>
    </row>
    <row r="248" spans="1:9" x14ac:dyDescent="0.25">
      <c r="A248" t="s">
        <v>458</v>
      </c>
      <c r="B248" s="3">
        <v>364.246337890625</v>
      </c>
      <c r="C248" s="3">
        <v>15.079999923706049</v>
      </c>
      <c r="D248" s="4">
        <v>7.5270618931992939E-3</v>
      </c>
      <c r="E248" s="4">
        <v>-3.8265329706127171E-2</v>
      </c>
      <c r="F248" s="2">
        <v>2</v>
      </c>
      <c r="G248" s="4">
        <v>0.15220826279825531</v>
      </c>
      <c r="H248" s="4">
        <v>-8.1633687870111715E-2</v>
      </c>
      <c r="I248" s="4">
        <v>0.4325743166836733</v>
      </c>
    </row>
    <row r="249" spans="1:9" x14ac:dyDescent="0.25">
      <c r="A249" t="s">
        <v>459</v>
      </c>
      <c r="B249" s="3">
        <v>361.52511596679688</v>
      </c>
      <c r="C249" s="3">
        <v>15.680000305175779</v>
      </c>
      <c r="D249" s="4">
        <v>7.7515456176358022E-3</v>
      </c>
      <c r="E249" s="4">
        <v>-8.8372115717505695E-2</v>
      </c>
      <c r="F249" s="2">
        <v>2</v>
      </c>
      <c r="G249" s="4">
        <v>0.1638213607738104</v>
      </c>
      <c r="H249" s="4">
        <v>-8.8494645092483171E-2</v>
      </c>
      <c r="I249" s="4">
        <v>0.42187179964356147</v>
      </c>
    </row>
    <row r="250" spans="1:9" x14ac:dyDescent="0.25">
      <c r="A250" t="s">
        <v>460</v>
      </c>
      <c r="B250" s="3">
        <v>358.74429321289063</v>
      </c>
      <c r="C250" s="3">
        <v>17.20000076293945</v>
      </c>
      <c r="D250" s="4">
        <v>-2.1375777642895218E-2</v>
      </c>
      <c r="E250" s="4">
        <v>7.6345510366165659E-2</v>
      </c>
      <c r="F250" s="2">
        <v>3</v>
      </c>
      <c r="G250" s="4">
        <v>0.158215431229175</v>
      </c>
      <c r="H250" s="4">
        <v>-9.5505872582047124E-2</v>
      </c>
      <c r="I250" s="4">
        <v>0.41093487360728131</v>
      </c>
    </row>
    <row r="251" spans="1:9" x14ac:dyDescent="0.25">
      <c r="A251" t="s">
        <v>461</v>
      </c>
      <c r="B251" s="3">
        <v>366.58023071289063</v>
      </c>
      <c r="C251" s="3">
        <v>15.97999954223633</v>
      </c>
      <c r="D251" s="4">
        <v>1.576863535438755E-2</v>
      </c>
      <c r="E251" s="4">
        <v>-5.8338232832990562E-2</v>
      </c>
      <c r="F251" s="2">
        <v>2</v>
      </c>
      <c r="G251" s="4">
        <v>0.18253491731825161</v>
      </c>
      <c r="H251" s="4">
        <v>-7.5749295026238839E-2</v>
      </c>
      <c r="I251" s="4">
        <v>0.44175347531140963</v>
      </c>
    </row>
    <row r="252" spans="1:9" x14ac:dyDescent="0.25">
      <c r="A252" t="s">
        <v>462</v>
      </c>
      <c r="B252" s="3">
        <v>360.88949584960938</v>
      </c>
      <c r="C252" s="3">
        <v>16.969999313354489</v>
      </c>
      <c r="D252" s="4">
        <v>-1.428915345843218E-3</v>
      </c>
      <c r="E252" s="4">
        <v>-9.3403301372344538E-3</v>
      </c>
      <c r="F252" s="2">
        <v>3</v>
      </c>
      <c r="G252" s="4">
        <v>0.13352776257700991</v>
      </c>
      <c r="H252" s="4">
        <v>-9.0097220169332193E-2</v>
      </c>
      <c r="I252" s="4">
        <v>0.41937191711811611</v>
      </c>
    </row>
    <row r="253" spans="1:9" x14ac:dyDescent="0.25">
      <c r="A253" t="s">
        <v>463</v>
      </c>
      <c r="B253" s="3">
        <v>361.40591430664063</v>
      </c>
      <c r="C253" s="3">
        <v>17.129999160766602</v>
      </c>
      <c r="D253" s="4">
        <v>1.6111423524814761E-2</v>
      </c>
      <c r="E253" s="4">
        <v>-9.8265944387885273E-3</v>
      </c>
      <c r="F253" s="2">
        <v>3</v>
      </c>
      <c r="G253" s="4">
        <v>0.1130178613134261</v>
      </c>
      <c r="H253" s="4">
        <v>-8.8795185626868278E-2</v>
      </c>
      <c r="I253" s="4">
        <v>0.42140298165122481</v>
      </c>
    </row>
    <row r="254" spans="1:9" x14ac:dyDescent="0.25">
      <c r="A254" t="s">
        <v>464</v>
      </c>
      <c r="B254" s="3">
        <v>355.67547607421881</v>
      </c>
      <c r="C254" s="3">
        <v>17.29999923706055</v>
      </c>
      <c r="D254" s="4">
        <v>-1.2548184712226631E-3</v>
      </c>
      <c r="E254" s="4">
        <v>-3.2979327709160122E-2</v>
      </c>
      <c r="F254" s="2">
        <v>3</v>
      </c>
      <c r="G254" s="4">
        <v>9.8004165619357986E-2</v>
      </c>
      <c r="H254" s="4">
        <v>-0.10324321400478879</v>
      </c>
      <c r="I254" s="4">
        <v>0.39886527081890671</v>
      </c>
    </row>
    <row r="255" spans="1:9" x14ac:dyDescent="0.25">
      <c r="A255" t="s">
        <v>465</v>
      </c>
      <c r="B255" s="3">
        <v>356.12234497070313</v>
      </c>
      <c r="C255" s="3">
        <v>17.889999389648441</v>
      </c>
      <c r="D255" s="4">
        <v>-1.0923023590706739E-2</v>
      </c>
      <c r="E255" s="4">
        <v>6.6150098783150257E-2</v>
      </c>
      <c r="F255" s="2">
        <v>3</v>
      </c>
      <c r="G255" s="4">
        <v>8.6844013327776137E-2</v>
      </c>
      <c r="H255" s="4">
        <v>-0.1021165332457</v>
      </c>
      <c r="I255" s="4">
        <v>0.40062279817727497</v>
      </c>
    </row>
    <row r="256" spans="1:9" x14ac:dyDescent="0.25">
      <c r="A256" t="s">
        <v>466</v>
      </c>
      <c r="B256" s="3">
        <v>360.05523681640619</v>
      </c>
      <c r="C256" s="3">
        <v>16.780000686645511</v>
      </c>
      <c r="D256" s="4">
        <v>-1.0588904008014381E-2</v>
      </c>
      <c r="E256" s="4">
        <v>1.9441167677507479E-2</v>
      </c>
      <c r="F256" s="2">
        <v>3</v>
      </c>
      <c r="G256" s="4">
        <v>9.6273347618544447E-2</v>
      </c>
      <c r="H256" s="4">
        <v>-9.2200619193521849E-2</v>
      </c>
      <c r="I256" s="4">
        <v>0.41609079129719689</v>
      </c>
    </row>
    <row r="257" spans="1:9" x14ac:dyDescent="0.25">
      <c r="A257" t="s">
        <v>467</v>
      </c>
      <c r="B257" s="3">
        <v>363.90863037109381</v>
      </c>
      <c r="C257" s="3">
        <v>16.45999908447266</v>
      </c>
      <c r="D257" s="4">
        <v>-1.0611614862832131E-2</v>
      </c>
      <c r="E257" s="4">
        <v>0.110661229650443</v>
      </c>
      <c r="F257" s="2">
        <v>3</v>
      </c>
      <c r="G257" s="4">
        <v>0.1169600251182477</v>
      </c>
      <c r="H257" s="4">
        <v>-8.2485142440901549E-2</v>
      </c>
      <c r="I257" s="4">
        <v>0.43124611906380661</v>
      </c>
    </row>
    <row r="258" spans="1:9" x14ac:dyDescent="0.25">
      <c r="A258" t="s">
        <v>468</v>
      </c>
      <c r="B258" s="3">
        <v>367.81170654296881</v>
      </c>
      <c r="C258" s="3">
        <v>14.819999694824221</v>
      </c>
      <c r="D258" s="4">
        <v>1.122219705169192E-2</v>
      </c>
      <c r="E258" s="4">
        <v>-1.3477397276295819E-3</v>
      </c>
      <c r="F258" s="2">
        <v>2</v>
      </c>
      <c r="G258" s="4">
        <v>0.15092111760429511</v>
      </c>
      <c r="H258" s="4">
        <v>-7.2644401993970265E-2</v>
      </c>
      <c r="I258" s="4">
        <v>0.44659684767310059</v>
      </c>
    </row>
    <row r="259" spans="1:9" x14ac:dyDescent="0.25">
      <c r="A259" t="s">
        <v>469</v>
      </c>
      <c r="B259" s="3">
        <v>363.7298583984375</v>
      </c>
      <c r="C259" s="3">
        <v>14.840000152587891</v>
      </c>
      <c r="D259" s="4">
        <v>-6.3757286469613428E-3</v>
      </c>
      <c r="E259" s="4">
        <v>-6.3722410383196593E-2</v>
      </c>
      <c r="F259" s="2">
        <v>2</v>
      </c>
      <c r="G259" s="4">
        <v>0.1316882880369685</v>
      </c>
      <c r="H259" s="4">
        <v>-8.293587629917798E-2</v>
      </c>
      <c r="I259" s="4">
        <v>0.43054301210038931</v>
      </c>
    </row>
    <row r="260" spans="1:9" x14ac:dyDescent="0.25">
      <c r="A260" t="s">
        <v>470</v>
      </c>
      <c r="B260" s="3">
        <v>366.06378173828119</v>
      </c>
      <c r="C260" s="3">
        <v>15.85000038146973</v>
      </c>
      <c r="D260" s="4">
        <v>1.8483179888697521E-3</v>
      </c>
      <c r="E260" s="4">
        <v>-6.8922090485168397E-3</v>
      </c>
      <c r="F260" s="2">
        <v>2</v>
      </c>
      <c r="G260" s="4">
        <v>0.1707391583061808</v>
      </c>
      <c r="H260" s="4">
        <v>-7.7051406512003928E-2</v>
      </c>
      <c r="I260" s="4">
        <v>0.43972229075321317</v>
      </c>
    </row>
    <row r="261" spans="1:9" x14ac:dyDescent="0.25">
      <c r="A261" t="s">
        <v>471</v>
      </c>
      <c r="B261" s="3">
        <v>365.388427734375</v>
      </c>
      <c r="C261" s="3">
        <v>15.960000038146971</v>
      </c>
      <c r="D261" s="4">
        <v>-1.099465883087036E-2</v>
      </c>
      <c r="E261" s="4">
        <v>-1.876155934997459E-3</v>
      </c>
      <c r="F261" s="2">
        <v>2</v>
      </c>
      <c r="G261" s="4">
        <v>0.15535233907491519</v>
      </c>
      <c r="H261" s="4">
        <v>-7.8754161766981357E-2</v>
      </c>
      <c r="I261" s="4">
        <v>0.43706613556365559</v>
      </c>
    </row>
    <row r="262" spans="1:9" x14ac:dyDescent="0.25">
      <c r="A262" t="s">
        <v>472</v>
      </c>
      <c r="B262" s="3">
        <v>369.45040893554688</v>
      </c>
      <c r="C262" s="3">
        <v>15.989999771118161</v>
      </c>
      <c r="D262" s="4">
        <v>-8.5023182705534772E-3</v>
      </c>
      <c r="E262" s="4">
        <v>1.395049505190005E-2</v>
      </c>
      <c r="F262" s="2">
        <v>2</v>
      </c>
      <c r="G262" s="4">
        <v>0.16442055698928801</v>
      </c>
      <c r="H262" s="4">
        <v>-6.8512777550837733E-2</v>
      </c>
      <c r="I262" s="4">
        <v>0.45304183480431082</v>
      </c>
    </row>
    <row r="263" spans="1:9" x14ac:dyDescent="0.25">
      <c r="A263" t="s">
        <v>473</v>
      </c>
      <c r="B263" s="3">
        <v>372.6185302734375</v>
      </c>
      <c r="C263" s="3">
        <v>15.77000045776367</v>
      </c>
      <c r="D263" s="4">
        <v>8.4668516546668737E-3</v>
      </c>
      <c r="E263" s="4">
        <v>-7.7777771581063693E-2</v>
      </c>
      <c r="F263" s="2">
        <v>2</v>
      </c>
      <c r="G263" s="4">
        <v>0.16481204066226771</v>
      </c>
      <c r="H263" s="4">
        <v>-6.0525062626076383E-2</v>
      </c>
      <c r="I263" s="4">
        <v>0.4655019992278786</v>
      </c>
    </row>
    <row r="264" spans="1:9" x14ac:dyDescent="0.25">
      <c r="A264" t="s">
        <v>474</v>
      </c>
      <c r="B264" s="3">
        <v>369.4901123046875</v>
      </c>
      <c r="C264" s="3">
        <v>17.10000038146973</v>
      </c>
      <c r="D264" s="4">
        <v>-4.6818569985015426E-3</v>
      </c>
      <c r="E264" s="4">
        <v>7.4120621829197653E-2</v>
      </c>
      <c r="F264" s="2">
        <v>3</v>
      </c>
      <c r="G264" s="4">
        <v>0.1604340035587104</v>
      </c>
      <c r="H264" s="4">
        <v>-6.8412674316010613E-2</v>
      </c>
      <c r="I264" s="4">
        <v>0.45319798744333539</v>
      </c>
    </row>
    <row r="265" spans="1:9" x14ac:dyDescent="0.25">
      <c r="A265" t="s">
        <v>475</v>
      </c>
      <c r="B265" s="3">
        <v>371.2281494140625</v>
      </c>
      <c r="C265" s="3">
        <v>15.920000076293951</v>
      </c>
      <c r="D265" s="4">
        <v>-1.6026847164515301E-3</v>
      </c>
      <c r="E265" s="4">
        <v>-1.0565573317698361E-2</v>
      </c>
      <c r="F265" s="2">
        <v>2</v>
      </c>
      <c r="G265" s="4">
        <v>0.19764291538585299</v>
      </c>
      <c r="H265" s="4">
        <v>-6.4030599427557178E-2</v>
      </c>
      <c r="I265" s="4">
        <v>0.46003365623482623</v>
      </c>
    </row>
    <row r="266" spans="1:9" x14ac:dyDescent="0.25">
      <c r="A266" t="s">
        <v>476</v>
      </c>
      <c r="B266" s="3">
        <v>371.82406616210938</v>
      </c>
      <c r="C266" s="3">
        <v>16.090000152587891</v>
      </c>
      <c r="D266" s="4">
        <v>-2.1944011275643049E-2</v>
      </c>
      <c r="E266" s="4">
        <v>0.15506100503167591</v>
      </c>
      <c r="F266" s="2">
        <v>3</v>
      </c>
      <c r="G266" s="4">
        <v>0.19598864471848859</v>
      </c>
      <c r="H266" s="4">
        <v>-6.2528127585535387E-2</v>
      </c>
      <c r="I266" s="4">
        <v>0.46237738612124701</v>
      </c>
    </row>
    <row r="267" spans="1:9" x14ac:dyDescent="0.25">
      <c r="A267" t="s">
        <v>477</v>
      </c>
      <c r="B267" s="3">
        <v>380.16644287109381</v>
      </c>
      <c r="C267" s="3">
        <v>13.930000305175779</v>
      </c>
      <c r="D267" s="4">
        <v>-2.3195902503048149E-3</v>
      </c>
      <c r="E267" s="4">
        <v>2.2010285268964539E-2</v>
      </c>
      <c r="F267" s="2">
        <v>2</v>
      </c>
      <c r="G267" s="4">
        <v>0.22208582770006949</v>
      </c>
      <c r="H267" s="4">
        <v>-4.1494675946746939E-2</v>
      </c>
      <c r="I267" s="4">
        <v>0.49518780415482461</v>
      </c>
    </row>
    <row r="268" spans="1:9" x14ac:dyDescent="0.25">
      <c r="A268" t="s">
        <v>478</v>
      </c>
      <c r="B268" s="3">
        <v>381.05032348632813</v>
      </c>
      <c r="C268" s="3">
        <v>13.63000011444092</v>
      </c>
      <c r="D268" s="4">
        <v>5.2140467557437731E-4</v>
      </c>
      <c r="E268" s="4">
        <v>2.2505640844103999E-2</v>
      </c>
      <c r="F268" s="2">
        <v>2</v>
      </c>
      <c r="G268" s="4">
        <v>0.2472659306823701</v>
      </c>
      <c r="H268" s="4">
        <v>-3.9266167114848538E-2</v>
      </c>
      <c r="I268" s="4">
        <v>0.49866409076825252</v>
      </c>
    </row>
    <row r="269" spans="1:9" x14ac:dyDescent="0.25">
      <c r="A269" t="s">
        <v>479</v>
      </c>
      <c r="B269" s="3">
        <v>380.85174560546881</v>
      </c>
      <c r="C269" s="3">
        <v>13.329999923706049</v>
      </c>
      <c r="D269" s="4">
        <v>1.821482478684788E-2</v>
      </c>
      <c r="E269" s="4">
        <v>-7.4947948309660228E-2</v>
      </c>
      <c r="F269" s="2">
        <v>2</v>
      </c>
      <c r="G269" s="4">
        <v>0.25880551085428821</v>
      </c>
      <c r="H269" s="4">
        <v>-3.9766837175586822E-2</v>
      </c>
      <c r="I269" s="4">
        <v>0.49788308752295413</v>
      </c>
    </row>
    <row r="270" spans="1:9" x14ac:dyDescent="0.25">
      <c r="A270" t="s">
        <v>480</v>
      </c>
      <c r="B270" s="3">
        <v>374.0386962890625</v>
      </c>
      <c r="C270" s="3">
        <v>14.409999847412109</v>
      </c>
      <c r="D270" s="4">
        <v>-2.3840550750093841E-3</v>
      </c>
      <c r="E270" s="4">
        <v>9.2494337061484133E-2</v>
      </c>
      <c r="F270" s="2">
        <v>2</v>
      </c>
      <c r="G270" s="4">
        <v>0.2885320385740644</v>
      </c>
      <c r="H270" s="4">
        <v>-5.6944429162649857E-2</v>
      </c>
      <c r="I270" s="4">
        <v>0.47108748670647138</v>
      </c>
    </row>
    <row r="271" spans="1:9" x14ac:dyDescent="0.25">
      <c r="A271" t="s">
        <v>481</v>
      </c>
      <c r="B271" s="3">
        <v>374.93255615234381</v>
      </c>
      <c r="C271" s="3">
        <v>13.189999580383301</v>
      </c>
      <c r="D271" s="4">
        <v>-3.3264932206628068E-3</v>
      </c>
      <c r="E271" s="4">
        <v>-4.834055504259438E-2</v>
      </c>
      <c r="F271" s="2">
        <v>1</v>
      </c>
      <c r="G271" s="4">
        <v>0.26623257831147468</v>
      </c>
      <c r="H271" s="4">
        <v>-5.4690759871267702E-2</v>
      </c>
      <c r="I271" s="4">
        <v>0.47460302152355882</v>
      </c>
    </row>
    <row r="272" spans="1:9" x14ac:dyDescent="0.25">
      <c r="A272" t="s">
        <v>482</v>
      </c>
      <c r="B272" s="3">
        <v>376.18392944335938</v>
      </c>
      <c r="C272" s="3">
        <v>13.85999965667725</v>
      </c>
      <c r="D272" s="4">
        <v>6.7777105329140941E-3</v>
      </c>
      <c r="E272" s="4">
        <v>-3.594550056315482E-3</v>
      </c>
      <c r="F272" s="2">
        <v>2</v>
      </c>
      <c r="G272" s="4">
        <v>0.26322257978996771</v>
      </c>
      <c r="H272" s="4">
        <v>-5.153569980663375E-2</v>
      </c>
      <c r="I272" s="4">
        <v>0.47952465024239382</v>
      </c>
    </row>
    <row r="273" spans="1:9" x14ac:dyDescent="0.25">
      <c r="A273" t="s">
        <v>483</v>
      </c>
      <c r="B273" s="3">
        <v>373.65142822265619</v>
      </c>
      <c r="C273" s="3">
        <v>13.909999847412109</v>
      </c>
      <c r="D273" s="4">
        <v>1.5973943011626801E-3</v>
      </c>
      <c r="E273" s="4">
        <v>2.2794077738759629E-2</v>
      </c>
      <c r="F273" s="2">
        <v>2</v>
      </c>
      <c r="G273" s="4">
        <v>0.23271662985105279</v>
      </c>
      <c r="H273" s="4">
        <v>-5.7920839654546093E-2</v>
      </c>
      <c r="I273" s="4">
        <v>0.4695643683442714</v>
      </c>
    </row>
    <row r="274" spans="1:9" x14ac:dyDescent="0.25">
      <c r="A274" t="s">
        <v>484</v>
      </c>
      <c r="B274" s="3">
        <v>373.05551147460938</v>
      </c>
      <c r="C274" s="3">
        <v>13.60000038146973</v>
      </c>
      <c r="D274" s="4">
        <v>-2.9993333364869419E-3</v>
      </c>
      <c r="E274" s="4">
        <v>-2.787701186768976E-2</v>
      </c>
      <c r="F274" s="2">
        <v>2</v>
      </c>
      <c r="G274" s="4">
        <v>0.2484181180655114</v>
      </c>
      <c r="H274" s="4">
        <v>-5.9423311496567988E-2</v>
      </c>
      <c r="I274" s="4">
        <v>0.46722063845785061</v>
      </c>
    </row>
    <row r="275" spans="1:9" x14ac:dyDescent="0.25">
      <c r="A275" t="s">
        <v>485</v>
      </c>
      <c r="B275" s="3">
        <v>374.17779541015619</v>
      </c>
      <c r="C275" s="3">
        <v>13.989999771118161</v>
      </c>
      <c r="D275" s="4">
        <v>-2.305191369687332E-2</v>
      </c>
      <c r="E275" s="4">
        <v>1.671508273332489E-2</v>
      </c>
      <c r="F275" s="2">
        <v>2</v>
      </c>
      <c r="G275" s="4">
        <v>0.27202883957199608</v>
      </c>
      <c r="H275" s="4">
        <v>-5.6593721595899482E-2</v>
      </c>
      <c r="I275" s="4">
        <v>0.47163456105595181</v>
      </c>
    </row>
    <row r="276" spans="1:9" x14ac:dyDescent="0.25">
      <c r="A276" t="s">
        <v>486</v>
      </c>
      <c r="B276" s="3">
        <v>383.0068359375</v>
      </c>
      <c r="C276" s="3">
        <v>13.760000228881839</v>
      </c>
      <c r="D276" s="4">
        <v>-2.333251575263873E-4</v>
      </c>
      <c r="E276" s="4">
        <v>3.458646853760361E-2</v>
      </c>
      <c r="F276" s="2">
        <v>2</v>
      </c>
      <c r="G276" s="4">
        <v>0.34208554191718199</v>
      </c>
      <c r="H276" s="4">
        <v>-3.4333255133291551E-2</v>
      </c>
      <c r="I276" s="4">
        <v>0.50635901916218518</v>
      </c>
    </row>
    <row r="277" spans="1:9" x14ac:dyDescent="0.25">
      <c r="A277" t="s">
        <v>487</v>
      </c>
      <c r="B277" s="3">
        <v>383.09622192382813</v>
      </c>
      <c r="C277" s="3">
        <v>13.30000019073486</v>
      </c>
      <c r="D277" s="4">
        <v>8.1805818878575298E-3</v>
      </c>
      <c r="E277" s="4">
        <v>-1.3353068072256219E-2</v>
      </c>
      <c r="F277" s="2">
        <v>2</v>
      </c>
      <c r="G277" s="4">
        <v>0.33103850462374629</v>
      </c>
      <c r="H277" s="4">
        <v>-3.4107888204153343E-2</v>
      </c>
      <c r="I277" s="4">
        <v>0.50671057264389407</v>
      </c>
    </row>
    <row r="278" spans="1:9" x14ac:dyDescent="0.25">
      <c r="A278" t="s">
        <v>488</v>
      </c>
      <c r="B278" s="3">
        <v>379.98770141601563</v>
      </c>
      <c r="C278" s="3">
        <v>13.47999954223633</v>
      </c>
      <c r="D278" s="4">
        <v>9.3386692680010874E-3</v>
      </c>
      <c r="E278" s="4">
        <v>1.049470675015529E-2</v>
      </c>
      <c r="F278" s="2">
        <v>2</v>
      </c>
      <c r="G278" s="4">
        <v>0.34418644920635749</v>
      </c>
      <c r="H278" s="4">
        <v>-4.1945332861722202E-2</v>
      </c>
      <c r="I278" s="4">
        <v>0.49448481721649462</v>
      </c>
    </row>
    <row r="279" spans="1:9" x14ac:dyDescent="0.25">
      <c r="A279" t="s">
        <v>489</v>
      </c>
      <c r="B279" s="3">
        <v>376.47195434570313</v>
      </c>
      <c r="C279" s="3">
        <v>13.340000152587891</v>
      </c>
      <c r="D279" s="4">
        <v>-2.110409595329488E-4</v>
      </c>
      <c r="E279" s="4">
        <v>-1.9838318214570268E-2</v>
      </c>
      <c r="F279" s="2">
        <v>2</v>
      </c>
      <c r="G279" s="4">
        <v>0.33650505329343261</v>
      </c>
      <c r="H279" s="4">
        <v>-5.0809508930154901E-2</v>
      </c>
      <c r="I279" s="4">
        <v>0.48065744701957608</v>
      </c>
    </row>
    <row r="280" spans="1:9" x14ac:dyDescent="0.25">
      <c r="A280" t="s">
        <v>490</v>
      </c>
      <c r="B280" s="3">
        <v>376.55142211914063</v>
      </c>
      <c r="C280" s="3">
        <v>13.60999965667725</v>
      </c>
      <c r="D280" s="4">
        <v>1.6978716519475249E-2</v>
      </c>
      <c r="E280" s="4">
        <v>5.1698445362948764E-3</v>
      </c>
      <c r="F280" s="2">
        <v>2</v>
      </c>
      <c r="G280" s="4">
        <v>0.33403187404168228</v>
      </c>
      <c r="H280" s="4">
        <v>-5.0609148573898199E-2</v>
      </c>
      <c r="I280" s="4">
        <v>0.48096999234780058</v>
      </c>
    </row>
    <row r="281" spans="1:9" x14ac:dyDescent="0.25">
      <c r="A281" t="s">
        <v>491</v>
      </c>
      <c r="B281" s="3">
        <v>370.26480102539063</v>
      </c>
      <c r="C281" s="3">
        <v>13.539999961853029</v>
      </c>
      <c r="D281" s="4">
        <v>1.2630128642393769E-2</v>
      </c>
      <c r="E281" s="4">
        <v>-8.7601090119137304E-2</v>
      </c>
      <c r="F281" s="2">
        <v>2</v>
      </c>
      <c r="G281" s="4">
        <v>0.29905233110915058</v>
      </c>
      <c r="H281" s="4">
        <v>-6.645946861571228E-2</v>
      </c>
      <c r="I281" s="4">
        <v>0.45624482429317381</v>
      </c>
    </row>
    <row r="282" spans="1:9" x14ac:dyDescent="0.25">
      <c r="A282" t="s">
        <v>492</v>
      </c>
      <c r="B282" s="3">
        <v>365.64663696289063</v>
      </c>
      <c r="C282" s="3">
        <v>14.840000152587891</v>
      </c>
      <c r="D282" s="4">
        <v>4.9406153219548887E-3</v>
      </c>
      <c r="E282" s="4">
        <v>-1.526208008586238E-2</v>
      </c>
      <c r="F282" s="2">
        <v>2</v>
      </c>
      <c r="G282" s="4">
        <v>0.25544251709041421</v>
      </c>
      <c r="H282" s="4">
        <v>-7.8103144495749399E-2</v>
      </c>
      <c r="I282" s="4">
        <v>0.43808166783021002</v>
      </c>
    </row>
    <row r="283" spans="1:9" x14ac:dyDescent="0.25">
      <c r="A283" t="s">
        <v>493</v>
      </c>
      <c r="B283" s="3">
        <v>363.8489990234375</v>
      </c>
      <c r="C283" s="3">
        <v>15.069999694824221</v>
      </c>
      <c r="D283" s="4">
        <v>3.2755250153115872E-4</v>
      </c>
      <c r="E283" s="4">
        <v>1.6183396652249549E-2</v>
      </c>
      <c r="F283" s="2">
        <v>2</v>
      </c>
      <c r="G283" s="4">
        <v>0.25083710146143923</v>
      </c>
      <c r="H283" s="4">
        <v>-8.2635489651395333E-2</v>
      </c>
      <c r="I283" s="4">
        <v>0.43101159004255057</v>
      </c>
    </row>
    <row r="284" spans="1:9" x14ac:dyDescent="0.25">
      <c r="A284" t="s">
        <v>494</v>
      </c>
      <c r="B284" s="3">
        <v>363.7298583984375</v>
      </c>
      <c r="C284" s="3">
        <v>14.829999923706049</v>
      </c>
      <c r="D284" s="4">
        <v>-3.3201755016806218E-3</v>
      </c>
      <c r="E284" s="4">
        <v>-3.9507750858507662E-2</v>
      </c>
      <c r="F284" s="2">
        <v>2</v>
      </c>
      <c r="G284" s="4">
        <v>0.27718547913181357</v>
      </c>
      <c r="H284" s="4">
        <v>-8.293587629917798E-2</v>
      </c>
      <c r="I284" s="4">
        <v>0.43054301210038931</v>
      </c>
    </row>
    <row r="285" spans="1:9" x14ac:dyDescent="0.25">
      <c r="A285" t="s">
        <v>495</v>
      </c>
      <c r="B285" s="3">
        <v>364.9415283203125</v>
      </c>
      <c r="C285" s="3">
        <v>15.439999580383301</v>
      </c>
      <c r="D285" s="4">
        <v>-7.6158223747105902E-3</v>
      </c>
      <c r="E285" s="4">
        <v>8.8857492813142702E-2</v>
      </c>
      <c r="F285" s="2">
        <v>2</v>
      </c>
      <c r="G285" s="4">
        <v>0.28965673728515617</v>
      </c>
      <c r="H285" s="4">
        <v>-7.9880919469371259E-2</v>
      </c>
      <c r="I285" s="4">
        <v>0.4353084881801994</v>
      </c>
    </row>
    <row r="286" spans="1:9" x14ac:dyDescent="0.25">
      <c r="A286" t="s">
        <v>496</v>
      </c>
      <c r="B286" s="3">
        <v>367.7421875</v>
      </c>
      <c r="C286" s="3">
        <v>14.180000305175779</v>
      </c>
      <c r="D286" s="4">
        <v>-2.705281489523426E-5</v>
      </c>
      <c r="E286" s="4">
        <v>4.4952146210012423E-2</v>
      </c>
      <c r="F286" s="2">
        <v>2</v>
      </c>
      <c r="G286" s="4">
        <v>0.32180183200155049</v>
      </c>
      <c r="H286" s="4">
        <v>-7.2819678834044277E-2</v>
      </c>
      <c r="I286" s="4">
        <v>0.44632343052344797</v>
      </c>
    </row>
    <row r="287" spans="1:9" x14ac:dyDescent="0.25">
      <c r="A287" t="s">
        <v>497</v>
      </c>
      <c r="B287" s="3">
        <v>367.75213623046881</v>
      </c>
      <c r="C287" s="3">
        <v>13.569999694824221</v>
      </c>
      <c r="D287" s="4">
        <v>2.355145336273123E-3</v>
      </c>
      <c r="E287" s="4">
        <v>-1.4717040131794199E-3</v>
      </c>
      <c r="F287" s="2">
        <v>2</v>
      </c>
      <c r="G287" s="4">
        <v>0.33056241910683132</v>
      </c>
      <c r="H287" s="4">
        <v>-7.2794595317861588E-2</v>
      </c>
      <c r="I287" s="4">
        <v>0.44636255870201991</v>
      </c>
    </row>
    <row r="288" spans="1:9" x14ac:dyDescent="0.25">
      <c r="A288" t="s">
        <v>498</v>
      </c>
      <c r="B288" s="3">
        <v>366.8880615234375</v>
      </c>
      <c r="C288" s="3">
        <v>13.590000152587891</v>
      </c>
      <c r="D288" s="4">
        <v>1.5420003731538399E-2</v>
      </c>
      <c r="E288" s="4">
        <v>3.69277628328879E-3</v>
      </c>
      <c r="F288" s="2">
        <v>2</v>
      </c>
      <c r="G288" s="4">
        <v>0.310971917483994</v>
      </c>
      <c r="H288" s="4">
        <v>-7.4973167947298136E-2</v>
      </c>
      <c r="I288" s="4">
        <v>0.44296416837047281</v>
      </c>
    </row>
    <row r="289" spans="1:9" x14ac:dyDescent="0.25">
      <c r="A289" t="s">
        <v>499</v>
      </c>
      <c r="B289" s="3">
        <v>361.31655883789063</v>
      </c>
      <c r="C289" s="3">
        <v>13.539999961853029</v>
      </c>
      <c r="D289" s="4">
        <v>-2.0024652339717401E-3</v>
      </c>
      <c r="E289" s="4">
        <v>8.1905922693727984E-3</v>
      </c>
      <c r="F289" s="2">
        <v>2</v>
      </c>
      <c r="G289" s="4">
        <v>0.2922476737432953</v>
      </c>
      <c r="H289" s="4">
        <v>-8.9020475612705319E-2</v>
      </c>
      <c r="I289" s="4">
        <v>0.42105154819460361</v>
      </c>
    </row>
    <row r="290" spans="1:9" x14ac:dyDescent="0.25">
      <c r="A290" t="s">
        <v>500</v>
      </c>
      <c r="B290" s="3">
        <v>362.04153442382813</v>
      </c>
      <c r="C290" s="3">
        <v>13.430000305175779</v>
      </c>
      <c r="D290" s="4">
        <v>1.951390981558498E-3</v>
      </c>
      <c r="E290" s="4">
        <v>-2.256182468023105E-2</v>
      </c>
      <c r="F290" s="2">
        <v>2</v>
      </c>
      <c r="G290" s="4">
        <v>0.25539071749389519</v>
      </c>
      <c r="H290" s="4">
        <v>-8.7192610550019145E-2</v>
      </c>
      <c r="I290" s="4">
        <v>0.42390286417667022</v>
      </c>
    </row>
    <row r="291" spans="1:9" x14ac:dyDescent="0.25">
      <c r="A291" t="s">
        <v>501</v>
      </c>
      <c r="B291" s="3">
        <v>361.33642578125</v>
      </c>
      <c r="C291" s="3">
        <v>13.739999771118161</v>
      </c>
      <c r="D291" s="4">
        <v>1.7194312639861039E-2</v>
      </c>
      <c r="E291" s="4">
        <v>-3.578948974609375E-2</v>
      </c>
      <c r="F291" s="2">
        <v>2</v>
      </c>
      <c r="G291" s="4">
        <v>0.24375975735476871</v>
      </c>
      <c r="H291" s="4">
        <v>-8.8970385523641116E-2</v>
      </c>
      <c r="I291" s="4">
        <v>0.42112968452665972</v>
      </c>
    </row>
    <row r="292" spans="1:9" x14ac:dyDescent="0.25">
      <c r="A292" t="s">
        <v>502</v>
      </c>
      <c r="B292" s="3">
        <v>355.228515625</v>
      </c>
      <c r="C292" s="3">
        <v>14.25</v>
      </c>
      <c r="D292" s="4">
        <v>-1.3405501983761999E-2</v>
      </c>
      <c r="E292" s="4">
        <v>6.0267890245990552E-2</v>
      </c>
      <c r="F292" s="2">
        <v>2</v>
      </c>
      <c r="G292" s="4">
        <v>0.26463074220514188</v>
      </c>
      <c r="H292" s="4">
        <v>-0.1043701255937811</v>
      </c>
      <c r="I292" s="4">
        <v>0.39710738338527518</v>
      </c>
    </row>
    <row r="293" spans="1:9" x14ac:dyDescent="0.25">
      <c r="A293" t="s">
        <v>503</v>
      </c>
      <c r="B293" s="3">
        <v>360.05523681640619</v>
      </c>
      <c r="C293" s="3">
        <v>13.439999580383301</v>
      </c>
      <c r="D293" s="4">
        <v>-9.9134614472816684E-3</v>
      </c>
      <c r="E293" s="4">
        <v>4.1053426741707748E-2</v>
      </c>
      <c r="F293" s="2">
        <v>2</v>
      </c>
      <c r="G293" s="4">
        <v>0.30090414916255948</v>
      </c>
      <c r="H293" s="4">
        <v>-9.2200619193521849E-2</v>
      </c>
      <c r="I293" s="4">
        <v>0.41609079129719689</v>
      </c>
    </row>
    <row r="294" spans="1:9" x14ac:dyDescent="0.25">
      <c r="A294" t="s">
        <v>504</v>
      </c>
      <c r="B294" s="3">
        <v>363.66036987304688</v>
      </c>
      <c r="C294" s="3">
        <v>12.909999847412109</v>
      </c>
      <c r="D294" s="4">
        <v>1.179880590582205E-2</v>
      </c>
      <c r="E294" s="4">
        <v>-2.196969439722829E-2</v>
      </c>
      <c r="F294" s="2">
        <v>1</v>
      </c>
      <c r="G294" s="4">
        <v>0.31201321479391031</v>
      </c>
      <c r="H294" s="4">
        <v>-8.3111076195950928E-2</v>
      </c>
      <c r="I294" s="4">
        <v>0.43026971497582428</v>
      </c>
    </row>
    <row r="295" spans="1:9" x14ac:dyDescent="0.25">
      <c r="A295" t="s">
        <v>505</v>
      </c>
      <c r="B295" s="3">
        <v>359.41964721679688</v>
      </c>
      <c r="C295" s="3">
        <v>13.19999980926514</v>
      </c>
      <c r="D295" s="4">
        <v>-1.362760139525543E-2</v>
      </c>
      <c r="E295" s="4">
        <v>-4.8991376049651543E-2</v>
      </c>
      <c r="F295" s="2">
        <v>1</v>
      </c>
      <c r="G295" s="4">
        <v>0.32942910957149069</v>
      </c>
      <c r="H295" s="4">
        <v>-9.3803117327069696E-2</v>
      </c>
      <c r="I295" s="4">
        <v>0.41359102879683918</v>
      </c>
    </row>
    <row r="296" spans="1:9" x14ac:dyDescent="0.25">
      <c r="A296" t="s">
        <v>506</v>
      </c>
      <c r="B296" s="3">
        <v>364.38534545898438</v>
      </c>
      <c r="C296" s="3">
        <v>13.88000011444092</v>
      </c>
      <c r="D296" s="4">
        <v>-1.431677959351729E-3</v>
      </c>
      <c r="E296" s="4">
        <v>2.5110794205745361E-2</v>
      </c>
      <c r="F296" s="2">
        <v>2</v>
      </c>
      <c r="G296" s="4">
        <v>0.36418481296609673</v>
      </c>
      <c r="H296" s="4">
        <v>-8.1283211133264754E-2</v>
      </c>
      <c r="I296" s="4">
        <v>0.43312103095789078</v>
      </c>
    </row>
    <row r="297" spans="1:9" x14ac:dyDescent="0.25">
      <c r="A297" t="s">
        <v>507</v>
      </c>
      <c r="B297" s="3">
        <v>364.90777587890619</v>
      </c>
      <c r="C297" s="3">
        <v>13.539999961853029</v>
      </c>
      <c r="D297" s="4">
        <v>-6.2928508387752879E-3</v>
      </c>
      <c r="E297" s="4">
        <v>-6.620689918254985E-2</v>
      </c>
      <c r="F297" s="2">
        <v>2</v>
      </c>
      <c r="G297" s="4">
        <v>0.31102199166216499</v>
      </c>
      <c r="H297" s="4">
        <v>-7.9966018760469604E-2</v>
      </c>
      <c r="I297" s="4">
        <v>0.43517574043326551</v>
      </c>
    </row>
    <row r="298" spans="1:9" x14ac:dyDescent="0.25">
      <c r="A298" t="s">
        <v>508</v>
      </c>
      <c r="B298" s="3">
        <v>367.2186279296875</v>
      </c>
      <c r="C298" s="3">
        <v>14.5</v>
      </c>
      <c r="D298" s="4">
        <v>1.1915999590625949E-2</v>
      </c>
      <c r="E298" s="4">
        <v>4.4668579282937333E-2</v>
      </c>
      <c r="F298" s="2">
        <v>2</v>
      </c>
      <c r="G298" s="4">
        <v>0.35227025491370112</v>
      </c>
      <c r="H298" s="4">
        <v>-7.4139718108982899E-2</v>
      </c>
      <c r="I298" s="4">
        <v>0.44426428011983071</v>
      </c>
    </row>
    <row r="299" spans="1:9" x14ac:dyDescent="0.25">
      <c r="A299" t="s">
        <v>509</v>
      </c>
      <c r="B299" s="3">
        <v>362.89437866210938</v>
      </c>
      <c r="C299" s="3">
        <v>13.88000011444092</v>
      </c>
      <c r="D299" s="4">
        <v>7.2673581393394304E-3</v>
      </c>
      <c r="E299" s="4">
        <v>-4.9965746707098302E-2</v>
      </c>
      <c r="F299" s="2">
        <v>2</v>
      </c>
      <c r="G299" s="4">
        <v>0.33877252833682608</v>
      </c>
      <c r="H299" s="4">
        <v>-8.5042353055414632E-2</v>
      </c>
      <c r="I299" s="4">
        <v>0.42725708527596429</v>
      </c>
    </row>
    <row r="300" spans="1:9" x14ac:dyDescent="0.25">
      <c r="A300" t="s">
        <v>510</v>
      </c>
      <c r="B300" s="3">
        <v>360.276123046875</v>
      </c>
      <c r="C300" s="3">
        <v>14.60999965667725</v>
      </c>
      <c r="D300" s="4">
        <v>7.6840044296848653E-3</v>
      </c>
      <c r="E300" s="4">
        <v>-2.6648938448043391E-2</v>
      </c>
      <c r="F300" s="2">
        <v>2</v>
      </c>
      <c r="G300" s="4">
        <v>0.26731441195698719</v>
      </c>
      <c r="H300" s="4">
        <v>-9.164370357962548E-2</v>
      </c>
      <c r="I300" s="4">
        <v>0.41695953288156301</v>
      </c>
    </row>
    <row r="301" spans="1:9" x14ac:dyDescent="0.25">
      <c r="A301" t="s">
        <v>511</v>
      </c>
      <c r="B301" s="3">
        <v>357.52886962890619</v>
      </c>
      <c r="C301" s="3">
        <v>15.010000228881839</v>
      </c>
      <c r="D301" s="4">
        <v>1.6897034746951482E-2</v>
      </c>
      <c r="E301" s="4">
        <v>8.532178681744873E-2</v>
      </c>
      <c r="F301" s="2">
        <v>2</v>
      </c>
      <c r="G301" s="4">
        <v>0.2132927228364658</v>
      </c>
      <c r="H301" s="4">
        <v>-9.8570293437898249E-2</v>
      </c>
      <c r="I301" s="4">
        <v>0.40615463444169109</v>
      </c>
    </row>
    <row r="302" spans="1:9" x14ac:dyDescent="0.25">
      <c r="A302" t="s">
        <v>512</v>
      </c>
      <c r="B302" s="3">
        <v>351.58807373046881</v>
      </c>
      <c r="C302" s="3">
        <v>13.829999923706049</v>
      </c>
      <c r="D302" s="4">
        <v>3.8228754418743178E-3</v>
      </c>
      <c r="E302" s="4">
        <v>1.3186835912539109E-2</v>
      </c>
      <c r="F302" s="2">
        <v>2</v>
      </c>
      <c r="G302" s="4">
        <v>0.16117440215962731</v>
      </c>
      <c r="H302" s="4">
        <v>-0.1135486919908102</v>
      </c>
      <c r="I302" s="4">
        <v>0.38278959068024387</v>
      </c>
    </row>
    <row r="303" spans="1:9" x14ac:dyDescent="0.25">
      <c r="A303" t="s">
        <v>513</v>
      </c>
      <c r="B303" s="3">
        <v>350.24911499023438</v>
      </c>
      <c r="C303" s="3">
        <v>13.64999961853027</v>
      </c>
      <c r="D303" s="4">
        <v>1.241310504492454E-2</v>
      </c>
      <c r="E303" s="4">
        <v>-2.0803441218256721E-2</v>
      </c>
      <c r="F303" s="2">
        <v>2</v>
      </c>
      <c r="G303" s="4">
        <v>0.14842796345551751</v>
      </c>
      <c r="H303" s="4">
        <v>-0.116924579329813</v>
      </c>
      <c r="I303" s="4">
        <v>0.37752348995987139</v>
      </c>
    </row>
    <row r="304" spans="1:9" x14ac:dyDescent="0.25">
      <c r="A304" t="s">
        <v>514</v>
      </c>
      <c r="B304" s="3">
        <v>345.95474243164063</v>
      </c>
      <c r="C304" s="3">
        <v>13.939999580383301</v>
      </c>
      <c r="D304" s="4">
        <v>-1.6965391963570942E-2</v>
      </c>
      <c r="E304" s="4">
        <v>-1.4326975436259599E-3</v>
      </c>
      <c r="F304" s="2">
        <v>2</v>
      </c>
      <c r="G304" s="4">
        <v>0.14413186379755771</v>
      </c>
      <c r="H304" s="4">
        <v>-0.1277518867843955</v>
      </c>
      <c r="I304" s="4">
        <v>0.36063379967680848</v>
      </c>
    </row>
    <row r="305" spans="1:9" x14ac:dyDescent="0.25">
      <c r="A305" t="s">
        <v>515</v>
      </c>
      <c r="B305" s="3">
        <v>351.92529296875</v>
      </c>
      <c r="C305" s="3">
        <v>13.960000038146971</v>
      </c>
      <c r="D305" s="4">
        <v>-1.6898105981555389E-4</v>
      </c>
      <c r="E305" s="4">
        <v>-5.2274238154691233E-2</v>
      </c>
      <c r="F305" s="2">
        <v>2</v>
      </c>
      <c r="G305" s="4">
        <v>0.16775431636343269</v>
      </c>
      <c r="H305" s="4">
        <v>-0.1126984685128392</v>
      </c>
      <c r="I305" s="4">
        <v>0.38411586789870822</v>
      </c>
    </row>
    <row r="306" spans="1:9" x14ac:dyDescent="0.25">
      <c r="A306" t="s">
        <v>202</v>
      </c>
      <c r="B306" s="3">
        <v>351.98477172851563</v>
      </c>
      <c r="C306" s="3">
        <v>14.72999954223633</v>
      </c>
      <c r="D306" s="4">
        <v>7.0494560336054057E-4</v>
      </c>
      <c r="E306" s="4">
        <v>8.9040518746559272E-3</v>
      </c>
      <c r="F306" s="2">
        <v>2</v>
      </c>
      <c r="G306" s="4">
        <v>0.1375622566224437</v>
      </c>
      <c r="H306" s="4">
        <v>-0.1125485060188512</v>
      </c>
      <c r="I306" s="4">
        <v>0.38434979679452602</v>
      </c>
    </row>
    <row r="307" spans="1:9" x14ac:dyDescent="0.25">
      <c r="A307" t="s">
        <v>516</v>
      </c>
      <c r="B307" s="3">
        <v>351.73681640625</v>
      </c>
      <c r="C307" s="3">
        <v>14.60000038146973</v>
      </c>
      <c r="D307" s="4">
        <v>7.4997054174172906E-3</v>
      </c>
      <c r="E307" s="4">
        <v>-6.7092604642450149E-2</v>
      </c>
      <c r="F307" s="2">
        <v>2</v>
      </c>
      <c r="G307" s="4">
        <v>0.16789172037707839</v>
      </c>
      <c r="H307" s="4">
        <v>-0.1131736703408889</v>
      </c>
      <c r="I307" s="4">
        <v>0.38337459295741988</v>
      </c>
    </row>
    <row r="308" spans="1:9" x14ac:dyDescent="0.25">
      <c r="A308" t="s">
        <v>517</v>
      </c>
      <c r="B308" s="3">
        <v>349.1185302734375</v>
      </c>
      <c r="C308" s="3">
        <v>15.64999961853027</v>
      </c>
      <c r="D308" s="4">
        <v>1.1552116095910669E-2</v>
      </c>
      <c r="E308" s="4">
        <v>-0.12764776183701701</v>
      </c>
      <c r="F308" s="2">
        <v>2</v>
      </c>
      <c r="G308" s="4">
        <v>0.1506247213938916</v>
      </c>
      <c r="H308" s="4">
        <v>-0.1197750978084009</v>
      </c>
      <c r="I308" s="4">
        <v>0.37307692053793068</v>
      </c>
    </row>
    <row r="309" spans="1:9" x14ac:dyDescent="0.25">
      <c r="A309" t="s">
        <v>518</v>
      </c>
      <c r="B309" s="3">
        <v>345.13153076171881</v>
      </c>
      <c r="C309" s="3">
        <v>17.940000534057621</v>
      </c>
      <c r="D309" s="4">
        <v>-5.6860668283637006E-3</v>
      </c>
      <c r="E309" s="4">
        <v>2.7491493399437239E-2</v>
      </c>
      <c r="F309" s="2">
        <v>3</v>
      </c>
      <c r="G309" s="4">
        <v>0.13446699079808641</v>
      </c>
      <c r="H309" s="4">
        <v>-0.12982743233356031</v>
      </c>
      <c r="I309" s="4">
        <v>0.35739612293761641</v>
      </c>
    </row>
    <row r="310" spans="1:9" x14ac:dyDescent="0.25">
      <c r="A310" t="s">
        <v>519</v>
      </c>
      <c r="B310" s="3">
        <v>347.10519409179688</v>
      </c>
      <c r="C310" s="3">
        <v>17.45999908447266</v>
      </c>
      <c r="D310" s="4">
        <v>4.5350915170145889E-3</v>
      </c>
      <c r="E310" s="4">
        <v>-2.7298142486906211E-2</v>
      </c>
      <c r="F310" s="2">
        <v>3</v>
      </c>
      <c r="G310" s="4">
        <v>0.1781949556760711</v>
      </c>
      <c r="H310" s="4">
        <v>-0.12485127821674361</v>
      </c>
      <c r="I310" s="4">
        <v>0.36515850543080508</v>
      </c>
    </row>
    <row r="311" spans="1:9" x14ac:dyDescent="0.25">
      <c r="A311" t="s">
        <v>520</v>
      </c>
      <c r="B311" s="3">
        <v>345.53814697265619</v>
      </c>
      <c r="C311" s="3">
        <v>17.95000076293945</v>
      </c>
      <c r="D311" s="4">
        <v>2.5550371110741651E-2</v>
      </c>
      <c r="E311" s="4">
        <v>-6.2173388958025599E-2</v>
      </c>
      <c r="F311" s="2">
        <v>3</v>
      </c>
      <c r="G311" s="4">
        <v>0.20537272934574119</v>
      </c>
      <c r="H311" s="4">
        <v>-0.12880223978871991</v>
      </c>
      <c r="I311" s="4">
        <v>0.35899533720538268</v>
      </c>
    </row>
    <row r="312" spans="1:9" x14ac:dyDescent="0.25">
      <c r="A312" t="s">
        <v>521</v>
      </c>
      <c r="B312" s="3">
        <v>336.92947387695313</v>
      </c>
      <c r="C312" s="3">
        <v>19.139999389648441</v>
      </c>
      <c r="D312" s="4">
        <v>2.4332917464531919E-2</v>
      </c>
      <c r="E312" s="4">
        <v>-4.4433413204546517E-2</v>
      </c>
      <c r="F312" s="2">
        <v>3</v>
      </c>
      <c r="G312" s="4">
        <v>0.19179162994662671</v>
      </c>
      <c r="H312" s="4">
        <v>-0.15050709867355139</v>
      </c>
      <c r="I312" s="4">
        <v>0.32513758025702533</v>
      </c>
    </row>
    <row r="313" spans="1:9" x14ac:dyDescent="0.25">
      <c r="A313" t="s">
        <v>522</v>
      </c>
      <c r="B313" s="3">
        <v>328.92575073242188</v>
      </c>
      <c r="C313" s="3">
        <v>20.030000686645511</v>
      </c>
      <c r="D313" s="4">
        <v>-5.129680565835848E-3</v>
      </c>
      <c r="E313" s="4">
        <v>8.0949808117440902E-2</v>
      </c>
      <c r="F313" s="2">
        <v>4</v>
      </c>
      <c r="G313" s="4">
        <v>0.13874252564913639</v>
      </c>
      <c r="H313" s="4">
        <v>-0.17068671049921361</v>
      </c>
      <c r="I313" s="4">
        <v>0.2936590806210313</v>
      </c>
    </row>
    <row r="314" spans="1:9" x14ac:dyDescent="0.25">
      <c r="A314" t="s">
        <v>523</v>
      </c>
      <c r="B314" s="3">
        <v>330.62173461914063</v>
      </c>
      <c r="C314" s="3">
        <v>18.530000686645511</v>
      </c>
      <c r="D314" s="4">
        <v>-1.267622037840832E-2</v>
      </c>
      <c r="E314" s="4">
        <v>7.6699690435416246E-2</v>
      </c>
      <c r="F314" s="2">
        <v>3</v>
      </c>
      <c r="G314" s="4">
        <v>0.1636461183021258</v>
      </c>
      <c r="H314" s="4">
        <v>-0.1664106634797777</v>
      </c>
      <c r="I314" s="4">
        <v>0.30032935484174889</v>
      </c>
    </row>
    <row r="315" spans="1:9" x14ac:dyDescent="0.25">
      <c r="A315" t="s">
        <v>524</v>
      </c>
      <c r="B315" s="3">
        <v>334.8665771484375</v>
      </c>
      <c r="C315" s="3">
        <v>17.20999908447266</v>
      </c>
      <c r="D315" s="4">
        <v>3.3581186415772009E-3</v>
      </c>
      <c r="E315" s="4">
        <v>2.379533796777844E-2</v>
      </c>
      <c r="F315" s="2">
        <v>3</v>
      </c>
      <c r="G315" s="4">
        <v>0.1749228900197424</v>
      </c>
      <c r="H315" s="4">
        <v>-0.15570823500300041</v>
      </c>
      <c r="I315" s="4">
        <v>0.31702424440756621</v>
      </c>
    </row>
    <row r="316" spans="1:9" x14ac:dyDescent="0.25">
      <c r="A316" t="s">
        <v>525</v>
      </c>
      <c r="B316" s="3">
        <v>333.74581909179688</v>
      </c>
      <c r="C316" s="3">
        <v>16.809999465942379</v>
      </c>
      <c r="D316" s="4">
        <v>-2.2533770548757159E-3</v>
      </c>
      <c r="E316" s="4">
        <v>4.7352041433556202E-2</v>
      </c>
      <c r="F316" s="2">
        <v>3</v>
      </c>
      <c r="G316" s="4">
        <v>0.16471631069714809</v>
      </c>
      <c r="H316" s="4">
        <v>-0.15853397773861019</v>
      </c>
      <c r="I316" s="4">
        <v>0.31261632306384679</v>
      </c>
    </row>
    <row r="317" spans="1:9" x14ac:dyDescent="0.25">
      <c r="A317" t="s">
        <v>526</v>
      </c>
      <c r="B317" s="3">
        <v>334.49957275390619</v>
      </c>
      <c r="C317" s="3">
        <v>16.04999923706055</v>
      </c>
      <c r="D317" s="4">
        <v>1.8573342623659839E-2</v>
      </c>
      <c r="E317" s="4">
        <v>-4.8607087218740963E-2</v>
      </c>
      <c r="F317" s="2">
        <v>2</v>
      </c>
      <c r="G317" s="4">
        <v>0.1100413082404517</v>
      </c>
      <c r="H317" s="4">
        <v>-0.15663355514291721</v>
      </c>
      <c r="I317" s="4">
        <v>0.31558082270356153</v>
      </c>
    </row>
    <row r="318" spans="1:9" x14ac:dyDescent="0.25">
      <c r="A318" t="s">
        <v>527</v>
      </c>
      <c r="B318" s="3">
        <v>328.40008544921881</v>
      </c>
      <c r="C318" s="3">
        <v>16.870000839233398</v>
      </c>
      <c r="D318" s="4">
        <v>1.2104037500752399E-2</v>
      </c>
      <c r="E318" s="4">
        <v>-6.2256750757876837E-2</v>
      </c>
      <c r="F318" s="2">
        <v>3</v>
      </c>
      <c r="G318" s="4">
        <v>0.11802731241274669</v>
      </c>
      <c r="H318" s="4">
        <v>-0.17201205886193319</v>
      </c>
      <c r="I318" s="4">
        <v>0.29159164848636648</v>
      </c>
    </row>
    <row r="319" spans="1:9" x14ac:dyDescent="0.25">
      <c r="A319" t="s">
        <v>528</v>
      </c>
      <c r="B319" s="3">
        <v>324.47265625</v>
      </c>
      <c r="C319" s="3">
        <v>17.989999771118161</v>
      </c>
      <c r="D319" s="4">
        <v>1.1321718340053799E-3</v>
      </c>
      <c r="E319" s="4">
        <v>5.0817692128321428E-2</v>
      </c>
      <c r="F319" s="2">
        <v>3</v>
      </c>
      <c r="G319" s="4">
        <v>9.1851502395644324E-2</v>
      </c>
      <c r="H319" s="4">
        <v>-0.18191420006320119</v>
      </c>
      <c r="I319" s="4">
        <v>0.27614513985713279</v>
      </c>
    </row>
    <row r="320" spans="1:9" x14ac:dyDescent="0.25">
      <c r="A320" t="s">
        <v>529</v>
      </c>
      <c r="B320" s="3">
        <v>324.105712890625</v>
      </c>
      <c r="C320" s="3">
        <v>17.120000839233398</v>
      </c>
      <c r="D320" s="4">
        <v>5.4149838820944929E-3</v>
      </c>
      <c r="E320" s="4">
        <v>5.2848002911982661E-3</v>
      </c>
      <c r="F320" s="2">
        <v>3</v>
      </c>
      <c r="G320" s="4">
        <v>0.13103506739322099</v>
      </c>
      <c r="H320" s="4">
        <v>-0.18283936631651571</v>
      </c>
      <c r="I320" s="4">
        <v>0.27470195820330368</v>
      </c>
    </row>
    <row r="321" spans="1:9" x14ac:dyDescent="0.25">
      <c r="A321" t="s">
        <v>530</v>
      </c>
      <c r="B321" s="3">
        <v>322.36013793945313</v>
      </c>
      <c r="C321" s="3">
        <v>17.030000686645511</v>
      </c>
      <c r="D321" s="4">
        <v>-3.586790491307501E-3</v>
      </c>
      <c r="E321" s="4">
        <v>5.9066969679353321E-3</v>
      </c>
      <c r="F321" s="2">
        <v>3</v>
      </c>
      <c r="G321" s="4">
        <v>0.12228382821172309</v>
      </c>
      <c r="H321" s="4">
        <v>-0.18724044620035901</v>
      </c>
      <c r="I321" s="4">
        <v>0.26783664321516493</v>
      </c>
    </row>
    <row r="322" spans="1:9" x14ac:dyDescent="0.25">
      <c r="A322" t="s">
        <v>531</v>
      </c>
      <c r="B322" s="3">
        <v>323.52053833007813</v>
      </c>
      <c r="C322" s="3">
        <v>16.930000305175781</v>
      </c>
      <c r="D322" s="4">
        <v>3.2601560832019589E-3</v>
      </c>
      <c r="E322" s="4">
        <v>-5.9033226485027956E-4</v>
      </c>
      <c r="F322" s="2">
        <v>3</v>
      </c>
      <c r="G322" s="4">
        <v>9.2919015120172865E-2</v>
      </c>
      <c r="H322" s="4">
        <v>-0.18431475411652429</v>
      </c>
      <c r="I322" s="4">
        <v>0.27240047714773352</v>
      </c>
    </row>
    <row r="323" spans="1:9" x14ac:dyDescent="0.25">
      <c r="A323" t="s">
        <v>532</v>
      </c>
      <c r="B323" s="3">
        <v>322.46923828125</v>
      </c>
      <c r="C323" s="3">
        <v>16.940000534057621</v>
      </c>
      <c r="D323" s="4">
        <v>1.088173780241064E-2</v>
      </c>
      <c r="E323" s="4">
        <v>-4.3478181265979798E-2</v>
      </c>
      <c r="F323" s="2">
        <v>3</v>
      </c>
      <c r="G323" s="4">
        <v>0.102602042115342</v>
      </c>
      <c r="H323" s="4">
        <v>-0.18696537389866241</v>
      </c>
      <c r="I323" s="4">
        <v>0.26826573290349143</v>
      </c>
    </row>
    <row r="324" spans="1:9" x14ac:dyDescent="0.25">
      <c r="A324" t="s">
        <v>533</v>
      </c>
      <c r="B324" s="3">
        <v>318.99798583984381</v>
      </c>
      <c r="C324" s="3">
        <v>17.70999908447266</v>
      </c>
      <c r="D324" s="4">
        <v>-6.3331618430754189E-3</v>
      </c>
      <c r="E324" s="4">
        <v>4.2991729205911662E-2</v>
      </c>
      <c r="F324" s="2">
        <v>3</v>
      </c>
      <c r="G324" s="4">
        <v>4.8055904197005887E-2</v>
      </c>
      <c r="H324" s="4">
        <v>-0.19571736663398381</v>
      </c>
      <c r="I324" s="4">
        <v>0.25461335928435758</v>
      </c>
    </row>
    <row r="325" spans="1:9" x14ac:dyDescent="0.25">
      <c r="A325" t="s">
        <v>534</v>
      </c>
      <c r="B325" s="3">
        <v>321.0311279296875</v>
      </c>
      <c r="C325" s="3">
        <v>16.979999542236332</v>
      </c>
      <c r="D325" s="4">
        <v>2.4774263735889419E-3</v>
      </c>
      <c r="E325" s="4">
        <v>-1.221646220459538E-2</v>
      </c>
      <c r="F325" s="2">
        <v>3</v>
      </c>
      <c r="G325" s="4">
        <v>4.2099147314275331E-2</v>
      </c>
      <c r="H325" s="4">
        <v>-0.19059125002317909</v>
      </c>
      <c r="I325" s="4">
        <v>0.26260967067336399</v>
      </c>
    </row>
    <row r="326" spans="1:9" x14ac:dyDescent="0.25">
      <c r="A326" t="s">
        <v>535</v>
      </c>
      <c r="B326" s="3">
        <v>320.23776245117188</v>
      </c>
      <c r="C326" s="3">
        <v>17.190000534057621</v>
      </c>
      <c r="D326" s="4">
        <v>2.125456574532136E-2</v>
      </c>
      <c r="E326" s="4">
        <v>-0.144350403011655</v>
      </c>
      <c r="F326" s="2">
        <v>3</v>
      </c>
      <c r="G326" s="4">
        <v>-1.283083200265811E-2</v>
      </c>
      <c r="H326" s="4">
        <v>-0.1925915450237958</v>
      </c>
      <c r="I326" s="4">
        <v>0.25948937846988768</v>
      </c>
    </row>
    <row r="327" spans="1:9" x14ac:dyDescent="0.25">
      <c r="A327" t="s">
        <v>536</v>
      </c>
      <c r="B327" s="3">
        <v>313.57290649414063</v>
      </c>
      <c r="C327" s="3">
        <v>20.090000152587891</v>
      </c>
      <c r="D327" s="4">
        <v>-3.530019763261727E-3</v>
      </c>
      <c r="E327" s="4">
        <v>9.5419846534355868E-2</v>
      </c>
      <c r="F327" s="2">
        <v>4</v>
      </c>
      <c r="G327" s="4">
        <v>-6.9245362675995903E-4</v>
      </c>
      <c r="H327" s="4">
        <v>-0.2093955003403587</v>
      </c>
      <c r="I327" s="4">
        <v>0.23327661947900349</v>
      </c>
    </row>
    <row r="328" spans="1:9" x14ac:dyDescent="0.25">
      <c r="A328" t="s">
        <v>537</v>
      </c>
      <c r="B328" s="3">
        <v>314.68374633789063</v>
      </c>
      <c r="C328" s="3">
        <v>18.340000152587891</v>
      </c>
      <c r="D328" s="4">
        <v>-6.5437780204360418E-3</v>
      </c>
      <c r="E328" s="4">
        <v>3.1496031738794887E-2</v>
      </c>
      <c r="F328" s="2">
        <v>3</v>
      </c>
      <c r="G328" s="4">
        <v>3.9181946765904918E-3</v>
      </c>
      <c r="H328" s="4">
        <v>-0.20659476417763031</v>
      </c>
      <c r="I328" s="4">
        <v>0.2376455326692386</v>
      </c>
    </row>
    <row r="329" spans="1:9" x14ac:dyDescent="0.25">
      <c r="A329" t="s">
        <v>538</v>
      </c>
      <c r="B329" s="3">
        <v>316.75653076171881</v>
      </c>
      <c r="C329" s="3">
        <v>17.780000686645511</v>
      </c>
      <c r="D329" s="4">
        <v>-8.7216823240170438E-3</v>
      </c>
      <c r="E329" s="4">
        <v>0.1057214409829204</v>
      </c>
      <c r="F329" s="2">
        <v>3</v>
      </c>
      <c r="G329" s="4">
        <v>2.7402845415508859E-2</v>
      </c>
      <c r="H329" s="4">
        <v>-0.20136869821860101</v>
      </c>
      <c r="I329" s="4">
        <v>0.24579775664709441</v>
      </c>
    </row>
    <row r="330" spans="1:9" x14ac:dyDescent="0.25">
      <c r="A330" t="s">
        <v>539</v>
      </c>
      <c r="B330" s="3">
        <v>319.54348754882813</v>
      </c>
      <c r="C330" s="3">
        <v>16.079999923706051</v>
      </c>
      <c r="D330" s="4">
        <v>-1.146923767870178E-3</v>
      </c>
      <c r="E330" s="4">
        <v>1.9011419252944251E-2</v>
      </c>
      <c r="F330" s="2">
        <v>3</v>
      </c>
      <c r="G330" s="4">
        <v>-1.019627809333956E-2</v>
      </c>
      <c r="H330" s="4">
        <v>-0.19434200512550101</v>
      </c>
      <c r="I330" s="4">
        <v>0.2567588077259908</v>
      </c>
    </row>
    <row r="331" spans="1:9" x14ac:dyDescent="0.25">
      <c r="A331" t="s">
        <v>540</v>
      </c>
      <c r="B331" s="3">
        <v>319.910400390625</v>
      </c>
      <c r="C331" s="3">
        <v>15.77999973297119</v>
      </c>
      <c r="D331" s="4">
        <v>6.8985668335701522E-3</v>
      </c>
      <c r="E331" s="4">
        <v>-7.3399935600386379E-2</v>
      </c>
      <c r="F331" s="2">
        <v>2</v>
      </c>
      <c r="G331" s="4">
        <v>2.613441734937294E-2</v>
      </c>
      <c r="H331" s="4">
        <v>-0.19341691581548781</v>
      </c>
      <c r="I331" s="4">
        <v>0.25820186935473249</v>
      </c>
    </row>
    <row r="332" spans="1:9" x14ac:dyDescent="0.25">
      <c r="A332" t="s">
        <v>541</v>
      </c>
      <c r="B332" s="3">
        <v>317.71859741210938</v>
      </c>
      <c r="C332" s="3">
        <v>17.030000686645511</v>
      </c>
      <c r="D332" s="4">
        <v>2.7190801203660801E-2</v>
      </c>
      <c r="E332" s="4">
        <v>-9.6072157711408424E-2</v>
      </c>
      <c r="F332" s="2">
        <v>3</v>
      </c>
      <c r="G332" s="4">
        <v>1.7882999510954841E-2</v>
      </c>
      <c r="H332" s="4">
        <v>-0.19894306064909531</v>
      </c>
      <c r="I332" s="4">
        <v>0.24958154753506581</v>
      </c>
    </row>
    <row r="333" spans="1:9" x14ac:dyDescent="0.25">
      <c r="A333" t="s">
        <v>542</v>
      </c>
      <c r="B333" s="3">
        <v>309.30825805664063</v>
      </c>
      <c r="C333" s="3">
        <v>18.840000152587891</v>
      </c>
      <c r="D333" s="4">
        <v>6.0648298236485321E-3</v>
      </c>
      <c r="E333" s="4">
        <v>4.2643882052246784E-3</v>
      </c>
      <c r="F333" s="2">
        <v>3</v>
      </c>
      <c r="G333" s="4">
        <v>-4.6464408699841593E-2</v>
      </c>
      <c r="H333" s="4">
        <v>-0.22014786501959779</v>
      </c>
      <c r="I333" s="4">
        <v>0.21650383363130571</v>
      </c>
    </row>
    <row r="334" spans="1:9" x14ac:dyDescent="0.25">
      <c r="A334" t="s">
        <v>543</v>
      </c>
      <c r="B334" s="3">
        <v>307.44366455078119</v>
      </c>
      <c r="C334" s="3">
        <v>18.760000228881839</v>
      </c>
      <c r="D334" s="4">
        <v>-1.8863834153615811E-2</v>
      </c>
      <c r="E334" s="4">
        <v>0.11071645392595381</v>
      </c>
      <c r="F334" s="2">
        <v>3</v>
      </c>
      <c r="G334" s="4">
        <v>-4.0037680729380958E-2</v>
      </c>
      <c r="H334" s="4">
        <v>-0.22484902377801921</v>
      </c>
      <c r="I334" s="4">
        <v>0.20917042080135581</v>
      </c>
    </row>
    <row r="335" spans="1:9" x14ac:dyDescent="0.25">
      <c r="A335" t="s">
        <v>544</v>
      </c>
      <c r="B335" s="3">
        <v>313.354736328125</v>
      </c>
      <c r="C335" s="3">
        <v>16.889999389648441</v>
      </c>
      <c r="D335" s="4">
        <v>-2.084463940562054E-3</v>
      </c>
      <c r="E335" s="4">
        <v>7.1555711752655524E-3</v>
      </c>
      <c r="F335" s="2">
        <v>3</v>
      </c>
      <c r="G335" s="4">
        <v>-4.7201532493668763E-2</v>
      </c>
      <c r="H335" s="4">
        <v>-0.20994556800045061</v>
      </c>
      <c r="I335" s="4">
        <v>0.23241856012743781</v>
      </c>
    </row>
    <row r="336" spans="1:9" x14ac:dyDescent="0.25">
      <c r="A336" t="s">
        <v>545</v>
      </c>
      <c r="B336" s="3">
        <v>314.00927734375</v>
      </c>
      <c r="C336" s="3">
        <v>16.770000457763668</v>
      </c>
      <c r="D336" s="4">
        <v>1.0434167408408519E-3</v>
      </c>
      <c r="E336" s="4">
        <v>-2.3296424971048221E-2</v>
      </c>
      <c r="F336" s="2">
        <v>3</v>
      </c>
      <c r="G336" s="4">
        <v>-6.4966967234946549E-2</v>
      </c>
      <c r="H336" s="4">
        <v>-0.2082952880768737</v>
      </c>
      <c r="I336" s="4">
        <v>0.23499285820722249</v>
      </c>
    </row>
    <row r="337" spans="1:9" x14ac:dyDescent="0.25">
      <c r="A337" t="s">
        <v>546</v>
      </c>
      <c r="B337" s="3">
        <v>313.68197631835938</v>
      </c>
      <c r="C337" s="3">
        <v>17.170000076293949</v>
      </c>
      <c r="D337" s="4">
        <v>-7.6245662166055661E-3</v>
      </c>
      <c r="E337" s="4">
        <v>4.3134935073663623E-2</v>
      </c>
      <c r="F337" s="2">
        <v>3</v>
      </c>
      <c r="G337" s="4">
        <v>-7.9564379615171044E-2</v>
      </c>
      <c r="H337" s="4">
        <v>-0.2091205049819633</v>
      </c>
      <c r="I337" s="4">
        <v>0.2337055891422426</v>
      </c>
    </row>
    <row r="338" spans="1:9" x14ac:dyDescent="0.25">
      <c r="A338" t="s">
        <v>547</v>
      </c>
      <c r="B338" s="3">
        <v>316.092041015625</v>
      </c>
      <c r="C338" s="3">
        <v>16.45999908447266</v>
      </c>
      <c r="D338" s="4">
        <v>-4.7044273438112683E-4</v>
      </c>
      <c r="E338" s="4">
        <v>-2.1984601361300649E-2</v>
      </c>
      <c r="F338" s="2">
        <v>3</v>
      </c>
      <c r="G338" s="4">
        <v>-5.176193033024945E-2</v>
      </c>
      <c r="H338" s="4">
        <v>-0.2030440616583605</v>
      </c>
      <c r="I338" s="4">
        <v>0.2431843303887378</v>
      </c>
    </row>
    <row r="339" spans="1:9" x14ac:dyDescent="0.25">
      <c r="A339" t="s">
        <v>548</v>
      </c>
      <c r="B339" s="3">
        <v>316.24081420898438</v>
      </c>
      <c r="C339" s="3">
        <v>16.829999923706051</v>
      </c>
      <c r="D339" s="4">
        <v>6.2729632677394065E-5</v>
      </c>
      <c r="E339" s="4">
        <v>-7.0796952113285627E-3</v>
      </c>
      <c r="F339" s="2">
        <v>3</v>
      </c>
      <c r="G339" s="4">
        <v>-5.0586822199744967E-2</v>
      </c>
      <c r="H339" s="4">
        <v>-0.2026689630651379</v>
      </c>
      <c r="I339" s="4">
        <v>0.2437694526910015</v>
      </c>
    </row>
    <row r="340" spans="1:9" x14ac:dyDescent="0.25">
      <c r="A340" t="s">
        <v>549</v>
      </c>
      <c r="B340" s="3">
        <v>316.22097778320313</v>
      </c>
      <c r="C340" s="3">
        <v>16.95000076293945</v>
      </c>
      <c r="D340" s="4">
        <v>8.475678039754353E-4</v>
      </c>
      <c r="E340" s="4">
        <v>-7.0298145301754822E-3</v>
      </c>
      <c r="F340" s="2">
        <v>3</v>
      </c>
      <c r="G340" s="4">
        <v>-7.2355180285451959E-2</v>
      </c>
      <c r="H340" s="4">
        <v>-0.20271897621090099</v>
      </c>
      <c r="I340" s="4">
        <v>0.24369143638403301</v>
      </c>
    </row>
    <row r="341" spans="1:9" x14ac:dyDescent="0.25">
      <c r="A341" t="s">
        <v>550</v>
      </c>
      <c r="B341" s="3">
        <v>315.95318603515619</v>
      </c>
      <c r="C341" s="3">
        <v>17.069999694824219</v>
      </c>
      <c r="D341" s="4">
        <v>-1.879846939833008E-3</v>
      </c>
      <c r="E341" s="4">
        <v>-4.1011211995808927E-2</v>
      </c>
      <c r="F341" s="2">
        <v>3</v>
      </c>
      <c r="G341" s="4">
        <v>-5.430058927898096E-2</v>
      </c>
      <c r="H341" s="4">
        <v>-0.20339415367870151</v>
      </c>
      <c r="I341" s="4">
        <v>0.24263821623995849</v>
      </c>
    </row>
    <row r="342" spans="1:9" x14ac:dyDescent="0.25">
      <c r="A342" t="s">
        <v>551</v>
      </c>
      <c r="B342" s="3">
        <v>316.54824829101563</v>
      </c>
      <c r="C342" s="3">
        <v>17.79999923706055</v>
      </c>
      <c r="D342" s="4">
        <v>1.9582076301458029E-2</v>
      </c>
      <c r="E342" s="4">
        <v>-6.7574693830081967E-2</v>
      </c>
      <c r="F342" s="2">
        <v>3</v>
      </c>
      <c r="G342" s="4">
        <v>-5.6521981553855571E-2</v>
      </c>
      <c r="H342" s="4">
        <v>-0.2018938362491125</v>
      </c>
      <c r="I342" s="4">
        <v>0.24497858542392531</v>
      </c>
    </row>
    <row r="343" spans="1:9" x14ac:dyDescent="0.25">
      <c r="A343" t="s">
        <v>552</v>
      </c>
      <c r="B343" s="3">
        <v>310.4686279296875</v>
      </c>
      <c r="C343" s="3">
        <v>19.090000152587891</v>
      </c>
      <c r="D343" s="4">
        <v>-8.8338899006128457E-3</v>
      </c>
      <c r="E343" s="4">
        <v>-5.2357218230936198E-4</v>
      </c>
      <c r="F343" s="2">
        <v>3</v>
      </c>
      <c r="G343" s="4">
        <v>-9.6533797494771534E-2</v>
      </c>
      <c r="H343" s="4">
        <v>-0.21722224987906441</v>
      </c>
      <c r="I343" s="4">
        <v>0.22106754753878671</v>
      </c>
    </row>
    <row r="344" spans="1:9" x14ac:dyDescent="0.25">
      <c r="A344" t="s">
        <v>553</v>
      </c>
      <c r="B344" s="3">
        <v>313.2357177734375</v>
      </c>
      <c r="C344" s="3">
        <v>19.10000038146973</v>
      </c>
      <c r="D344" s="4">
        <v>-6.4176573909735524E-3</v>
      </c>
      <c r="E344" s="4">
        <v>6.8529822256617754E-3</v>
      </c>
      <c r="F344" s="2">
        <v>3</v>
      </c>
      <c r="G344" s="4">
        <v>-0.1012237029263863</v>
      </c>
      <c r="H344" s="4">
        <v>-0.21024564687502861</v>
      </c>
      <c r="I344" s="4">
        <v>0.23195046228562699</v>
      </c>
    </row>
    <row r="345" spans="1:9" x14ac:dyDescent="0.25">
      <c r="A345" t="s">
        <v>554</v>
      </c>
      <c r="B345" s="3">
        <v>315.25894165039063</v>
      </c>
      <c r="C345" s="3">
        <v>18.969999313354489</v>
      </c>
      <c r="D345" s="4">
        <v>-5.6596900908501002E-4</v>
      </c>
      <c r="E345" s="4">
        <v>3.097824492616752E-2</v>
      </c>
      <c r="F345" s="2">
        <v>3</v>
      </c>
      <c r="G345" s="4">
        <v>-9.3267595909524492E-2</v>
      </c>
      <c r="H345" s="4">
        <v>-0.20514453683710551</v>
      </c>
      <c r="I345" s="4">
        <v>0.2399077655211492</v>
      </c>
    </row>
    <row r="346" spans="1:9" x14ac:dyDescent="0.25">
      <c r="A346" t="s">
        <v>555</v>
      </c>
      <c r="B346" s="3">
        <v>315.43746948242188</v>
      </c>
      <c r="C346" s="3">
        <v>18.39999961853027</v>
      </c>
      <c r="D346" s="4">
        <v>6.7421620248031564E-3</v>
      </c>
      <c r="E346" s="4">
        <v>-3.563942913495044E-2</v>
      </c>
      <c r="F346" s="2">
        <v>3</v>
      </c>
      <c r="G346" s="4">
        <v>-0.1124517220768152</v>
      </c>
      <c r="H346" s="4">
        <v>-0.20469441852523851</v>
      </c>
      <c r="I346" s="4">
        <v>0.24060991228386561</v>
      </c>
    </row>
    <row r="347" spans="1:9" x14ac:dyDescent="0.25">
      <c r="A347" t="s">
        <v>556</v>
      </c>
      <c r="B347" s="3">
        <v>313.32498168945313</v>
      </c>
      <c r="C347" s="3">
        <v>19.079999923706051</v>
      </c>
      <c r="D347" s="4">
        <v>-9.8724092532223029E-3</v>
      </c>
      <c r="E347" s="4">
        <v>4.2105223003185976E-3</v>
      </c>
      <c r="F347" s="2">
        <v>3</v>
      </c>
      <c r="G347" s="4">
        <v>-0.13797082325662779</v>
      </c>
      <c r="H347" s="4">
        <v>-0.21002058771909499</v>
      </c>
      <c r="I347" s="4">
        <v>0.23230153566698511</v>
      </c>
    </row>
    <row r="348" spans="1:9" x14ac:dyDescent="0.25">
      <c r="A348" t="s">
        <v>557</v>
      </c>
      <c r="B348" s="3">
        <v>316.4490966796875</v>
      </c>
      <c r="C348" s="3">
        <v>19</v>
      </c>
      <c r="D348" s="4">
        <v>-3.3733474221062649E-3</v>
      </c>
      <c r="E348" s="4">
        <v>2.4258802234363941E-2</v>
      </c>
      <c r="F348" s="2">
        <v>3</v>
      </c>
      <c r="G348" s="4">
        <v>-0.111450708215346</v>
      </c>
      <c r="H348" s="4">
        <v>-0.20214382503462641</v>
      </c>
      <c r="I348" s="4">
        <v>0.24458862391417061</v>
      </c>
    </row>
    <row r="349" spans="1:9" x14ac:dyDescent="0.25">
      <c r="A349" t="s">
        <v>558</v>
      </c>
      <c r="B349" s="3">
        <v>317.52020263671881</v>
      </c>
      <c r="C349" s="3">
        <v>18.54999923706055</v>
      </c>
      <c r="D349" s="4">
        <v>-2.4305234628448909E-3</v>
      </c>
      <c r="E349" s="4">
        <v>-8.0214716448667733E-3</v>
      </c>
      <c r="F349" s="2">
        <v>3</v>
      </c>
      <c r="G349" s="4">
        <v>-0.1101401581366461</v>
      </c>
      <c r="H349" s="4">
        <v>-0.19944326905002641</v>
      </c>
      <c r="I349" s="4">
        <v>0.2488012644402933</v>
      </c>
    </row>
    <row r="350" spans="1:9" x14ac:dyDescent="0.25">
      <c r="A350" t="s">
        <v>559</v>
      </c>
      <c r="B350" s="3">
        <v>318.2938232421875</v>
      </c>
      <c r="C350" s="3">
        <v>18.70000076293945</v>
      </c>
      <c r="D350" s="4">
        <v>1.663097360806098E-2</v>
      </c>
      <c r="E350" s="4">
        <v>-1.6824378923376959E-2</v>
      </c>
      <c r="F350" s="2">
        <v>3</v>
      </c>
      <c r="G350" s="4">
        <v>-0.1190284612747966</v>
      </c>
      <c r="H350" s="4">
        <v>-0.1974927563652692</v>
      </c>
      <c r="I350" s="4">
        <v>0.25184390041206411</v>
      </c>
    </row>
    <row r="351" spans="1:9" x14ac:dyDescent="0.25">
      <c r="A351" t="s">
        <v>560</v>
      </c>
      <c r="B351" s="3">
        <v>313.08688354492188</v>
      </c>
      <c r="C351" s="3">
        <v>19.020000457763668</v>
      </c>
      <c r="D351" s="4">
        <v>9.465084108224664E-3</v>
      </c>
      <c r="E351" s="4">
        <v>-5.2301452447914842E-3</v>
      </c>
      <c r="F351" s="2">
        <v>3</v>
      </c>
      <c r="G351" s="4">
        <v>-0.14301188245451779</v>
      </c>
      <c r="H351" s="4">
        <v>-0.21062089935485351</v>
      </c>
      <c r="I351" s="4">
        <v>0.23136509993318799</v>
      </c>
    </row>
    <row r="352" spans="1:9" x14ac:dyDescent="0.25">
      <c r="A352" t="s">
        <v>561</v>
      </c>
      <c r="B352" s="3">
        <v>310.15127563476563</v>
      </c>
      <c r="C352" s="3">
        <v>19.120000839233398</v>
      </c>
      <c r="D352" s="4">
        <v>1.8233966129591831E-2</v>
      </c>
      <c r="E352" s="4">
        <v>-4.2563770823601188E-2</v>
      </c>
      <c r="F352" s="2">
        <v>3</v>
      </c>
      <c r="G352" s="4">
        <v>-0.136437016509942</v>
      </c>
      <c r="H352" s="4">
        <v>-0.2180223832679713</v>
      </c>
      <c r="I352" s="4">
        <v>0.2198194066523784</v>
      </c>
    </row>
    <row r="353" spans="1:9" x14ac:dyDescent="0.25">
      <c r="A353" t="s">
        <v>562</v>
      </c>
      <c r="B353" s="3">
        <v>304.59725952148438</v>
      </c>
      <c r="C353" s="3">
        <v>19.969999313354489</v>
      </c>
      <c r="D353" s="4">
        <v>-5.3115595732694532E-3</v>
      </c>
      <c r="E353" s="4">
        <v>-3.0582575555772259E-2</v>
      </c>
      <c r="F353" s="2">
        <v>4</v>
      </c>
      <c r="G353" s="4">
        <v>-0.1387791718855107</v>
      </c>
      <c r="H353" s="4">
        <v>-0.23202560242180581</v>
      </c>
      <c r="I353" s="4">
        <v>0.19797556085172929</v>
      </c>
    </row>
    <row r="354" spans="1:9" x14ac:dyDescent="0.25">
      <c r="A354" t="s">
        <v>563</v>
      </c>
      <c r="B354" s="3">
        <v>306.22378540039063</v>
      </c>
      <c r="C354" s="3">
        <v>20.60000038146973</v>
      </c>
      <c r="D354" s="4">
        <v>-6.8513447334029856E-3</v>
      </c>
      <c r="E354" s="4">
        <v>-5.2437874960925217E-2</v>
      </c>
      <c r="F354" s="2">
        <v>4</v>
      </c>
      <c r="G354" s="4">
        <v>-0.13490243972671639</v>
      </c>
      <c r="H354" s="4">
        <v>-0.22792467835584171</v>
      </c>
      <c r="I354" s="4">
        <v>0.20437265797296941</v>
      </c>
    </row>
    <row r="355" spans="1:9" x14ac:dyDescent="0.25">
      <c r="A355" t="s">
        <v>564</v>
      </c>
      <c r="B355" s="3">
        <v>308.3363037109375</v>
      </c>
      <c r="C355" s="3">
        <v>21.739999771118161</v>
      </c>
      <c r="D355" s="4">
        <v>3.6805193933073799E-3</v>
      </c>
      <c r="E355" s="4">
        <v>-3.8478585393539773E-2</v>
      </c>
      <c r="F355" s="2">
        <v>4</v>
      </c>
      <c r="G355" s="4">
        <v>-0.1095736159436913</v>
      </c>
      <c r="H355" s="4">
        <v>-0.22259843221868389</v>
      </c>
      <c r="I355" s="4">
        <v>0.21268115461493761</v>
      </c>
    </row>
    <row r="356" spans="1:9" x14ac:dyDescent="0.25">
      <c r="A356" t="s">
        <v>565</v>
      </c>
      <c r="B356" s="3">
        <v>307.20562744140619</v>
      </c>
      <c r="C356" s="3">
        <v>22.610000610351559</v>
      </c>
      <c r="D356" s="4">
        <v>1.185811831943639E-2</v>
      </c>
      <c r="E356" s="4">
        <v>1.572328741558637E-2</v>
      </c>
      <c r="F356" s="2">
        <v>4</v>
      </c>
      <c r="G356" s="4">
        <v>-0.12558840179081049</v>
      </c>
      <c r="H356" s="4">
        <v>-0.2254491815271753</v>
      </c>
      <c r="I356" s="4">
        <v>0.20823422511773401</v>
      </c>
    </row>
    <row r="357" spans="1:9" x14ac:dyDescent="0.25">
      <c r="A357" t="s">
        <v>566</v>
      </c>
      <c r="B357" s="3">
        <v>303.60543823242188</v>
      </c>
      <c r="C357" s="3">
        <v>22.260000228881839</v>
      </c>
      <c r="D357" s="4">
        <v>-1.359798161513626E-2</v>
      </c>
      <c r="E357" s="4">
        <v>4.1160014156131457E-2</v>
      </c>
      <c r="F357" s="2">
        <v>4</v>
      </c>
      <c r="G357" s="4">
        <v>-0.1188528103943477</v>
      </c>
      <c r="H357" s="4">
        <v>-0.23452625970995611</v>
      </c>
      <c r="I357" s="4">
        <v>0.1940747455033052</v>
      </c>
    </row>
    <row r="358" spans="1:9" x14ac:dyDescent="0.25">
      <c r="A358" t="s">
        <v>567</v>
      </c>
      <c r="B358" s="3">
        <v>307.790771484375</v>
      </c>
      <c r="C358" s="3">
        <v>21.379999160766602</v>
      </c>
      <c r="D358" s="4">
        <v>1.428235392791133E-2</v>
      </c>
      <c r="E358" s="4">
        <v>-0.11469981372746089</v>
      </c>
      <c r="F358" s="2">
        <v>4</v>
      </c>
      <c r="G358" s="4">
        <v>-0.1091894114797823</v>
      </c>
      <c r="H358" s="4">
        <v>-0.22397387067046781</v>
      </c>
      <c r="I358" s="4">
        <v>0.2105355861482168</v>
      </c>
    </row>
    <row r="359" spans="1:9" x14ac:dyDescent="0.25">
      <c r="A359" t="s">
        <v>568</v>
      </c>
      <c r="B359" s="3">
        <v>303.45669555664063</v>
      </c>
      <c r="C359" s="3">
        <v>24.14999961853027</v>
      </c>
      <c r="D359" s="4">
        <v>3.5487691080775541E-3</v>
      </c>
      <c r="E359" s="4">
        <v>-5.3312449947052531E-2</v>
      </c>
      <c r="F359" s="2">
        <v>4</v>
      </c>
      <c r="G359" s="4">
        <v>-0.1037566052155279</v>
      </c>
      <c r="H359" s="4">
        <v>-0.2349012813598774</v>
      </c>
      <c r="I359" s="4">
        <v>0.19348974322612911</v>
      </c>
    </row>
    <row r="360" spans="1:9" x14ac:dyDescent="0.25">
      <c r="A360" t="s">
        <v>569</v>
      </c>
      <c r="B360" s="3">
        <v>302.38360595703119</v>
      </c>
      <c r="C360" s="3">
        <v>25.510000228881839</v>
      </c>
      <c r="D360" s="4">
        <v>-4.7260042533033841E-3</v>
      </c>
      <c r="E360" s="4">
        <v>0.1096128961658145</v>
      </c>
      <c r="F360" s="2">
        <v>5</v>
      </c>
      <c r="G360" s="4">
        <v>-9.6114155280716207E-2</v>
      </c>
      <c r="H360" s="4">
        <v>-0.23760683865905369</v>
      </c>
      <c r="I360" s="4">
        <v>0.18926930106930959</v>
      </c>
    </row>
    <row r="361" spans="1:9" x14ac:dyDescent="0.25">
      <c r="A361" t="s">
        <v>570</v>
      </c>
      <c r="B361" s="3">
        <v>303.8194580078125</v>
      </c>
      <c r="C361" s="3">
        <v>22.989999771118161</v>
      </c>
      <c r="D361" s="4">
        <v>2.636068702427807E-2</v>
      </c>
      <c r="E361" s="4">
        <v>-0.1205049614414945</v>
      </c>
      <c r="F361" s="2">
        <v>4</v>
      </c>
      <c r="G361" s="4">
        <v>-5.8140916576853718E-2</v>
      </c>
      <c r="H361" s="4">
        <v>-0.2339866563388239</v>
      </c>
      <c r="I361" s="4">
        <v>0.19491648144295121</v>
      </c>
    </row>
    <row r="362" spans="1:9" x14ac:dyDescent="0.25">
      <c r="A362" t="s">
        <v>571</v>
      </c>
      <c r="B362" s="3">
        <v>296.01626586914063</v>
      </c>
      <c r="C362" s="3">
        <v>26.139999389648441</v>
      </c>
      <c r="D362" s="4">
        <v>5.245904289684189E-3</v>
      </c>
      <c r="E362" s="4">
        <v>0.1015592032828581</v>
      </c>
      <c r="F362" s="2">
        <v>5</v>
      </c>
      <c r="G362" s="4">
        <v>-5.3546888739622538E-2</v>
      </c>
      <c r="H362" s="4">
        <v>-0.25366067373247259</v>
      </c>
      <c r="I362" s="4">
        <v>0.16422666665786489</v>
      </c>
    </row>
    <row r="363" spans="1:9" x14ac:dyDescent="0.25">
      <c r="A363" t="s">
        <v>572</v>
      </c>
      <c r="B363" s="3">
        <v>294.47149658203119</v>
      </c>
      <c r="C363" s="3">
        <v>23.729999542236332</v>
      </c>
      <c r="D363" s="4">
        <v>2.2979948866067579E-2</v>
      </c>
      <c r="E363" s="4">
        <v>-0.1052036526157215</v>
      </c>
      <c r="F363" s="2">
        <v>4</v>
      </c>
      <c r="G363" s="4">
        <v>-7.6567382046619503E-2</v>
      </c>
      <c r="H363" s="4">
        <v>-0.25755546669459201</v>
      </c>
      <c r="I363" s="4">
        <v>0.15815111674642221</v>
      </c>
    </row>
    <row r="364" spans="1:9" x14ac:dyDescent="0.25">
      <c r="A364" t="s">
        <v>573</v>
      </c>
      <c r="B364" s="3">
        <v>287.8565673828125</v>
      </c>
      <c r="C364" s="3">
        <v>26.520000457763668</v>
      </c>
      <c r="D364" s="4">
        <v>7.4164991018410564E-3</v>
      </c>
      <c r="E364" s="4">
        <v>6.9354890065189689E-2</v>
      </c>
      <c r="F364" s="2">
        <v>5</v>
      </c>
      <c r="G364" s="4">
        <v>-0.11603133429404081</v>
      </c>
      <c r="H364" s="4">
        <v>-0.27423354277043432</v>
      </c>
      <c r="I364" s="4">
        <v>0.13213471879892319</v>
      </c>
    </row>
    <row r="365" spans="1:9" x14ac:dyDescent="0.25">
      <c r="A365" t="s">
        <v>574</v>
      </c>
      <c r="B365" s="3">
        <v>285.73739624023438</v>
      </c>
      <c r="C365" s="3">
        <v>24.79999923706055</v>
      </c>
      <c r="D365" s="4">
        <v>-1.4043731061260219E-2</v>
      </c>
      <c r="E365" s="4">
        <v>9.6859733197279807E-2</v>
      </c>
      <c r="F365" s="2">
        <v>5</v>
      </c>
      <c r="G365" s="4">
        <v>-0.1322831626080726</v>
      </c>
      <c r="H365" s="4">
        <v>-0.27957656254724789</v>
      </c>
      <c r="I365" s="4">
        <v>0.12380005668784901</v>
      </c>
    </row>
    <row r="366" spans="1:9" x14ac:dyDescent="0.25">
      <c r="A366" t="s">
        <v>575</v>
      </c>
      <c r="B366" s="3">
        <v>289.807373046875</v>
      </c>
      <c r="C366" s="3">
        <v>22.610000610351559</v>
      </c>
      <c r="D366" s="4">
        <v>-1.7325923030827362E-2</v>
      </c>
      <c r="E366" s="4">
        <v>0.1831501773005757</v>
      </c>
      <c r="F366" s="2">
        <v>4</v>
      </c>
      <c r="G366" s="4">
        <v>-8.824245256851404E-2</v>
      </c>
      <c r="H366" s="4">
        <v>-0.26931501918619682</v>
      </c>
      <c r="I366" s="4">
        <v>0.13980720250146689</v>
      </c>
    </row>
    <row r="367" spans="1:9" x14ac:dyDescent="0.25">
      <c r="A367" t="s">
        <v>576</v>
      </c>
      <c r="B367" s="3">
        <v>294.91708374023438</v>
      </c>
      <c r="C367" s="3">
        <v>19.110000610351559</v>
      </c>
      <c r="D367" s="4">
        <v>4.9943748935348253E-3</v>
      </c>
      <c r="E367" s="4">
        <v>-2.4502273532290841E-2</v>
      </c>
      <c r="F367" s="2">
        <v>3</v>
      </c>
      <c r="G367" s="4">
        <v>-7.6479694407670662E-2</v>
      </c>
      <c r="H367" s="4">
        <v>-0.25643201755415251</v>
      </c>
      <c r="I367" s="4">
        <v>0.15990360305110979</v>
      </c>
    </row>
    <row r="368" spans="1:9" x14ac:dyDescent="0.25">
      <c r="A368" t="s">
        <v>577</v>
      </c>
      <c r="B368" s="3">
        <v>293.45147705078119</v>
      </c>
      <c r="C368" s="3">
        <v>19.590000152587891</v>
      </c>
      <c r="D368" s="4">
        <v>-1.2265864521522779E-2</v>
      </c>
      <c r="E368" s="4">
        <v>5.2659833965358123E-2</v>
      </c>
      <c r="F368" s="2">
        <v>4</v>
      </c>
      <c r="G368" s="4">
        <v>-0.1149602437881523</v>
      </c>
      <c r="H368" s="4">
        <v>-0.26012721959302693</v>
      </c>
      <c r="I368" s="4">
        <v>0.15413939821701539</v>
      </c>
    </row>
    <row r="369" spans="1:9" x14ac:dyDescent="0.25">
      <c r="A369" t="s">
        <v>578</v>
      </c>
      <c r="B369" s="3">
        <v>297.09561157226563</v>
      </c>
      <c r="C369" s="3">
        <v>18.610000610351559</v>
      </c>
      <c r="D369" s="4">
        <v>1.1343866095692161E-3</v>
      </c>
      <c r="E369" s="4">
        <v>6.4900400605110153E-3</v>
      </c>
      <c r="F369" s="2">
        <v>3</v>
      </c>
      <c r="G369" s="4">
        <v>-0.11695487487041489</v>
      </c>
      <c r="H369" s="4">
        <v>-0.25093934305655569</v>
      </c>
      <c r="I369" s="4">
        <v>0.16847171395765151</v>
      </c>
    </row>
    <row r="370" spans="1:9" x14ac:dyDescent="0.25">
      <c r="A370" t="s">
        <v>579</v>
      </c>
      <c r="B370" s="3">
        <v>296.75897216796881</v>
      </c>
      <c r="C370" s="3">
        <v>18.489999771118161</v>
      </c>
      <c r="D370" s="4">
        <v>2.0673893458887701E-2</v>
      </c>
      <c r="E370" s="4">
        <v>-5.6151116534035039E-2</v>
      </c>
      <c r="F370" s="2">
        <v>3</v>
      </c>
      <c r="G370" s="4">
        <v>-0.130555237900153</v>
      </c>
      <c r="H370" s="4">
        <v>-0.25178810461180451</v>
      </c>
      <c r="I370" s="4">
        <v>0.16714771721585239</v>
      </c>
    </row>
    <row r="371" spans="1:9" x14ac:dyDescent="0.25">
      <c r="A371" t="s">
        <v>580</v>
      </c>
      <c r="B371" s="3">
        <v>290.74807739257813</v>
      </c>
      <c r="C371" s="3">
        <v>19.590000152587891</v>
      </c>
      <c r="D371" s="4">
        <v>8.2757657263414774E-3</v>
      </c>
      <c r="E371" s="4">
        <v>-4.8104945324989323E-2</v>
      </c>
      <c r="F371" s="2">
        <v>4</v>
      </c>
      <c r="G371" s="4">
        <v>-0.13387279123417431</v>
      </c>
      <c r="H371" s="4">
        <v>-0.26694324192751279</v>
      </c>
      <c r="I371" s="4">
        <v>0.14350697582808761</v>
      </c>
    </row>
    <row r="372" spans="1:9" x14ac:dyDescent="0.25">
      <c r="A372" t="s">
        <v>581</v>
      </c>
      <c r="B372" s="3">
        <v>288.36166381835938</v>
      </c>
      <c r="C372" s="3">
        <v>20.579999923706051</v>
      </c>
      <c r="D372" s="4">
        <v>-8.0389593906364798E-3</v>
      </c>
      <c r="E372" s="4">
        <v>-5.7971417782864956E-3</v>
      </c>
      <c r="F372" s="2">
        <v>4</v>
      </c>
      <c r="G372" s="4">
        <v>-0.15413456935994749</v>
      </c>
      <c r="H372" s="4">
        <v>-0.27296005419270591</v>
      </c>
      <c r="I372" s="4">
        <v>0.13412125402451619</v>
      </c>
    </row>
    <row r="373" spans="1:9" x14ac:dyDescent="0.25">
      <c r="A373" t="s">
        <v>582</v>
      </c>
      <c r="B373" s="3">
        <v>290.69857788085938</v>
      </c>
      <c r="C373" s="3">
        <v>20.70000076293945</v>
      </c>
      <c r="D373" s="4">
        <v>-1.293045964622985E-3</v>
      </c>
      <c r="E373" s="4">
        <v>-1.1933173789771431E-2</v>
      </c>
      <c r="F373" s="2">
        <v>4</v>
      </c>
      <c r="G373" s="4">
        <v>-0.1447395699263212</v>
      </c>
      <c r="H373" s="4">
        <v>-0.26706804396201678</v>
      </c>
      <c r="I373" s="4">
        <v>0.14331229513592941</v>
      </c>
    </row>
    <row r="374" spans="1:9" x14ac:dyDescent="0.25">
      <c r="A374" t="s">
        <v>583</v>
      </c>
      <c r="B374" s="3">
        <v>291.074951171875</v>
      </c>
      <c r="C374" s="3">
        <v>20.95000076293945</v>
      </c>
      <c r="D374" s="4">
        <v>7.1613627064057717E-3</v>
      </c>
      <c r="E374" s="4">
        <v>-3.3225625787705493E-2</v>
      </c>
      <c r="F374" s="2">
        <v>4</v>
      </c>
      <c r="G374" s="4">
        <v>-0.13035243727500201</v>
      </c>
      <c r="H374" s="4">
        <v>-0.26611910222863971</v>
      </c>
      <c r="I374" s="4">
        <v>0.14479256454184061</v>
      </c>
    </row>
    <row r="375" spans="1:9" x14ac:dyDescent="0.25">
      <c r="A375" t="s">
        <v>584</v>
      </c>
      <c r="B375" s="3">
        <v>289.00527954101563</v>
      </c>
      <c r="C375" s="3">
        <v>21.670000076293949</v>
      </c>
      <c r="D375" s="4">
        <v>-1.674419956818296E-2</v>
      </c>
      <c r="E375" s="4">
        <v>2.5070988739244401E-2</v>
      </c>
      <c r="F375" s="2">
        <v>4</v>
      </c>
      <c r="G375" s="4">
        <v>-0.1075197396216141</v>
      </c>
      <c r="H375" s="4">
        <v>-0.27133731997094929</v>
      </c>
      <c r="I375" s="4">
        <v>0.13665258312292439</v>
      </c>
    </row>
    <row r="376" spans="1:9" x14ac:dyDescent="0.25">
      <c r="A376" t="s">
        <v>585</v>
      </c>
      <c r="B376" s="3">
        <v>293.92684936523438</v>
      </c>
      <c r="C376" s="3">
        <v>21.139999389648441</v>
      </c>
      <c r="D376" s="4">
        <v>8.7341842549031323E-3</v>
      </c>
      <c r="E376" s="4">
        <v>-5.1592708777226097E-2</v>
      </c>
      <c r="F376" s="2">
        <v>4</v>
      </c>
      <c r="G376" s="4">
        <v>-0.1155717812944905</v>
      </c>
      <c r="H376" s="4">
        <v>-0.25892867379064177</v>
      </c>
      <c r="I376" s="4">
        <v>0.15600902900724309</v>
      </c>
    </row>
    <row r="377" spans="1:9" x14ac:dyDescent="0.25">
      <c r="A377" t="s">
        <v>586</v>
      </c>
      <c r="B377" s="3">
        <v>291.38186645507813</v>
      </c>
      <c r="C377" s="3">
        <v>22.29000091552734</v>
      </c>
      <c r="D377" s="4">
        <v>7.4825524150745615E-4</v>
      </c>
      <c r="E377" s="4">
        <v>-2.5360730320178489E-2</v>
      </c>
      <c r="F377" s="2">
        <v>4</v>
      </c>
      <c r="G377" s="4">
        <v>-0.13203557453820991</v>
      </c>
      <c r="H377" s="4">
        <v>-0.2653452834487342</v>
      </c>
      <c r="I377" s="4">
        <v>0.1459996568482744</v>
      </c>
    </row>
    <row r="378" spans="1:9" x14ac:dyDescent="0.25">
      <c r="A378" t="s">
        <v>587</v>
      </c>
      <c r="B378" s="3">
        <v>291.16400146484381</v>
      </c>
      <c r="C378" s="3">
        <v>22.870000839233398</v>
      </c>
      <c r="D378" s="4">
        <v>-2.3675070761812519E-2</v>
      </c>
      <c r="E378" s="4">
        <v>0.1423576581570212</v>
      </c>
      <c r="F378" s="2">
        <v>4</v>
      </c>
      <c r="G378" s="4">
        <v>-0.1425767016719591</v>
      </c>
      <c r="H378" s="4">
        <v>-0.26589458167581442</v>
      </c>
      <c r="I378" s="4">
        <v>0.14514279774758521</v>
      </c>
    </row>
    <row r="379" spans="1:9" x14ac:dyDescent="0.25">
      <c r="A379" t="s">
        <v>588</v>
      </c>
      <c r="B379" s="3">
        <v>298.2244873046875</v>
      </c>
      <c r="C379" s="3">
        <v>20.020000457763668</v>
      </c>
      <c r="D379" s="4">
        <v>-7.0558211667726134E-3</v>
      </c>
      <c r="E379" s="4">
        <v>-7.436768367024893E-3</v>
      </c>
      <c r="F379" s="2">
        <v>4</v>
      </c>
      <c r="G379" s="4">
        <v>-0.14790633563416111</v>
      </c>
      <c r="H379" s="4">
        <v>-0.2480931334028337</v>
      </c>
      <c r="I379" s="4">
        <v>0.17291156197468391</v>
      </c>
    </row>
    <row r="380" spans="1:9" x14ac:dyDescent="0.25">
      <c r="A380" t="s">
        <v>589</v>
      </c>
      <c r="B380" s="3">
        <v>300.34365844726563</v>
      </c>
      <c r="C380" s="3">
        <v>20.170000076293949</v>
      </c>
      <c r="D380" s="4">
        <v>-1.8764066743889422E-2</v>
      </c>
      <c r="E380" s="4">
        <v>0.1064180242880923</v>
      </c>
      <c r="F380" s="2">
        <v>4</v>
      </c>
      <c r="G380" s="4">
        <v>-0.14206818552503589</v>
      </c>
      <c r="H380" s="4">
        <v>-0.24275011362602009</v>
      </c>
      <c r="I380" s="4">
        <v>0.18124622408575841</v>
      </c>
    </row>
    <row r="381" spans="1:9" x14ac:dyDescent="0.25">
      <c r="A381" t="s">
        <v>590</v>
      </c>
      <c r="B381" s="3">
        <v>306.08709716796881</v>
      </c>
      <c r="C381" s="3">
        <v>18.229999542236332</v>
      </c>
      <c r="D381" s="4">
        <v>7.6609406357976972E-3</v>
      </c>
      <c r="E381" s="4">
        <v>-3.5959826053030941E-2</v>
      </c>
      <c r="F381" s="2">
        <v>3</v>
      </c>
      <c r="G381" s="4">
        <v>-0.10392271937377009</v>
      </c>
      <c r="H381" s="4">
        <v>-0.2282693074017994</v>
      </c>
      <c r="I381" s="4">
        <v>0.2038350656054129</v>
      </c>
    </row>
    <row r="382" spans="1:9" x14ac:dyDescent="0.25">
      <c r="A382" t="s">
        <v>591</v>
      </c>
      <c r="B382" s="3">
        <v>303.760009765625</v>
      </c>
      <c r="C382" s="3">
        <v>18.909999847412109</v>
      </c>
      <c r="D382" s="4">
        <v>7.389126914268962E-3</v>
      </c>
      <c r="E382" s="4">
        <v>-7.0304832568737208E-2</v>
      </c>
      <c r="F382" s="2">
        <v>3</v>
      </c>
      <c r="G382" s="4">
        <v>-0.10963344954592109</v>
      </c>
      <c r="H382" s="4">
        <v>-0.2341365418895105</v>
      </c>
      <c r="I382" s="4">
        <v>0.19468267257222099</v>
      </c>
    </row>
    <row r="383" spans="1:9" x14ac:dyDescent="0.25">
      <c r="A383" t="s">
        <v>592</v>
      </c>
      <c r="B383" s="3">
        <v>301.53195190429688</v>
      </c>
      <c r="C383" s="3">
        <v>20.340000152587891</v>
      </c>
      <c r="D383" s="4">
        <v>1.6015777316005449E-2</v>
      </c>
      <c r="E383" s="4">
        <v>-9.2547748515765527E-3</v>
      </c>
      <c r="F383" s="2">
        <v>4</v>
      </c>
      <c r="G383" s="4">
        <v>-0.14420093567466219</v>
      </c>
      <c r="H383" s="4">
        <v>-0.23975409536491241</v>
      </c>
      <c r="I383" s="4">
        <v>0.18591976094843349</v>
      </c>
    </row>
    <row r="384" spans="1:9" x14ac:dyDescent="0.25">
      <c r="A384" t="s">
        <v>593</v>
      </c>
      <c r="B384" s="3">
        <v>296.77880859375</v>
      </c>
      <c r="C384" s="3">
        <v>20.530000686645511</v>
      </c>
      <c r="D384" s="4">
        <v>-6.5630179871599692E-3</v>
      </c>
      <c r="E384" s="4">
        <v>-8.6913764260908577E-3</v>
      </c>
      <c r="F384" s="2">
        <v>4</v>
      </c>
      <c r="G384" s="4">
        <v>-0.17675467642397641</v>
      </c>
      <c r="H384" s="4">
        <v>-0.25173809146604148</v>
      </c>
      <c r="I384" s="4">
        <v>0.16722573352282091</v>
      </c>
    </row>
    <row r="385" spans="1:9" x14ac:dyDescent="0.25">
      <c r="A385" t="s">
        <v>594</v>
      </c>
      <c r="B385" s="3">
        <v>298.73944091796881</v>
      </c>
      <c r="C385" s="3">
        <v>20.70999908447266</v>
      </c>
      <c r="D385" s="4">
        <v>-8.8379539023454301E-3</v>
      </c>
      <c r="E385" s="4">
        <v>5.5017828317822433E-2</v>
      </c>
      <c r="F385" s="2">
        <v>4</v>
      </c>
      <c r="G385" s="4">
        <v>-0.15375564978735601</v>
      </c>
      <c r="H385" s="4">
        <v>-0.24679479213882599</v>
      </c>
      <c r="I385" s="4">
        <v>0.17493686530358571</v>
      </c>
    </row>
    <row r="386" spans="1:9" x14ac:dyDescent="0.25">
      <c r="A386" t="s">
        <v>595</v>
      </c>
      <c r="B386" s="3">
        <v>301.40322875976563</v>
      </c>
      <c r="C386" s="3">
        <v>19.629999160766602</v>
      </c>
      <c r="D386" s="4">
        <v>-1.7781194040003671E-2</v>
      </c>
      <c r="E386" s="4">
        <v>5.1982814645575637E-2</v>
      </c>
      <c r="F386" s="2">
        <v>4</v>
      </c>
      <c r="G386" s="4">
        <v>-0.1366173419924698</v>
      </c>
      <c r="H386" s="4">
        <v>-0.24007864220926381</v>
      </c>
      <c r="I386" s="4">
        <v>0.1854134951287518</v>
      </c>
    </row>
    <row r="387" spans="1:9" x14ac:dyDescent="0.25">
      <c r="A387" t="s">
        <v>596</v>
      </c>
      <c r="B387" s="3">
        <v>306.85955810546881</v>
      </c>
      <c r="C387" s="3">
        <v>18.659999847412109</v>
      </c>
      <c r="D387" s="4">
        <v>2.071886396920708E-2</v>
      </c>
      <c r="E387" s="4">
        <v>-3.9629461949033502E-2</v>
      </c>
      <c r="F387" s="2">
        <v>3</v>
      </c>
      <c r="G387" s="4">
        <v>-0.12805853864793049</v>
      </c>
      <c r="H387" s="4">
        <v>-0.2263217185624867</v>
      </c>
      <c r="I387" s="4">
        <v>0.20687314062385309</v>
      </c>
    </row>
    <row r="388" spans="1:9" x14ac:dyDescent="0.25">
      <c r="A388" t="s">
        <v>597</v>
      </c>
      <c r="B388" s="3">
        <v>300.63082885742188</v>
      </c>
      <c r="C388" s="3">
        <v>19.430000305175781</v>
      </c>
      <c r="D388" s="4">
        <v>-8.4589886857843188E-3</v>
      </c>
      <c r="E388" s="4">
        <v>6.0010932135744488E-2</v>
      </c>
      <c r="F388" s="2">
        <v>3</v>
      </c>
      <c r="G388" s="4">
        <v>-0.1349813615335631</v>
      </c>
      <c r="H388" s="4">
        <v>-0.242026077161974</v>
      </c>
      <c r="I388" s="4">
        <v>0.1823756601604867</v>
      </c>
    </row>
    <row r="389" spans="1:9" x14ac:dyDescent="0.25">
      <c r="A389" t="s">
        <v>598</v>
      </c>
      <c r="B389" s="3">
        <v>303.195556640625</v>
      </c>
      <c r="C389" s="3">
        <v>18.329999923706051</v>
      </c>
      <c r="D389" s="4">
        <v>-1.7772336727376881E-2</v>
      </c>
      <c r="E389" s="4">
        <v>-2.1356093342568942E-2</v>
      </c>
      <c r="F389" s="2">
        <v>3</v>
      </c>
      <c r="G389" s="4">
        <v>-0.16297201822147669</v>
      </c>
      <c r="H389" s="4">
        <v>-0.23555968518802209</v>
      </c>
      <c r="I389" s="4">
        <v>0.19246268855116089</v>
      </c>
    </row>
    <row r="390" spans="1:9" x14ac:dyDescent="0.25">
      <c r="A390" t="s">
        <v>599</v>
      </c>
      <c r="B390" s="3">
        <v>308.68154907226563</v>
      </c>
      <c r="C390" s="3">
        <v>18.729999542236332</v>
      </c>
      <c r="D390" s="4">
        <v>3.5889740255298008E-2</v>
      </c>
      <c r="E390" s="4">
        <v>4.8125274908483062E-2</v>
      </c>
      <c r="F390" s="2">
        <v>3</v>
      </c>
      <c r="G390" s="4">
        <v>-0.1409027501978114</v>
      </c>
      <c r="H390" s="4">
        <v>-0.2217279726525041</v>
      </c>
      <c r="I390" s="4">
        <v>0.2140389984314521</v>
      </c>
    </row>
    <row r="391" spans="1:9" x14ac:dyDescent="0.25">
      <c r="A391" t="s">
        <v>600</v>
      </c>
      <c r="B391" s="3">
        <v>297.98687744140619</v>
      </c>
      <c r="C391" s="3">
        <v>17.870000839233398</v>
      </c>
      <c r="D391" s="4">
        <v>2.138356174843814E-2</v>
      </c>
      <c r="E391" s="4">
        <v>-7.8865918009372926E-2</v>
      </c>
      <c r="F391" s="2">
        <v>3</v>
      </c>
      <c r="G391" s="4">
        <v>-0.165024852746398</v>
      </c>
      <c r="H391" s="4">
        <v>-0.24869221394577321</v>
      </c>
      <c r="I391" s="4">
        <v>0.17197704664228919</v>
      </c>
    </row>
    <row r="392" spans="1:9" x14ac:dyDescent="0.25">
      <c r="A392" t="s">
        <v>601</v>
      </c>
      <c r="B392" s="3">
        <v>291.74826049804688</v>
      </c>
      <c r="C392" s="3">
        <v>19.39999961853027</v>
      </c>
      <c r="D392" s="4">
        <v>1.4986110307463109E-2</v>
      </c>
      <c r="E392" s="4">
        <v>-2.7081288919978741E-2</v>
      </c>
      <c r="F392" s="2">
        <v>3</v>
      </c>
      <c r="G392" s="4">
        <v>-0.1563637220428761</v>
      </c>
      <c r="H392" s="4">
        <v>-0.26442150217484078</v>
      </c>
      <c r="I392" s="4">
        <v>0.14744067805052621</v>
      </c>
    </row>
    <row r="393" spans="1:9" x14ac:dyDescent="0.25">
      <c r="A393" t="s">
        <v>602</v>
      </c>
      <c r="B393" s="3">
        <v>287.44064331054688</v>
      </c>
      <c r="C393" s="3">
        <v>19.940000534057621</v>
      </c>
      <c r="D393" s="4">
        <v>-2.0218817351891238E-2</v>
      </c>
      <c r="E393" s="4">
        <v>7.7255553079059291E-2</v>
      </c>
      <c r="F393" s="2">
        <v>4</v>
      </c>
      <c r="G393" s="4">
        <v>-0.14274643006504359</v>
      </c>
      <c r="H393" s="4">
        <v>-0.2752822030221328</v>
      </c>
      <c r="I393" s="4">
        <v>0.13049889687942581</v>
      </c>
    </row>
    <row r="394" spans="1:9" x14ac:dyDescent="0.25">
      <c r="A394" t="s">
        <v>603</v>
      </c>
      <c r="B394" s="3">
        <v>293.37228393554688</v>
      </c>
      <c r="C394" s="3">
        <v>18.510000228881839</v>
      </c>
      <c r="D394" s="4">
        <v>9.9542216535970507E-3</v>
      </c>
      <c r="E394" s="4">
        <v>-1.174582587994155E-2</v>
      </c>
      <c r="F394" s="2">
        <v>3</v>
      </c>
      <c r="G394" s="4">
        <v>-0.13386748254643349</v>
      </c>
      <c r="H394" s="4">
        <v>-0.260326887459573</v>
      </c>
      <c r="I394" s="4">
        <v>0.15382793311457951</v>
      </c>
    </row>
    <row r="395" spans="1:9" x14ac:dyDescent="0.25">
      <c r="A395" t="s">
        <v>604</v>
      </c>
      <c r="B395" s="3">
        <v>290.48077392578119</v>
      </c>
      <c r="C395" s="3">
        <v>18.729999542236332</v>
      </c>
      <c r="D395" s="4">
        <v>1.9497480677050479E-2</v>
      </c>
      <c r="E395" s="4">
        <v>-1.83438355801494E-2</v>
      </c>
      <c r="F395" s="2">
        <v>3</v>
      </c>
      <c r="G395" s="4">
        <v>-0.14374591875994541</v>
      </c>
      <c r="H395" s="4">
        <v>-0.26761718830249459</v>
      </c>
      <c r="I395" s="4">
        <v>0.1424556760854154</v>
      </c>
    </row>
    <row r="396" spans="1:9" x14ac:dyDescent="0.25">
      <c r="A396" t="s">
        <v>605</v>
      </c>
      <c r="B396" s="3">
        <v>284.92544555664063</v>
      </c>
      <c r="C396" s="3">
        <v>19.079999923706051</v>
      </c>
      <c r="D396" s="4">
        <v>-2.2193595437269842E-3</v>
      </c>
      <c r="E396" s="4">
        <v>-6.2500434617184242E-3</v>
      </c>
      <c r="F396" s="2">
        <v>3</v>
      </c>
      <c r="G396" s="4">
        <v>-0.1795909605278351</v>
      </c>
      <c r="H396" s="4">
        <v>-0.28162371601827962</v>
      </c>
      <c r="I396" s="4">
        <v>0.1206066692059975</v>
      </c>
    </row>
    <row r="397" spans="1:9" x14ac:dyDescent="0.25">
      <c r="A397" t="s">
        <v>606</v>
      </c>
      <c r="B397" s="3">
        <v>285.5592041015625</v>
      </c>
      <c r="C397" s="3">
        <v>19.20000076293945</v>
      </c>
      <c r="D397" s="4">
        <v>-2.041733092671083E-3</v>
      </c>
      <c r="E397" s="4">
        <v>-3.0792464384042369E-2</v>
      </c>
      <c r="F397" s="2">
        <v>3</v>
      </c>
      <c r="G397" s="4">
        <v>-0.17400210427578991</v>
      </c>
      <c r="H397" s="4">
        <v>-0.28002583448280222</v>
      </c>
      <c r="I397" s="4">
        <v>0.1230992302010967</v>
      </c>
    </row>
    <row r="398" spans="1:9" x14ac:dyDescent="0.25">
      <c r="A398" t="s">
        <v>607</v>
      </c>
      <c r="B398" s="3">
        <v>286.1434326171875</v>
      </c>
      <c r="C398" s="3">
        <v>19.809999465942379</v>
      </c>
      <c r="D398" s="4">
        <v>2.2216020155746859E-2</v>
      </c>
      <c r="E398" s="4">
        <v>-2.0151594336836891E-3</v>
      </c>
      <c r="F398" s="2">
        <v>4</v>
      </c>
      <c r="G398" s="4">
        <v>-0.195262800541152</v>
      </c>
      <c r="H398" s="4">
        <v>-0.27855283192512981</v>
      </c>
      <c r="I398" s="4">
        <v>0.12539699047894981</v>
      </c>
    </row>
    <row r="399" spans="1:9" x14ac:dyDescent="0.25">
      <c r="A399" t="s">
        <v>608</v>
      </c>
      <c r="B399" s="3">
        <v>279.92462158203119</v>
      </c>
      <c r="C399" s="3">
        <v>19.85000038146973</v>
      </c>
      <c r="D399" s="4">
        <v>2.7366781310478761E-2</v>
      </c>
      <c r="E399" s="4">
        <v>-3.2651075114399131E-2</v>
      </c>
      <c r="F399" s="2">
        <v>4</v>
      </c>
      <c r="G399" s="4">
        <v>-0.22297746325700449</v>
      </c>
      <c r="H399" s="4">
        <v>-0.29423218395173573</v>
      </c>
      <c r="I399" s="4">
        <v>0.1009385181690676</v>
      </c>
    </row>
    <row r="400" spans="1:9" x14ac:dyDescent="0.25">
      <c r="A400" t="s">
        <v>609</v>
      </c>
      <c r="B400" s="3">
        <v>272.46804809570313</v>
      </c>
      <c r="C400" s="3">
        <v>20.520000457763668</v>
      </c>
      <c r="D400" s="4">
        <v>-9.8243093987601116E-3</v>
      </c>
      <c r="E400" s="4">
        <v>8.8495724594612746E-3</v>
      </c>
      <c r="F400" s="2">
        <v>4</v>
      </c>
      <c r="G400" s="4">
        <v>-0.25198280543699142</v>
      </c>
      <c r="H400" s="4">
        <v>-0.31303227933065181</v>
      </c>
      <c r="I400" s="4">
        <v>7.1611948329439734E-2</v>
      </c>
    </row>
    <row r="401" spans="1:9" x14ac:dyDescent="0.25">
      <c r="A401" t="s">
        <v>610</v>
      </c>
      <c r="B401" s="3">
        <v>275.17141723632813</v>
      </c>
      <c r="C401" s="3">
        <v>20.340000152587891</v>
      </c>
      <c r="D401" s="4">
        <v>-1.299994231345381E-2</v>
      </c>
      <c r="E401" s="4">
        <v>5.0619809470064503E-2</v>
      </c>
      <c r="F401" s="2">
        <v>4</v>
      </c>
      <c r="G401" s="4">
        <v>-0.2633672113410257</v>
      </c>
      <c r="H401" s="4">
        <v>-0.30621633393946701</v>
      </c>
      <c r="I401" s="4">
        <v>8.2244250693279897E-2</v>
      </c>
    </row>
    <row r="402" spans="1:9" x14ac:dyDescent="0.25">
      <c r="A402" t="s">
        <v>611</v>
      </c>
      <c r="B402" s="3">
        <v>278.79574584960938</v>
      </c>
      <c r="C402" s="3">
        <v>19.360000610351559</v>
      </c>
      <c r="D402" s="4">
        <v>2.0284992407113571E-3</v>
      </c>
      <c r="E402" s="4">
        <v>5.5040883263509872E-2</v>
      </c>
      <c r="F402" s="2">
        <v>3</v>
      </c>
      <c r="G402" s="4">
        <v>-0.249020767883702</v>
      </c>
      <c r="H402" s="4">
        <v>-0.29707839360545768</v>
      </c>
      <c r="I402" s="4">
        <v>9.6498670152035171E-2</v>
      </c>
    </row>
    <row r="403" spans="1:9" x14ac:dyDescent="0.25">
      <c r="A403" t="s">
        <v>612</v>
      </c>
      <c r="B403" s="3">
        <v>278.23135375976563</v>
      </c>
      <c r="C403" s="3">
        <v>18.35000038146973</v>
      </c>
      <c r="D403" s="4">
        <v>6.8806736595095064E-3</v>
      </c>
      <c r="E403" s="4">
        <v>-2.5491213180093061E-2</v>
      </c>
      <c r="F403" s="2">
        <v>3</v>
      </c>
      <c r="G403" s="4">
        <v>-0.2692896282252103</v>
      </c>
      <c r="H403" s="4">
        <v>-0.29850138301736701</v>
      </c>
      <c r="I403" s="4">
        <v>9.4278926181150302E-2</v>
      </c>
    </row>
    <row r="404" spans="1:9" x14ac:dyDescent="0.25">
      <c r="A404" t="s">
        <v>613</v>
      </c>
      <c r="B404" s="3">
        <v>276.33001708984381</v>
      </c>
      <c r="C404" s="3">
        <v>18.829999923706051</v>
      </c>
      <c r="D404" s="4">
        <v>5.4044426955082159E-3</v>
      </c>
      <c r="E404" s="4">
        <v>-0.1071598014476315</v>
      </c>
      <c r="F404" s="2">
        <v>3</v>
      </c>
      <c r="G404" s="4">
        <v>-0.27140499511978461</v>
      </c>
      <c r="H404" s="4">
        <v>-0.30329518151040158</v>
      </c>
      <c r="I404" s="4">
        <v>8.6801003145677402E-2</v>
      </c>
    </row>
    <row r="405" spans="1:9" x14ac:dyDescent="0.25">
      <c r="A405" t="s">
        <v>614</v>
      </c>
      <c r="B405" s="3">
        <v>274.84463500976563</v>
      </c>
      <c r="C405" s="3">
        <v>21.090000152587891</v>
      </c>
      <c r="D405" s="4">
        <v>1.7300105094888218E-2</v>
      </c>
      <c r="E405" s="4">
        <v>2.4781352321307178E-2</v>
      </c>
      <c r="F405" s="2">
        <v>4</v>
      </c>
      <c r="G405" s="4">
        <v>-0.26443544306692252</v>
      </c>
      <c r="H405" s="4">
        <v>-0.30704024280843673</v>
      </c>
      <c r="I405" s="4">
        <v>8.0959022054789997E-2</v>
      </c>
    </row>
    <row r="406" spans="1:9" x14ac:dyDescent="0.25">
      <c r="A406" t="s">
        <v>615</v>
      </c>
      <c r="B406" s="3">
        <v>270.170654296875</v>
      </c>
      <c r="C406" s="3">
        <v>20.579999923706051</v>
      </c>
      <c r="D406" s="4">
        <v>8.4645181574150019E-3</v>
      </c>
      <c r="E406" s="4">
        <v>-6.3268067050121557E-2</v>
      </c>
      <c r="F406" s="2">
        <v>4</v>
      </c>
      <c r="G406" s="4">
        <v>-0.27646849985190941</v>
      </c>
      <c r="H406" s="4">
        <v>-0.31882464798632071</v>
      </c>
      <c r="I406" s="4">
        <v>6.2576339706525541E-2</v>
      </c>
    </row>
    <row r="407" spans="1:9" x14ac:dyDescent="0.25">
      <c r="A407" t="s">
        <v>616</v>
      </c>
      <c r="B407" s="3">
        <v>267.90298461914063</v>
      </c>
      <c r="C407" s="3">
        <v>21.969999313354489</v>
      </c>
      <c r="D407" s="4">
        <v>6.4732640357048066E-3</v>
      </c>
      <c r="E407" s="4">
        <v>3.9753913201642233E-2</v>
      </c>
      <c r="F407" s="2">
        <v>4</v>
      </c>
      <c r="G407" s="4">
        <v>-0.29031346631904442</v>
      </c>
      <c r="H407" s="4">
        <v>-0.32454207386664641</v>
      </c>
      <c r="I407" s="4">
        <v>5.3657635518976177E-2</v>
      </c>
    </row>
    <row r="408" spans="1:9" x14ac:dyDescent="0.25">
      <c r="A408" t="s">
        <v>617</v>
      </c>
      <c r="B408" s="3">
        <v>266.179931640625</v>
      </c>
      <c r="C408" s="3">
        <v>21.129999160766602</v>
      </c>
      <c r="D408" s="4">
        <v>2.7601389553560059E-2</v>
      </c>
      <c r="E408" s="4">
        <v>-5.9216383700813613E-2</v>
      </c>
      <c r="F408" s="2">
        <v>4</v>
      </c>
      <c r="G408" s="4">
        <v>-0.29537337798728891</v>
      </c>
      <c r="H408" s="4">
        <v>-0.32888636959422329</v>
      </c>
      <c r="I408" s="4">
        <v>4.6880899045518509E-2</v>
      </c>
    </row>
    <row r="409" spans="1:9" x14ac:dyDescent="0.25">
      <c r="A409" t="s">
        <v>618</v>
      </c>
      <c r="B409" s="3">
        <v>259.03033447265619</v>
      </c>
      <c r="C409" s="3">
        <v>22.45999908447266</v>
      </c>
      <c r="D409" s="4">
        <v>-1.5654376745064199E-2</v>
      </c>
      <c r="E409" s="4">
        <v>2.0445199950535509E-2</v>
      </c>
      <c r="F409" s="2">
        <v>4</v>
      </c>
      <c r="G409" s="4">
        <v>-0.33536515895151597</v>
      </c>
      <c r="H409" s="4">
        <v>-0.34691249230663168</v>
      </c>
      <c r="I409" s="4">
        <v>1.8761661562499699E-2</v>
      </c>
    </row>
    <row r="410" spans="1:9" x14ac:dyDescent="0.25">
      <c r="A410" t="s">
        <v>619</v>
      </c>
      <c r="B410" s="3">
        <v>263.1497802734375</v>
      </c>
      <c r="C410" s="3">
        <v>22.010000228881839</v>
      </c>
      <c r="D410" s="4">
        <v>4.7642712862554504E-3</v>
      </c>
      <c r="E410" s="4">
        <v>-3.8864602815463223E-2</v>
      </c>
      <c r="F410" s="2">
        <v>4</v>
      </c>
      <c r="G410" s="4">
        <v>-0.33355303764657113</v>
      </c>
      <c r="H410" s="4">
        <v>-0.33652622385437769</v>
      </c>
      <c r="I410" s="4">
        <v>3.4963368043188447E-2</v>
      </c>
    </row>
    <row r="411" spans="1:9" x14ac:dyDescent="0.25">
      <c r="A411" t="s">
        <v>620</v>
      </c>
      <c r="B411" s="3">
        <v>261.90200805664063</v>
      </c>
      <c r="C411" s="3">
        <v>22.89999961853027</v>
      </c>
      <c r="D411" s="4">
        <v>-6.7600919631753964E-3</v>
      </c>
      <c r="E411" s="4">
        <v>5.6760477060722181E-2</v>
      </c>
      <c r="F411" s="2">
        <v>4</v>
      </c>
      <c r="G411" s="4">
        <v>-0.33032782158545232</v>
      </c>
      <c r="H411" s="4">
        <v>-0.33967220460947312</v>
      </c>
      <c r="I411" s="4">
        <v>3.0055902284695572E-2</v>
      </c>
    </row>
    <row r="412" spans="1:9" x14ac:dyDescent="0.25">
      <c r="A412" t="s">
        <v>621</v>
      </c>
      <c r="B412" s="3">
        <v>263.68453979492188</v>
      </c>
      <c r="C412" s="3">
        <v>21.670000076293949</v>
      </c>
      <c r="D412" s="4">
        <v>-6.0042060672205189E-4</v>
      </c>
      <c r="E412" s="4">
        <v>1.072759032216308E-2</v>
      </c>
      <c r="F412" s="2">
        <v>4</v>
      </c>
      <c r="G412" s="4">
        <v>-0.32998011206630029</v>
      </c>
      <c r="H412" s="4">
        <v>-0.33517794638790832</v>
      </c>
      <c r="I412" s="4">
        <v>3.7066567653970983E-2</v>
      </c>
    </row>
    <row r="413" spans="1:9" x14ac:dyDescent="0.25">
      <c r="A413" t="s">
        <v>622</v>
      </c>
      <c r="B413" s="3">
        <v>263.84295654296881</v>
      </c>
      <c r="C413" s="3">
        <v>21.440000534057621</v>
      </c>
      <c r="D413" s="4">
        <v>2.4375222307610359E-2</v>
      </c>
      <c r="E413" s="4">
        <v>-3.1616932018440069E-2</v>
      </c>
      <c r="F413" s="2">
        <v>4</v>
      </c>
      <c r="G413" s="4">
        <v>-0.33158126350660128</v>
      </c>
      <c r="H413" s="4">
        <v>-0.33477853371151478</v>
      </c>
      <c r="I413" s="4">
        <v>3.7689617883930097E-2</v>
      </c>
    </row>
    <row r="414" spans="1:9" x14ac:dyDescent="0.25">
      <c r="A414" t="s">
        <v>623</v>
      </c>
      <c r="B414" s="3">
        <v>257.56475830078119</v>
      </c>
      <c r="C414" s="3">
        <v>22.139999389648441</v>
      </c>
      <c r="D414" s="4">
        <v>-1.3202806144371641E-2</v>
      </c>
      <c r="E414" s="4">
        <v>2.263278428415183E-2</v>
      </c>
      <c r="F414" s="2">
        <v>4</v>
      </c>
      <c r="G414" s="4">
        <v>-0.34758382718088809</v>
      </c>
      <c r="H414" s="4">
        <v>-0.35060761740220492</v>
      </c>
      <c r="I414" s="4">
        <v>1.299757675349311E-2</v>
      </c>
    </row>
    <row r="415" spans="1:9" x14ac:dyDescent="0.25">
      <c r="A415" t="s">
        <v>624</v>
      </c>
      <c r="B415" s="3">
        <v>261.01083374023438</v>
      </c>
      <c r="C415" s="3">
        <v>21.64999961853027</v>
      </c>
      <c r="D415" s="4">
        <v>-1.4138272107562241E-2</v>
      </c>
      <c r="E415" s="4">
        <v>3.7374161376676041E-2</v>
      </c>
      <c r="F415" s="2">
        <v>4</v>
      </c>
      <c r="G415" s="4">
        <v>-0.34191910289035199</v>
      </c>
      <c r="H415" s="4">
        <v>-0.34191910289035199</v>
      </c>
      <c r="I415" s="4">
        <v>2.65509296753208E-2</v>
      </c>
    </row>
    <row r="416" spans="1:9" x14ac:dyDescent="0.25">
      <c r="A416" t="s">
        <v>625</v>
      </c>
      <c r="B416" s="3">
        <v>264.75399780273438</v>
      </c>
      <c r="C416" s="3">
        <v>20.870000839233398</v>
      </c>
      <c r="D416" s="4">
        <v>2.249309697597734E-3</v>
      </c>
      <c r="E416" s="4">
        <v>-5.0068207032326062E-2</v>
      </c>
      <c r="F416" s="2">
        <v>4</v>
      </c>
      <c r="G416" s="4">
        <v>-0.32144927325391542</v>
      </c>
      <c r="H416" s="4">
        <v>-0.3324815453415717</v>
      </c>
      <c r="I416" s="4">
        <v>4.1272726825360977E-2</v>
      </c>
    </row>
    <row r="417" spans="1:9" x14ac:dyDescent="0.25">
      <c r="A417" t="s">
        <v>626</v>
      </c>
      <c r="B417" s="3">
        <v>264.15982055664063</v>
      </c>
      <c r="C417" s="3">
        <v>21.969999313354489</v>
      </c>
      <c r="D417" s="4">
        <v>-2.4465151294873141E-2</v>
      </c>
      <c r="E417" s="4">
        <v>9.4668642123609814E-2</v>
      </c>
      <c r="F417" s="2">
        <v>4</v>
      </c>
      <c r="G417" s="4">
        <v>-0.31786795006843788</v>
      </c>
      <c r="H417" s="4">
        <v>-0.33397963141542658</v>
      </c>
      <c r="I417" s="4">
        <v>3.8935838368935771E-2</v>
      </c>
    </row>
    <row r="418" spans="1:9" x14ac:dyDescent="0.25">
      <c r="A418" t="s">
        <v>627</v>
      </c>
      <c r="B418" s="3">
        <v>270.78460693359381</v>
      </c>
      <c r="C418" s="3">
        <v>20.069999694824219</v>
      </c>
      <c r="D418" s="4">
        <v>1.450607618374011E-2</v>
      </c>
      <c r="E418" s="4">
        <v>-6.5642452395756057E-2</v>
      </c>
      <c r="F418" s="2">
        <v>4</v>
      </c>
      <c r="G418" s="4">
        <v>-0.29224527731195388</v>
      </c>
      <c r="H418" s="4">
        <v>-0.3172767026533051</v>
      </c>
      <c r="I418" s="4">
        <v>6.4991004419743925E-2</v>
      </c>
    </row>
    <row r="419" spans="1:9" x14ac:dyDescent="0.25">
      <c r="A419" t="s">
        <v>628</v>
      </c>
      <c r="B419" s="3">
        <v>266.91275024414063</v>
      </c>
      <c r="C419" s="3">
        <v>21.479999542236332</v>
      </c>
      <c r="D419" s="4">
        <v>-7.7836081530813228E-4</v>
      </c>
      <c r="E419" s="4">
        <v>-4.1926874703784638E-2</v>
      </c>
      <c r="F419" s="2">
        <v>4</v>
      </c>
      <c r="G419" s="4">
        <v>-0.28675184024644917</v>
      </c>
      <c r="H419" s="4">
        <v>-0.32703873010313561</v>
      </c>
      <c r="I419" s="4">
        <v>4.9763061475109449E-2</v>
      </c>
    </row>
    <row r="420" spans="1:9" x14ac:dyDescent="0.25">
      <c r="A420" t="s">
        <v>629</v>
      </c>
      <c r="B420" s="3">
        <v>267.12066650390619</v>
      </c>
      <c r="C420" s="3">
        <v>22.420000076293949</v>
      </c>
      <c r="D420" s="4">
        <v>-1.405374499198897E-2</v>
      </c>
      <c r="E420" s="4">
        <v>-8.8417663801568791E-3</v>
      </c>
      <c r="F420" s="2">
        <v>4</v>
      </c>
      <c r="G420" s="4">
        <v>-0.2931203560349952</v>
      </c>
      <c r="H420" s="4">
        <v>-0.32651451539223808</v>
      </c>
      <c r="I420" s="4">
        <v>5.0580792397226793E-2</v>
      </c>
    </row>
    <row r="421" spans="1:9" x14ac:dyDescent="0.25">
      <c r="A421" t="s">
        <v>630</v>
      </c>
      <c r="B421" s="3">
        <v>270.92822265625</v>
      </c>
      <c r="C421" s="3">
        <v>22.620000839233398</v>
      </c>
      <c r="D421" s="4">
        <v>-9.5343924375518307E-3</v>
      </c>
      <c r="E421" s="4">
        <v>-9.1983830562609725E-3</v>
      </c>
      <c r="F421" s="2">
        <v>4</v>
      </c>
      <c r="G421" s="4">
        <v>-0.28662147685133549</v>
      </c>
      <c r="H421" s="4">
        <v>-0.31691460747798089</v>
      </c>
      <c r="I421" s="4">
        <v>6.5555842482195592E-2</v>
      </c>
    </row>
    <row r="422" spans="1:9" x14ac:dyDescent="0.25">
      <c r="A422" t="s">
        <v>631</v>
      </c>
      <c r="B422" s="3">
        <v>273.53622436523438</v>
      </c>
      <c r="C422" s="3">
        <v>22.829999923706051</v>
      </c>
      <c r="D422" s="4">
        <v>-3.3576591494705037E-2</v>
      </c>
      <c r="E422" s="4">
        <v>7.9943263143382737E-2</v>
      </c>
      <c r="F422" s="2">
        <v>4</v>
      </c>
      <c r="G422" s="4">
        <v>-0.29827534333540717</v>
      </c>
      <c r="H422" s="4">
        <v>-0.31033910990296448</v>
      </c>
      <c r="I422" s="4">
        <v>7.5813066447148802E-2</v>
      </c>
    </row>
    <row r="423" spans="1:9" x14ac:dyDescent="0.25">
      <c r="A423" t="s">
        <v>632</v>
      </c>
      <c r="B423" s="3">
        <v>283.03973388671881</v>
      </c>
      <c r="C423" s="3">
        <v>21.139999389648441</v>
      </c>
      <c r="D423" s="4">
        <v>-7.4135924566118838E-3</v>
      </c>
      <c r="E423" s="4">
        <v>-6.2527711535120489E-2</v>
      </c>
      <c r="F423" s="2">
        <v>4</v>
      </c>
      <c r="G423" s="4">
        <v>-0.25734180676617469</v>
      </c>
      <c r="H423" s="4">
        <v>-0.28637811954111331</v>
      </c>
      <c r="I423" s="4">
        <v>0.1131901990153983</v>
      </c>
    </row>
    <row r="424" spans="1:9" x14ac:dyDescent="0.25">
      <c r="A424" t="s">
        <v>633</v>
      </c>
      <c r="B424" s="3">
        <v>285.15374755859381</v>
      </c>
      <c r="C424" s="3">
        <v>22.54999923706055</v>
      </c>
      <c r="D424" s="4">
        <v>1.0750022256383E-2</v>
      </c>
      <c r="E424" s="4">
        <v>-9.8000030517578107E-2</v>
      </c>
      <c r="F424" s="2">
        <v>4</v>
      </c>
      <c r="G424" s="4">
        <v>-0.25953900668473201</v>
      </c>
      <c r="H424" s="4">
        <v>-0.28104810318219797</v>
      </c>
      <c r="I424" s="4">
        <v>0.1215045768866609</v>
      </c>
    </row>
    <row r="425" spans="1:9" x14ac:dyDescent="0.25">
      <c r="A425" t="s">
        <v>634</v>
      </c>
      <c r="B425" s="3">
        <v>282.12094116210938</v>
      </c>
      <c r="C425" s="3">
        <v>25</v>
      </c>
      <c r="D425" s="4">
        <v>1.255133381949913E-2</v>
      </c>
      <c r="E425" s="4">
        <v>9.5050375976597268E-2</v>
      </c>
      <c r="F425" s="2">
        <v>5</v>
      </c>
      <c r="G425" s="4">
        <v>-0.27799787769994028</v>
      </c>
      <c r="H425" s="4">
        <v>-0.28869465150955442</v>
      </c>
      <c r="I425" s="4">
        <v>0.1095766037017056</v>
      </c>
    </row>
    <row r="426" spans="1:9" x14ac:dyDescent="0.25">
      <c r="A426" t="s">
        <v>635</v>
      </c>
      <c r="B426" s="3">
        <v>278.62384033203119</v>
      </c>
      <c r="C426" s="3">
        <v>22.829999923706051</v>
      </c>
      <c r="D426" s="4">
        <v>-6.3765319767444817E-3</v>
      </c>
      <c r="E426" s="4">
        <v>2.4226064872098881E-2</v>
      </c>
      <c r="F426" s="2">
        <v>4</v>
      </c>
      <c r="G426" s="4">
        <v>-0.27919648485810228</v>
      </c>
      <c r="H426" s="4">
        <v>-0.29751181522096998</v>
      </c>
      <c r="I426" s="4">
        <v>9.5822568833337618E-2</v>
      </c>
    </row>
    <row r="427" spans="1:9" x14ac:dyDescent="0.25">
      <c r="A427" t="s">
        <v>636</v>
      </c>
      <c r="B427" s="3">
        <v>280.41189575195313</v>
      </c>
      <c r="C427" s="3">
        <v>22.29000091552734</v>
      </c>
      <c r="D427" s="4">
        <v>1.1834623820595519E-2</v>
      </c>
      <c r="E427" s="4">
        <v>-1.7195740052941551E-2</v>
      </c>
      <c r="F427" s="2">
        <v>4</v>
      </c>
      <c r="G427" s="4">
        <v>-0.28524501485978071</v>
      </c>
      <c r="H427" s="4">
        <v>-0.29300363026189269</v>
      </c>
      <c r="I427" s="4">
        <v>0.1028549587434766</v>
      </c>
    </row>
    <row r="428" spans="1:9" x14ac:dyDescent="0.25">
      <c r="A428" t="s">
        <v>637</v>
      </c>
      <c r="B428" s="3">
        <v>277.13214111328119</v>
      </c>
      <c r="C428" s="3">
        <v>22.680000305175781</v>
      </c>
      <c r="D428" s="4">
        <v>-4.0826720527624696E-3</v>
      </c>
      <c r="E428" s="4">
        <v>2.3004069784698489E-2</v>
      </c>
      <c r="F428" s="2">
        <v>4</v>
      </c>
      <c r="G428" s="4">
        <v>-0.2904442657046179</v>
      </c>
      <c r="H428" s="4">
        <v>-0.301272803782348</v>
      </c>
      <c r="I428" s="4">
        <v>8.9955742549307605E-2</v>
      </c>
    </row>
    <row r="429" spans="1:9" x14ac:dyDescent="0.25">
      <c r="A429" t="s">
        <v>638</v>
      </c>
      <c r="B429" s="3">
        <v>278.26821899414063</v>
      </c>
      <c r="C429" s="3">
        <v>22.170000076293949</v>
      </c>
      <c r="D429" s="4">
        <v>-2.0720261911860379E-2</v>
      </c>
      <c r="E429" s="4">
        <v>6.8433738616575646E-2</v>
      </c>
      <c r="F429" s="2">
        <v>4</v>
      </c>
      <c r="G429" s="4">
        <v>-0.26608037618490438</v>
      </c>
      <c r="H429" s="4">
        <v>-0.29840843550954899</v>
      </c>
      <c r="I429" s="4">
        <v>9.4423916487024195E-2</v>
      </c>
    </row>
    <row r="430" spans="1:9" x14ac:dyDescent="0.25">
      <c r="A430" t="s">
        <v>639</v>
      </c>
      <c r="B430" s="3">
        <v>284.156005859375</v>
      </c>
      <c r="C430" s="3">
        <v>20.75</v>
      </c>
      <c r="D430" s="4">
        <v>-1.67834439227359E-2</v>
      </c>
      <c r="E430" s="4">
        <v>8.8667396716217928E-2</v>
      </c>
      <c r="F430" s="2">
        <v>4</v>
      </c>
      <c r="G430" s="4">
        <v>-0.24454646008634409</v>
      </c>
      <c r="H430" s="4">
        <v>-0.28356368747077598</v>
      </c>
      <c r="I430" s="4">
        <v>0.11758047667123379</v>
      </c>
    </row>
    <row r="431" spans="1:9" x14ac:dyDescent="0.25">
      <c r="A431" t="s">
        <v>640</v>
      </c>
      <c r="B431" s="3">
        <v>289.00653076171881</v>
      </c>
      <c r="C431" s="3">
        <v>19.059999465942379</v>
      </c>
      <c r="D431" s="4">
        <v>-3.9833656568546427E-3</v>
      </c>
      <c r="E431" s="4">
        <v>-3.9314550435815658E-2</v>
      </c>
      <c r="F431" s="2">
        <v>3</v>
      </c>
      <c r="G431" s="4">
        <v>-0.24501142268924919</v>
      </c>
      <c r="H431" s="4">
        <v>-0.27133416529560123</v>
      </c>
      <c r="I431" s="4">
        <v>0.1366575041515177</v>
      </c>
    </row>
    <row r="432" spans="1:9" x14ac:dyDescent="0.25">
      <c r="A432" t="s">
        <v>641</v>
      </c>
      <c r="B432" s="3">
        <v>290.162353515625</v>
      </c>
      <c r="C432" s="3">
        <v>19.840000152587891</v>
      </c>
      <c r="D432" s="4">
        <v>1.2270982637923029E-3</v>
      </c>
      <c r="E432" s="4">
        <v>-3.5957229050606609E-2</v>
      </c>
      <c r="F432" s="2">
        <v>4</v>
      </c>
      <c r="G432" s="4">
        <v>-0.23652884175215741</v>
      </c>
      <c r="H432" s="4">
        <v>-0.26842001470694249</v>
      </c>
      <c r="I432" s="4">
        <v>0.14120333432093979</v>
      </c>
    </row>
    <row r="433" spans="1:9" x14ac:dyDescent="0.25">
      <c r="A433" t="s">
        <v>642</v>
      </c>
      <c r="B433" s="3">
        <v>289.80673217773438</v>
      </c>
      <c r="C433" s="3">
        <v>20.579999923706051</v>
      </c>
      <c r="D433" s="4">
        <v>4.5585608677566558E-2</v>
      </c>
      <c r="E433" s="4">
        <v>-5.984465520642579E-2</v>
      </c>
      <c r="F433" s="2">
        <v>4</v>
      </c>
      <c r="G433" s="4">
        <v>-0.25043763470616481</v>
      </c>
      <c r="H433" s="4">
        <v>-0.2693166349955215</v>
      </c>
      <c r="I433" s="4">
        <v>0.13980468197462639</v>
      </c>
    </row>
    <row r="434" spans="1:9" x14ac:dyDescent="0.25">
      <c r="A434" t="s">
        <v>643</v>
      </c>
      <c r="B434" s="3">
        <v>277.17169189453119</v>
      </c>
      <c r="C434" s="3">
        <v>21.889999389648441</v>
      </c>
      <c r="D434" s="4">
        <v>-7.5692502092249434E-3</v>
      </c>
      <c r="E434" s="4">
        <v>-1.440791121184404E-2</v>
      </c>
      <c r="F434" s="2">
        <v>4</v>
      </c>
      <c r="G434" s="4">
        <v>-0.29364544218817162</v>
      </c>
      <c r="H434" s="4">
        <v>-0.30117308526402681</v>
      </c>
      <c r="I434" s="4">
        <v>9.0111295062893948E-2</v>
      </c>
    </row>
    <row r="435" spans="1:9" x14ac:dyDescent="0.25">
      <c r="A435" t="s">
        <v>644</v>
      </c>
      <c r="B435" s="3">
        <v>279.28567504882813</v>
      </c>
      <c r="C435" s="3">
        <v>22.20999908447266</v>
      </c>
      <c r="D435" s="4">
        <v>-1.467336382599416E-2</v>
      </c>
      <c r="E435" s="4">
        <v>8.3414589486471069E-2</v>
      </c>
      <c r="F435" s="2">
        <v>4</v>
      </c>
      <c r="G435" s="4">
        <v>-0.27281156530250328</v>
      </c>
      <c r="H435" s="4">
        <v>-0.29584314584841259</v>
      </c>
      <c r="I435" s="4">
        <v>9.8425552909068958E-2</v>
      </c>
    </row>
    <row r="436" spans="1:9" x14ac:dyDescent="0.25">
      <c r="A436" t="s">
        <v>645</v>
      </c>
      <c r="B436" s="3">
        <v>283.44476318359381</v>
      </c>
      <c r="C436" s="3">
        <v>20.5</v>
      </c>
      <c r="D436" s="4">
        <v>-6.5783745775942482E-3</v>
      </c>
      <c r="E436" s="4">
        <v>7.3709884873938147E-3</v>
      </c>
      <c r="F436" s="2">
        <v>4</v>
      </c>
      <c r="G436" s="4">
        <v>-0.27597437575234862</v>
      </c>
      <c r="H436" s="4">
        <v>-0.28535692804793378</v>
      </c>
      <c r="I436" s="4">
        <v>0.114783171978607</v>
      </c>
    </row>
    <row r="437" spans="1:9" x14ac:dyDescent="0.25">
      <c r="A437" t="s">
        <v>646</v>
      </c>
      <c r="B437" s="3">
        <v>285.32171630859381</v>
      </c>
      <c r="C437" s="3">
        <v>20.35000038146973</v>
      </c>
      <c r="D437" s="4">
        <v>1.003660339665524E-2</v>
      </c>
      <c r="E437" s="4">
        <v>-4.4152207310242608E-2</v>
      </c>
      <c r="F437" s="2">
        <v>4</v>
      </c>
      <c r="G437" s="4">
        <v>-0.26883284352532583</v>
      </c>
      <c r="H437" s="4">
        <v>-0.28062460725253702</v>
      </c>
      <c r="I437" s="4">
        <v>0.1221651949690525</v>
      </c>
    </row>
    <row r="438" spans="1:9" x14ac:dyDescent="0.25">
      <c r="A438" t="s">
        <v>647</v>
      </c>
      <c r="B438" s="3">
        <v>282.48651123046881</v>
      </c>
      <c r="C438" s="3">
        <v>21.29000091552734</v>
      </c>
      <c r="D438" s="4">
        <v>1.44027041042436E-2</v>
      </c>
      <c r="E438" s="4">
        <v>-4.7853294526694401E-2</v>
      </c>
      <c r="F438" s="2">
        <v>4</v>
      </c>
      <c r="G438" s="4">
        <v>-0.27939779211929822</v>
      </c>
      <c r="H438" s="4">
        <v>-0.28777294770479289</v>
      </c>
      <c r="I438" s="4">
        <v>0.11101438422659091</v>
      </c>
    </row>
    <row r="439" spans="1:9" x14ac:dyDescent="0.25">
      <c r="A439" t="s">
        <v>648</v>
      </c>
      <c r="B439" s="3">
        <v>278.4757080078125</v>
      </c>
      <c r="C439" s="3">
        <v>22.360000610351559</v>
      </c>
      <c r="D439" s="4">
        <v>-1.028705399103547E-2</v>
      </c>
      <c r="E439" s="4">
        <v>-3.2871981024851671E-2</v>
      </c>
      <c r="F439" s="2">
        <v>4</v>
      </c>
      <c r="G439" s="4">
        <v>-0.29787584384854648</v>
      </c>
      <c r="H439" s="4">
        <v>-0.29788529800486779</v>
      </c>
      <c r="I439" s="4">
        <v>9.5239967057914487E-2</v>
      </c>
    </row>
    <row r="440" spans="1:9" x14ac:dyDescent="0.25">
      <c r="A440" t="s">
        <v>649</v>
      </c>
      <c r="B440" s="3">
        <v>281.37017822265619</v>
      </c>
      <c r="C440" s="3">
        <v>23.120000839233398</v>
      </c>
      <c r="D440" s="4">
        <v>3.5034000877454119E-5</v>
      </c>
      <c r="E440" s="4">
        <v>-3.3848702700066013E-2</v>
      </c>
      <c r="F440" s="2">
        <v>4</v>
      </c>
      <c r="G440" s="4">
        <v>-0.2866226376276283</v>
      </c>
      <c r="H440" s="4">
        <v>-0.29058753366173251</v>
      </c>
      <c r="I440" s="4">
        <v>0.1066238665205801</v>
      </c>
    </row>
    <row r="441" spans="1:9" x14ac:dyDescent="0.25">
      <c r="A441" t="s">
        <v>650</v>
      </c>
      <c r="B441" s="3">
        <v>281.36032104492188</v>
      </c>
      <c r="C441" s="3">
        <v>23.930000305175781</v>
      </c>
      <c r="D441" s="4">
        <v>-2.207032721183833E-3</v>
      </c>
      <c r="E441" s="4">
        <v>-7.4657943019088568E-3</v>
      </c>
      <c r="F441" s="2">
        <v>4</v>
      </c>
      <c r="G441" s="4">
        <v>-0.2792563585025386</v>
      </c>
      <c r="H441" s="4">
        <v>-0.29061238634801168</v>
      </c>
      <c r="I441" s="4">
        <v>0.10658509841727121</v>
      </c>
    </row>
    <row r="442" spans="1:9" x14ac:dyDescent="0.25">
      <c r="A442" t="s">
        <v>651</v>
      </c>
      <c r="B442" s="3">
        <v>281.982666015625</v>
      </c>
      <c r="C442" s="3">
        <v>24.110000610351559</v>
      </c>
      <c r="D442" s="4">
        <v>-1.36494150113462E-2</v>
      </c>
      <c r="E442" s="4">
        <v>-1.752242417007022E-2</v>
      </c>
      <c r="F442" s="2">
        <v>4</v>
      </c>
      <c r="G442" s="4">
        <v>-0.27728031745825649</v>
      </c>
      <c r="H442" s="4">
        <v>-0.28904328160717319</v>
      </c>
      <c r="I442" s="4">
        <v>0.10903277002959171</v>
      </c>
    </row>
    <row r="443" spans="1:9" x14ac:dyDescent="0.25">
      <c r="A443" t="s">
        <v>652</v>
      </c>
      <c r="B443" s="3">
        <v>285.88482666015619</v>
      </c>
      <c r="C443" s="3">
        <v>24.54000091552734</v>
      </c>
      <c r="D443" s="4">
        <v>1.383829970709982E-2</v>
      </c>
      <c r="E443" s="4">
        <v>3.4134066115311779E-2</v>
      </c>
      <c r="F443" s="2">
        <v>5</v>
      </c>
      <c r="G443" s="4">
        <v>-0.26206149454723232</v>
      </c>
      <c r="H443" s="4">
        <v>-0.27920484945927709</v>
      </c>
      <c r="I443" s="4">
        <v>0.12437989788625629</v>
      </c>
    </row>
    <row r="444" spans="1:9" x14ac:dyDescent="0.25">
      <c r="A444" t="s">
        <v>653</v>
      </c>
      <c r="B444" s="3">
        <v>281.982666015625</v>
      </c>
      <c r="C444" s="3">
        <v>23.729999542236332</v>
      </c>
      <c r="D444" s="4">
        <v>-8.7511960146683387E-3</v>
      </c>
      <c r="E444" s="4">
        <v>5.3729976015853609E-2</v>
      </c>
      <c r="F444" s="2">
        <v>4</v>
      </c>
      <c r="G444" s="4">
        <v>-0.27229987456634352</v>
      </c>
      <c r="H444" s="4">
        <v>-0.28904328160717319</v>
      </c>
      <c r="I444" s="4">
        <v>0.10903277002959171</v>
      </c>
    </row>
    <row r="445" spans="1:9" x14ac:dyDescent="0.25">
      <c r="A445" t="s">
        <v>654</v>
      </c>
      <c r="B445" s="3">
        <v>284.47213745117188</v>
      </c>
      <c r="C445" s="3">
        <v>22.520000457763668</v>
      </c>
      <c r="D445" s="4">
        <v>1.8426232739268581E-2</v>
      </c>
      <c r="E445" s="4">
        <v>-4.2923935376468658E-2</v>
      </c>
      <c r="F445" s="2">
        <v>4</v>
      </c>
      <c r="G445" s="4">
        <v>-0.25815062094265562</v>
      </c>
      <c r="H445" s="4">
        <v>-0.28276663181391598</v>
      </c>
      <c r="I445" s="4">
        <v>0.11882381655413619</v>
      </c>
    </row>
    <row r="446" spans="1:9" x14ac:dyDescent="0.25">
      <c r="A446" t="s">
        <v>655</v>
      </c>
      <c r="B446" s="3">
        <v>279.32522583007813</v>
      </c>
      <c r="C446" s="3">
        <v>23.530000686645511</v>
      </c>
      <c r="D446" s="4">
        <v>7.3788482558398094E-2</v>
      </c>
      <c r="E446" s="4">
        <v>-9.8121864736304132E-2</v>
      </c>
      <c r="F446" s="2">
        <v>4</v>
      </c>
      <c r="G446" s="4">
        <v>-0.26955311275097382</v>
      </c>
      <c r="H446" s="4">
        <v>-0.29574342733009129</v>
      </c>
      <c r="I446" s="4">
        <v>9.8581105422655524E-2</v>
      </c>
    </row>
    <row r="447" spans="1:9" x14ac:dyDescent="0.25">
      <c r="A447" t="s">
        <v>656</v>
      </c>
      <c r="B447" s="3">
        <v>260.13058471679688</v>
      </c>
      <c r="C447" s="3">
        <v>26.090000152587891</v>
      </c>
      <c r="D447" s="4">
        <v>-2.30763227013101E-2</v>
      </c>
      <c r="E447" s="4">
        <v>2.1534816654065429E-2</v>
      </c>
      <c r="F447" s="2">
        <v>5</v>
      </c>
      <c r="G447" s="4">
        <v>-0.3297455466276108</v>
      </c>
      <c r="H447" s="4">
        <v>-0.34413845546941069</v>
      </c>
      <c r="I447" s="4">
        <v>2.3088926047322381E-2</v>
      </c>
    </row>
    <row r="448" spans="1:9" x14ac:dyDescent="0.25">
      <c r="A448" t="s">
        <v>657</v>
      </c>
      <c r="B448" s="3">
        <v>266.27523803710938</v>
      </c>
      <c r="C448" s="3">
        <v>25.54000091552734</v>
      </c>
      <c r="D448" s="4">
        <v>7.2871922369692754E-3</v>
      </c>
      <c r="E448" s="4">
        <v>4.8870657717245969E-2</v>
      </c>
      <c r="F448" s="2">
        <v>5</v>
      </c>
      <c r="G448" s="4">
        <v>-0.31863567001448811</v>
      </c>
      <c r="H448" s="4">
        <v>-0.32864607566465742</v>
      </c>
      <c r="I448" s="4">
        <v>4.7255737394230168E-2</v>
      </c>
    </row>
    <row r="449" spans="1:9" x14ac:dyDescent="0.25">
      <c r="A449" t="s">
        <v>658</v>
      </c>
      <c r="B449" s="3">
        <v>264.348876953125</v>
      </c>
      <c r="C449" s="3">
        <v>24.35000038146973</v>
      </c>
      <c r="D449" s="4">
        <v>1.0994418290230181E-2</v>
      </c>
      <c r="E449" s="4">
        <v>-8.1465931489278498E-3</v>
      </c>
      <c r="F449" s="2">
        <v>4</v>
      </c>
      <c r="G449" s="4">
        <v>-0.32448138358746098</v>
      </c>
      <c r="H449" s="4">
        <v>-0.33350296766465459</v>
      </c>
      <c r="I449" s="4">
        <v>3.9679393786889339E-2</v>
      </c>
    </row>
    <row r="450" spans="1:9" x14ac:dyDescent="0.25">
      <c r="A450" t="s">
        <v>659</v>
      </c>
      <c r="B450" s="3">
        <v>261.47412109375</v>
      </c>
      <c r="C450" s="3">
        <v>24.54999923706055</v>
      </c>
      <c r="D450" s="4">
        <v>1.6085199519754179E-2</v>
      </c>
      <c r="E450" s="4">
        <v>-2.9644269668647531E-2</v>
      </c>
      <c r="F450" s="2">
        <v>5</v>
      </c>
      <c r="G450" s="4">
        <v>-0.33118987927907939</v>
      </c>
      <c r="H450" s="4">
        <v>-0.34075102663523171</v>
      </c>
      <c r="I450" s="4">
        <v>2.8373030530841611E-2</v>
      </c>
    </row>
    <row r="451" spans="1:9" x14ac:dyDescent="0.25">
      <c r="A451" t="s">
        <v>660</v>
      </c>
      <c r="B451" s="3">
        <v>257.3348388671875</v>
      </c>
      <c r="C451" s="3">
        <v>25.29999923706055</v>
      </c>
      <c r="D451" s="4">
        <v>-1.9535005295129641E-2</v>
      </c>
      <c r="E451" s="4">
        <v>-2.1655118332319478E-2</v>
      </c>
      <c r="F451" s="2">
        <v>5</v>
      </c>
      <c r="G451" s="4">
        <v>-0.33334013247736849</v>
      </c>
      <c r="H451" s="4">
        <v>-0.35118730823324867</v>
      </c>
      <c r="I451" s="4">
        <v>1.20933077431844E-2</v>
      </c>
    </row>
    <row r="452" spans="1:9" x14ac:dyDescent="0.25">
      <c r="A452" t="s">
        <v>661</v>
      </c>
      <c r="B452" s="3">
        <v>262.4620361328125</v>
      </c>
      <c r="C452" s="3">
        <v>25.860000610351559</v>
      </c>
      <c r="D452" s="4">
        <v>-3.4277030196907199E-2</v>
      </c>
      <c r="E452" s="4">
        <v>1.9372780102206999E-3</v>
      </c>
      <c r="F452" s="2">
        <v>5</v>
      </c>
      <c r="G452" s="4">
        <v>-0.31283948618820601</v>
      </c>
      <c r="H452" s="4">
        <v>-0.33826021808963169</v>
      </c>
      <c r="I452" s="4">
        <v>3.2258482668047213E-2</v>
      </c>
    </row>
    <row r="453" spans="1:9" x14ac:dyDescent="0.25">
      <c r="A453" t="s">
        <v>662</v>
      </c>
      <c r="B453" s="3">
        <v>271.77777099609381</v>
      </c>
      <c r="C453" s="3">
        <v>25.809999465942379</v>
      </c>
      <c r="D453" s="4">
        <v>-1.0217782642806371E-2</v>
      </c>
      <c r="E453" s="4">
        <v>-2.7047796404234829E-3</v>
      </c>
      <c r="F453" s="2">
        <v>5</v>
      </c>
      <c r="G453" s="4">
        <v>-0.28547429682039133</v>
      </c>
      <c r="H453" s="4">
        <v>-0.31477265985990321</v>
      </c>
      <c r="I453" s="4">
        <v>6.8897100872024275E-2</v>
      </c>
    </row>
    <row r="454" spans="1:9" x14ac:dyDescent="0.25">
      <c r="A454" t="s">
        <v>663</v>
      </c>
      <c r="B454" s="3">
        <v>274.58340454101563</v>
      </c>
      <c r="C454" s="3">
        <v>25.879999160766602</v>
      </c>
      <c r="D454" s="4">
        <v>-1.1627850774908129E-2</v>
      </c>
      <c r="E454" s="4">
        <v>5.048511097732078E-3</v>
      </c>
      <c r="F454" s="2">
        <v>5</v>
      </c>
      <c r="G454" s="4">
        <v>-0.27563005752983583</v>
      </c>
      <c r="H454" s="4">
        <v>-0.30769887746648478</v>
      </c>
      <c r="I454" s="4">
        <v>7.9931607304558838E-2</v>
      </c>
    </row>
    <row r="455" spans="1:9" x14ac:dyDescent="0.25">
      <c r="A455" t="s">
        <v>664</v>
      </c>
      <c r="B455" s="3">
        <v>277.81378173828119</v>
      </c>
      <c r="C455" s="3">
        <v>25.75</v>
      </c>
      <c r="D455" s="4">
        <v>3.0600801394572441E-2</v>
      </c>
      <c r="E455" s="4">
        <v>-5.987584615530317E-2</v>
      </c>
      <c r="F455" s="2">
        <v>5</v>
      </c>
      <c r="G455" s="4">
        <v>-0.26350305455152079</v>
      </c>
      <c r="H455" s="4">
        <v>-0.29955419820732881</v>
      </c>
      <c r="I455" s="4">
        <v>9.2636622906919985E-2</v>
      </c>
    </row>
    <row r="456" spans="1:9" x14ac:dyDescent="0.25">
      <c r="A456" t="s">
        <v>665</v>
      </c>
      <c r="B456" s="3">
        <v>269.56488037109381</v>
      </c>
      <c r="C456" s="3">
        <v>27.389999389648441</v>
      </c>
      <c r="D456" s="4">
        <v>-1.8206157875917509E-2</v>
      </c>
      <c r="E456" s="4">
        <v>4.0322104191432562E-3</v>
      </c>
      <c r="F456" s="2">
        <v>5</v>
      </c>
      <c r="G456" s="4">
        <v>-0.27743506397893819</v>
      </c>
      <c r="H456" s="4">
        <v>-0.32035197251462177</v>
      </c>
      <c r="I456" s="4">
        <v>6.0193841716795538E-2</v>
      </c>
    </row>
    <row r="457" spans="1:9" x14ac:dyDescent="0.25">
      <c r="A457" t="s">
        <v>666</v>
      </c>
      <c r="B457" s="3">
        <v>274.56362915039063</v>
      </c>
      <c r="C457" s="3">
        <v>27.280000686645511</v>
      </c>
      <c r="D457" s="4">
        <v>-2.2096280392439719E-2</v>
      </c>
      <c r="E457" s="4">
        <v>-4.1461645670640153E-2</v>
      </c>
      <c r="F457" s="2">
        <v>5</v>
      </c>
      <c r="G457" s="4">
        <v>-0.26232767573348659</v>
      </c>
      <c r="H457" s="4">
        <v>-0.30774873672564551</v>
      </c>
      <c r="I457" s="4">
        <v>7.9853831047765667E-2</v>
      </c>
    </row>
    <row r="458" spans="1:9" x14ac:dyDescent="0.25">
      <c r="A458" t="s">
        <v>667</v>
      </c>
      <c r="B458" s="3">
        <v>280.76754760742188</v>
      </c>
      <c r="C458" s="3">
        <v>28.45999908447266</v>
      </c>
      <c r="D458" s="4">
        <v>2.0685877794929471E-2</v>
      </c>
      <c r="E458" s="4">
        <v>-4.6566207009496541E-2</v>
      </c>
      <c r="F458" s="2">
        <v>5</v>
      </c>
      <c r="G458" s="4">
        <v>-0.24328437046185669</v>
      </c>
      <c r="H458" s="4">
        <v>-0.29210693303001262</v>
      </c>
      <c r="I458" s="4">
        <v>0.10425373111487771</v>
      </c>
    </row>
    <row r="459" spans="1:9" x14ac:dyDescent="0.25">
      <c r="A459" t="s">
        <v>668</v>
      </c>
      <c r="B459" s="3">
        <v>275.07733154296881</v>
      </c>
      <c r="C459" s="3">
        <v>29.85000038146973</v>
      </c>
      <c r="D459" s="4">
        <v>1.1001442519776189E-2</v>
      </c>
      <c r="E459" s="4">
        <v>5.3890146357045143E-3</v>
      </c>
      <c r="F459" s="2">
        <v>5</v>
      </c>
      <c r="G459" s="4">
        <v>-0.2510303207062492</v>
      </c>
      <c r="H459" s="4">
        <v>-0.30645355013698611</v>
      </c>
      <c r="I459" s="4">
        <v>8.1874213348074099E-2</v>
      </c>
    </row>
    <row r="460" spans="1:9" x14ac:dyDescent="0.25">
      <c r="A460" t="s">
        <v>669</v>
      </c>
      <c r="B460" s="3">
        <v>272.08401489257813</v>
      </c>
      <c r="C460" s="3">
        <v>29.690000534057621</v>
      </c>
      <c r="D460" s="4">
        <v>2.3447583783433808E-2</v>
      </c>
      <c r="E460" s="4">
        <v>-9.6730824752067068E-3</v>
      </c>
      <c r="F460" s="2">
        <v>5</v>
      </c>
      <c r="G460" s="4">
        <v>-0.26540516156408289</v>
      </c>
      <c r="H460" s="4">
        <v>-0.3140005338326235</v>
      </c>
      <c r="I460" s="4">
        <v>7.0101552626530061E-2</v>
      </c>
    </row>
    <row r="461" spans="1:9" x14ac:dyDescent="0.25">
      <c r="A461" t="s">
        <v>670</v>
      </c>
      <c r="B461" s="3">
        <v>265.8504638671875</v>
      </c>
      <c r="C461" s="3">
        <v>29.979999542236332</v>
      </c>
      <c r="D461" s="4">
        <v>-5.1018380413108133E-3</v>
      </c>
      <c r="E461" s="4">
        <v>-2.535762941617703E-2</v>
      </c>
      <c r="F461" s="2">
        <v>5</v>
      </c>
      <c r="G461" s="4">
        <v>-0.27785154695032488</v>
      </c>
      <c r="H461" s="4">
        <v>-0.32971704947369629</v>
      </c>
      <c r="I461" s="4">
        <v>4.5585108199315723E-2</v>
      </c>
    </row>
    <row r="462" spans="1:9" x14ac:dyDescent="0.25">
      <c r="A462" t="s">
        <v>671</v>
      </c>
      <c r="B462" s="3">
        <v>267.2137451171875</v>
      </c>
      <c r="C462" s="3">
        <v>30.760000228881839</v>
      </c>
      <c r="D462" s="4">
        <v>-3.6467462621078139E-3</v>
      </c>
      <c r="E462" s="4">
        <v>8.5245976682568614E-3</v>
      </c>
      <c r="F462" s="2">
        <v>5</v>
      </c>
      <c r="G462" s="4">
        <v>-0.27509566668140312</v>
      </c>
      <c r="H462" s="4">
        <v>-0.32627983832365781</v>
      </c>
      <c r="I462" s="4">
        <v>5.0946868914540477E-2</v>
      </c>
    </row>
    <row r="463" spans="1:9" x14ac:dyDescent="0.25">
      <c r="A463" t="s">
        <v>672</v>
      </c>
      <c r="B463" s="3">
        <v>268.1917724609375</v>
      </c>
      <c r="C463" s="3">
        <v>30.5</v>
      </c>
      <c r="D463" s="4">
        <v>7.9079892700635313E-3</v>
      </c>
      <c r="E463" s="4">
        <v>-2.7733529357937381E-2</v>
      </c>
      <c r="F463" s="2">
        <v>5</v>
      </c>
      <c r="G463" s="4">
        <v>-0.26693676005878791</v>
      </c>
      <c r="H463" s="4">
        <v>-0.32381395940763807</v>
      </c>
      <c r="I463" s="4">
        <v>5.4793432923349712E-2</v>
      </c>
    </row>
    <row r="464" spans="1:9" x14ac:dyDescent="0.25">
      <c r="A464" t="s">
        <v>673</v>
      </c>
      <c r="B464" s="3">
        <v>266.08755493164063</v>
      </c>
      <c r="C464" s="3">
        <v>31.370000839233398</v>
      </c>
      <c r="D464" s="4">
        <v>3.3021497336454431E-2</v>
      </c>
      <c r="E464" s="4">
        <v>-2.029980041342172E-2</v>
      </c>
      <c r="F464" s="2">
        <v>5</v>
      </c>
      <c r="G464" s="4">
        <v>-0.26537455575929147</v>
      </c>
      <c r="H464" s="4">
        <v>-0.32911927696687659</v>
      </c>
      <c r="I464" s="4">
        <v>4.6517583105220688E-2</v>
      </c>
    </row>
    <row r="465" spans="1:9" x14ac:dyDescent="0.25">
      <c r="A465" t="s">
        <v>674</v>
      </c>
      <c r="B465" s="3">
        <v>257.58181762695313</v>
      </c>
      <c r="C465" s="3">
        <v>32.020000457763672</v>
      </c>
      <c r="D465" s="4">
        <v>-3.005745460153364E-2</v>
      </c>
      <c r="E465" s="4">
        <v>2.5046938750283849E-3</v>
      </c>
      <c r="F465" s="2">
        <v>5</v>
      </c>
      <c r="G465" s="4">
        <v>-0.28437702000316079</v>
      </c>
      <c r="H465" s="4">
        <v>-0.3505646060968487</v>
      </c>
      <c r="I465" s="4">
        <v>1.306467077748596E-2</v>
      </c>
    </row>
    <row r="466" spans="1:9" x14ac:dyDescent="0.25">
      <c r="A466" t="s">
        <v>675</v>
      </c>
      <c r="B466" s="3">
        <v>265.56399536132813</v>
      </c>
      <c r="C466" s="3">
        <v>31.940000534057621</v>
      </c>
      <c r="D466" s="4">
        <v>2.3452489910726019E-2</v>
      </c>
      <c r="E466" s="4">
        <v>-4.8555233112436147E-2</v>
      </c>
      <c r="F466" s="2">
        <v>5</v>
      </c>
      <c r="G466" s="4">
        <v>-0.24861284379714521</v>
      </c>
      <c r="H466" s="4">
        <v>-0.33043931624181522</v>
      </c>
      <c r="I466" s="4">
        <v>4.4458432701603323E-2</v>
      </c>
    </row>
    <row r="467" spans="1:9" x14ac:dyDescent="0.25">
      <c r="A467" t="s">
        <v>676</v>
      </c>
      <c r="B467" s="3">
        <v>259.47857666015619</v>
      </c>
      <c r="C467" s="3">
        <v>33.569999694824219</v>
      </c>
      <c r="D467" s="4">
        <v>-3.4248399301772808E-4</v>
      </c>
      <c r="E467" s="4">
        <v>-1.7841620988797711E-3</v>
      </c>
      <c r="F467" s="2">
        <v>5</v>
      </c>
      <c r="G467" s="4">
        <v>-0.25995170090420239</v>
      </c>
      <c r="H467" s="4">
        <v>-0.34578234909899008</v>
      </c>
      <c r="I467" s="4">
        <v>-5.9434629214872858E-3</v>
      </c>
    </row>
    <row r="468" spans="1:9" x14ac:dyDescent="0.25">
      <c r="A468" t="s">
        <v>677</v>
      </c>
      <c r="B468" s="3">
        <v>259.56747436523438</v>
      </c>
      <c r="C468" s="3">
        <v>33.630001068115227</v>
      </c>
      <c r="D468" s="4">
        <v>-1.373819643703E-2</v>
      </c>
      <c r="E468" s="4">
        <v>3.6363644913174793E-2</v>
      </c>
      <c r="F468" s="2">
        <v>5</v>
      </c>
      <c r="G468" s="4">
        <v>-0.26228009255946477</v>
      </c>
      <c r="H468" s="4">
        <v>-0.34555821326267072</v>
      </c>
      <c r="I468" s="4">
        <v>-5.6028978312913091E-3</v>
      </c>
    </row>
    <row r="469" spans="1:9" x14ac:dyDescent="0.25">
      <c r="A469" t="s">
        <v>678</v>
      </c>
      <c r="B469" s="3">
        <v>263.18313598632813</v>
      </c>
      <c r="C469" s="3">
        <v>32.450000762939453</v>
      </c>
      <c r="D469" s="4">
        <v>-9.9962541884957012E-3</v>
      </c>
      <c r="E469" s="4">
        <v>3.4757657250430452E-2</v>
      </c>
      <c r="F469" s="2">
        <v>5</v>
      </c>
      <c r="G469" s="4">
        <v>-0.25774076000110863</v>
      </c>
      <c r="H469" s="4">
        <v>-0.33644212482619468</v>
      </c>
      <c r="I469" s="4">
        <v>-1.73296402944989E-3</v>
      </c>
    </row>
    <row r="470" spans="1:9" x14ac:dyDescent="0.25">
      <c r="A470" t="s">
        <v>679</v>
      </c>
      <c r="B470" s="3">
        <v>265.84054565429688</v>
      </c>
      <c r="C470" s="3">
        <v>31.360000610351559</v>
      </c>
      <c r="D470" s="4">
        <v>-3.8104097121300813E-2</v>
      </c>
      <c r="E470" s="4">
        <v>2.752294036660841E-2</v>
      </c>
      <c r="F470" s="2">
        <v>5</v>
      </c>
      <c r="G470" s="4">
        <v>-0.25398484909081609</v>
      </c>
      <c r="H470" s="4">
        <v>-0.3297420560465778</v>
      </c>
      <c r="I470" s="4">
        <v>-4.2306459948379116E-3</v>
      </c>
    </row>
    <row r="471" spans="1:9" x14ac:dyDescent="0.25">
      <c r="A471" t="s">
        <v>680</v>
      </c>
      <c r="B471" s="3">
        <v>276.37142944335938</v>
      </c>
      <c r="C471" s="3">
        <v>30.520000457763668</v>
      </c>
      <c r="D471" s="4">
        <v>-7.8730245955194178E-3</v>
      </c>
      <c r="E471" s="4">
        <v>6.9001795914091613E-2</v>
      </c>
      <c r="F471" s="2">
        <v>5</v>
      </c>
      <c r="G471" s="4">
        <v>-0.2173167565364412</v>
      </c>
      <c r="H471" s="4">
        <v>-0.30319076945070872</v>
      </c>
      <c r="I471" s="4">
        <v>3.5215298271973783E-2</v>
      </c>
    </row>
    <row r="472" spans="1:9" x14ac:dyDescent="0.25">
      <c r="A472" t="s">
        <v>681</v>
      </c>
      <c r="B472" s="3">
        <v>278.5645751953125</v>
      </c>
      <c r="C472" s="3">
        <v>28.54999923706055</v>
      </c>
      <c r="D472" s="4">
        <v>-5.3170638770327905E-4</v>
      </c>
      <c r="E472" s="4">
        <v>-1.7887872831875429E-2</v>
      </c>
      <c r="F472" s="2">
        <v>5</v>
      </c>
      <c r="G472" s="4">
        <v>-0.20605071200989539</v>
      </c>
      <c r="H472" s="4">
        <v>-0.29766123911184961</v>
      </c>
      <c r="I472" s="4">
        <v>4.3430250296265349E-2</v>
      </c>
    </row>
    <row r="473" spans="1:9" x14ac:dyDescent="0.25">
      <c r="A473" t="s">
        <v>682</v>
      </c>
      <c r="B473" s="3">
        <v>278.7127685546875</v>
      </c>
      <c r="C473" s="3">
        <v>29.069999694824219</v>
      </c>
      <c r="D473" s="4">
        <v>3.144073348723686E-2</v>
      </c>
      <c r="E473" s="4">
        <v>-3.421929148145797E-2</v>
      </c>
      <c r="F473" s="2">
        <v>5</v>
      </c>
      <c r="G473" s="4">
        <v>-0.1949050007717853</v>
      </c>
      <c r="H473" s="4">
        <v>-0.29728760244134939</v>
      </c>
      <c r="I473" s="4">
        <v>4.3985343972323898E-2</v>
      </c>
    </row>
    <row r="474" spans="1:9" x14ac:dyDescent="0.25">
      <c r="A474" t="s">
        <v>683</v>
      </c>
      <c r="B474" s="3">
        <v>270.21694946289063</v>
      </c>
      <c r="C474" s="3">
        <v>30.10000038146973</v>
      </c>
      <c r="D474" s="4">
        <v>2.346067427159149E-2</v>
      </c>
      <c r="E474" s="4">
        <v>-4.8070854440891993E-2</v>
      </c>
      <c r="F474" s="2">
        <v>5</v>
      </c>
      <c r="G474" s="4">
        <v>-0.23582968068796881</v>
      </c>
      <c r="H474" s="4">
        <v>-0.31870792499843997</v>
      </c>
      <c r="I474" s="4">
        <v>1.216222132577083E-2</v>
      </c>
    </row>
    <row r="475" spans="1:9" x14ac:dyDescent="0.25">
      <c r="A475" t="s">
        <v>684</v>
      </c>
      <c r="B475" s="3">
        <v>264.02279663085938</v>
      </c>
      <c r="C475" s="3">
        <v>31.620000839233398</v>
      </c>
      <c r="D475" s="4">
        <v>-1.6956884950024561E-2</v>
      </c>
      <c r="E475" s="4">
        <v>-6.9095261400811134E-3</v>
      </c>
      <c r="F475" s="2">
        <v>5</v>
      </c>
      <c r="G475" s="4">
        <v>-0.24871617854705169</v>
      </c>
      <c r="H475" s="4">
        <v>-0.33432510683769717</v>
      </c>
      <c r="I475" s="4">
        <v>-1.1039459775884389E-2</v>
      </c>
    </row>
    <row r="476" spans="1:9" x14ac:dyDescent="0.25">
      <c r="A476" t="s">
        <v>685</v>
      </c>
      <c r="B476" s="3">
        <v>268.5770263671875</v>
      </c>
      <c r="C476" s="3">
        <v>31.840000152587891</v>
      </c>
      <c r="D476" s="4">
        <v>-2.8827519326380169E-2</v>
      </c>
      <c r="E476" s="4">
        <v>5.5003307840504778E-2</v>
      </c>
      <c r="F476" s="2">
        <v>5</v>
      </c>
      <c r="G476" s="4">
        <v>-0.23856480018660531</v>
      </c>
      <c r="H476" s="4">
        <v>-0.32284262717361939</v>
      </c>
      <c r="I476" s="4">
        <v>6.0194970938172174E-3</v>
      </c>
    </row>
    <row r="477" spans="1:9" x14ac:dyDescent="0.25">
      <c r="A477" t="s">
        <v>686</v>
      </c>
      <c r="B477" s="3">
        <v>276.54925537109381</v>
      </c>
      <c r="C477" s="3">
        <v>30.180000305175781</v>
      </c>
      <c r="D477" s="4">
        <v>1.9892020693689009E-2</v>
      </c>
      <c r="E477" s="4">
        <v>-7.4233076141595022E-2</v>
      </c>
      <c r="F477" s="2">
        <v>5</v>
      </c>
      <c r="G477" s="4">
        <v>-0.2172482779095182</v>
      </c>
      <c r="H477" s="4">
        <v>-0.30274242083476871</v>
      </c>
      <c r="I477" s="4">
        <v>3.5881387821066417E-2</v>
      </c>
    </row>
    <row r="478" spans="1:9" x14ac:dyDescent="0.25">
      <c r="A478" t="s">
        <v>687</v>
      </c>
      <c r="B478" s="3">
        <v>271.15542602539063</v>
      </c>
      <c r="C478" s="3">
        <v>32.599998474121087</v>
      </c>
      <c r="D478" s="4">
        <v>4.0105120000677452E-4</v>
      </c>
      <c r="E478" s="4">
        <v>1.05393729162393E-2</v>
      </c>
      <c r="F478" s="2">
        <v>5</v>
      </c>
      <c r="G478" s="4">
        <v>-0.25423318108933468</v>
      </c>
      <c r="H478" s="4">
        <v>-0.31634176460074159</v>
      </c>
      <c r="I478" s="4">
        <v>1.567750977843918E-2</v>
      </c>
    </row>
    <row r="479" spans="1:9" x14ac:dyDescent="0.25">
      <c r="A479" t="s">
        <v>688</v>
      </c>
      <c r="B479" s="3">
        <v>271.04672241210938</v>
      </c>
      <c r="C479" s="3">
        <v>32.259998321533203</v>
      </c>
      <c r="D479" s="4">
        <v>-4.1378863388642504E-3</v>
      </c>
      <c r="E479" s="4">
        <v>7.8208497301885727E-2</v>
      </c>
      <c r="F479" s="2">
        <v>5</v>
      </c>
      <c r="G479" s="4">
        <v>-0.26048251330362437</v>
      </c>
      <c r="H479" s="4">
        <v>-0.31661583663952292</v>
      </c>
      <c r="I479" s="4">
        <v>2.5526806397075941E-2</v>
      </c>
    </row>
    <row r="480" spans="1:9" x14ac:dyDescent="0.25">
      <c r="A480" t="s">
        <v>689</v>
      </c>
      <c r="B480" s="3">
        <v>272.17294311523438</v>
      </c>
      <c r="C480" s="3">
        <v>29.920000076293949</v>
      </c>
      <c r="D480" s="4">
        <v>-1.628161821275231E-2</v>
      </c>
      <c r="E480" s="4">
        <v>9.3967080767042965E-2</v>
      </c>
      <c r="F480" s="2">
        <v>5</v>
      </c>
      <c r="G480" s="4">
        <v>-0.25671307902379698</v>
      </c>
      <c r="H480" s="4">
        <v>-0.3137763210530029</v>
      </c>
      <c r="I480" s="4">
        <v>4.1929951165099233E-2</v>
      </c>
    </row>
    <row r="481" spans="1:9" x14ac:dyDescent="0.25">
      <c r="A481" t="s">
        <v>690</v>
      </c>
      <c r="B481" s="3">
        <v>276.67770385742188</v>
      </c>
      <c r="C481" s="3">
        <v>27.35000038146973</v>
      </c>
      <c r="D481" s="4">
        <v>-1.2307676888129841E-2</v>
      </c>
      <c r="E481" s="4">
        <v>-2.2865287419860159E-2</v>
      </c>
      <c r="F481" s="2">
        <v>5</v>
      </c>
      <c r="G481" s="4">
        <v>-0.2374390356220796</v>
      </c>
      <c r="H481" s="4">
        <v>-0.30241856648012788</v>
      </c>
      <c r="I481" s="4">
        <v>5.9175034700572622E-2</v>
      </c>
    </row>
    <row r="482" spans="1:9" x14ac:dyDescent="0.25">
      <c r="A482" t="s">
        <v>691</v>
      </c>
      <c r="B482" s="3">
        <v>280.12539672851563</v>
      </c>
      <c r="C482" s="3">
        <v>27.989999771118161</v>
      </c>
      <c r="D482" s="4">
        <v>-1.7906150841988211E-2</v>
      </c>
      <c r="E482" s="4">
        <v>3.0559643901659991E-2</v>
      </c>
      <c r="F482" s="2">
        <v>5</v>
      </c>
      <c r="G482" s="4">
        <v>-0.22072531390999289</v>
      </c>
      <c r="H482" s="4">
        <v>-0.29372597397331279</v>
      </c>
      <c r="I482" s="4">
        <v>7.2373460759000086E-2</v>
      </c>
    </row>
    <row r="483" spans="1:9" x14ac:dyDescent="0.25">
      <c r="A483" t="s">
        <v>692</v>
      </c>
      <c r="B483" s="3">
        <v>285.23281860351563</v>
      </c>
      <c r="C483" s="3">
        <v>27.159999847412109</v>
      </c>
      <c r="D483" s="4">
        <v>-7.9710376433579366E-3</v>
      </c>
      <c r="E483" s="4">
        <v>5.4347810795459812E-2</v>
      </c>
      <c r="F483" s="2">
        <v>5</v>
      </c>
      <c r="G483" s="4">
        <v>-0.20554066533068319</v>
      </c>
      <c r="H483" s="4">
        <v>-0.28084874308885649</v>
      </c>
      <c r="I483" s="4">
        <v>9.6585424115869012E-2</v>
      </c>
    </row>
    <row r="484" spans="1:9" x14ac:dyDescent="0.25">
      <c r="A484" t="s">
        <v>693</v>
      </c>
      <c r="B484" s="3">
        <v>287.52468872070313</v>
      </c>
      <c r="C484" s="3">
        <v>25.760000228881839</v>
      </c>
      <c r="D484" s="4">
        <v>7.7871959719357786E-3</v>
      </c>
      <c r="E484" s="4">
        <v>-2.0532282275422031E-2</v>
      </c>
      <c r="F484" s="2">
        <v>5</v>
      </c>
      <c r="G484" s="4">
        <v>-0.21570504690856171</v>
      </c>
      <c r="H484" s="4">
        <v>-0.27507030117070003</v>
      </c>
      <c r="I484" s="4">
        <v>0.10539658188088059</v>
      </c>
    </row>
    <row r="485" spans="1:9" x14ac:dyDescent="0.25">
      <c r="A485" t="s">
        <v>694</v>
      </c>
      <c r="B485" s="3">
        <v>285.302978515625</v>
      </c>
      <c r="C485" s="3">
        <v>26.29999923706055</v>
      </c>
      <c r="D485" s="4">
        <v>-6.1145040415898633E-3</v>
      </c>
      <c r="E485" s="4">
        <v>1.1419405700090479E-3</v>
      </c>
      <c r="F485" s="2">
        <v>5</v>
      </c>
      <c r="G485" s="4">
        <v>-0.23098124251602051</v>
      </c>
      <c r="H485" s="4">
        <v>-0.28067185043945792</v>
      </c>
      <c r="I485" s="4">
        <v>9.6855155829607353E-2</v>
      </c>
    </row>
    <row r="486" spans="1:9" x14ac:dyDescent="0.25">
      <c r="A486" t="s">
        <v>695</v>
      </c>
      <c r="B486" s="3">
        <v>287.05819702148438</v>
      </c>
      <c r="C486" s="3">
        <v>26.270000457763668</v>
      </c>
      <c r="D486" s="4">
        <v>-1.6653795929947979E-2</v>
      </c>
      <c r="E486" s="4">
        <v>4.2049163223694119E-3</v>
      </c>
      <c r="F486" s="2">
        <v>5</v>
      </c>
      <c r="G486" s="4">
        <v>-0.2257181328841347</v>
      </c>
      <c r="H486" s="4">
        <v>-0.27624645647244361</v>
      </c>
      <c r="I486" s="4">
        <v>0.1036031416998424</v>
      </c>
    </row>
    <row r="487" spans="1:9" x14ac:dyDescent="0.25">
      <c r="A487" t="s">
        <v>696</v>
      </c>
      <c r="B487" s="3">
        <v>291.91976928710938</v>
      </c>
      <c r="C487" s="3">
        <v>26.159999847412109</v>
      </c>
      <c r="D487" s="4">
        <v>7.9333326097903445E-3</v>
      </c>
      <c r="E487" s="4">
        <v>-4.0704092105563139E-2</v>
      </c>
      <c r="F487" s="2">
        <v>5</v>
      </c>
      <c r="G487" s="4">
        <v>-0.2067508088704075</v>
      </c>
      <c r="H487" s="4">
        <v>-0.26398908082224382</v>
      </c>
      <c r="I487" s="4">
        <v>0.1222935901232436</v>
      </c>
    </row>
    <row r="488" spans="1:9" x14ac:dyDescent="0.25">
      <c r="A488" t="s">
        <v>697</v>
      </c>
      <c r="B488" s="3">
        <v>289.62210083007813</v>
      </c>
      <c r="C488" s="3">
        <v>27.270000457763668</v>
      </c>
      <c r="D488" s="4">
        <v>-5.4836837666073612E-2</v>
      </c>
      <c r="E488" s="4">
        <v>0.1424381859652866</v>
      </c>
      <c r="F488" s="2">
        <v>5</v>
      </c>
      <c r="G488" s="4">
        <v>-0.21523204491524811</v>
      </c>
      <c r="H488" s="4">
        <v>-0.26978214196762329</v>
      </c>
      <c r="I488" s="4">
        <v>0.1134601404810633</v>
      </c>
    </row>
    <row r="489" spans="1:9" x14ac:dyDescent="0.25">
      <c r="A489" t="s">
        <v>698</v>
      </c>
      <c r="B489" s="3">
        <v>306.42550659179688</v>
      </c>
      <c r="C489" s="3">
        <v>23.870000839233398</v>
      </c>
      <c r="D489" s="4">
        <v>1.1885607290529791E-2</v>
      </c>
      <c r="E489" s="4">
        <v>4.7389200540585603E-2</v>
      </c>
      <c r="F489" s="2">
        <v>4</v>
      </c>
      <c r="G489" s="4">
        <v>-0.170274460268794</v>
      </c>
      <c r="H489" s="4">
        <v>-0.22741608313508249</v>
      </c>
      <c r="I489" s="4">
        <v>0.17806129656127839</v>
      </c>
    </row>
    <row r="490" spans="1:9" x14ac:dyDescent="0.25">
      <c r="A490" t="s">
        <v>699</v>
      </c>
      <c r="B490" s="3">
        <v>302.82623291015619</v>
      </c>
      <c r="C490" s="3">
        <v>22.79000091552734</v>
      </c>
      <c r="D490" s="4">
        <v>2.1862143387411329E-2</v>
      </c>
      <c r="E490" s="4">
        <v>-3.4731032343332413E-2</v>
      </c>
      <c r="F490" s="2">
        <v>4</v>
      </c>
      <c r="G490" s="4">
        <v>-0.1862435859239554</v>
      </c>
      <c r="H490" s="4">
        <v>-0.23649085301882811</v>
      </c>
      <c r="I490" s="4">
        <v>0.1642237897974537</v>
      </c>
    </row>
    <row r="491" spans="1:9" x14ac:dyDescent="0.25">
      <c r="A491" t="s">
        <v>700</v>
      </c>
      <c r="B491" s="3">
        <v>296.34744262695313</v>
      </c>
      <c r="C491" s="3">
        <v>23.610000610351559</v>
      </c>
      <c r="D491" s="4">
        <v>5.1845496156719406E-3</v>
      </c>
      <c r="E491" s="4">
        <v>-4.1801899545889983E-2</v>
      </c>
      <c r="F491" s="2">
        <v>4</v>
      </c>
      <c r="G491" s="4">
        <v>-0.20639315747011161</v>
      </c>
      <c r="H491" s="4">
        <v>-0.25282568502813402</v>
      </c>
      <c r="I491" s="4">
        <v>0.13931590218042711</v>
      </c>
    </row>
    <row r="492" spans="1:9" x14ac:dyDescent="0.25">
      <c r="A492" t="s">
        <v>701</v>
      </c>
      <c r="B492" s="3">
        <v>294.81893920898438</v>
      </c>
      <c r="C492" s="3">
        <v>24.639999389648441</v>
      </c>
      <c r="D492" s="4">
        <v>2.020131510832757E-2</v>
      </c>
      <c r="E492" s="4">
        <v>-8.4355275757534987E-2</v>
      </c>
      <c r="F492" s="2">
        <v>5</v>
      </c>
      <c r="G492" s="4">
        <v>-0.2132344114471362</v>
      </c>
      <c r="H492" s="4">
        <v>-0.25667946721072771</v>
      </c>
      <c r="I492" s="4">
        <v>0.13343952870747941</v>
      </c>
    </row>
    <row r="493" spans="1:9" x14ac:dyDescent="0.25">
      <c r="A493" t="s">
        <v>702</v>
      </c>
      <c r="B493" s="3">
        <v>288.98114013671881</v>
      </c>
      <c r="C493" s="3">
        <v>26.909999847412109</v>
      </c>
      <c r="D493" s="4">
        <v>-7.1825486693003482E-3</v>
      </c>
      <c r="E493" s="4">
        <v>5.6537124965786438E-2</v>
      </c>
      <c r="F493" s="2">
        <v>5</v>
      </c>
      <c r="G493" s="4">
        <v>-0.22772198417477191</v>
      </c>
      <c r="H493" s="4">
        <v>-0.27139818212217781</v>
      </c>
      <c r="I493" s="4">
        <v>0.1109959494485928</v>
      </c>
    </row>
    <row r="494" spans="1:9" x14ac:dyDescent="0.25">
      <c r="A494" t="s">
        <v>703</v>
      </c>
      <c r="B494" s="3">
        <v>291.07177734375</v>
      </c>
      <c r="C494" s="3">
        <v>25.469999313354489</v>
      </c>
      <c r="D494" s="4">
        <v>-1.4128036506609881E-2</v>
      </c>
      <c r="E494" s="4">
        <v>-3.521132803927185E-3</v>
      </c>
      <c r="F494" s="2">
        <v>5</v>
      </c>
      <c r="G494" s="4">
        <v>-0.21974253034919519</v>
      </c>
      <c r="H494" s="4">
        <v>-0.26612710433196168</v>
      </c>
      <c r="I494" s="4">
        <v>0.1190334617501891</v>
      </c>
    </row>
    <row r="495" spans="1:9" x14ac:dyDescent="0.25">
      <c r="A495" t="s">
        <v>704</v>
      </c>
      <c r="B495" s="3">
        <v>295.24298095703119</v>
      </c>
      <c r="C495" s="3">
        <v>25.559999465942379</v>
      </c>
      <c r="D495" s="4">
        <v>4.3442198040799518E-4</v>
      </c>
      <c r="E495" s="4">
        <v>-1.198304457806121E-2</v>
      </c>
      <c r="F495" s="2">
        <v>5</v>
      </c>
      <c r="G495" s="4">
        <v>-0.20893529449666501</v>
      </c>
      <c r="H495" s="4">
        <v>-0.25561034004091687</v>
      </c>
      <c r="I495" s="4">
        <v>0.13506976888251071</v>
      </c>
    </row>
    <row r="496" spans="1:9" x14ac:dyDescent="0.25">
      <c r="A496" t="s">
        <v>705</v>
      </c>
      <c r="B496" s="3">
        <v>295.11477661132813</v>
      </c>
      <c r="C496" s="3">
        <v>25.870000839233398</v>
      </c>
      <c r="D496" s="4">
        <v>-5.8135870854228999E-3</v>
      </c>
      <c r="E496" s="4">
        <v>-1.2972081538174529E-2</v>
      </c>
      <c r="F496" s="2">
        <v>5</v>
      </c>
      <c r="G496" s="4">
        <v>-0.2079677438166202</v>
      </c>
      <c r="H496" s="4">
        <v>-0.25593357884914819</v>
      </c>
      <c r="I496" s="4">
        <v>0.13457688374574861</v>
      </c>
    </row>
    <row r="497" spans="1:9" x14ac:dyDescent="0.25">
      <c r="A497" t="s">
        <v>706</v>
      </c>
      <c r="B497" s="3">
        <v>296.84048461914063</v>
      </c>
      <c r="C497" s="3">
        <v>26.20999908447266</v>
      </c>
      <c r="D497" s="4">
        <v>-1.113647943986085E-2</v>
      </c>
      <c r="E497" s="4">
        <v>0</v>
      </c>
      <c r="F497" s="2">
        <v>5</v>
      </c>
      <c r="G497" s="4">
        <v>-0.2039857551876654</v>
      </c>
      <c r="H497" s="4">
        <v>-0.25158258905436909</v>
      </c>
      <c r="I497" s="4">
        <v>0.14121141569376319</v>
      </c>
    </row>
    <row r="498" spans="1:9" x14ac:dyDescent="0.25">
      <c r="A498" t="s">
        <v>707</v>
      </c>
      <c r="B498" s="3">
        <v>300.1834716796875</v>
      </c>
      <c r="C498" s="3">
        <v>26.20999908447266</v>
      </c>
      <c r="D498" s="4">
        <v>-9.8552321211412552E-3</v>
      </c>
      <c r="E498" s="4">
        <v>2.543034554427015E-2</v>
      </c>
      <c r="F498" s="2">
        <v>5</v>
      </c>
      <c r="G498" s="4">
        <v>-0.1859874553309051</v>
      </c>
      <c r="H498" s="4">
        <v>-0.24315398901388149</v>
      </c>
      <c r="I498" s="4">
        <v>0.15406362148674149</v>
      </c>
    </row>
    <row r="499" spans="1:9" x14ac:dyDescent="0.25">
      <c r="A499" t="s">
        <v>708</v>
      </c>
      <c r="B499" s="3">
        <v>303.17129516601563</v>
      </c>
      <c r="C499" s="3">
        <v>25.559999465942379</v>
      </c>
      <c r="D499" s="4">
        <v>-4.0988377930037401E-2</v>
      </c>
      <c r="E499" s="4">
        <v>0.1735536574897629</v>
      </c>
      <c r="F499" s="2">
        <v>5</v>
      </c>
      <c r="G499" s="4">
        <v>-0.16989419120786059</v>
      </c>
      <c r="H499" s="4">
        <v>-0.23562085511245531</v>
      </c>
      <c r="I499" s="4">
        <v>0.16555039114031639</v>
      </c>
    </row>
    <row r="500" spans="1:9" x14ac:dyDescent="0.25">
      <c r="A500" t="s">
        <v>709</v>
      </c>
      <c r="B500" s="3">
        <v>316.12890625</v>
      </c>
      <c r="C500" s="3">
        <v>21.780000686645511</v>
      </c>
      <c r="D500" s="4">
        <v>1.7681919188158309E-2</v>
      </c>
      <c r="E500" s="4">
        <v>-4.5574014990657163E-2</v>
      </c>
      <c r="F500" s="2">
        <v>4</v>
      </c>
      <c r="G500" s="4">
        <v>-0.13991177855948489</v>
      </c>
      <c r="H500" s="4">
        <v>-0.20295111415054251</v>
      </c>
      <c r="I500" s="4">
        <v>0.21536628370003849</v>
      </c>
    </row>
    <row r="501" spans="1:9" x14ac:dyDescent="0.25">
      <c r="A501" t="s">
        <v>710</v>
      </c>
      <c r="B501" s="3">
        <v>310.63626098632813</v>
      </c>
      <c r="C501" s="3">
        <v>22.819999694824219</v>
      </c>
      <c r="D501" s="4">
        <v>2.8973778272514128E-3</v>
      </c>
      <c r="E501" s="4">
        <v>-5.3504806423500639E-2</v>
      </c>
      <c r="F501" s="2">
        <v>4</v>
      </c>
      <c r="G501" s="4">
        <v>-0.1538848129867908</v>
      </c>
      <c r="H501" s="4">
        <v>-0.21679960032571641</v>
      </c>
      <c r="I501" s="4">
        <v>0.19424965776102271</v>
      </c>
    </row>
    <row r="502" spans="1:9" x14ac:dyDescent="0.25">
      <c r="A502" t="s">
        <v>711</v>
      </c>
      <c r="B502" s="3">
        <v>309.73883056640619</v>
      </c>
      <c r="C502" s="3">
        <v>24.110000610351559</v>
      </c>
      <c r="D502" s="4">
        <v>-8.2723587740607396E-4</v>
      </c>
      <c r="E502" s="4">
        <v>1.302526820287842E-2</v>
      </c>
      <c r="F502" s="2">
        <v>4</v>
      </c>
      <c r="G502" s="4">
        <v>-0.1537524176514381</v>
      </c>
      <c r="H502" s="4">
        <v>-0.21906227198333589</v>
      </c>
      <c r="I502" s="4">
        <v>0.1907994618036897</v>
      </c>
    </row>
    <row r="503" spans="1:9" x14ac:dyDescent="0.25">
      <c r="A503" t="s">
        <v>712</v>
      </c>
      <c r="B503" s="3">
        <v>309.99526977539063</v>
      </c>
      <c r="C503" s="3">
        <v>23.79999923706055</v>
      </c>
      <c r="D503" s="4">
        <v>-2.63273145960824E-2</v>
      </c>
      <c r="E503" s="4">
        <v>0.1553397473948257</v>
      </c>
      <c r="F503" s="2">
        <v>4</v>
      </c>
      <c r="G503" s="4">
        <v>-0.14038421504262569</v>
      </c>
      <c r="H503" s="4">
        <v>-0.21841571742357199</v>
      </c>
      <c r="I503" s="4">
        <v>0.19178534940288269</v>
      </c>
    </row>
    <row r="504" spans="1:9" x14ac:dyDescent="0.25">
      <c r="A504" t="s">
        <v>713</v>
      </c>
      <c r="B504" s="3">
        <v>318.37728881835938</v>
      </c>
      <c r="C504" s="3">
        <v>20.60000038146973</v>
      </c>
      <c r="D504" s="4">
        <v>-1.9496928346570241E-2</v>
      </c>
      <c r="E504" s="4">
        <v>5.3169782409155042E-2</v>
      </c>
      <c r="F504" s="2">
        <v>4</v>
      </c>
      <c r="G504" s="4">
        <v>-0.1079959321704644</v>
      </c>
      <c r="H504" s="4">
        <v>-0.1972823164365588</v>
      </c>
      <c r="I504" s="4">
        <v>0.2240102523862868</v>
      </c>
    </row>
    <row r="505" spans="1:9" x14ac:dyDescent="0.25">
      <c r="A505" t="s">
        <v>714</v>
      </c>
      <c r="B505" s="3">
        <v>324.70809936523438</v>
      </c>
      <c r="C505" s="3">
        <v>19.559999465942379</v>
      </c>
      <c r="D505" s="4">
        <v>2.4049159885695111E-3</v>
      </c>
      <c r="E505" s="4">
        <v>-1.7085435130927969E-2</v>
      </c>
      <c r="F505" s="2">
        <v>3</v>
      </c>
      <c r="G505" s="4">
        <v>-8.5863509904859692E-2</v>
      </c>
      <c r="H505" s="4">
        <v>-0.18132058249464489</v>
      </c>
      <c r="I505" s="4">
        <v>0.24834922783284011</v>
      </c>
    </row>
    <row r="506" spans="1:9" x14ac:dyDescent="0.25">
      <c r="A506" t="s">
        <v>715</v>
      </c>
      <c r="B506" s="3">
        <v>323.9290771484375</v>
      </c>
      <c r="C506" s="3">
        <v>19.89999961853027</v>
      </c>
      <c r="D506" s="4">
        <v>-1.1406099017647E-2</v>
      </c>
      <c r="E506" s="4">
        <v>1.0665265554941071E-2</v>
      </c>
      <c r="F506" s="2">
        <v>4</v>
      </c>
      <c r="G506" s="4">
        <v>-9.6833700189856708E-2</v>
      </c>
      <c r="H506" s="4">
        <v>-0.18328471414370989</v>
      </c>
      <c r="I506" s="4">
        <v>0.24535425547242129</v>
      </c>
    </row>
    <row r="507" spans="1:9" x14ac:dyDescent="0.25">
      <c r="A507" t="s">
        <v>716</v>
      </c>
      <c r="B507" s="3">
        <v>327.66647338867188</v>
      </c>
      <c r="C507" s="3">
        <v>19.690000534057621</v>
      </c>
      <c r="D507" s="4">
        <v>-2.3419049246439232E-3</v>
      </c>
      <c r="E507" s="4">
        <v>-1.303259242800792E-2</v>
      </c>
      <c r="F507" s="2">
        <v>4</v>
      </c>
      <c r="G507" s="4">
        <v>-9.446016138331248E-2</v>
      </c>
      <c r="H507" s="4">
        <v>-0.1738616988788515</v>
      </c>
      <c r="I507" s="4">
        <v>0.25972277821553291</v>
      </c>
    </row>
    <row r="508" spans="1:9" x14ac:dyDescent="0.25">
      <c r="A508" t="s">
        <v>717</v>
      </c>
      <c r="B508" s="3">
        <v>328.43563842773438</v>
      </c>
      <c r="C508" s="3">
        <v>19.95000076293945</v>
      </c>
      <c r="D508" s="4">
        <v>8.08128285904397E-3</v>
      </c>
      <c r="E508" s="4">
        <v>2.1505379494489048E-2</v>
      </c>
      <c r="F508" s="2">
        <v>4</v>
      </c>
      <c r="G508" s="4">
        <v>-9.1940775138254827E-2</v>
      </c>
      <c r="H508" s="4">
        <v>-0.17192241991606561</v>
      </c>
      <c r="I508" s="4">
        <v>0.26267985438476532</v>
      </c>
    </row>
    <row r="509" spans="1:9" x14ac:dyDescent="0.25">
      <c r="A509" t="s">
        <v>718</v>
      </c>
      <c r="B509" s="3">
        <v>325.802734375</v>
      </c>
      <c r="C509" s="3">
        <v>19.530000686645511</v>
      </c>
      <c r="D509" s="4">
        <v>1.947067071288244E-2</v>
      </c>
      <c r="E509" s="4">
        <v>-3.3168319355867608E-2</v>
      </c>
      <c r="F509" s="2">
        <v>3</v>
      </c>
      <c r="G509" s="4">
        <v>-9.6058377745495416E-2</v>
      </c>
      <c r="H509" s="4">
        <v>-0.17856070322484</v>
      </c>
      <c r="I509" s="4">
        <v>0.2525575822652395</v>
      </c>
    </row>
    <row r="510" spans="1:9" x14ac:dyDescent="0.25">
      <c r="A510" t="s">
        <v>719</v>
      </c>
      <c r="B510" s="3">
        <v>319.58029174804688</v>
      </c>
      <c r="C510" s="3">
        <v>20.20000076293945</v>
      </c>
      <c r="D510" s="4">
        <v>-5.6761497360324764E-3</v>
      </c>
      <c r="E510" s="4">
        <v>2.3302988710988789E-2</v>
      </c>
      <c r="F510" s="2">
        <v>4</v>
      </c>
      <c r="G510" s="4">
        <v>-0.1101266785491981</v>
      </c>
      <c r="H510" s="4">
        <v>-0.1942492115042854</v>
      </c>
      <c r="I510" s="4">
        <v>0.2286352302703982</v>
      </c>
    </row>
    <row r="511" spans="1:9" x14ac:dyDescent="0.25">
      <c r="A511" t="s">
        <v>720</v>
      </c>
      <c r="B511" s="3">
        <v>321.40463256835938</v>
      </c>
      <c r="C511" s="3">
        <v>19.739999771118161</v>
      </c>
      <c r="D511" s="4">
        <v>2.7911002891326531E-2</v>
      </c>
      <c r="E511" s="4">
        <v>-9.3247618004599686E-2</v>
      </c>
      <c r="F511" s="2">
        <v>4</v>
      </c>
      <c r="G511" s="4">
        <v>-0.1065837760068951</v>
      </c>
      <c r="H511" s="4">
        <v>-0.1896495409601123</v>
      </c>
      <c r="I511" s="4">
        <v>0.2356489587816151</v>
      </c>
    </row>
    <row r="512" spans="1:9" x14ac:dyDescent="0.25">
      <c r="A512" t="s">
        <v>721</v>
      </c>
      <c r="B512" s="3">
        <v>312.677490234375</v>
      </c>
      <c r="C512" s="3">
        <v>21.770000457763668</v>
      </c>
      <c r="D512" s="4">
        <v>-1.131879857733886E-2</v>
      </c>
      <c r="E512" s="4">
        <v>2.2545773677550729E-2</v>
      </c>
      <c r="F512" s="2">
        <v>4</v>
      </c>
      <c r="G512" s="4">
        <v>-0.13529777694282349</v>
      </c>
      <c r="H512" s="4">
        <v>-0.2116530937401008</v>
      </c>
      <c r="I512" s="4">
        <v>0.20209721980400991</v>
      </c>
    </row>
    <row r="513" spans="1:9" x14ac:dyDescent="0.25">
      <c r="A513" t="s">
        <v>722</v>
      </c>
      <c r="B513" s="3">
        <v>316.25714111328119</v>
      </c>
      <c r="C513" s="3">
        <v>21.29000091552734</v>
      </c>
      <c r="D513" s="4">
        <v>-3.2320779723060689E-3</v>
      </c>
      <c r="E513" s="4">
        <v>6.6194467859190809E-3</v>
      </c>
      <c r="F513" s="2">
        <v>4</v>
      </c>
      <c r="G513" s="4">
        <v>-0.1237827008384554</v>
      </c>
      <c r="H513" s="4">
        <v>-0.20262779839900991</v>
      </c>
      <c r="I513" s="4">
        <v>0.21585928616246969</v>
      </c>
    </row>
    <row r="514" spans="1:9" x14ac:dyDescent="0.25">
      <c r="A514" t="s">
        <v>723</v>
      </c>
      <c r="B514" s="3">
        <v>317.28262329101563</v>
      </c>
      <c r="C514" s="3">
        <v>21.14999961853027</v>
      </c>
      <c r="D514" s="4">
        <v>-8.1689720823018286E-3</v>
      </c>
      <c r="E514" s="4">
        <v>-1.3526161767891559E-2</v>
      </c>
      <c r="F514" s="2">
        <v>4</v>
      </c>
      <c r="G514" s="4">
        <v>-0.1247937354503625</v>
      </c>
      <c r="H514" s="4">
        <v>-0.2000422726496649</v>
      </c>
      <c r="I514" s="4">
        <v>0.21980178062821801</v>
      </c>
    </row>
    <row r="515" spans="1:9" x14ac:dyDescent="0.25">
      <c r="A515" t="s">
        <v>724</v>
      </c>
      <c r="B515" s="3">
        <v>319.89584350585938</v>
      </c>
      <c r="C515" s="3">
        <v>21.440000534057621</v>
      </c>
      <c r="D515" s="4">
        <v>4.676450164876611E-3</v>
      </c>
      <c r="E515" s="4">
        <v>-2.3234633765613522E-2</v>
      </c>
      <c r="F515" s="2">
        <v>4</v>
      </c>
      <c r="G515" s="4">
        <v>-0.1119881277030963</v>
      </c>
      <c r="H515" s="4">
        <v>-0.19345361777014769</v>
      </c>
      <c r="I515" s="4">
        <v>0.2298483776910403</v>
      </c>
    </row>
    <row r="516" spans="1:9" x14ac:dyDescent="0.25">
      <c r="A516" t="s">
        <v>725</v>
      </c>
      <c r="B516" s="3">
        <v>318.40682983398438</v>
      </c>
      <c r="C516" s="3">
        <v>21.95000076293945</v>
      </c>
      <c r="D516" s="4">
        <v>2.7232672314947859E-2</v>
      </c>
      <c r="E516" s="4">
        <v>-8.2741308691420157E-2</v>
      </c>
      <c r="F516" s="2">
        <v>4</v>
      </c>
      <c r="G516" s="4">
        <v>-0.1148444557410139</v>
      </c>
      <c r="H516" s="4">
        <v>-0.19720783532102251</v>
      </c>
      <c r="I516" s="4">
        <v>0.22412382363417671</v>
      </c>
    </row>
    <row r="517" spans="1:9" x14ac:dyDescent="0.25">
      <c r="A517" t="s">
        <v>726</v>
      </c>
      <c r="B517" s="3">
        <v>309.96563720703119</v>
      </c>
      <c r="C517" s="3">
        <v>23.930000305175781</v>
      </c>
      <c r="D517" s="4">
        <v>-2.9817430082268448E-3</v>
      </c>
      <c r="E517" s="4">
        <v>4.7723298831256367E-2</v>
      </c>
      <c r="F517" s="2">
        <v>4</v>
      </c>
      <c r="G517" s="4">
        <v>-0.13308750359223639</v>
      </c>
      <c r="H517" s="4">
        <v>-0.21849042936901189</v>
      </c>
      <c r="I517" s="4">
        <v>0.1916714261779848</v>
      </c>
    </row>
    <row r="518" spans="1:9" x14ac:dyDescent="0.25">
      <c r="A518" t="s">
        <v>727</v>
      </c>
      <c r="B518" s="3">
        <v>310.89263916015619</v>
      </c>
      <c r="C518" s="3">
        <v>22.840000152587891</v>
      </c>
      <c r="D518" s="4">
        <v>-6.0224836118105696E-4</v>
      </c>
      <c r="E518" s="4">
        <v>7.0792322282365649E-2</v>
      </c>
      <c r="F518" s="2">
        <v>4</v>
      </c>
      <c r="G518" s="4">
        <v>-0.13042338908618109</v>
      </c>
      <c r="H518" s="4">
        <v>-0.21615319965255489</v>
      </c>
      <c r="I518" s="4">
        <v>0.1952353107088769</v>
      </c>
    </row>
    <row r="519" spans="1:9" x14ac:dyDescent="0.25">
      <c r="A519" t="s">
        <v>728</v>
      </c>
      <c r="B519" s="3">
        <v>311.07998657226563</v>
      </c>
      <c r="C519" s="3">
        <v>21.329999923706051</v>
      </c>
      <c r="D519" s="4">
        <v>1.8236818220775719E-2</v>
      </c>
      <c r="E519" s="4">
        <v>-4.478280355650055E-2</v>
      </c>
      <c r="F519" s="2">
        <v>4</v>
      </c>
      <c r="G519" s="4">
        <v>-0.13443404797900119</v>
      </c>
      <c r="H519" s="4">
        <v>-0.2156808447266485</v>
      </c>
      <c r="I519" s="4">
        <v>0.21255116497336021</v>
      </c>
    </row>
    <row r="520" spans="1:9" x14ac:dyDescent="0.25">
      <c r="A520" t="s">
        <v>729</v>
      </c>
      <c r="B520" s="3">
        <v>305.50848388671881</v>
      </c>
      <c r="C520" s="3">
        <v>22.329999923706051</v>
      </c>
      <c r="D520" s="4">
        <v>9.7781290668654819E-3</v>
      </c>
      <c r="E520" s="4">
        <v>-3.9156620325918601E-2</v>
      </c>
      <c r="F520" s="2">
        <v>4</v>
      </c>
      <c r="G520" s="4">
        <v>-0.1484260102895916</v>
      </c>
      <c r="H520" s="4">
        <v>-0.22972815239205571</v>
      </c>
      <c r="I520" s="4">
        <v>0.19083413924485801</v>
      </c>
    </row>
    <row r="521" spans="1:9" x14ac:dyDescent="0.25">
      <c r="A521" t="s">
        <v>730</v>
      </c>
      <c r="B521" s="3">
        <v>302.55010986328119</v>
      </c>
      <c r="C521" s="3">
        <v>23.239999771118161</v>
      </c>
      <c r="D521" s="4">
        <v>4.2259834879925677E-2</v>
      </c>
      <c r="E521" s="4">
        <v>-5.8728259683077273E-2</v>
      </c>
      <c r="F521" s="2">
        <v>4</v>
      </c>
      <c r="G521" s="4">
        <v>-0.1534326031483649</v>
      </c>
      <c r="H521" s="4">
        <v>-0.23718703600784921</v>
      </c>
      <c r="I521" s="4">
        <v>0.17948656327183249</v>
      </c>
    </row>
    <row r="522" spans="1:9" x14ac:dyDescent="0.25">
      <c r="A522" t="s">
        <v>731</v>
      </c>
      <c r="B522" s="3">
        <v>290.28280639648438</v>
      </c>
      <c r="C522" s="3">
        <v>24.690000534057621</v>
      </c>
      <c r="D522" s="4">
        <v>-1.9648893243720541E-2</v>
      </c>
      <c r="E522" s="4">
        <v>5.6934926753241973E-2</v>
      </c>
      <c r="F522" s="2">
        <v>5</v>
      </c>
      <c r="G522" s="4">
        <v>-0.19670691610786409</v>
      </c>
      <c r="H522" s="4">
        <v>-0.26811631949720938</v>
      </c>
      <c r="I522" s="4">
        <v>0.13192744230458461</v>
      </c>
    </row>
    <row r="523" spans="1:9" x14ac:dyDescent="0.25">
      <c r="A523" t="s">
        <v>732</v>
      </c>
      <c r="B523" s="3">
        <v>296.10086059570313</v>
      </c>
      <c r="C523" s="3">
        <v>23.360000610351559</v>
      </c>
      <c r="D523" s="4">
        <v>-5.695714983880773E-3</v>
      </c>
      <c r="E523" s="4">
        <v>1.432913216964926E-2</v>
      </c>
      <c r="F523" s="2">
        <v>4</v>
      </c>
      <c r="G523" s="4">
        <v>-0.17996158697760509</v>
      </c>
      <c r="H523" s="4">
        <v>-0.25344738690161872</v>
      </c>
      <c r="I523" s="4">
        <v>0.17818260371811251</v>
      </c>
    </row>
    <row r="524" spans="1:9" x14ac:dyDescent="0.25">
      <c r="A524" t="s">
        <v>733</v>
      </c>
      <c r="B524" s="3">
        <v>297.79702758789063</v>
      </c>
      <c r="C524" s="3">
        <v>23.030000686645511</v>
      </c>
      <c r="D524" s="4">
        <v>-1.75352735195391E-2</v>
      </c>
      <c r="E524" s="4">
        <v>-3.4617014968930659E-3</v>
      </c>
      <c r="F524" s="2">
        <v>4</v>
      </c>
      <c r="G524" s="4">
        <v>-0.1656333075196619</v>
      </c>
      <c r="H524" s="4">
        <v>-0.2491708782223758</v>
      </c>
      <c r="I524" s="4">
        <v>0.18493163659554401</v>
      </c>
    </row>
    <row r="525" spans="1:9" x14ac:dyDescent="0.25">
      <c r="A525" t="s">
        <v>734</v>
      </c>
      <c r="B525" s="3">
        <v>303.1121826171875</v>
      </c>
      <c r="C525" s="3">
        <v>23.110000610351559</v>
      </c>
      <c r="D525" s="4">
        <v>1.4355046223285539E-2</v>
      </c>
      <c r="E525" s="4">
        <v>-3.2244496544208467E-2</v>
      </c>
      <c r="F525" s="2">
        <v>4</v>
      </c>
      <c r="G525" s="4">
        <v>-0.14512725686548791</v>
      </c>
      <c r="H525" s="4">
        <v>-0.23576989428682901</v>
      </c>
      <c r="I525" s="4">
        <v>0.20608058962115791</v>
      </c>
    </row>
    <row r="526" spans="1:9" x14ac:dyDescent="0.25">
      <c r="A526" t="s">
        <v>735</v>
      </c>
      <c r="B526" s="3">
        <v>298.82257080078119</v>
      </c>
      <c r="C526" s="3">
        <v>23.879999160766602</v>
      </c>
      <c r="D526" s="4">
        <v>1.5856452831410239E-2</v>
      </c>
      <c r="E526" s="4">
        <v>-2.530615670340397E-2</v>
      </c>
      <c r="F526" s="2">
        <v>4</v>
      </c>
      <c r="G526" s="4">
        <v>-0.15071896202605861</v>
      </c>
      <c r="H526" s="4">
        <v>-0.24658519858642849</v>
      </c>
      <c r="I526" s="4">
        <v>0.18901226361688431</v>
      </c>
    </row>
    <row r="527" spans="1:9" x14ac:dyDescent="0.25">
      <c r="A527" t="s">
        <v>736</v>
      </c>
      <c r="B527" s="3">
        <v>294.15826416015619</v>
      </c>
      <c r="C527" s="3">
        <v>24.5</v>
      </c>
      <c r="D527" s="4">
        <v>3.075328250596265E-2</v>
      </c>
      <c r="E527" s="4">
        <v>-3.1620524157513492E-2</v>
      </c>
      <c r="F527" s="2">
        <v>5</v>
      </c>
      <c r="G527" s="4">
        <v>-0.1542638090504245</v>
      </c>
      <c r="H527" s="4">
        <v>-0.25834521273784039</v>
      </c>
      <c r="I527" s="4">
        <v>0.1704530303497622</v>
      </c>
    </row>
    <row r="528" spans="1:9" x14ac:dyDescent="0.25">
      <c r="A528" t="s">
        <v>737</v>
      </c>
      <c r="B528" s="3">
        <v>285.3818359375</v>
      </c>
      <c r="C528" s="3">
        <v>25.29999923706055</v>
      </c>
      <c r="D528" s="4">
        <v>-8.4626513791186131E-3</v>
      </c>
      <c r="E528" s="4">
        <v>4.4160120307020989E-2</v>
      </c>
      <c r="F528" s="2">
        <v>5</v>
      </c>
      <c r="G528" s="4">
        <v>-0.1862196942416775</v>
      </c>
      <c r="H528" s="4">
        <v>-0.28047302894922449</v>
      </c>
      <c r="I528" s="4">
        <v>0.13553170309015369</v>
      </c>
    </row>
    <row r="529" spans="1:9" x14ac:dyDescent="0.25">
      <c r="A529" t="s">
        <v>738</v>
      </c>
      <c r="B529" s="3">
        <v>287.81753540039063</v>
      </c>
      <c r="C529" s="3">
        <v>24.229999542236332</v>
      </c>
      <c r="D529" s="4">
        <v>1.8139348951229151E-2</v>
      </c>
      <c r="E529" s="4">
        <v>-8.2196973774606108E-2</v>
      </c>
      <c r="F529" s="2">
        <v>4</v>
      </c>
      <c r="G529" s="4">
        <v>-0.18592152181287569</v>
      </c>
      <c r="H529" s="4">
        <v>-0.27433195325263571</v>
      </c>
      <c r="I529" s="4">
        <v>0.14522332887364489</v>
      </c>
    </row>
    <row r="530" spans="1:9" x14ac:dyDescent="0.25">
      <c r="A530" t="s">
        <v>739</v>
      </c>
      <c r="B530" s="3">
        <v>282.68972778320313</v>
      </c>
      <c r="C530" s="3">
        <v>26.39999961853027</v>
      </c>
      <c r="D530" s="4">
        <v>3.5707715679087482E-3</v>
      </c>
      <c r="E530" s="4">
        <v>-1.5659958280126229E-2</v>
      </c>
      <c r="F530" s="2">
        <v>5</v>
      </c>
      <c r="G530" s="4">
        <v>-0.20604118855840051</v>
      </c>
      <c r="H530" s="4">
        <v>-0.28726058226227608</v>
      </c>
      <c r="I530" s="4">
        <v>0.12481982947945509</v>
      </c>
    </row>
    <row r="531" spans="1:9" x14ac:dyDescent="0.25">
      <c r="A531" t="s">
        <v>740</v>
      </c>
      <c r="B531" s="3">
        <v>281.68389892578119</v>
      </c>
      <c r="C531" s="3">
        <v>26.819999694824219</v>
      </c>
      <c r="D531" s="4">
        <v>-2.0611329614558249E-3</v>
      </c>
      <c r="E531" s="4">
        <v>-1.7222469949999319E-2</v>
      </c>
      <c r="F531" s="2">
        <v>5</v>
      </c>
      <c r="G531" s="4">
        <v>-0.20744720997524771</v>
      </c>
      <c r="H531" s="4">
        <v>-0.28979655652566533</v>
      </c>
      <c r="I531" s="4">
        <v>0.1208176456973884</v>
      </c>
    </row>
    <row r="532" spans="1:9" x14ac:dyDescent="0.25">
      <c r="A532" t="s">
        <v>741</v>
      </c>
      <c r="B532" s="3">
        <v>282.26568603515619</v>
      </c>
      <c r="C532" s="3">
        <v>27.29000091552734</v>
      </c>
      <c r="D532" s="4">
        <v>-9.6874009610525835E-3</v>
      </c>
      <c r="E532" s="4">
        <v>4.2797127855110251E-2</v>
      </c>
      <c r="F532" s="2">
        <v>5</v>
      </c>
      <c r="G532" s="4">
        <v>-0.20581027936439619</v>
      </c>
      <c r="H532" s="4">
        <v>-0.28832970943208691</v>
      </c>
      <c r="I532" s="4">
        <v>0.1231325712600972</v>
      </c>
    </row>
    <row r="533" spans="1:9" x14ac:dyDescent="0.25">
      <c r="A533" t="s">
        <v>742</v>
      </c>
      <c r="B533" s="3">
        <v>285.02685546875</v>
      </c>
      <c r="C533" s="3">
        <v>26.170000076293949</v>
      </c>
      <c r="D533" s="4">
        <v>-2.1364353737048699E-2</v>
      </c>
      <c r="E533" s="4">
        <v>6.2094185249382823E-2</v>
      </c>
      <c r="F533" s="2">
        <v>5</v>
      </c>
      <c r="G533" s="4">
        <v>-0.19490907410785191</v>
      </c>
      <c r="H533" s="4">
        <v>-0.28136803342847883</v>
      </c>
      <c r="I533" s="4">
        <v>0.13411923906657891</v>
      </c>
    </row>
    <row r="534" spans="1:9" x14ac:dyDescent="0.25">
      <c r="A534" t="s">
        <v>743</v>
      </c>
      <c r="B534" s="3">
        <v>291.24920654296881</v>
      </c>
      <c r="C534" s="3">
        <v>24.639999389648441</v>
      </c>
      <c r="D534" s="4">
        <v>1.254130952505816E-3</v>
      </c>
      <c r="E534" s="4">
        <v>-5.5214744565573959E-2</v>
      </c>
      <c r="F534" s="2">
        <v>5</v>
      </c>
      <c r="G534" s="4">
        <v>-0.17219698852318449</v>
      </c>
      <c r="H534" s="4">
        <v>-0.26567975597893689</v>
      </c>
      <c r="I534" s="4">
        <v>0.1588779168195662</v>
      </c>
    </row>
    <row r="535" spans="1:9" x14ac:dyDescent="0.25">
      <c r="A535" t="s">
        <v>744</v>
      </c>
      <c r="B535" s="3">
        <v>290.8843994140625</v>
      </c>
      <c r="C535" s="3">
        <v>26.079999923706051</v>
      </c>
      <c r="D535" s="4">
        <v>2.139904783581326E-2</v>
      </c>
      <c r="E535" s="4">
        <v>-2.4317232684692099E-2</v>
      </c>
      <c r="F535" s="2">
        <v>5</v>
      </c>
      <c r="G535" s="4">
        <v>-0.1782271978458736</v>
      </c>
      <c r="H535" s="4">
        <v>-0.26659953620116922</v>
      </c>
      <c r="I535" s="4">
        <v>0.15742635260551771</v>
      </c>
    </row>
    <row r="536" spans="1:9" x14ac:dyDescent="0.25">
      <c r="A536" t="s">
        <v>745</v>
      </c>
      <c r="B536" s="3">
        <v>284.7901611328125</v>
      </c>
      <c r="C536" s="3">
        <v>26.729999542236332</v>
      </c>
      <c r="D536" s="4">
        <v>6.4120455348410932E-3</v>
      </c>
      <c r="E536" s="4">
        <v>-2.9411813593453021E-2</v>
      </c>
      <c r="F536" s="2">
        <v>5</v>
      </c>
      <c r="G536" s="4">
        <v>-0.19374640536066831</v>
      </c>
      <c r="H536" s="4">
        <v>-0.28196480567238319</v>
      </c>
      <c r="I536" s="4">
        <v>0.13317743447864519</v>
      </c>
    </row>
    <row r="537" spans="1:9" x14ac:dyDescent="0.25">
      <c r="A537" t="s">
        <v>746</v>
      </c>
      <c r="B537" s="3">
        <v>282.9757080078125</v>
      </c>
      <c r="C537" s="3">
        <v>27.54000091552734</v>
      </c>
      <c r="D537" s="4">
        <v>1.7119661465717421E-2</v>
      </c>
      <c r="E537" s="4">
        <v>3.1460678973232133E-2</v>
      </c>
      <c r="F537" s="2">
        <v>5</v>
      </c>
      <c r="G537" s="4">
        <v>-0.19542083372452149</v>
      </c>
      <c r="H537" s="4">
        <v>-0.286539546586976</v>
      </c>
      <c r="I537" s="4">
        <v>0.12595774216557271</v>
      </c>
    </row>
    <row r="538" spans="1:9" x14ac:dyDescent="0.25">
      <c r="A538" t="s">
        <v>747</v>
      </c>
      <c r="B538" s="3">
        <v>278.21279907226563</v>
      </c>
      <c r="C538" s="3">
        <v>26.70000076293945</v>
      </c>
      <c r="D538" s="4">
        <v>6.6005292436603913E-3</v>
      </c>
      <c r="E538" s="4">
        <v>-7.0010393090548018E-2</v>
      </c>
      <c r="F538" s="2">
        <v>5</v>
      </c>
      <c r="G538" s="4">
        <v>-0.1998830781053528</v>
      </c>
      <c r="H538" s="4">
        <v>-0.29854816454448058</v>
      </c>
      <c r="I538" s="4">
        <v>0.10700617127292</v>
      </c>
    </row>
    <row r="539" spans="1:9" x14ac:dyDescent="0.25">
      <c r="A539" t="s">
        <v>748</v>
      </c>
      <c r="B539" s="3">
        <v>276.38848876953119</v>
      </c>
      <c r="C539" s="3">
        <v>28.70999908447266</v>
      </c>
      <c r="D539" s="4">
        <v>-1.240300491612234E-2</v>
      </c>
      <c r="E539" s="4">
        <v>1.953122301281152E-2</v>
      </c>
      <c r="F539" s="2">
        <v>5</v>
      </c>
      <c r="G539" s="4">
        <v>-0.2048155873634073</v>
      </c>
      <c r="H539" s="4">
        <v>-0.30314775814535261</v>
      </c>
      <c r="I539" s="4">
        <v>0.1186194217309289</v>
      </c>
    </row>
    <row r="540" spans="1:9" x14ac:dyDescent="0.25">
      <c r="A540" t="s">
        <v>749</v>
      </c>
      <c r="B540" s="3">
        <v>279.85958862304688</v>
      </c>
      <c r="C540" s="3">
        <v>28.159999847412109</v>
      </c>
      <c r="D540" s="4">
        <v>9.1704497591527101E-4</v>
      </c>
      <c r="E540" s="4">
        <v>-7.0522129278958179E-3</v>
      </c>
      <c r="F540" s="2">
        <v>5</v>
      </c>
      <c r="G540" s="4">
        <v>-0.1960993310674414</v>
      </c>
      <c r="H540" s="4">
        <v>-0.29439615012653708</v>
      </c>
      <c r="I540" s="4">
        <v>0.15367955524196761</v>
      </c>
    </row>
    <row r="541" spans="1:9" x14ac:dyDescent="0.25">
      <c r="A541" t="s">
        <v>750</v>
      </c>
      <c r="B541" s="3">
        <v>279.60317993164063</v>
      </c>
      <c r="C541" s="3">
        <v>28.360000610351559</v>
      </c>
      <c r="D541" s="4">
        <v>-3.046694013554363E-2</v>
      </c>
      <c r="E541" s="4">
        <v>5.2319102318953759E-2</v>
      </c>
      <c r="F541" s="2">
        <v>5</v>
      </c>
      <c r="G541" s="4">
        <v>-0.19392926137578351</v>
      </c>
      <c r="H541" s="4">
        <v>-0.29504262774299977</v>
      </c>
      <c r="I541" s="4">
        <v>0.17802052977279931</v>
      </c>
    </row>
    <row r="542" spans="1:9" x14ac:dyDescent="0.25">
      <c r="A542" t="s">
        <v>751</v>
      </c>
      <c r="B542" s="3">
        <v>288.3895263671875</v>
      </c>
      <c r="C542" s="3">
        <v>26.95000076293945</v>
      </c>
      <c r="D542" s="4">
        <v>-7.3315012108521316E-3</v>
      </c>
      <c r="E542" s="4">
        <v>-1.0282731693130209E-2</v>
      </c>
      <c r="F542" s="2">
        <v>5</v>
      </c>
      <c r="G542" s="4">
        <v>-0.15848780584238861</v>
      </c>
      <c r="H542" s="4">
        <v>-0.27288980495873422</v>
      </c>
      <c r="I542" s="4">
        <v>0.21503905182716521</v>
      </c>
    </row>
    <row r="543" spans="1:9" x14ac:dyDescent="0.25">
      <c r="A543" t="s">
        <v>752</v>
      </c>
      <c r="B543" s="3">
        <v>290.51947021484381</v>
      </c>
      <c r="C543" s="3">
        <v>27.229999542236332</v>
      </c>
      <c r="D543" s="4">
        <v>3.4263402521128812E-2</v>
      </c>
      <c r="E543" s="4">
        <v>-6.2650593549839151E-2</v>
      </c>
      <c r="F543" s="2">
        <v>5</v>
      </c>
      <c r="G543" s="4">
        <v>-0.15331452549641841</v>
      </c>
      <c r="H543" s="4">
        <v>-0.26751962419660608</v>
      </c>
      <c r="I543" s="4">
        <v>0.2240129039143117</v>
      </c>
    </row>
    <row r="544" spans="1:9" x14ac:dyDescent="0.25">
      <c r="A544" t="s">
        <v>753</v>
      </c>
      <c r="B544" s="3">
        <v>280.89505004882813</v>
      </c>
      <c r="C544" s="3">
        <v>29.04999923706055</v>
      </c>
      <c r="D544" s="4">
        <v>1.489299063874827E-2</v>
      </c>
      <c r="E544" s="4">
        <v>3.4541786350867909E-3</v>
      </c>
      <c r="F544" s="2">
        <v>5</v>
      </c>
      <c r="G544" s="4">
        <v>-0.17630257370964161</v>
      </c>
      <c r="H544" s="4">
        <v>-0.29178546391770821</v>
      </c>
      <c r="I544" s="4">
        <v>0.18346342037303831</v>
      </c>
    </row>
    <row r="545" spans="1:9" x14ac:dyDescent="0.25">
      <c r="A545" t="s">
        <v>754</v>
      </c>
      <c r="B545" s="3">
        <v>276.7730712890625</v>
      </c>
      <c r="C545" s="3">
        <v>28.95000076293945</v>
      </c>
      <c r="D545" s="4">
        <v>-1.4586215233874931E-3</v>
      </c>
      <c r="E545" s="4">
        <v>-4.1073194739407508E-2</v>
      </c>
      <c r="F545" s="2">
        <v>5</v>
      </c>
      <c r="G545" s="4">
        <v>-0.1879926811632352</v>
      </c>
      <c r="H545" s="4">
        <v>-0.30217811866395961</v>
      </c>
      <c r="I545" s="4">
        <v>0.16609675235632079</v>
      </c>
    </row>
    <row r="546" spans="1:9" x14ac:dyDescent="0.25">
      <c r="A546" t="s">
        <v>755</v>
      </c>
      <c r="B546" s="3">
        <v>277.1773681640625</v>
      </c>
      <c r="C546" s="3">
        <v>30.190000534057621</v>
      </c>
      <c r="D546" s="4">
        <v>2.5229601679098709E-2</v>
      </c>
      <c r="E546" s="4">
        <v>-3.019590915677484E-2</v>
      </c>
      <c r="F546" s="2">
        <v>5</v>
      </c>
      <c r="G546" s="4">
        <v>-0.17922622384788639</v>
      </c>
      <c r="H546" s="4">
        <v>-0.30115877381000827</v>
      </c>
      <c r="I546" s="4">
        <v>0.1678001307620651</v>
      </c>
    </row>
    <row r="547" spans="1:9" x14ac:dyDescent="0.25">
      <c r="A547" t="s">
        <v>756</v>
      </c>
      <c r="B547" s="3">
        <v>270.35638427734381</v>
      </c>
      <c r="C547" s="3">
        <v>31.129999160766602</v>
      </c>
      <c r="D547" s="4">
        <v>1.2159457332217681E-2</v>
      </c>
      <c r="E547" s="4">
        <v>-5.5235252201265461E-2</v>
      </c>
      <c r="F547" s="2">
        <v>5</v>
      </c>
      <c r="G547" s="4">
        <v>-0.19444880402666581</v>
      </c>
      <c r="H547" s="4">
        <v>-0.31835637105537662</v>
      </c>
      <c r="I547" s="4">
        <v>0.1390620489785579</v>
      </c>
    </row>
    <row r="548" spans="1:9" x14ac:dyDescent="0.25">
      <c r="A548" t="s">
        <v>757</v>
      </c>
      <c r="B548" s="3">
        <v>267.10848999023438</v>
      </c>
      <c r="C548" s="3">
        <v>32.950000762939453</v>
      </c>
      <c r="D548" s="4">
        <v>-4.0346280115777573E-2</v>
      </c>
      <c r="E548" s="4">
        <v>0.1124240320511833</v>
      </c>
      <c r="F548" s="2">
        <v>5</v>
      </c>
      <c r="G548" s="4">
        <v>-0.21037171826889331</v>
      </c>
      <c r="H548" s="4">
        <v>-0.32654521576940643</v>
      </c>
      <c r="I548" s="4">
        <v>0.1253780624456364</v>
      </c>
    </row>
    <row r="549" spans="1:9" x14ac:dyDescent="0.25">
      <c r="A549" t="s">
        <v>758</v>
      </c>
      <c r="B549" s="3">
        <v>278.33840942382813</v>
      </c>
      <c r="C549" s="3">
        <v>29.620000839233398</v>
      </c>
      <c r="D549" s="4">
        <v>2.4971837583093851E-2</v>
      </c>
      <c r="E549" s="4">
        <v>-9.3912447734619375E-2</v>
      </c>
      <c r="F549" s="2">
        <v>5</v>
      </c>
      <c r="G549" s="4">
        <v>-0.16672593004059211</v>
      </c>
      <c r="H549" s="4">
        <v>-0.29823146591684901</v>
      </c>
      <c r="I549" s="4">
        <v>0.17269181489903221</v>
      </c>
    </row>
    <row r="550" spans="1:9" x14ac:dyDescent="0.25">
      <c r="A550" t="s">
        <v>759</v>
      </c>
      <c r="B550" s="3">
        <v>271.55712890625</v>
      </c>
      <c r="C550" s="3">
        <v>32.689998626708977</v>
      </c>
      <c r="D550" s="4">
        <v>1.815529339499022E-3</v>
      </c>
      <c r="E550" s="4">
        <v>-3.9094703502602912E-2</v>
      </c>
      <c r="F550" s="2">
        <v>5</v>
      </c>
      <c r="G550" s="4">
        <v>-0.18999658917531501</v>
      </c>
      <c r="H550" s="4">
        <v>-0.31532895992739018</v>
      </c>
      <c r="I550" s="4">
        <v>0.14412101084090809</v>
      </c>
    </row>
    <row r="551" spans="1:9" x14ac:dyDescent="0.25">
      <c r="A551" t="s">
        <v>760</v>
      </c>
      <c r="B551" s="3">
        <v>271.06500244140619</v>
      </c>
      <c r="C551" s="3">
        <v>34.020000457763672</v>
      </c>
      <c r="D551" s="4">
        <v>-4.6496389308445463E-2</v>
      </c>
      <c r="E551" s="4">
        <v>0.22594596244193421</v>
      </c>
      <c r="F551" s="2">
        <v>5</v>
      </c>
      <c r="G551" s="4">
        <v>-0.19674493096746831</v>
      </c>
      <c r="H551" s="4">
        <v>-0.31656974760211981</v>
      </c>
      <c r="I551" s="4">
        <v>0.1710588888922582</v>
      </c>
    </row>
    <row r="552" spans="1:9" x14ac:dyDescent="0.25">
      <c r="A552" t="s">
        <v>761</v>
      </c>
      <c r="B552" s="3">
        <v>284.28314208984381</v>
      </c>
      <c r="C552" s="3">
        <v>27.75</v>
      </c>
      <c r="D552" s="4">
        <v>-3.5270444368037952E-2</v>
      </c>
      <c r="E552" s="4">
        <v>6.3625904089826157E-2</v>
      </c>
      <c r="F552" s="2">
        <v>5</v>
      </c>
      <c r="G552" s="4">
        <v>-0.14950267847507431</v>
      </c>
      <c r="H552" s="4">
        <v>-0.28324314167808567</v>
      </c>
      <c r="I552" s="4">
        <v>0.22816408429005919</v>
      </c>
    </row>
    <row r="553" spans="1:9" x14ac:dyDescent="0.25">
      <c r="A553" t="s">
        <v>762</v>
      </c>
      <c r="B553" s="3">
        <v>294.676513671875</v>
      </c>
      <c r="C553" s="3">
        <v>26.090000152587891</v>
      </c>
      <c r="D553" s="4">
        <v>-2.6784893574818499E-2</v>
      </c>
      <c r="E553" s="4">
        <v>8.8898211581968978E-2</v>
      </c>
      <c r="F553" s="2">
        <v>5</v>
      </c>
      <c r="G553" s="4">
        <v>-0.116103038133776</v>
      </c>
      <c r="H553" s="4">
        <v>-0.25703856159730598</v>
      </c>
      <c r="I553" s="4">
        <v>0.2730656764066175</v>
      </c>
    </row>
    <row r="554" spans="1:9" x14ac:dyDescent="0.25">
      <c r="A554" t="s">
        <v>763</v>
      </c>
      <c r="B554" s="3">
        <v>302.78662109375</v>
      </c>
      <c r="C554" s="3">
        <v>23.95999908447266</v>
      </c>
      <c r="D554" s="4">
        <v>-7.1962847530161467E-3</v>
      </c>
      <c r="E554" s="4">
        <v>-2.4979755265417398E-3</v>
      </c>
      <c r="F554" s="2">
        <v>4</v>
      </c>
      <c r="G554" s="4">
        <v>-8.2312196426777673E-2</v>
      </c>
      <c r="H554" s="4">
        <v>-0.23659072542375181</v>
      </c>
      <c r="I554" s="4">
        <v>0.30810307813947579</v>
      </c>
    </row>
    <row r="555" spans="1:9" x14ac:dyDescent="0.25">
      <c r="A555" t="s">
        <v>764</v>
      </c>
      <c r="B555" s="3">
        <v>304.98135375976563</v>
      </c>
      <c r="C555" s="3">
        <v>24.020000457763668</v>
      </c>
      <c r="D555" s="4">
        <v>8.625816914800355E-3</v>
      </c>
      <c r="E555" s="4">
        <v>-4.1882698438058703E-2</v>
      </c>
      <c r="F555" s="2">
        <v>4</v>
      </c>
      <c r="G555" s="4">
        <v>-7.5441039045239466E-2</v>
      </c>
      <c r="H555" s="4">
        <v>-0.23105719403323169</v>
      </c>
      <c r="I555" s="4">
        <v>0.317584793499744</v>
      </c>
    </row>
    <row r="556" spans="1:9" x14ac:dyDescent="0.25">
      <c r="A556" t="s">
        <v>765</v>
      </c>
      <c r="B556" s="3">
        <v>302.37313842773438</v>
      </c>
      <c r="C556" s="3">
        <v>25.069999694824219</v>
      </c>
      <c r="D556" s="4">
        <v>3.330947237994319E-3</v>
      </c>
      <c r="E556" s="4">
        <v>1.1294827307630101E-2</v>
      </c>
      <c r="F556" s="2">
        <v>5</v>
      </c>
      <c r="G556" s="4">
        <v>-8.2912067264349854E-2</v>
      </c>
      <c r="H556" s="4">
        <v>-0.23763323021135629</v>
      </c>
      <c r="I556" s="4">
        <v>0.30631674442955648</v>
      </c>
    </row>
    <row r="557" spans="1:9" x14ac:dyDescent="0.25">
      <c r="A557" t="s">
        <v>766</v>
      </c>
      <c r="B557" s="3">
        <v>301.36929321289063</v>
      </c>
      <c r="C557" s="3">
        <v>24.79000091552734</v>
      </c>
      <c r="D557" s="4">
        <v>-2.6019416747985691E-2</v>
      </c>
      <c r="E557" s="4">
        <v>2.8317801018318271E-3</v>
      </c>
      <c r="F557" s="2">
        <v>5</v>
      </c>
      <c r="G557" s="4">
        <v>-8.3233195727676734E-2</v>
      </c>
      <c r="H557" s="4">
        <v>-0.24016420316016909</v>
      </c>
      <c r="I557" s="4">
        <v>0.3019799180177114</v>
      </c>
    </row>
    <row r="558" spans="1:9" x14ac:dyDescent="0.25">
      <c r="A558" t="s">
        <v>767</v>
      </c>
      <c r="B558" s="3">
        <v>309.42022705078119</v>
      </c>
      <c r="C558" s="3">
        <v>24.719999313354489</v>
      </c>
      <c r="D558" s="4">
        <v>2.738554633538226E-2</v>
      </c>
      <c r="E558" s="4">
        <v>-3.7757929176263749E-2</v>
      </c>
      <c r="F558" s="2">
        <v>5</v>
      </c>
      <c r="G558" s="4">
        <v>-4.2769332121990189E-2</v>
      </c>
      <c r="H558" s="4">
        <v>-0.21986556004759089</v>
      </c>
      <c r="I558" s="4">
        <v>0.33676167718923428</v>
      </c>
    </row>
    <row r="559" spans="1:9" x14ac:dyDescent="0.25">
      <c r="A559" t="s">
        <v>768</v>
      </c>
      <c r="B559" s="3">
        <v>301.17245483398438</v>
      </c>
      <c r="C559" s="3">
        <v>25.690000534057621</v>
      </c>
      <c r="D559" s="4">
        <v>-7.3959360923854236E-3</v>
      </c>
      <c r="E559" s="4">
        <v>-1.9091255815355871E-2</v>
      </c>
      <c r="F559" s="2">
        <v>5</v>
      </c>
      <c r="G559" s="4">
        <v>-7.7979994536354402E-2</v>
      </c>
      <c r="H559" s="4">
        <v>-0.24066048745274049</v>
      </c>
      <c r="I559" s="4">
        <v>0.30112953404627579</v>
      </c>
    </row>
    <row r="560" spans="1:9" x14ac:dyDescent="0.25">
      <c r="A560" t="s">
        <v>769</v>
      </c>
      <c r="B560" s="3">
        <v>303.41650390625</v>
      </c>
      <c r="C560" s="3">
        <v>26.190000534057621</v>
      </c>
      <c r="D560" s="4">
        <v>-2.65267741460451E-3</v>
      </c>
      <c r="E560" s="4">
        <v>1.8273764900883501E-2</v>
      </c>
      <c r="F560" s="2">
        <v>5</v>
      </c>
      <c r="G560" s="4">
        <v>-6.9295786461213815E-2</v>
      </c>
      <c r="H560" s="4">
        <v>-0.23500261568752351</v>
      </c>
      <c r="I560" s="4">
        <v>0.31082430684806961</v>
      </c>
    </row>
    <row r="561" spans="1:9" x14ac:dyDescent="0.25">
      <c r="A561" t="s">
        <v>770</v>
      </c>
      <c r="B561" s="3">
        <v>304.2235107421875</v>
      </c>
      <c r="C561" s="3">
        <v>25.719999313354489</v>
      </c>
      <c r="D561" s="4">
        <v>3.2639706508446283E-2</v>
      </c>
      <c r="E561" s="4">
        <v>-6.4727297696200337E-2</v>
      </c>
      <c r="F561" s="2">
        <v>5</v>
      </c>
      <c r="G561" s="4">
        <v>-6.9922387451448409E-2</v>
      </c>
      <c r="H561" s="4">
        <v>-0.232967927031282</v>
      </c>
      <c r="I561" s="4">
        <v>0.31431074928847907</v>
      </c>
    </row>
    <row r="562" spans="1:9" x14ac:dyDescent="0.25">
      <c r="A562" t="s">
        <v>771</v>
      </c>
      <c r="B562" s="3">
        <v>294.60760498046881</v>
      </c>
      <c r="C562" s="3">
        <v>27.5</v>
      </c>
      <c r="D562" s="4">
        <v>2.770700141950155E-2</v>
      </c>
      <c r="E562" s="4">
        <v>-3.066622536120123E-2</v>
      </c>
      <c r="F562" s="2">
        <v>5</v>
      </c>
      <c r="G562" s="4">
        <v>-9.647923007995296E-2</v>
      </c>
      <c r="H562" s="4">
        <v>-0.25721229957135661</v>
      </c>
      <c r="I562" s="4">
        <v>0.28784582993013269</v>
      </c>
    </row>
    <row r="563" spans="1:9" x14ac:dyDescent="0.25">
      <c r="A563" t="s">
        <v>772</v>
      </c>
      <c r="B563" s="3">
        <v>286.66497802734381</v>
      </c>
      <c r="C563" s="3">
        <v>28.370000839233398</v>
      </c>
      <c r="D563" s="4">
        <v>1.399535481597813E-2</v>
      </c>
      <c r="E563" s="4">
        <v>-3.6672322435561733E-2</v>
      </c>
      <c r="F563" s="2">
        <v>5</v>
      </c>
      <c r="G563" s="4">
        <v>-0.1241271984379925</v>
      </c>
      <c r="H563" s="4">
        <v>-0.27723787090806867</v>
      </c>
      <c r="I563" s="4">
        <v>0.25312548046410033</v>
      </c>
    </row>
    <row r="564" spans="1:9" x14ac:dyDescent="0.25">
      <c r="A564" t="s">
        <v>773</v>
      </c>
      <c r="B564" s="3">
        <v>282.7083740234375</v>
      </c>
      <c r="C564" s="3">
        <v>29.45000076293945</v>
      </c>
      <c r="D564" s="4">
        <v>-2.126225404742255E-2</v>
      </c>
      <c r="E564" s="4">
        <v>3.4059032173248349E-2</v>
      </c>
      <c r="F564" s="2">
        <v>5</v>
      </c>
      <c r="G564" s="4">
        <v>-0.13320689816173709</v>
      </c>
      <c r="H564" s="4">
        <v>-0.28721356990525893</v>
      </c>
      <c r="I564" s="4">
        <v>0.26242909235212658</v>
      </c>
    </row>
    <row r="565" spans="1:9" x14ac:dyDescent="0.25">
      <c r="A565" t="s">
        <v>774</v>
      </c>
      <c r="B565" s="3">
        <v>288.8499755859375</v>
      </c>
      <c r="C565" s="3">
        <v>28.479999542236332</v>
      </c>
      <c r="D565" s="4">
        <v>1.662751618381075E-2</v>
      </c>
      <c r="E565" s="4">
        <v>-3.2280011997566249E-2</v>
      </c>
      <c r="F565" s="2">
        <v>5</v>
      </c>
      <c r="G565" s="4">
        <v>-0.1131515055659955</v>
      </c>
      <c r="H565" s="4">
        <v>-0.27172888443062299</v>
      </c>
      <c r="I565" s="4">
        <v>0.28985430220987379</v>
      </c>
    </row>
    <row r="566" spans="1:9" x14ac:dyDescent="0.25">
      <c r="A566" t="s">
        <v>775</v>
      </c>
      <c r="B566" s="3">
        <v>284.12567138671881</v>
      </c>
      <c r="C566" s="3">
        <v>29.430000305175781</v>
      </c>
      <c r="D566" s="4">
        <v>-3.1081698353337961E-3</v>
      </c>
      <c r="E566" s="4">
        <v>2.7257213855629292E-3</v>
      </c>
      <c r="F566" s="2">
        <v>5</v>
      </c>
      <c r="G566" s="4">
        <v>-0.11298441549260679</v>
      </c>
      <c r="H566" s="4">
        <v>-0.28364016911214268</v>
      </c>
      <c r="I566" s="4">
        <v>0.26875800790017429</v>
      </c>
    </row>
    <row r="567" spans="1:9" x14ac:dyDescent="0.25">
      <c r="A567" t="s">
        <v>776</v>
      </c>
      <c r="B567" s="3">
        <v>285.01153564453119</v>
      </c>
      <c r="C567" s="3">
        <v>29.35000038146973</v>
      </c>
      <c r="D567" s="4">
        <v>-5.358073981678424E-3</v>
      </c>
      <c r="E567" s="4">
        <v>-5.2002543624440567E-2</v>
      </c>
      <c r="F567" s="2">
        <v>5</v>
      </c>
      <c r="G567" s="4">
        <v>-0.11514339226782321</v>
      </c>
      <c r="H567" s="4">
        <v>-0.28140665896566808</v>
      </c>
      <c r="I567" s="4">
        <v>0.27271381860015992</v>
      </c>
    </row>
    <row r="568" spans="1:9" x14ac:dyDescent="0.25">
      <c r="A568" t="s">
        <v>777</v>
      </c>
      <c r="B568" s="3">
        <v>286.546875</v>
      </c>
      <c r="C568" s="3">
        <v>30.95999908447266</v>
      </c>
      <c r="D568" s="4">
        <v>-4.9090360927826697E-2</v>
      </c>
      <c r="E568" s="4">
        <v>0.1862068441368068</v>
      </c>
      <c r="F568" s="2">
        <v>5</v>
      </c>
      <c r="G568" s="4">
        <v>-9.3168608862439273E-2</v>
      </c>
      <c r="H568" s="4">
        <v>-0.27753564148361148</v>
      </c>
      <c r="I568" s="4">
        <v>0.27956984851321848</v>
      </c>
    </row>
    <row r="569" spans="1:9" x14ac:dyDescent="0.25">
      <c r="A569" t="s">
        <v>778</v>
      </c>
      <c r="B569" s="3">
        <v>301.33975219726563</v>
      </c>
      <c r="C569" s="3">
        <v>26.10000038146973</v>
      </c>
      <c r="D569" s="4">
        <v>2.590129601025493E-2</v>
      </c>
      <c r="E569" s="4">
        <v>-4.9872550641773872E-2</v>
      </c>
      <c r="F569" s="2">
        <v>5</v>
      </c>
      <c r="G569" s="4">
        <v>-4.5258621731568027E-2</v>
      </c>
      <c r="H569" s="4">
        <v>-0.24023868427570541</v>
      </c>
      <c r="I569" s="4">
        <v>0.34562717206413801</v>
      </c>
    </row>
    <row r="570" spans="1:9" x14ac:dyDescent="0.25">
      <c r="A570" t="s">
        <v>779</v>
      </c>
      <c r="B570" s="3">
        <v>293.73171997070313</v>
      </c>
      <c r="C570" s="3">
        <v>27.469999313354489</v>
      </c>
      <c r="D570" s="4">
        <v>-1.1591844262627601E-2</v>
      </c>
      <c r="E570" s="4">
        <v>-4.8493297027423332E-2</v>
      </c>
      <c r="F570" s="2">
        <v>5</v>
      </c>
      <c r="G570" s="4">
        <v>-7.5645780200978119E-2</v>
      </c>
      <c r="H570" s="4">
        <v>-0.2594206492583474</v>
      </c>
      <c r="I570" s="4">
        <v>0.31165364279906987</v>
      </c>
    </row>
    <row r="571" spans="1:9" x14ac:dyDescent="0.25">
      <c r="A571" t="s">
        <v>780</v>
      </c>
      <c r="B571" s="3">
        <v>297.17654418945313</v>
      </c>
      <c r="C571" s="3">
        <v>28.870000839233398</v>
      </c>
      <c r="D571" s="4">
        <v>3.7060068109416873E-2</v>
      </c>
      <c r="E571" s="4">
        <v>-9.1281069460028785E-2</v>
      </c>
      <c r="F571" s="2">
        <v>5</v>
      </c>
      <c r="G571" s="4">
        <v>-7.0478413558924702E-2</v>
      </c>
      <c r="H571" s="4">
        <v>-0.25073528942184259</v>
      </c>
      <c r="I571" s="4">
        <v>0.36113471211991488</v>
      </c>
    </row>
    <row r="572" spans="1:9" x14ac:dyDescent="0.25">
      <c r="A572" t="s">
        <v>781</v>
      </c>
      <c r="B572" s="3">
        <v>286.55673217773438</v>
      </c>
      <c r="C572" s="3">
        <v>31.770000457763668</v>
      </c>
      <c r="D572" s="4">
        <v>-2.3642859692754041E-3</v>
      </c>
      <c r="E572" s="4">
        <v>-2.4262926357717651E-2</v>
      </c>
      <c r="F572" s="2">
        <v>5</v>
      </c>
      <c r="G572" s="4">
        <v>-8.3907710679282044E-2</v>
      </c>
      <c r="H572" s="4">
        <v>-0.27751078879733238</v>
      </c>
      <c r="I572" s="4">
        <v>0.32671292601454982</v>
      </c>
    </row>
    <row r="573" spans="1:9" x14ac:dyDescent="0.25">
      <c r="A573" t="s">
        <v>782</v>
      </c>
      <c r="B573" s="3">
        <v>287.23583984375</v>
      </c>
      <c r="C573" s="3">
        <v>32.560001373291023</v>
      </c>
      <c r="D573" s="4">
        <v>-2.9658170051144239E-2</v>
      </c>
      <c r="E573" s="4">
        <v>-1.3034261391276281E-2</v>
      </c>
      <c r="F573" s="2">
        <v>5</v>
      </c>
      <c r="G573" s="4">
        <v>-7.4637430952806061E-2</v>
      </c>
      <c r="H573" s="4">
        <v>-0.27579856951631049</v>
      </c>
      <c r="I573" s="4">
        <v>0.32985708846996081</v>
      </c>
    </row>
    <row r="574" spans="1:9" x14ac:dyDescent="0.25">
      <c r="A574" t="s">
        <v>783</v>
      </c>
      <c r="B574" s="3">
        <v>296.01510620117188</v>
      </c>
      <c r="C574" s="3">
        <v>32.990001678466797</v>
      </c>
      <c r="D574" s="4">
        <v>1.2148824905075409E-2</v>
      </c>
      <c r="E574" s="4">
        <v>-5.0647433713185697E-2</v>
      </c>
      <c r="F574" s="2">
        <v>5</v>
      </c>
      <c r="G574" s="4">
        <v>-7.10373465124573E-2</v>
      </c>
      <c r="H574" s="4">
        <v>-0.25366359757791718</v>
      </c>
      <c r="I574" s="4">
        <v>0.37050372087953187</v>
      </c>
    </row>
    <row r="575" spans="1:9" x14ac:dyDescent="0.25">
      <c r="A575" t="s">
        <v>784</v>
      </c>
      <c r="B575" s="3">
        <v>292.4620361328125</v>
      </c>
      <c r="C575" s="3">
        <v>34.75</v>
      </c>
      <c r="D575" s="4">
        <v>-3.9126962148400501E-2</v>
      </c>
      <c r="E575" s="4">
        <v>0.15104337148978211</v>
      </c>
      <c r="F575" s="2">
        <v>5</v>
      </c>
      <c r="G575" s="4">
        <v>-8.3455296740963636E-2</v>
      </c>
      <c r="H575" s="4">
        <v>-0.26262187530368558</v>
      </c>
      <c r="I575" s="4">
        <v>0.35405356125179011</v>
      </c>
    </row>
    <row r="576" spans="1:9" x14ac:dyDescent="0.25">
      <c r="A576" t="s">
        <v>785</v>
      </c>
      <c r="B576" s="3">
        <v>304.37115478515619</v>
      </c>
      <c r="C576" s="3">
        <v>30.190000534057621</v>
      </c>
      <c r="D576" s="4">
        <v>-1.19807916628486E-2</v>
      </c>
      <c r="E576" s="4">
        <v>-3.2371801416157357E-2</v>
      </c>
      <c r="F576" s="2">
        <v>5</v>
      </c>
      <c r="G576" s="4">
        <v>-7.0222758526758966E-2</v>
      </c>
      <c r="H576" s="4">
        <v>-0.2325956753402029</v>
      </c>
      <c r="I576" s="4">
        <v>0.40919092108078758</v>
      </c>
    </row>
    <row r="577" spans="1:9" x14ac:dyDescent="0.25">
      <c r="A577" t="s">
        <v>786</v>
      </c>
      <c r="B577" s="3">
        <v>308.06198120117188</v>
      </c>
      <c r="C577" s="3">
        <v>31.20000076293945</v>
      </c>
      <c r="D577" s="4">
        <v>-5.0364056548944491E-2</v>
      </c>
      <c r="E577" s="4">
        <v>0.22738004206521589</v>
      </c>
      <c r="F577" s="2">
        <v>5</v>
      </c>
      <c r="G577" s="4">
        <v>-5.1312303188354558E-2</v>
      </c>
      <c r="H577" s="4">
        <v>-0.2232900755529357</v>
      </c>
      <c r="I577" s="4">
        <v>0.42627887108842089</v>
      </c>
    </row>
    <row r="578" spans="1:9" x14ac:dyDescent="0.25">
      <c r="A578" t="s">
        <v>787</v>
      </c>
      <c r="B578" s="3">
        <v>324.40008544921881</v>
      </c>
      <c r="C578" s="3">
        <v>25.420000076293949</v>
      </c>
      <c r="D578" s="4">
        <v>3.3812063222961257E-2</v>
      </c>
      <c r="E578" s="4">
        <v>-0.130940168331831</v>
      </c>
      <c r="F578" s="2">
        <v>5</v>
      </c>
      <c r="G578" s="4">
        <v>6.5314113370711357E-3</v>
      </c>
      <c r="H578" s="4">
        <v>-0.18209717123339261</v>
      </c>
      <c r="I578" s="4">
        <v>0.50192174266825407</v>
      </c>
    </row>
    <row r="579" spans="1:9" x14ac:dyDescent="0.25">
      <c r="A579" t="s">
        <v>788</v>
      </c>
      <c r="B579" s="3">
        <v>313.79019165039063</v>
      </c>
      <c r="C579" s="3">
        <v>29.25</v>
      </c>
      <c r="D579" s="4">
        <v>1.067536454933959E-3</v>
      </c>
      <c r="E579" s="4">
        <v>-9.5547314100449254E-2</v>
      </c>
      <c r="F579" s="2">
        <v>5</v>
      </c>
      <c r="G579" s="4">
        <v>-2.9661986640422969E-2</v>
      </c>
      <c r="H579" s="4">
        <v>-0.20884766403600091</v>
      </c>
      <c r="I579" s="4">
        <v>0.45279959104553053</v>
      </c>
    </row>
    <row r="580" spans="1:9" x14ac:dyDescent="0.25">
      <c r="A580" t="s">
        <v>789</v>
      </c>
      <c r="B580" s="3">
        <v>313.45556640625</v>
      </c>
      <c r="C580" s="3">
        <v>32.340000152587891</v>
      </c>
      <c r="D580" s="4">
        <v>1.669613587026841E-2</v>
      </c>
      <c r="E580" s="4">
        <v>-3.1736566612720292E-2</v>
      </c>
      <c r="F580" s="2">
        <v>5</v>
      </c>
      <c r="G580" s="4">
        <v>-4.8139986173381333E-2</v>
      </c>
      <c r="H580" s="4">
        <v>-0.20969134733337211</v>
      </c>
      <c r="I580" s="4">
        <v>0.48472704459972432</v>
      </c>
    </row>
    <row r="581" spans="1:9" x14ac:dyDescent="0.25">
      <c r="A581" t="s">
        <v>790</v>
      </c>
      <c r="B581" s="3">
        <v>308.30801391601563</v>
      </c>
      <c r="C581" s="3">
        <v>33.400001525878913</v>
      </c>
      <c r="D581" s="4">
        <v>-4.4998782454948927E-2</v>
      </c>
      <c r="E581" s="4">
        <v>0.11370462756871171</v>
      </c>
      <c r="F581" s="2">
        <v>5</v>
      </c>
      <c r="G581" s="4">
        <v>-6.8757359851150723E-2</v>
      </c>
      <c r="H581" s="4">
        <v>-0.22266975865887209</v>
      </c>
      <c r="I581" s="4">
        <v>0.46034492727645931</v>
      </c>
    </row>
    <row r="582" spans="1:9" x14ac:dyDescent="0.25">
      <c r="A582" t="s">
        <v>791</v>
      </c>
      <c r="B582" s="3">
        <v>322.835205078125</v>
      </c>
      <c r="C582" s="3">
        <v>29.989999771118161</v>
      </c>
      <c r="D582" s="4">
        <v>3.551592776667678E-2</v>
      </c>
      <c r="E582" s="4">
        <v>-5.0949385788478303E-2</v>
      </c>
      <c r="F582" s="2">
        <v>5</v>
      </c>
      <c r="G582" s="4">
        <v>-3.1269762806939938E-2</v>
      </c>
      <c r="H582" s="4">
        <v>-0.18604266983098561</v>
      </c>
      <c r="I582" s="4">
        <v>0.52915504236785882</v>
      </c>
    </row>
    <row r="583" spans="1:9" x14ac:dyDescent="0.25">
      <c r="A583" t="s">
        <v>792</v>
      </c>
      <c r="B583" s="3">
        <v>311.76266479492188</v>
      </c>
      <c r="C583" s="3">
        <v>31.60000038146973</v>
      </c>
      <c r="D583" s="4">
        <v>-1.198170450916858E-3</v>
      </c>
      <c r="E583" s="4">
        <v>-5.7279237770691882E-2</v>
      </c>
      <c r="F583" s="2">
        <v>5</v>
      </c>
      <c r="G583" s="4">
        <v>-6.1128173004381108E-2</v>
      </c>
      <c r="H583" s="4">
        <v>-0.2139596230793894</v>
      </c>
      <c r="I583" s="4">
        <v>0.47670837440987102</v>
      </c>
    </row>
    <row r="584" spans="1:9" x14ac:dyDescent="0.25">
      <c r="A584" t="s">
        <v>793</v>
      </c>
      <c r="B584" s="3">
        <v>312.13665771484381</v>
      </c>
      <c r="C584" s="3">
        <v>33.520000457763672</v>
      </c>
      <c r="D584" s="4">
        <v>-3.7745017379794743E-2</v>
      </c>
      <c r="E584" s="4">
        <v>0.2405625421864992</v>
      </c>
      <c r="F584" s="2">
        <v>5</v>
      </c>
      <c r="G584" s="4">
        <v>-6.3179996567101049E-2</v>
      </c>
      <c r="H584" s="4">
        <v>-0.21301668292350379</v>
      </c>
      <c r="I584" s="4">
        <v>0.478479845272753</v>
      </c>
    </row>
    <row r="585" spans="1:9" x14ac:dyDescent="0.25">
      <c r="A585" t="s">
        <v>794</v>
      </c>
      <c r="B585" s="3">
        <v>324.38040161132813</v>
      </c>
      <c r="C585" s="3">
        <v>27.020000457763668</v>
      </c>
      <c r="D585" s="4">
        <v>1.2845599247376381E-2</v>
      </c>
      <c r="E585" s="4">
        <v>-4.2183575516809728E-2</v>
      </c>
      <c r="F585" s="2">
        <v>5</v>
      </c>
      <c r="G585" s="4">
        <v>-3.0650434626544602E-2</v>
      </c>
      <c r="H585" s="4">
        <v>-0.18214679966264979</v>
      </c>
      <c r="I585" s="4">
        <v>0.53647408636625138</v>
      </c>
    </row>
    <row r="586" spans="1:9" x14ac:dyDescent="0.25">
      <c r="A586" t="s">
        <v>795</v>
      </c>
      <c r="B586" s="3">
        <v>320.26638793945313</v>
      </c>
      <c r="C586" s="3">
        <v>28.20999908447266</v>
      </c>
      <c r="D586" s="4">
        <v>-2.6185698680595951E-2</v>
      </c>
      <c r="E586" s="4">
        <v>0.2438271033900683</v>
      </c>
      <c r="F586" s="2">
        <v>5</v>
      </c>
      <c r="G586" s="4">
        <v>-3.671289323670679E-2</v>
      </c>
      <c r="H586" s="4">
        <v>-0.19251937220729479</v>
      </c>
      <c r="I586" s="4">
        <v>0.52871784219309359</v>
      </c>
    </row>
    <row r="587" spans="1:9" x14ac:dyDescent="0.25">
      <c r="A587" t="s">
        <v>796</v>
      </c>
      <c r="B587" s="3">
        <v>328.8782958984375</v>
      </c>
      <c r="C587" s="3">
        <v>22.680000305175781</v>
      </c>
      <c r="D587" s="4">
        <v>-2.069113044745741E-2</v>
      </c>
      <c r="E587" s="4">
        <v>0.11614176406472509</v>
      </c>
      <c r="F587" s="2">
        <v>4</v>
      </c>
      <c r="G587" s="4">
        <v>1.643181688269602E-3</v>
      </c>
      <c r="H587" s="4">
        <v>-0.17080635733253891</v>
      </c>
      <c r="I587" s="4">
        <v>0.56982480142452263</v>
      </c>
    </row>
    <row r="588" spans="1:9" x14ac:dyDescent="0.25">
      <c r="A588" t="s">
        <v>797</v>
      </c>
      <c r="B588" s="3">
        <v>335.82693481445313</v>
      </c>
      <c r="C588" s="3">
        <v>20.319999694824219</v>
      </c>
      <c r="D588" s="4">
        <v>-1.4584526928125291E-2</v>
      </c>
      <c r="E588" s="4">
        <v>-4.9134352043705642E-2</v>
      </c>
      <c r="F588" s="2">
        <v>4</v>
      </c>
      <c r="G588" s="4">
        <v>1.047677185953488E-2</v>
      </c>
      <c r="H588" s="4">
        <v>-0.15328690625836039</v>
      </c>
      <c r="I588" s="4">
        <v>0.61199506486248745</v>
      </c>
    </row>
    <row r="589" spans="1:9" x14ac:dyDescent="0.25">
      <c r="A589" t="s">
        <v>798</v>
      </c>
      <c r="B589" s="3">
        <v>340.79730224609381</v>
      </c>
      <c r="C589" s="3">
        <v>21.370000839233398</v>
      </c>
      <c r="D589" s="4">
        <v>2.2350879168514751E-2</v>
      </c>
      <c r="E589" s="4">
        <v>-3.6084764740978659E-2</v>
      </c>
      <c r="F589" s="2">
        <v>4</v>
      </c>
      <c r="G589" s="4">
        <v>3.4211005700121033E-2</v>
      </c>
      <c r="H589" s="4">
        <v>-0.1407552277394758</v>
      </c>
      <c r="I589" s="4">
        <v>0.6736104408690653</v>
      </c>
    </row>
    <row r="590" spans="1:9" x14ac:dyDescent="0.25">
      <c r="A590" t="s">
        <v>799</v>
      </c>
      <c r="B590" s="3">
        <v>333.34671020507813</v>
      </c>
      <c r="C590" s="3">
        <v>22.170000076293949</v>
      </c>
      <c r="D590" s="4">
        <v>7.6822859404557242E-4</v>
      </c>
      <c r="E590" s="4">
        <v>-2.3348047085126059E-2</v>
      </c>
      <c r="F590" s="2">
        <v>4</v>
      </c>
      <c r="G590" s="4">
        <v>4.2275892674172866E-3</v>
      </c>
      <c r="H590" s="4">
        <v>-0.1595402422313619</v>
      </c>
      <c r="I590" s="4">
        <v>0.63702156957132416</v>
      </c>
    </row>
    <row r="591" spans="1:9" x14ac:dyDescent="0.25">
      <c r="A591" t="s">
        <v>800</v>
      </c>
      <c r="B591" s="3">
        <v>333.0908203125</v>
      </c>
      <c r="C591" s="3">
        <v>22.70000076293945</v>
      </c>
      <c r="D591" s="4">
        <v>-2.2866932727026779E-2</v>
      </c>
      <c r="E591" s="4">
        <v>4.0330022017551759E-2</v>
      </c>
      <c r="F591" s="2">
        <v>4</v>
      </c>
      <c r="G591" s="4">
        <v>-5.7267599634381883E-3</v>
      </c>
      <c r="H591" s="4">
        <v>-0.16018541181170459</v>
      </c>
      <c r="I591" s="4">
        <v>0.63576492818035923</v>
      </c>
    </row>
    <row r="592" spans="1:9" x14ac:dyDescent="0.25">
      <c r="A592" t="s">
        <v>801</v>
      </c>
      <c r="B592" s="3">
        <v>340.88583374023438</v>
      </c>
      <c r="C592" s="3">
        <v>21.819999694824219</v>
      </c>
      <c r="D592" s="4">
        <v>2.0326891261074561E-2</v>
      </c>
      <c r="E592" s="4">
        <v>-0.10057710268084689</v>
      </c>
      <c r="F592" s="2">
        <v>4</v>
      </c>
      <c r="G592" s="4">
        <v>1.873276237016697E-2</v>
      </c>
      <c r="H592" s="4">
        <v>-0.14053201522277051</v>
      </c>
      <c r="I592" s="4">
        <v>0.67404520731810402</v>
      </c>
    </row>
    <row r="593" spans="1:9" x14ac:dyDescent="0.25">
      <c r="A593" t="s">
        <v>802</v>
      </c>
      <c r="B593" s="3">
        <v>334.0947265625</v>
      </c>
      <c r="C593" s="3">
        <v>24.260000228881839</v>
      </c>
      <c r="D593" s="4">
        <v>-4.2243724542501138E-3</v>
      </c>
      <c r="E593" s="4">
        <v>-4.5137712992800996E-3</v>
      </c>
      <c r="F593" s="2">
        <v>4</v>
      </c>
      <c r="G593" s="4">
        <v>1.356941897881803E-2</v>
      </c>
      <c r="H593" s="4">
        <v>-0.1576542849762895</v>
      </c>
      <c r="I593" s="4">
        <v>0.64069497888962368</v>
      </c>
    </row>
    <row r="594" spans="1:9" x14ac:dyDescent="0.25">
      <c r="A594" t="s">
        <v>803</v>
      </c>
      <c r="B594" s="3">
        <v>335.51205444335938</v>
      </c>
      <c r="C594" s="3">
        <v>24.370000839233398</v>
      </c>
      <c r="D594" s="4">
        <v>-2.3657225066493811E-2</v>
      </c>
      <c r="E594" s="4">
        <v>0.1517013712178206</v>
      </c>
      <c r="F594" s="2">
        <v>5</v>
      </c>
      <c r="G594" s="4">
        <v>5.6464632882469168E-3</v>
      </c>
      <c r="H594" s="4">
        <v>-0.15408080723987219</v>
      </c>
      <c r="I594" s="4">
        <v>0.64765528850448129</v>
      </c>
    </row>
    <row r="595" spans="1:9" x14ac:dyDescent="0.25">
      <c r="A595" t="s">
        <v>804</v>
      </c>
      <c r="B595" s="3">
        <v>343.64166259765619</v>
      </c>
      <c r="C595" s="3">
        <v>21.159999847412109</v>
      </c>
      <c r="D595" s="4">
        <v>-1.397904675373896E-2</v>
      </c>
      <c r="E595" s="4">
        <v>-1.8097420113952319E-2</v>
      </c>
      <c r="F595" s="2">
        <v>4</v>
      </c>
      <c r="G595" s="4">
        <v>4.2037403390983608E-2</v>
      </c>
      <c r="H595" s="4">
        <v>-0.13358380429686789</v>
      </c>
      <c r="I595" s="4">
        <v>0.72901465457940251</v>
      </c>
    </row>
    <row r="596" spans="1:9" x14ac:dyDescent="0.25">
      <c r="A596" t="s">
        <v>805</v>
      </c>
      <c r="B596" s="3">
        <v>348.5135498046875</v>
      </c>
      <c r="C596" s="3">
        <v>21.54999923706055</v>
      </c>
      <c r="D596" s="4">
        <v>2.3776874279766158E-3</v>
      </c>
      <c r="E596" s="4">
        <v>-2.488692918169999E-2</v>
      </c>
      <c r="F596" s="2">
        <v>4</v>
      </c>
      <c r="G596" s="4">
        <v>5.543093396937171E-2</v>
      </c>
      <c r="H596" s="4">
        <v>-0.1213004218108714</v>
      </c>
      <c r="I596" s="4">
        <v>0.75352729461477996</v>
      </c>
    </row>
    <row r="597" spans="1:9" x14ac:dyDescent="0.25">
      <c r="A597" t="s">
        <v>806</v>
      </c>
      <c r="B597" s="3">
        <v>347.68685913085938</v>
      </c>
      <c r="C597" s="3">
        <v>22.10000038146973</v>
      </c>
      <c r="D597" s="4">
        <v>-2.1711423235622699E-2</v>
      </c>
      <c r="E597" s="4">
        <v>5.0879679500138719E-2</v>
      </c>
      <c r="F597" s="2">
        <v>4</v>
      </c>
      <c r="G597" s="4">
        <v>5.9306553733503797E-2</v>
      </c>
      <c r="H597" s="4">
        <v>-0.1233847388963699</v>
      </c>
      <c r="I597" s="4">
        <v>0.77237529885393008</v>
      </c>
    </row>
    <row r="598" spans="1:9" x14ac:dyDescent="0.25">
      <c r="A598" t="s">
        <v>807</v>
      </c>
      <c r="B598" s="3">
        <v>355.40316772460938</v>
      </c>
      <c r="C598" s="3">
        <v>21.030000686645511</v>
      </c>
      <c r="D598" s="4">
        <v>-2.2204043757726551E-2</v>
      </c>
      <c r="E598" s="4">
        <v>0.13247178418139319</v>
      </c>
      <c r="F598" s="2">
        <v>4</v>
      </c>
      <c r="G598" s="4">
        <v>9.4113675787967255E-2</v>
      </c>
      <c r="H598" s="4">
        <v>-0.1039297790811631</v>
      </c>
      <c r="I598" s="4">
        <v>0.81328146798270096</v>
      </c>
    </row>
    <row r="599" spans="1:9" x14ac:dyDescent="0.25">
      <c r="A599" t="s">
        <v>808</v>
      </c>
      <c r="B599" s="3">
        <v>363.4737548828125</v>
      </c>
      <c r="C599" s="3">
        <v>18.569999694824219</v>
      </c>
      <c r="D599" s="4">
        <v>2.058862190508726E-2</v>
      </c>
      <c r="E599" s="4">
        <v>-5.3998956253698993E-2</v>
      </c>
      <c r="F599" s="2">
        <v>3</v>
      </c>
      <c r="G599" s="4">
        <v>0.121665016389447</v>
      </c>
      <c r="H599" s="4">
        <v>-8.3581584482628979E-2</v>
      </c>
      <c r="I599" s="4">
        <v>0.92121016011606316</v>
      </c>
    </row>
    <row r="600" spans="1:9" x14ac:dyDescent="0.25">
      <c r="A600" t="s">
        <v>809</v>
      </c>
      <c r="B600" s="3">
        <v>356.14129638671881</v>
      </c>
      <c r="C600" s="3">
        <v>19.629999160766602</v>
      </c>
      <c r="D600" s="4">
        <v>-1.903390549655271E-3</v>
      </c>
      <c r="E600" s="4">
        <v>-4.523347905316466E-2</v>
      </c>
      <c r="F600" s="2">
        <v>4</v>
      </c>
      <c r="G600" s="4">
        <v>9.8273617370246535E-2</v>
      </c>
      <c r="H600" s="4">
        <v>-0.1020687514556711</v>
      </c>
      <c r="I600" s="4">
        <v>0.96448402877160144</v>
      </c>
    </row>
    <row r="601" spans="1:9" x14ac:dyDescent="0.25">
      <c r="A601" t="s">
        <v>810</v>
      </c>
      <c r="B601" s="3">
        <v>356.82046508789063</v>
      </c>
      <c r="C601" s="3">
        <v>20.559999465942379</v>
      </c>
      <c r="D601" s="4">
        <v>-1.2394676795420939E-2</v>
      </c>
      <c r="E601" s="4">
        <v>6.3631637200777913E-2</v>
      </c>
      <c r="F601" s="2">
        <v>4</v>
      </c>
      <c r="G601" s="4">
        <v>0.1223367248324312</v>
      </c>
      <c r="H601" s="4">
        <v>-0.1003563782880469</v>
      </c>
      <c r="I601" s="4">
        <v>0.97171057457599241</v>
      </c>
    </row>
    <row r="602" spans="1:9" x14ac:dyDescent="0.25">
      <c r="A602" t="s">
        <v>811</v>
      </c>
      <c r="B602" s="3">
        <v>361.29864501953119</v>
      </c>
      <c r="C602" s="3">
        <v>19.329999923706051</v>
      </c>
      <c r="D602" s="4">
        <v>-1.104561723807951E-2</v>
      </c>
      <c r="E602" s="4">
        <v>2.2751339357393041E-2</v>
      </c>
      <c r="F602" s="2">
        <v>3</v>
      </c>
      <c r="G602" s="4">
        <v>0.15579436545275249</v>
      </c>
      <c r="H602" s="4">
        <v>-8.9065641330494327E-2</v>
      </c>
      <c r="I602" s="4">
        <v>0.99767026318837826</v>
      </c>
    </row>
    <row r="603" spans="1:9" x14ac:dyDescent="0.25">
      <c r="A603" t="s">
        <v>812</v>
      </c>
      <c r="B603" s="3">
        <v>365.333984375</v>
      </c>
      <c r="C603" s="3">
        <v>18.89999961853027</v>
      </c>
      <c r="D603" s="4">
        <v>1.7209762789127451E-2</v>
      </c>
      <c r="E603" s="4">
        <v>-3.7187955855613963E-2</v>
      </c>
      <c r="F603" s="2">
        <v>3</v>
      </c>
      <c r="G603" s="4">
        <v>0.18658772115456571</v>
      </c>
      <c r="H603" s="4">
        <v>-7.8891428616275516E-2</v>
      </c>
      <c r="I603" s="4">
        <v>1.0199822135469461</v>
      </c>
    </row>
    <row r="604" spans="1:9" x14ac:dyDescent="0.25">
      <c r="A604" t="s">
        <v>813</v>
      </c>
      <c r="B604" s="3">
        <v>359.15304565429688</v>
      </c>
      <c r="C604" s="3">
        <v>19.629999160766602</v>
      </c>
      <c r="D604" s="4">
        <v>1.5472312141461501E-2</v>
      </c>
      <c r="E604" s="4">
        <v>-5.6703524048953853E-2</v>
      </c>
      <c r="F604" s="2">
        <v>4</v>
      </c>
      <c r="G604" s="4">
        <v>0.1606412482079369</v>
      </c>
      <c r="H604" s="4">
        <v>-9.4475294006124533E-2</v>
      </c>
      <c r="I604" s="4">
        <v>0.98580694704332905</v>
      </c>
    </row>
    <row r="605" spans="1:9" x14ac:dyDescent="0.25">
      <c r="A605" t="s">
        <v>814</v>
      </c>
      <c r="B605" s="3">
        <v>353.6807861328125</v>
      </c>
      <c r="C605" s="3">
        <v>20.809999465942379</v>
      </c>
      <c r="D605" s="4">
        <v>-8.3403123315062277E-4</v>
      </c>
      <c r="E605" s="4">
        <v>-3.9686230148765267E-2</v>
      </c>
      <c r="F605" s="2">
        <v>4</v>
      </c>
      <c r="G605" s="4">
        <v>0.14263139374876951</v>
      </c>
      <c r="H605" s="4">
        <v>-0.10827238205611429</v>
      </c>
      <c r="I605" s="4">
        <v>0.95555006601370929</v>
      </c>
    </row>
    <row r="606" spans="1:9" x14ac:dyDescent="0.25">
      <c r="A606" t="s">
        <v>815</v>
      </c>
      <c r="B606" s="3">
        <v>353.97601318359381</v>
      </c>
      <c r="C606" s="3">
        <v>21.670000076293949</v>
      </c>
      <c r="D606" s="4">
        <v>2.2226632635588221E-2</v>
      </c>
      <c r="E606" s="4">
        <v>-8.0610930977122464E-2</v>
      </c>
      <c r="F606" s="2">
        <v>4</v>
      </c>
      <c r="G606" s="4">
        <v>0.1607393411464586</v>
      </c>
      <c r="H606" s="4">
        <v>-0.1075280325605584</v>
      </c>
      <c r="I606" s="4">
        <v>0.95718241727869291</v>
      </c>
    </row>
    <row r="607" spans="1:9" x14ac:dyDescent="0.25">
      <c r="A607" t="s">
        <v>816</v>
      </c>
      <c r="B607" s="3">
        <v>346.27938842773438</v>
      </c>
      <c r="C607" s="3">
        <v>23.569999694824219</v>
      </c>
      <c r="D607" s="4">
        <v>-1.4371201517955229E-2</v>
      </c>
      <c r="E607" s="4">
        <v>2.7462909594587082E-2</v>
      </c>
      <c r="F607" s="2">
        <v>4</v>
      </c>
      <c r="G607" s="4">
        <v>0.13353481497228409</v>
      </c>
      <c r="H607" s="4">
        <v>-0.12693336394650809</v>
      </c>
      <c r="I607" s="4">
        <v>0.92398820228858103</v>
      </c>
    </row>
    <row r="608" spans="1:9" x14ac:dyDescent="0.25">
      <c r="A608" t="s">
        <v>817</v>
      </c>
      <c r="B608" s="3">
        <v>351.32839965820313</v>
      </c>
      <c r="C608" s="3">
        <v>22.940000534057621</v>
      </c>
      <c r="D608" s="4">
        <v>1.9652460080400669E-2</v>
      </c>
      <c r="E608" s="4">
        <v>-2.5074378893781609E-2</v>
      </c>
      <c r="F608" s="2">
        <v>4</v>
      </c>
      <c r="G608" s="4">
        <v>0.13066675021366361</v>
      </c>
      <c r="H608" s="4">
        <v>-0.1142034025404985</v>
      </c>
      <c r="I608" s="4">
        <v>0.97430966947635889</v>
      </c>
    </row>
    <row r="609" spans="1:9" x14ac:dyDescent="0.25">
      <c r="A609" t="s">
        <v>818</v>
      </c>
      <c r="B609" s="3">
        <v>344.5570068359375</v>
      </c>
      <c r="C609" s="3">
        <v>23.530000686645511</v>
      </c>
      <c r="D609" s="4">
        <v>-2.7802699930277171E-3</v>
      </c>
      <c r="E609" s="4">
        <v>-1.424382658709655E-2</v>
      </c>
      <c r="F609" s="2">
        <v>4</v>
      </c>
      <c r="G609" s="4">
        <v>0.1040369690184597</v>
      </c>
      <c r="H609" s="4">
        <v>-0.13127596692145929</v>
      </c>
      <c r="I609" s="4">
        <v>1.0891106659615659</v>
      </c>
    </row>
    <row r="610" spans="1:9" x14ac:dyDescent="0.25">
      <c r="A610" t="s">
        <v>819</v>
      </c>
      <c r="B610" s="3">
        <v>345.51763916015619</v>
      </c>
      <c r="C610" s="3">
        <v>23.870000839233398</v>
      </c>
      <c r="D610" s="4">
        <v>2.0468180182284801E-2</v>
      </c>
      <c r="E610" s="4">
        <v>-7.0120733607742847E-2</v>
      </c>
      <c r="F610" s="2">
        <v>4</v>
      </c>
      <c r="G610" s="4">
        <v>0.1278770551746076</v>
      </c>
      <c r="H610" s="4">
        <v>-0.1288539456871087</v>
      </c>
      <c r="I610" s="4">
        <v>1.094935151300064</v>
      </c>
    </row>
    <row r="611" spans="1:9" x14ac:dyDescent="0.25">
      <c r="A611" t="s">
        <v>820</v>
      </c>
      <c r="B611" s="3">
        <v>338.58737182617188</v>
      </c>
      <c r="C611" s="3">
        <v>25.670000076293949</v>
      </c>
      <c r="D611" s="4">
        <v>1.210623382099141E-2</v>
      </c>
      <c r="E611" s="4">
        <v>-3.7495312978602757E-2</v>
      </c>
      <c r="F611" s="2">
        <v>5</v>
      </c>
      <c r="G611" s="4">
        <v>0.109150354893532</v>
      </c>
      <c r="H611" s="4">
        <v>-0.1463270768939805</v>
      </c>
      <c r="I611" s="4">
        <v>1.05291570279619</v>
      </c>
    </row>
    <row r="612" spans="1:9" x14ac:dyDescent="0.25">
      <c r="A612" t="s">
        <v>821</v>
      </c>
      <c r="B612" s="3">
        <v>334.53738403320313</v>
      </c>
      <c r="C612" s="3">
        <v>26.670000076293949</v>
      </c>
      <c r="D612" s="4">
        <v>3.7086551211567009E-2</v>
      </c>
      <c r="E612" s="4">
        <v>-0.1059336190242777</v>
      </c>
      <c r="F612" s="2">
        <v>5</v>
      </c>
      <c r="G612" s="4">
        <v>6.2316038537167717E-2</v>
      </c>
      <c r="H612" s="4">
        <v>-0.1565382223927628</v>
      </c>
      <c r="I612" s="4">
        <v>1.028359903530921</v>
      </c>
    </row>
    <row r="613" spans="1:9" x14ac:dyDescent="0.25">
      <c r="A613" t="s">
        <v>822</v>
      </c>
      <c r="B613" s="3">
        <v>322.57421875</v>
      </c>
      <c r="C613" s="3">
        <v>29.829999923706051</v>
      </c>
      <c r="D613" s="4">
        <v>3.1366881316201363E-2</v>
      </c>
      <c r="E613" s="4">
        <v>-6.1063912688220867E-2</v>
      </c>
      <c r="F613" s="2">
        <v>5</v>
      </c>
      <c r="G613" s="4">
        <v>2.8544883247769711E-2</v>
      </c>
      <c r="H613" s="4">
        <v>-0.1867006889426244</v>
      </c>
      <c r="I613" s="4">
        <v>0.95582509594913501</v>
      </c>
    </row>
    <row r="614" spans="1:9" x14ac:dyDescent="0.25">
      <c r="A614" t="s">
        <v>823</v>
      </c>
      <c r="B614" s="3">
        <v>312.7637939453125</v>
      </c>
      <c r="C614" s="3">
        <v>31.770000457763668</v>
      </c>
      <c r="D614" s="4">
        <v>-1.9204600797429919E-2</v>
      </c>
      <c r="E614" s="4">
        <v>3.3170746593940592E-2</v>
      </c>
      <c r="F614" s="2">
        <v>5</v>
      </c>
      <c r="G614" s="4">
        <v>2.7374931083250509E-3</v>
      </c>
      <c r="H614" s="4">
        <v>-0.21143549808438111</v>
      </c>
      <c r="I614" s="4">
        <v>0.89634273834076006</v>
      </c>
    </row>
    <row r="615" spans="1:9" x14ac:dyDescent="0.25">
      <c r="A615" t="s">
        <v>824</v>
      </c>
      <c r="B615" s="3">
        <v>318.88790893554688</v>
      </c>
      <c r="C615" s="3">
        <v>30.75</v>
      </c>
      <c r="D615" s="4">
        <v>-2.0738272764000639E-2</v>
      </c>
      <c r="E615" s="4">
        <v>1.7201470910945371E-2</v>
      </c>
      <c r="F615" s="2">
        <v>5</v>
      </c>
      <c r="G615" s="4">
        <v>3.3293604148395328E-2</v>
      </c>
      <c r="H615" s="4">
        <v>-0.19599490112131779</v>
      </c>
      <c r="I615" s="4">
        <v>0.9334743412158848</v>
      </c>
    </row>
    <row r="616" spans="1:9" x14ac:dyDescent="0.25">
      <c r="A616" t="s">
        <v>825</v>
      </c>
      <c r="B616" s="3">
        <v>325.64114379882813</v>
      </c>
      <c r="C616" s="3">
        <v>30.229999542236332</v>
      </c>
      <c r="D616" s="4">
        <v>-1.1104926622056749E-2</v>
      </c>
      <c r="E616" s="4">
        <v>-6.8412978998710794E-2</v>
      </c>
      <c r="F616" s="2">
        <v>5</v>
      </c>
      <c r="G616" s="4">
        <v>4.661629724952765E-2</v>
      </c>
      <c r="H616" s="4">
        <v>-0.1789681180045555</v>
      </c>
      <c r="I616" s="4">
        <v>0.97442041023413029</v>
      </c>
    </row>
    <row r="617" spans="1:9" x14ac:dyDescent="0.25">
      <c r="A617" t="s">
        <v>826</v>
      </c>
      <c r="B617" s="3">
        <v>329.2979736328125</v>
      </c>
      <c r="C617" s="3">
        <v>32.450000762939453</v>
      </c>
      <c r="D617" s="4">
        <v>3.5998186164327928E-2</v>
      </c>
      <c r="E617" s="4">
        <v>-7.6288079239718809E-2</v>
      </c>
      <c r="F617" s="2">
        <v>5</v>
      </c>
      <c r="G617" s="4">
        <v>8.274539824204985E-2</v>
      </c>
      <c r="H617" s="4">
        <v>-0.169748233054796</v>
      </c>
      <c r="I617" s="4">
        <v>0.99659242258104741</v>
      </c>
    </row>
    <row r="618" spans="1:9" x14ac:dyDescent="0.25">
      <c r="A618" t="s">
        <v>827</v>
      </c>
      <c r="B618" s="3">
        <v>317.85574340820313</v>
      </c>
      <c r="C618" s="3">
        <v>35.130001068115227</v>
      </c>
      <c r="D618" s="4">
        <v>-4.6482571854706833E-3</v>
      </c>
      <c r="E618" s="4">
        <v>-3.6213982639098592E-2</v>
      </c>
      <c r="F618" s="2">
        <v>5</v>
      </c>
      <c r="G618" s="4">
        <v>4.2139342439952543E-2</v>
      </c>
      <c r="H618" s="4">
        <v>-0.19859727745361991</v>
      </c>
      <c r="I618" s="4">
        <v>0.92721613729191588</v>
      </c>
    </row>
    <row r="619" spans="1:9" x14ac:dyDescent="0.25">
      <c r="A619" t="s">
        <v>828</v>
      </c>
      <c r="B619" s="3">
        <v>319.34011840820313</v>
      </c>
      <c r="C619" s="3">
        <v>36.450000762939453</v>
      </c>
      <c r="D619" s="4">
        <v>-3.6880974718180408E-2</v>
      </c>
      <c r="E619" s="4">
        <v>0.13977489945863031</v>
      </c>
      <c r="F619" s="2">
        <v>5</v>
      </c>
      <c r="G619" s="4">
        <v>8.8301329885981605E-2</v>
      </c>
      <c r="H619" s="4">
        <v>-0.1948547552845237</v>
      </c>
      <c r="I619" s="4">
        <v>0.9362161680074812</v>
      </c>
    </row>
    <row r="620" spans="1:9" x14ac:dyDescent="0.25">
      <c r="A620" t="s">
        <v>829</v>
      </c>
      <c r="B620" s="3">
        <v>331.56869506835938</v>
      </c>
      <c r="C620" s="3">
        <v>31.979999542236332</v>
      </c>
      <c r="D620" s="4">
        <v>-1.449193989701769E-2</v>
      </c>
      <c r="E620" s="4">
        <v>4.9212599164295989E-2</v>
      </c>
      <c r="F620" s="2">
        <v>5</v>
      </c>
      <c r="G620" s="4">
        <v>9.798170563235864E-2</v>
      </c>
      <c r="H620" s="4">
        <v>-0.164023112844353</v>
      </c>
      <c r="I620" s="4">
        <v>1.0103602121668429</v>
      </c>
    </row>
    <row r="621" spans="1:9" x14ac:dyDescent="0.25">
      <c r="A621" t="s">
        <v>830</v>
      </c>
      <c r="B621" s="3">
        <v>336.44442749023438</v>
      </c>
      <c r="C621" s="3">
        <v>30.479999542236332</v>
      </c>
      <c r="D621" s="4">
        <v>-1.428474737573671E-2</v>
      </c>
      <c r="E621" s="4">
        <v>-8.458042642086161E-3</v>
      </c>
      <c r="F621" s="2">
        <v>5</v>
      </c>
      <c r="G621" s="4">
        <v>0.13090714673394291</v>
      </c>
      <c r="H621" s="4">
        <v>-0.1517300355024086</v>
      </c>
      <c r="I621" s="4">
        <v>1.0399226485846971</v>
      </c>
    </row>
    <row r="622" spans="1:9" x14ac:dyDescent="0.25">
      <c r="A622" t="s">
        <v>831</v>
      </c>
      <c r="B622" s="3">
        <v>341.32009887695313</v>
      </c>
      <c r="C622" s="3">
        <v>30.739999771118161</v>
      </c>
      <c r="D622" s="4">
        <v>1.6779292874930189E-2</v>
      </c>
      <c r="E622" s="4">
        <v>-7.7430970808406663E-2</v>
      </c>
      <c r="F622" s="2">
        <v>5</v>
      </c>
      <c r="G622" s="4">
        <v>0.12851818872074811</v>
      </c>
      <c r="H622" s="4">
        <v>-0.13943711204706649</v>
      </c>
      <c r="I622" s="4">
        <v>1.0694847149354989</v>
      </c>
    </row>
    <row r="623" spans="1:9" x14ac:dyDescent="0.25">
      <c r="A623" t="s">
        <v>832</v>
      </c>
      <c r="B623" s="3">
        <v>335.6875</v>
      </c>
      <c r="C623" s="3">
        <v>33.319999694824219</v>
      </c>
      <c r="D623" s="4">
        <v>-1.5311369798302721E-2</v>
      </c>
      <c r="E623" s="4">
        <v>0.10514096571814389</v>
      </c>
      <c r="F623" s="2">
        <v>5</v>
      </c>
      <c r="G623" s="4">
        <v>7.7685850658742117E-2</v>
      </c>
      <c r="H623" s="4">
        <v>-0.15363846020142369</v>
      </c>
      <c r="I623" s="4">
        <v>1.0353332620337481</v>
      </c>
    </row>
    <row r="624" spans="1:9" x14ac:dyDescent="0.25">
      <c r="A624" t="s">
        <v>833</v>
      </c>
      <c r="B624" s="3">
        <v>340.90725708007813</v>
      </c>
      <c r="C624" s="3">
        <v>30.14999961853027</v>
      </c>
      <c r="D624" s="4">
        <v>2.9787191633297021E-3</v>
      </c>
      <c r="E624" s="4">
        <v>9.2787221884167215E-2</v>
      </c>
      <c r="F624" s="2">
        <v>5</v>
      </c>
      <c r="G624" s="4">
        <v>7.688967000033653E-2</v>
      </c>
      <c r="H624" s="4">
        <v>-0.14047800102534649</v>
      </c>
      <c r="I624" s="4">
        <v>1.0669815813927319</v>
      </c>
    </row>
    <row r="625" spans="1:9" x14ac:dyDescent="0.25">
      <c r="A625" t="s">
        <v>834</v>
      </c>
      <c r="B625" s="3">
        <v>339.89480590820313</v>
      </c>
      <c r="C625" s="3">
        <v>27.590000152587891</v>
      </c>
      <c r="D625" s="4">
        <v>1.55071343339841E-2</v>
      </c>
      <c r="E625" s="4">
        <v>-9.0039563644928156E-2</v>
      </c>
      <c r="F625" s="2">
        <v>5</v>
      </c>
      <c r="G625" s="4">
        <v>0.10599019812482589</v>
      </c>
      <c r="H625" s="4">
        <v>-0.1430306719850902</v>
      </c>
      <c r="I625" s="4">
        <v>1.0608429091267051</v>
      </c>
    </row>
    <row r="626" spans="1:9" x14ac:dyDescent="0.25">
      <c r="A626" t="s">
        <v>835</v>
      </c>
      <c r="B626" s="3">
        <v>334.70449829101563</v>
      </c>
      <c r="C626" s="3">
        <v>30.319999694824219</v>
      </c>
      <c r="D626" s="4">
        <v>3.3604501132266318E-2</v>
      </c>
      <c r="E626" s="4">
        <v>-2.2566110657946781E-2</v>
      </c>
      <c r="F626" s="2">
        <v>5</v>
      </c>
      <c r="G626" s="4">
        <v>9.366222983266792E-2</v>
      </c>
      <c r="H626" s="4">
        <v>-0.1561168808755348</v>
      </c>
      <c r="I626" s="4">
        <v>1.029373147120527</v>
      </c>
    </row>
    <row r="627" spans="1:9" x14ac:dyDescent="0.25">
      <c r="A627" t="s">
        <v>836</v>
      </c>
      <c r="B627" s="3">
        <v>323.82260131835938</v>
      </c>
      <c r="C627" s="3">
        <v>31.020000457763668</v>
      </c>
      <c r="D627" s="4">
        <v>-2.5615226784872051E-2</v>
      </c>
      <c r="E627" s="4">
        <v>7.670951172469942E-2</v>
      </c>
      <c r="F627" s="2">
        <v>5</v>
      </c>
      <c r="G627" s="4">
        <v>2.1216944644866679E-2</v>
      </c>
      <c r="H627" s="4">
        <v>-0.18355316932150559</v>
      </c>
      <c r="I627" s="4">
        <v>0.96339426240640536</v>
      </c>
    </row>
    <row r="628" spans="1:9" x14ac:dyDescent="0.25">
      <c r="A628" t="s">
        <v>837</v>
      </c>
      <c r="B628" s="3">
        <v>332.33544921875</v>
      </c>
      <c r="C628" s="3">
        <v>28.809999465942379</v>
      </c>
      <c r="D628" s="4">
        <v>-1.004358729986732E-2</v>
      </c>
      <c r="E628" s="4">
        <v>3.8198178952878692E-2</v>
      </c>
      <c r="F628" s="2">
        <v>5</v>
      </c>
      <c r="G628" s="4">
        <v>5.6702492447320507E-2</v>
      </c>
      <c r="H628" s="4">
        <v>-0.1620899124023599</v>
      </c>
      <c r="I628" s="4">
        <v>1.0150091795132361</v>
      </c>
    </row>
    <row r="629" spans="1:9" x14ac:dyDescent="0.25">
      <c r="A629" t="s">
        <v>838</v>
      </c>
      <c r="B629" s="3">
        <v>335.7071533203125</v>
      </c>
      <c r="C629" s="3">
        <v>27.75</v>
      </c>
      <c r="D629" s="4">
        <v>-1.1405485485557421E-2</v>
      </c>
      <c r="E629" s="4">
        <v>-1.2806851744392779E-2</v>
      </c>
      <c r="F629" s="2">
        <v>5</v>
      </c>
      <c r="G629" s="4">
        <v>6.4245060412774668E-2</v>
      </c>
      <c r="H629" s="4">
        <v>-0.15358890871546771</v>
      </c>
      <c r="I629" s="4">
        <v>1.035452423624637</v>
      </c>
    </row>
    <row r="630" spans="1:9" x14ac:dyDescent="0.25">
      <c r="A630" t="s">
        <v>839</v>
      </c>
      <c r="B630" s="3">
        <v>339.58023071289063</v>
      </c>
      <c r="C630" s="3">
        <v>28.110000610351559</v>
      </c>
      <c r="D630" s="4">
        <v>-2.974378211028994E-2</v>
      </c>
      <c r="E630" s="4">
        <v>0.157266346267706</v>
      </c>
      <c r="F630" s="2">
        <v>5</v>
      </c>
      <c r="G630" s="4">
        <v>4.8620092511513002E-2</v>
      </c>
      <c r="H630" s="4">
        <v>-0.14382380353359039</v>
      </c>
      <c r="I630" s="4">
        <v>1.0589355835383809</v>
      </c>
    </row>
    <row r="631" spans="1:9" x14ac:dyDescent="0.25">
      <c r="A631" t="s">
        <v>840</v>
      </c>
      <c r="B631" s="3">
        <v>349.99026489257813</v>
      </c>
      <c r="C631" s="3">
        <v>24.29000091552734</v>
      </c>
      <c r="D631" s="4">
        <v>-2.5262873800957491E-4</v>
      </c>
      <c r="E631" s="4">
        <v>-5.4863805663593279E-2</v>
      </c>
      <c r="F631" s="2">
        <v>4</v>
      </c>
      <c r="G631" s="4">
        <v>7.605265868999922E-2</v>
      </c>
      <c r="H631" s="4">
        <v>-0.1175772124103697</v>
      </c>
      <c r="I631" s="4">
        <v>1.1220534798700179</v>
      </c>
    </row>
    <row r="632" spans="1:9" x14ac:dyDescent="0.25">
      <c r="A632" t="s">
        <v>841</v>
      </c>
      <c r="B632" s="3">
        <v>350.07870483398438</v>
      </c>
      <c r="C632" s="3">
        <v>25.70000076293945</v>
      </c>
      <c r="D632" s="4">
        <v>2.4863761769886809E-2</v>
      </c>
      <c r="E632" s="4">
        <v>-9.2834421738415274E-2</v>
      </c>
      <c r="F632" s="2">
        <v>5</v>
      </c>
      <c r="G632" s="4">
        <v>7.1618581033678463E-2</v>
      </c>
      <c r="H632" s="4">
        <v>-0.1173542307235679</v>
      </c>
      <c r="I632" s="4">
        <v>1.1225897070290169</v>
      </c>
    </row>
    <row r="633" spans="1:9" x14ac:dyDescent="0.25">
      <c r="A633" t="s">
        <v>842</v>
      </c>
      <c r="B633" s="3">
        <v>341.58560180664063</v>
      </c>
      <c r="C633" s="3">
        <v>28.329999923706051</v>
      </c>
      <c r="D633" s="4">
        <v>1.239084104667443E-3</v>
      </c>
      <c r="E633" s="4">
        <v>3.5453190486680608E-2</v>
      </c>
      <c r="F633" s="2">
        <v>5</v>
      </c>
      <c r="G633" s="4">
        <v>4.0603525439713017E-2</v>
      </c>
      <c r="H633" s="4">
        <v>-0.13876770532685401</v>
      </c>
      <c r="I633" s="4">
        <v>1.071094506613653</v>
      </c>
    </row>
    <row r="634" spans="1:9" x14ac:dyDescent="0.25">
      <c r="A634" t="s">
        <v>843</v>
      </c>
      <c r="B634" s="3">
        <v>341.16287231445313</v>
      </c>
      <c r="C634" s="3">
        <v>27.360000610351559</v>
      </c>
      <c r="D634" s="4">
        <v>-3.1721629945469447E-2</v>
      </c>
      <c r="E634" s="4">
        <v>0.1442911244231089</v>
      </c>
      <c r="F634" s="2">
        <v>5</v>
      </c>
      <c r="G634" s="4">
        <v>3.650445329129659E-2</v>
      </c>
      <c r="H634" s="4">
        <v>-0.13983352393471429</v>
      </c>
      <c r="I634" s="4">
        <v>1.0685314222083899</v>
      </c>
    </row>
    <row r="635" spans="1:9" x14ac:dyDescent="0.25">
      <c r="A635" t="s">
        <v>844</v>
      </c>
      <c r="B635" s="3">
        <v>352.33966064453119</v>
      </c>
      <c r="C635" s="3">
        <v>23.909999847412109</v>
      </c>
      <c r="D635" s="4">
        <v>-2.26324470052407E-2</v>
      </c>
      <c r="E635" s="4">
        <v>0.19789583888369269</v>
      </c>
      <c r="F635" s="2">
        <v>4</v>
      </c>
      <c r="G635" s="4">
        <v>7.6444521850429048E-2</v>
      </c>
      <c r="H635" s="4">
        <v>-0.11165373236950051</v>
      </c>
      <c r="I635" s="4">
        <v>1.1362982858864199</v>
      </c>
    </row>
    <row r="636" spans="1:9" x14ac:dyDescent="0.25">
      <c r="A636" t="s">
        <v>845</v>
      </c>
      <c r="B636" s="3">
        <v>360.49862670898438</v>
      </c>
      <c r="C636" s="3">
        <v>19.95999908447266</v>
      </c>
      <c r="D636" s="4">
        <v>2.1190657565917311E-2</v>
      </c>
      <c r="E636" s="4">
        <v>-6.9029916638013389E-2</v>
      </c>
      <c r="F636" s="2">
        <v>4</v>
      </c>
      <c r="G636" s="4">
        <v>0.10742797154861169</v>
      </c>
      <c r="H636" s="4">
        <v>-9.1082709970766951E-2</v>
      </c>
      <c r="I636" s="4">
        <v>1.1857675542231501</v>
      </c>
    </row>
    <row r="637" spans="1:9" x14ac:dyDescent="0.25">
      <c r="A637" t="s">
        <v>846</v>
      </c>
      <c r="B637" s="3">
        <v>353.0179443359375</v>
      </c>
      <c r="C637" s="3">
        <v>21.440000534057621</v>
      </c>
      <c r="D637" s="4">
        <v>1.1235255704740821E-2</v>
      </c>
      <c r="E637" s="4">
        <v>-6.2117237024522882E-2</v>
      </c>
      <c r="F637" s="2">
        <v>4</v>
      </c>
      <c r="G637" s="4">
        <v>8.1976796554418252E-2</v>
      </c>
      <c r="H637" s="4">
        <v>-0.1099435905576104</v>
      </c>
      <c r="I637" s="4">
        <v>1.140410841040288</v>
      </c>
    </row>
    <row r="638" spans="1:9" x14ac:dyDescent="0.25">
      <c r="A638" t="s">
        <v>847</v>
      </c>
      <c r="B638" s="3">
        <v>349.09576416015619</v>
      </c>
      <c r="C638" s="3">
        <v>22.860000610351559</v>
      </c>
      <c r="D638" s="4">
        <v>-8.0443554278869511E-3</v>
      </c>
      <c r="E638" s="4">
        <v>-1.5503820570566649E-2</v>
      </c>
      <c r="F638" s="2">
        <v>4</v>
      </c>
      <c r="G638" s="4">
        <v>6.9731045052504381E-2</v>
      </c>
      <c r="H638" s="4">
        <v>-0.11983249751107659</v>
      </c>
      <c r="I638" s="4">
        <v>1.1166299621828479</v>
      </c>
    </row>
    <row r="639" spans="1:9" x14ac:dyDescent="0.25">
      <c r="A639" t="s">
        <v>848</v>
      </c>
      <c r="B639" s="3">
        <v>351.92678833007813</v>
      </c>
      <c r="C639" s="3">
        <v>23.219999313354489</v>
      </c>
      <c r="D639" s="4">
        <v>1.2614815447044009E-2</v>
      </c>
      <c r="E639" s="4">
        <v>-4.6406613979980138E-2</v>
      </c>
      <c r="F639" s="2">
        <v>4</v>
      </c>
      <c r="G639" s="4">
        <v>8.5631384897402851E-2</v>
      </c>
      <c r="H639" s="4">
        <v>-0.1126946982910816</v>
      </c>
      <c r="I639" s="4">
        <v>1.1337949673101271</v>
      </c>
    </row>
    <row r="640" spans="1:9" x14ac:dyDescent="0.25">
      <c r="A640" t="s">
        <v>849</v>
      </c>
      <c r="B640" s="3">
        <v>347.5426025390625</v>
      </c>
      <c r="C640" s="3">
        <v>24.35000038146973</v>
      </c>
      <c r="D640" s="4">
        <v>-4.0543712419468081E-2</v>
      </c>
      <c r="E640" s="4">
        <v>0.1023087466396904</v>
      </c>
      <c r="F640" s="2">
        <v>4</v>
      </c>
      <c r="G640" s="4">
        <v>7.5742610919335318E-2</v>
      </c>
      <c r="H640" s="4">
        <v>-0.1237484498810187</v>
      </c>
      <c r="I640" s="4">
        <v>1.107212865899172</v>
      </c>
    </row>
    <row r="641" spans="1:9" x14ac:dyDescent="0.25">
      <c r="A641" t="s">
        <v>850</v>
      </c>
      <c r="B641" s="3">
        <v>362.22869873046881</v>
      </c>
      <c r="C641" s="3">
        <v>22.090000152587891</v>
      </c>
      <c r="D641" s="4">
        <v>8.1252987554447653E-3</v>
      </c>
      <c r="E641" s="4">
        <v>5.9199031664420856E-3</v>
      </c>
      <c r="F641" s="2">
        <v>4</v>
      </c>
      <c r="G641" s="4">
        <v>0.13446042376092129</v>
      </c>
      <c r="H641" s="4">
        <v>-8.6720717283919946E-2</v>
      </c>
      <c r="I641" s="4">
        <v>1.196257289858349</v>
      </c>
    </row>
    <row r="642" spans="1:9" x14ac:dyDescent="0.25">
      <c r="A642" t="s">
        <v>851</v>
      </c>
      <c r="B642" s="3">
        <v>359.3092041015625</v>
      </c>
      <c r="C642" s="3">
        <v>21.95999908447266</v>
      </c>
      <c r="D642" s="4">
        <v>6.8035820244101153E-3</v>
      </c>
      <c r="E642" s="4">
        <v>-0.1155860188502582</v>
      </c>
      <c r="F642" s="2">
        <v>4</v>
      </c>
      <c r="G642" s="4">
        <v>0.1208523083780297</v>
      </c>
      <c r="H642" s="4">
        <v>-9.4081575134017936E-2</v>
      </c>
      <c r="I642" s="4">
        <v>1.178555872538545</v>
      </c>
    </row>
    <row r="643" spans="1:9" x14ac:dyDescent="0.25">
      <c r="A643" t="s">
        <v>852</v>
      </c>
      <c r="B643" s="3">
        <v>356.88113403320313</v>
      </c>
      <c r="C643" s="3">
        <v>24.829999923706051</v>
      </c>
      <c r="D643" s="4">
        <v>3.1978292089609672E-2</v>
      </c>
      <c r="E643" s="4">
        <v>-0.1023138083629033</v>
      </c>
      <c r="F643" s="2">
        <v>5</v>
      </c>
      <c r="G643" s="4">
        <v>0.13144022087225801</v>
      </c>
      <c r="H643" s="4">
        <v>-0.1002034150053133</v>
      </c>
      <c r="I643" s="4">
        <v>1.1638340500915361</v>
      </c>
    </row>
    <row r="644" spans="1:9" x14ac:dyDescent="0.25">
      <c r="A644" t="s">
        <v>853</v>
      </c>
      <c r="B644" s="3">
        <v>345.82232666015619</v>
      </c>
      <c r="C644" s="3">
        <v>27.659999847412109</v>
      </c>
      <c r="D644" s="4">
        <v>3.1369192186030181E-2</v>
      </c>
      <c r="E644" s="4">
        <v>-9.2817315347663243E-2</v>
      </c>
      <c r="F644" s="2">
        <v>5</v>
      </c>
      <c r="G644" s="4">
        <v>0.1237754965126672</v>
      </c>
      <c r="H644" s="4">
        <v>-0.1280857437681889</v>
      </c>
      <c r="I644" s="4">
        <v>1.096782526025891</v>
      </c>
    </row>
    <row r="645" spans="1:9" x14ac:dyDescent="0.25">
      <c r="A645" t="s">
        <v>854</v>
      </c>
      <c r="B645" s="3">
        <v>335.30410766601563</v>
      </c>
      <c r="C645" s="3">
        <v>30.489999771118161</v>
      </c>
      <c r="D645" s="4">
        <v>-1.0070798136159961E-2</v>
      </c>
      <c r="E645" s="4">
        <v>-4.5994973575223641E-2</v>
      </c>
      <c r="F645" s="2">
        <v>5</v>
      </c>
      <c r="G645" s="4">
        <v>6.6672692273489265E-2</v>
      </c>
      <c r="H645" s="4">
        <v>-0.15460509889407081</v>
      </c>
      <c r="I645" s="4">
        <v>1.0330086858437879</v>
      </c>
    </row>
    <row r="646" spans="1:9" x14ac:dyDescent="0.25">
      <c r="A646" t="s">
        <v>855</v>
      </c>
      <c r="B646" s="3">
        <v>338.71524047851563</v>
      </c>
      <c r="C646" s="3">
        <v>31.95999908447266</v>
      </c>
      <c r="D646" s="4">
        <v>-1.564533451572925E-3</v>
      </c>
      <c r="E646" s="4">
        <v>2.5673916591080651E-2</v>
      </c>
      <c r="F646" s="2">
        <v>5</v>
      </c>
      <c r="G646" s="4">
        <v>8.3899672037716755E-2</v>
      </c>
      <c r="H646" s="4">
        <v>-0.14600468446206211</v>
      </c>
      <c r="I646" s="4">
        <v>1.053690993271071</v>
      </c>
    </row>
    <row r="647" spans="1:9" x14ac:dyDescent="0.25">
      <c r="A647" t="s">
        <v>856</v>
      </c>
      <c r="B647" s="3">
        <v>339.24600219726563</v>
      </c>
      <c r="C647" s="3">
        <v>31.159999847412109</v>
      </c>
      <c r="D647" s="4">
        <v>-2.3181357973508732E-2</v>
      </c>
      <c r="E647" s="4">
        <v>4.214047641997154E-2</v>
      </c>
      <c r="F647" s="2">
        <v>5</v>
      </c>
      <c r="G647" s="4">
        <v>5.5335158994062487E-2</v>
      </c>
      <c r="H647" s="4">
        <v>-0.1446664865680464</v>
      </c>
      <c r="I647" s="4">
        <v>1.056909096359169</v>
      </c>
    </row>
    <row r="648" spans="1:9" x14ac:dyDescent="0.25">
      <c r="A648" t="s">
        <v>857</v>
      </c>
      <c r="B648" s="3">
        <v>347.29681396484381</v>
      </c>
      <c r="C648" s="3">
        <v>29.89999961853027</v>
      </c>
      <c r="D648" s="4">
        <v>4.5778017529982673E-3</v>
      </c>
      <c r="E648" s="4">
        <v>3.6395120387414659E-2</v>
      </c>
      <c r="F648" s="2">
        <v>5</v>
      </c>
      <c r="G648" s="4">
        <v>8.196062652854863E-2</v>
      </c>
      <c r="H648" s="4">
        <v>-0.12436815122867299</v>
      </c>
      <c r="I648" s="4">
        <v>1.1057226058789591</v>
      </c>
    </row>
    <row r="649" spans="1:9" x14ac:dyDescent="0.25">
      <c r="A649" t="s">
        <v>858</v>
      </c>
      <c r="B649" s="3">
        <v>345.71420288085938</v>
      </c>
      <c r="C649" s="3">
        <v>28.85000038146973</v>
      </c>
      <c r="D649" s="4">
        <v>-2.7728587391036012E-2</v>
      </c>
      <c r="E649" s="4">
        <v>0.12739352127562051</v>
      </c>
      <c r="F649" s="2">
        <v>5</v>
      </c>
      <c r="G649" s="4">
        <v>8.5932799133122018E-2</v>
      </c>
      <c r="H649" s="4">
        <v>-0.12835835388424791</v>
      </c>
      <c r="I649" s="4">
        <v>1.096126952242477</v>
      </c>
    </row>
    <row r="650" spans="1:9" x14ac:dyDescent="0.25">
      <c r="A650" t="s">
        <v>859</v>
      </c>
      <c r="B650" s="3">
        <v>355.57376098632813</v>
      </c>
      <c r="C650" s="3">
        <v>25.590000152587891</v>
      </c>
      <c r="D650" s="4">
        <v>-1.298848168710154E-2</v>
      </c>
      <c r="E650" s="4">
        <v>7.2955964079147728E-2</v>
      </c>
      <c r="F650" s="2">
        <v>5</v>
      </c>
      <c r="G650" s="4">
        <v>0.1136861213924498</v>
      </c>
      <c r="H650" s="4">
        <v>-0.1034996660276013</v>
      </c>
      <c r="I650" s="4">
        <v>1.155907213828073</v>
      </c>
    </row>
    <row r="651" spans="1:9" x14ac:dyDescent="0.25">
      <c r="A651" t="s">
        <v>860</v>
      </c>
      <c r="B651" s="3">
        <v>360.25289916992188</v>
      </c>
      <c r="C651" s="3">
        <v>23.85000038146973</v>
      </c>
      <c r="D651" s="4">
        <v>-1.0983618616361769E-2</v>
      </c>
      <c r="E651" s="4">
        <v>4.6511602604639712E-2</v>
      </c>
      <c r="F651" s="2">
        <v>4</v>
      </c>
      <c r="G651" s="4">
        <v>0.137367952394744</v>
      </c>
      <c r="H651" s="4">
        <v>-9.1702257431818812E-2</v>
      </c>
      <c r="I651" s="4">
        <v>1.184277664269989</v>
      </c>
    </row>
    <row r="652" spans="1:9" x14ac:dyDescent="0.25">
      <c r="A652" t="s">
        <v>861</v>
      </c>
      <c r="B652" s="3">
        <v>364.25372314453119</v>
      </c>
      <c r="C652" s="3">
        <v>22.79000091552734</v>
      </c>
      <c r="D652" s="4">
        <v>-2.4894233004857821E-2</v>
      </c>
      <c r="E652" s="4">
        <v>0.1875977217968596</v>
      </c>
      <c r="F652" s="2">
        <v>4</v>
      </c>
      <c r="G652" s="4">
        <v>0.17674896969226131</v>
      </c>
      <c r="H652" s="4">
        <v>-8.1615067591227608E-2</v>
      </c>
      <c r="I652" s="4">
        <v>1.20853537452451</v>
      </c>
    </row>
    <row r="653" spans="1:9" x14ac:dyDescent="0.25">
      <c r="A653" t="s">
        <v>862</v>
      </c>
      <c r="B653" s="3">
        <v>373.55303955078119</v>
      </c>
      <c r="C653" s="3">
        <v>19.190000534057621</v>
      </c>
      <c r="D653" s="4">
        <v>6.2225804115434444E-3</v>
      </c>
      <c r="E653" s="4">
        <v>-5.5145197505439558E-2</v>
      </c>
      <c r="F653" s="2">
        <v>3</v>
      </c>
      <c r="G653" s="4">
        <v>0.22439812560022901</v>
      </c>
      <c r="H653" s="4">
        <v>-5.8168904857530679E-2</v>
      </c>
      <c r="I653" s="4">
        <v>1.2649187906356749</v>
      </c>
    </row>
    <row r="654" spans="1:9" x14ac:dyDescent="0.25">
      <c r="A654" t="s">
        <v>863</v>
      </c>
      <c r="B654" s="3">
        <v>371.24295043945313</v>
      </c>
      <c r="C654" s="3">
        <v>20.309999465942379</v>
      </c>
      <c r="D654" s="4">
        <v>-2.5016157709503609E-2</v>
      </c>
      <c r="E654" s="4">
        <v>0.15266733817170591</v>
      </c>
      <c r="F654" s="2">
        <v>4</v>
      </c>
      <c r="G654" s="4">
        <v>0.20718763995292669</v>
      </c>
      <c r="H654" s="4">
        <v>-6.3993281926487899E-2</v>
      </c>
      <c r="I654" s="4">
        <v>1.25091230780105</v>
      </c>
    </row>
    <row r="655" spans="1:9" x14ac:dyDescent="0.25">
      <c r="A655" t="s">
        <v>864</v>
      </c>
      <c r="B655" s="3">
        <v>380.768310546875</v>
      </c>
      <c r="C655" s="3">
        <v>17.620000839233398</v>
      </c>
      <c r="D655" s="4">
        <v>3.9658087196938752E-3</v>
      </c>
      <c r="E655" s="4">
        <v>-4.2911407644023458E-2</v>
      </c>
      <c r="F655" s="2">
        <v>3</v>
      </c>
      <c r="G655" s="4">
        <v>0.23154058551255299</v>
      </c>
      <c r="H655" s="4">
        <v>-3.9977200160996151E-2</v>
      </c>
      <c r="I655" s="4">
        <v>1.308666267240961</v>
      </c>
    </row>
    <row r="656" spans="1:9" x14ac:dyDescent="0.25">
      <c r="A656" t="s">
        <v>865</v>
      </c>
      <c r="B656" s="3">
        <v>379.26422119140619</v>
      </c>
      <c r="C656" s="3">
        <v>18.409999847412109</v>
      </c>
      <c r="D656" s="4">
        <v>1.5021882494861581E-2</v>
      </c>
      <c r="E656" s="4">
        <v>-5.1030917040459478E-2</v>
      </c>
      <c r="F656" s="2">
        <v>3</v>
      </c>
      <c r="G656" s="4">
        <v>0.23496002539931121</v>
      </c>
      <c r="H656" s="4">
        <v>-4.3769427702650798E-2</v>
      </c>
      <c r="I656" s="4">
        <v>1.2995467048674549</v>
      </c>
    </row>
    <row r="657" spans="1:9" x14ac:dyDescent="0.25">
      <c r="A657" t="s">
        <v>866</v>
      </c>
      <c r="B657" s="3">
        <v>373.65127563476563</v>
      </c>
      <c r="C657" s="3">
        <v>19.39999961853027</v>
      </c>
      <c r="D657" s="4">
        <v>6.5815325449558593E-4</v>
      </c>
      <c r="E657" s="4">
        <v>3.4115105641796983E-2</v>
      </c>
      <c r="F657" s="2">
        <v>3</v>
      </c>
      <c r="G657" s="4">
        <v>0.21474827502799301</v>
      </c>
      <c r="H657" s="4">
        <v>-5.792122437105196E-2</v>
      </c>
      <c r="I657" s="4">
        <v>1.2655144135565921</v>
      </c>
    </row>
    <row r="658" spans="1:9" x14ac:dyDescent="0.25">
      <c r="A658" t="s">
        <v>867</v>
      </c>
      <c r="B658" s="3">
        <v>373.405517578125</v>
      </c>
      <c r="C658" s="3">
        <v>18.760000228881839</v>
      </c>
      <c r="D658" s="4">
        <v>-1.083271691020438E-2</v>
      </c>
      <c r="E658" s="4">
        <v>-4.3345250128194013E-2</v>
      </c>
      <c r="F658" s="2">
        <v>3</v>
      </c>
      <c r="G658" s="4">
        <v>0.19640765356588721</v>
      </c>
      <c r="H658" s="4">
        <v>-5.8540848775404997E-2</v>
      </c>
      <c r="I658" s="4">
        <v>1.264024338569905</v>
      </c>
    </row>
    <row r="659" spans="1:9" x14ac:dyDescent="0.25">
      <c r="A659" t="s">
        <v>868</v>
      </c>
      <c r="B659" s="3">
        <v>377.49481201171881</v>
      </c>
      <c r="C659" s="3">
        <v>19.610000610351559</v>
      </c>
      <c r="D659" s="4">
        <v>-7.0267290374370628E-4</v>
      </c>
      <c r="E659" s="4">
        <v>-6.0820544687738556E-3</v>
      </c>
      <c r="F659" s="2">
        <v>4</v>
      </c>
      <c r="G659" s="4">
        <v>0.2250621283453316</v>
      </c>
      <c r="H659" s="4">
        <v>-4.8230600304710818E-2</v>
      </c>
      <c r="I659" s="4">
        <v>1.288818461016952</v>
      </c>
    </row>
    <row r="660" spans="1:9" x14ac:dyDescent="0.25">
      <c r="A660" t="s">
        <v>869</v>
      </c>
      <c r="B660" s="3">
        <v>377.76025390625</v>
      </c>
      <c r="C660" s="3">
        <v>19.729999542236332</v>
      </c>
      <c r="D660" s="4">
        <v>-3.0721143836073939E-2</v>
      </c>
      <c r="E660" s="4">
        <v>0.1667652111336824</v>
      </c>
      <c r="F660" s="2">
        <v>4</v>
      </c>
      <c r="G660" s="4">
        <v>0.25558075710057571</v>
      </c>
      <c r="H660" s="4">
        <v>-4.7561347471100628E-2</v>
      </c>
      <c r="I660" s="4">
        <v>1.290427882628054</v>
      </c>
    </row>
    <row r="661" spans="1:9" x14ac:dyDescent="0.25">
      <c r="A661" t="s">
        <v>870</v>
      </c>
      <c r="B661" s="3">
        <v>389.73330688476563</v>
      </c>
      <c r="C661" s="3">
        <v>16.909999847412109</v>
      </c>
      <c r="D661" s="4">
        <v>-1.2970566681006161E-2</v>
      </c>
      <c r="E661" s="4">
        <v>1.8674666193889241E-2</v>
      </c>
      <c r="F661" s="2">
        <v>3</v>
      </c>
      <c r="G661" s="4">
        <v>0.27743233198565947</v>
      </c>
      <c r="H661" s="4">
        <v>-1.7373951291658751E-2</v>
      </c>
      <c r="I661" s="4">
        <v>1.3630226410723361</v>
      </c>
    </row>
    <row r="662" spans="1:9" x14ac:dyDescent="0.25">
      <c r="A662" t="s">
        <v>871</v>
      </c>
      <c r="B662" s="3">
        <v>394.85479736328119</v>
      </c>
      <c r="C662" s="3">
        <v>16.60000038146973</v>
      </c>
      <c r="D662" s="4">
        <v>9.6267465445223355E-3</v>
      </c>
      <c r="E662" s="4">
        <v>-3.600458516882421E-2</v>
      </c>
      <c r="F662" s="2">
        <v>3</v>
      </c>
      <c r="G662" s="4">
        <v>0.30488872806296968</v>
      </c>
      <c r="H662" s="4">
        <v>-4.4612495453613121E-3</v>
      </c>
      <c r="I662" s="4">
        <v>1.3940751524768771</v>
      </c>
    </row>
    <row r="663" spans="1:9" x14ac:dyDescent="0.25">
      <c r="A663" t="s">
        <v>872</v>
      </c>
      <c r="B663" s="3">
        <v>391.08987426757813</v>
      </c>
      <c r="C663" s="3">
        <v>17.219999313354489</v>
      </c>
      <c r="D663" s="4">
        <v>-6.2443784813286376E-3</v>
      </c>
      <c r="E663" s="4">
        <v>-6.3474097424022213E-3</v>
      </c>
      <c r="F663" s="2">
        <v>3</v>
      </c>
      <c r="G663" s="4">
        <v>0.2741974292999827</v>
      </c>
      <c r="H663" s="4">
        <v>-1.395366766787853E-2</v>
      </c>
      <c r="I663" s="4">
        <v>1.3712477513800729</v>
      </c>
    </row>
    <row r="664" spans="1:9" x14ac:dyDescent="0.25">
      <c r="A664" t="s">
        <v>873</v>
      </c>
      <c r="B664" s="3">
        <v>393.54733276367188</v>
      </c>
      <c r="C664" s="3">
        <v>17.329999923706051</v>
      </c>
      <c r="D664" s="4">
        <v>-2.9886931114632138E-3</v>
      </c>
      <c r="E664" s="4">
        <v>2.2418828534654489E-2</v>
      </c>
      <c r="F664" s="2">
        <v>3</v>
      </c>
      <c r="G664" s="4">
        <v>0.28535838207672981</v>
      </c>
      <c r="H664" s="4">
        <v>-7.7577313975527584E-3</v>
      </c>
      <c r="I664" s="4">
        <v>1.3861477611128361</v>
      </c>
    </row>
    <row r="665" spans="1:9" x14ac:dyDescent="0.25">
      <c r="A665" t="s">
        <v>874</v>
      </c>
      <c r="B665" s="3">
        <v>394.72705078125</v>
      </c>
      <c r="C665" s="3">
        <v>16.95000076293945</v>
      </c>
      <c r="D665" s="4">
        <v>-1.492693416464963E-4</v>
      </c>
      <c r="E665" s="4">
        <v>-3.3637407171717482E-2</v>
      </c>
      <c r="F665" s="2">
        <v>3</v>
      </c>
      <c r="G665" s="4">
        <v>0.2892526890878846</v>
      </c>
      <c r="H665" s="4">
        <v>-4.7833342040750626E-3</v>
      </c>
      <c r="I665" s="4">
        <v>1.393300602136101</v>
      </c>
    </row>
    <row r="666" spans="1:9" x14ac:dyDescent="0.25">
      <c r="A666" t="s">
        <v>875</v>
      </c>
      <c r="B666" s="3">
        <v>394.78598022460938</v>
      </c>
      <c r="C666" s="3">
        <v>17.54000091552734</v>
      </c>
      <c r="D666" s="4">
        <v>-4.6347566895083006E-3</v>
      </c>
      <c r="E666" s="4">
        <v>-7.9185173773698159E-3</v>
      </c>
      <c r="F666" s="2">
        <v>3</v>
      </c>
      <c r="G666" s="4">
        <v>0.29059998319950481</v>
      </c>
      <c r="H666" s="4">
        <v>-4.6347566895083006E-3</v>
      </c>
      <c r="I666" s="4">
        <v>1.3936579018752411</v>
      </c>
    </row>
    <row r="667" spans="1:9" x14ac:dyDescent="0.25">
      <c r="A667" t="s">
        <v>876</v>
      </c>
      <c r="B667" s="3">
        <v>396.62423706054688</v>
      </c>
      <c r="C667" s="3">
        <v>17.680000305175781</v>
      </c>
      <c r="D667" s="4">
        <v>1.6527291508819038E-2</v>
      </c>
      <c r="E667" s="4">
        <v>-1.559013327227554E-2</v>
      </c>
      <c r="F667" s="2">
        <v>3</v>
      </c>
      <c r="G667" s="4">
        <v>0.30967772751883738</v>
      </c>
      <c r="H667" s="4">
        <v>0</v>
      </c>
      <c r="I667" s="4">
        <v>1.404803581360907</v>
      </c>
    </row>
    <row r="668" spans="1:9" x14ac:dyDescent="0.25">
      <c r="A668" t="s">
        <v>877</v>
      </c>
      <c r="B668" s="3">
        <v>390.17568969726563</v>
      </c>
      <c r="C668" s="3">
        <v>17.95999908447266</v>
      </c>
      <c r="D668" s="4">
        <v>7.5390817794307452E-3</v>
      </c>
      <c r="E668" s="4">
        <v>-3.5963505446898518E-2</v>
      </c>
      <c r="F668" s="2">
        <v>3</v>
      </c>
      <c r="G668" s="4">
        <v>0.29406947438739262</v>
      </c>
      <c r="H668" s="4">
        <v>-1.6245334864833368E-2</v>
      </c>
      <c r="I668" s="4">
        <v>1.365704887068488</v>
      </c>
    </row>
    <row r="669" spans="1:9" x14ac:dyDescent="0.25">
      <c r="A669" t="s">
        <v>878</v>
      </c>
      <c r="B669" s="3">
        <v>387.25613403320313</v>
      </c>
      <c r="C669" s="3">
        <v>18.629999160766602</v>
      </c>
      <c r="D669" s="4">
        <v>1.2178501782892809E-2</v>
      </c>
      <c r="E669" s="4">
        <v>-0.113279440370663</v>
      </c>
      <c r="F669" s="2">
        <v>3</v>
      </c>
      <c r="G669" s="4">
        <v>0.27791808343038032</v>
      </c>
      <c r="H669" s="4">
        <v>-2.360644571946335E-2</v>
      </c>
      <c r="I669" s="4">
        <v>1.348003099681631</v>
      </c>
    </row>
    <row r="670" spans="1:9" x14ac:dyDescent="0.25">
      <c r="A670" t="s">
        <v>879</v>
      </c>
      <c r="B670" s="3">
        <v>382.5966796875</v>
      </c>
      <c r="C670" s="3">
        <v>21.010000228881839</v>
      </c>
      <c r="D670" s="4">
        <v>2.2380450035914379E-2</v>
      </c>
      <c r="E670" s="4">
        <v>-8.1329275999008188E-2</v>
      </c>
      <c r="F670" s="2">
        <v>4</v>
      </c>
      <c r="G670" s="4">
        <v>0.26597516444795749</v>
      </c>
      <c r="H670" s="4">
        <v>-3.5354384072891487E-2</v>
      </c>
      <c r="I670" s="4">
        <v>1.3197519958641311</v>
      </c>
    </row>
    <row r="671" spans="1:9" x14ac:dyDescent="0.25">
      <c r="A671" t="s">
        <v>880</v>
      </c>
      <c r="B671" s="3">
        <v>374.221435546875</v>
      </c>
      <c r="C671" s="3">
        <v>22.870000839233398</v>
      </c>
      <c r="D671" s="4">
        <v>-9.7003029169230315E-3</v>
      </c>
      <c r="E671" s="4">
        <v>6.0268945887890668E-2</v>
      </c>
      <c r="F671" s="2">
        <v>4</v>
      </c>
      <c r="G671" s="4">
        <v>0.2359459079995738</v>
      </c>
      <c r="H671" s="4">
        <v>-5.6470987983756722E-2</v>
      </c>
      <c r="I671" s="4">
        <v>1.2689713949270469</v>
      </c>
    </row>
    <row r="672" spans="1:9" x14ac:dyDescent="0.25">
      <c r="A672" t="s">
        <v>881</v>
      </c>
      <c r="B672" s="3">
        <v>377.88705444335938</v>
      </c>
      <c r="C672" s="3">
        <v>21.569999694824219</v>
      </c>
      <c r="D672" s="4">
        <v>-4.9891953935059519E-3</v>
      </c>
      <c r="E672" s="4">
        <v>4.8614487838403608E-2</v>
      </c>
      <c r="F672" s="2">
        <v>4</v>
      </c>
      <c r="G672" s="4">
        <v>0.24428012725566289</v>
      </c>
      <c r="H672" s="4">
        <v>-4.7228818916734583E-2</v>
      </c>
      <c r="I672" s="4">
        <v>1.291196696929517</v>
      </c>
    </row>
    <row r="673" spans="1:9" x14ac:dyDescent="0.25">
      <c r="A673" t="s">
        <v>882</v>
      </c>
      <c r="B673" s="3">
        <v>379.7818603515625</v>
      </c>
      <c r="C673" s="3">
        <v>20.569999694824219</v>
      </c>
      <c r="D673" s="4">
        <v>-2.571479817313671E-2</v>
      </c>
      <c r="E673" s="4">
        <v>6.6355558245025703E-2</v>
      </c>
      <c r="F673" s="2">
        <v>4</v>
      </c>
      <c r="G673" s="4">
        <v>0.25869458863234618</v>
      </c>
      <c r="H673" s="4">
        <v>-4.2451421962129809E-2</v>
      </c>
      <c r="I673" s="4">
        <v>1.3026852435392771</v>
      </c>
    </row>
    <row r="674" spans="1:9" x14ac:dyDescent="0.25">
      <c r="A674" t="s">
        <v>883</v>
      </c>
      <c r="B674" s="3">
        <v>389.80563354492188</v>
      </c>
      <c r="C674" s="3">
        <v>19.29000091552734</v>
      </c>
      <c r="D674" s="4">
        <v>2.279755405897221E-2</v>
      </c>
      <c r="E674" s="4">
        <v>-0.1187756302702597</v>
      </c>
      <c r="F674" s="2">
        <v>3</v>
      </c>
      <c r="G674" s="4">
        <v>0.29902109295269308</v>
      </c>
      <c r="H674" s="4">
        <v>-1.7178361898149141E-2</v>
      </c>
      <c r="I674" s="4">
        <v>1.3634611705294879</v>
      </c>
    </row>
    <row r="675" spans="1:9" x14ac:dyDescent="0.25">
      <c r="A675" t="s">
        <v>884</v>
      </c>
      <c r="B675" s="3">
        <v>381.11709594726563</v>
      </c>
      <c r="C675" s="3">
        <v>21.889999389648441</v>
      </c>
      <c r="D675" s="4">
        <v>-1.035022036119182E-2</v>
      </c>
      <c r="E675" s="4">
        <v>7.7794188343310422E-2</v>
      </c>
      <c r="F675" s="2">
        <v>4</v>
      </c>
      <c r="G675" s="4">
        <v>0.28364277190353282</v>
      </c>
      <c r="H675" s="4">
        <v>-3.9084876375072297E-2</v>
      </c>
      <c r="I675" s="4">
        <v>1.3107810154121831</v>
      </c>
    </row>
    <row r="676" spans="1:9" x14ac:dyDescent="0.25">
      <c r="A676" t="s">
        <v>885</v>
      </c>
      <c r="B676" s="3">
        <v>385.10299682617188</v>
      </c>
      <c r="C676" s="3">
        <v>20.309999465942379</v>
      </c>
      <c r="D676" s="4">
        <v>-1.444685436221538E-2</v>
      </c>
      <c r="E676" s="4">
        <v>8.667730795045947E-2</v>
      </c>
      <c r="F676" s="2">
        <v>4</v>
      </c>
      <c r="G676" s="4">
        <v>0.30647849620725331</v>
      </c>
      <c r="H676" s="4">
        <v>-2.9035176488765191E-2</v>
      </c>
      <c r="I676" s="4">
        <v>1.3349482442723799</v>
      </c>
    </row>
    <row r="677" spans="1:9" x14ac:dyDescent="0.25">
      <c r="A677" t="s">
        <v>886</v>
      </c>
      <c r="B677" s="3">
        <v>390.74807739257813</v>
      </c>
      <c r="C677" s="3">
        <v>18.690000534057621</v>
      </c>
      <c r="D677" s="4">
        <v>1.087038131363083E-2</v>
      </c>
      <c r="E677" s="4">
        <v>-0.13392026876115579</v>
      </c>
      <c r="F677" s="2">
        <v>3</v>
      </c>
      <c r="G677" s="4">
        <v>0.32269351522353912</v>
      </c>
      <c r="H677" s="4">
        <v>-1.4802166875647499E-2</v>
      </c>
      <c r="I677" s="4">
        <v>1.369175375886357</v>
      </c>
    </row>
    <row r="678" spans="1:9" x14ac:dyDescent="0.25">
      <c r="A678" t="s">
        <v>887</v>
      </c>
      <c r="B678" s="3">
        <v>386.54617309570313</v>
      </c>
      <c r="C678" s="3">
        <v>21.579999923706051</v>
      </c>
      <c r="D678" s="4">
        <v>-1.4714395528266261E-2</v>
      </c>
      <c r="E678" s="4">
        <v>8.4422127506545985E-2</v>
      </c>
      <c r="F678" s="2">
        <v>4</v>
      </c>
      <c r="G678" s="4">
        <v>0.31372442658102617</v>
      </c>
      <c r="H678" s="4">
        <v>-2.5396478780906229E-2</v>
      </c>
      <c r="I678" s="4">
        <v>1.343698479727542</v>
      </c>
    </row>
    <row r="679" spans="1:9" x14ac:dyDescent="0.25">
      <c r="A679" t="s">
        <v>888</v>
      </c>
      <c r="B679" s="3">
        <v>392.31890869140619</v>
      </c>
      <c r="C679" s="3">
        <v>19.89999961853027</v>
      </c>
      <c r="D679" s="4">
        <v>4.4743645260028053E-3</v>
      </c>
      <c r="E679" s="4">
        <v>-9.0909082987878698E-2</v>
      </c>
      <c r="F679" s="2">
        <v>4</v>
      </c>
      <c r="G679" s="4">
        <v>0.30315544821207618</v>
      </c>
      <c r="H679" s="4">
        <v>-1.084161100513314E-2</v>
      </c>
      <c r="I679" s="4">
        <v>1.378699606581717</v>
      </c>
    </row>
    <row r="680" spans="1:9" x14ac:dyDescent="0.25">
      <c r="A680" t="s">
        <v>889</v>
      </c>
      <c r="B680" s="3">
        <v>390.57135009765619</v>
      </c>
      <c r="C680" s="3">
        <v>21.889999389648441</v>
      </c>
      <c r="D680" s="4">
        <v>3.0113964766711909E-2</v>
      </c>
      <c r="E680" s="4">
        <v>-0.19462843473625679</v>
      </c>
      <c r="F680" s="2">
        <v>4</v>
      </c>
      <c r="G680" s="4">
        <v>0.3017424181396684</v>
      </c>
      <c r="H680" s="4">
        <v>-1.524775153257729E-2</v>
      </c>
      <c r="I680" s="4">
        <v>1.3681038467359901</v>
      </c>
    </row>
    <row r="681" spans="1:9" x14ac:dyDescent="0.25">
      <c r="A681" t="s">
        <v>890</v>
      </c>
      <c r="B681" s="3">
        <v>379.15353393554688</v>
      </c>
      <c r="C681" s="3">
        <v>27.180000305175781</v>
      </c>
      <c r="D681" s="4">
        <v>8.0127587524339017E-3</v>
      </c>
      <c r="E681" s="4">
        <v>-0.1137919713869099</v>
      </c>
      <c r="F681" s="2">
        <v>5</v>
      </c>
      <c r="G681" s="4">
        <v>0.2708433874446543</v>
      </c>
      <c r="H681" s="4">
        <v>-4.4035628921468173E-2</v>
      </c>
      <c r="I681" s="4">
        <v>1.298875588267838</v>
      </c>
    </row>
    <row r="682" spans="1:9" x14ac:dyDescent="0.25">
      <c r="A682" t="s">
        <v>891</v>
      </c>
      <c r="B682" s="3">
        <v>376.13961791992188</v>
      </c>
      <c r="C682" s="3">
        <v>30.670000076293949</v>
      </c>
      <c r="D682" s="4">
        <v>-1.7388588918397011E-2</v>
      </c>
      <c r="E682" s="4">
        <v>9.7316609628186557E-2</v>
      </c>
      <c r="F682" s="2">
        <v>5</v>
      </c>
      <c r="G682" s="4">
        <v>0.2658789438477891</v>
      </c>
      <c r="H682" s="4">
        <v>-5.1634651666829789E-2</v>
      </c>
      <c r="I682" s="4">
        <v>1.280601677217895</v>
      </c>
    </row>
    <row r="683" spans="1:9" x14ac:dyDescent="0.25">
      <c r="A683" t="s">
        <v>892</v>
      </c>
      <c r="B683" s="3">
        <v>382.7958984375</v>
      </c>
      <c r="C683" s="3">
        <v>27.95000076293945</v>
      </c>
      <c r="D683" s="4">
        <v>7.2072562537444096E-3</v>
      </c>
      <c r="E683" s="4">
        <v>-0.101863752917946</v>
      </c>
      <c r="F683" s="2">
        <v>5</v>
      </c>
      <c r="G683" s="4">
        <v>0.29010352851006638</v>
      </c>
      <c r="H683" s="4">
        <v>-3.4852091439419253E-2</v>
      </c>
      <c r="I683" s="4">
        <v>1.320959894723325</v>
      </c>
    </row>
    <row r="684" spans="1:9" x14ac:dyDescent="0.25">
      <c r="A684" t="s">
        <v>893</v>
      </c>
      <c r="B684" s="3">
        <v>380.05673217773438</v>
      </c>
      <c r="C684" s="3">
        <v>31.120000839233398</v>
      </c>
      <c r="D684" s="4">
        <v>-1.70130936010221E-2</v>
      </c>
      <c r="E684" s="4">
        <v>0.1445384416323621</v>
      </c>
      <c r="F684" s="2">
        <v>5</v>
      </c>
      <c r="G684" s="4">
        <v>0.28251777072551021</v>
      </c>
      <c r="H684" s="4">
        <v>-4.1758384316651131E-2</v>
      </c>
      <c r="I684" s="4">
        <v>1.3043518405099821</v>
      </c>
    </row>
    <row r="685" spans="1:9" x14ac:dyDescent="0.25">
      <c r="A685" t="s">
        <v>894</v>
      </c>
      <c r="B685" s="3">
        <v>386.63458251953119</v>
      </c>
      <c r="C685" s="3">
        <v>27.190000534057621</v>
      </c>
      <c r="D685" s="4">
        <v>-1.468617626989044E-2</v>
      </c>
      <c r="E685" s="4">
        <v>0.1842335199588756</v>
      </c>
      <c r="F685" s="2">
        <v>5</v>
      </c>
      <c r="G685" s="4">
        <v>0.32143690819917747</v>
      </c>
      <c r="H685" s="4">
        <v>-2.517357103593543E-2</v>
      </c>
      <c r="I685" s="4">
        <v>1.344234521853015</v>
      </c>
    </row>
    <row r="686" spans="1:9" x14ac:dyDescent="0.25">
      <c r="A686" t="s">
        <v>895</v>
      </c>
      <c r="B686" s="3">
        <v>392.39739990234381</v>
      </c>
      <c r="C686" s="3">
        <v>22.95999908447266</v>
      </c>
      <c r="D686" s="4">
        <v>2.170242338589401E-2</v>
      </c>
      <c r="E686" s="4">
        <v>-0.19776385705068869</v>
      </c>
      <c r="F686" s="2">
        <v>4</v>
      </c>
      <c r="G686" s="4">
        <v>0.34386898767814023</v>
      </c>
      <c r="H686" s="4">
        <v>-1.0643710169763841E-2</v>
      </c>
      <c r="I686" s="4">
        <v>1.379175512811166</v>
      </c>
    </row>
    <row r="687" spans="1:9" x14ac:dyDescent="0.25">
      <c r="A687" t="s">
        <v>896</v>
      </c>
      <c r="B687" s="3">
        <v>384.06231689453119</v>
      </c>
      <c r="C687" s="3">
        <v>28.620000839233398</v>
      </c>
      <c r="D687" s="4">
        <v>-1.8958912430323219E-2</v>
      </c>
      <c r="E687" s="4">
        <v>0.540366036423789</v>
      </c>
      <c r="F687" s="2">
        <v>5</v>
      </c>
      <c r="G687" s="4">
        <v>0.32744291790001873</v>
      </c>
      <c r="H687" s="4">
        <v>-3.1659055332827313E-2</v>
      </c>
      <c r="I687" s="4">
        <v>1.3286384159945941</v>
      </c>
    </row>
    <row r="688" spans="1:9" x14ac:dyDescent="0.25">
      <c r="A688" t="s">
        <v>897</v>
      </c>
      <c r="B688" s="3">
        <v>391.48443603515619</v>
      </c>
      <c r="C688" s="3">
        <v>18.579999923706051</v>
      </c>
      <c r="D688" s="4">
        <v>3.220384354933437E-3</v>
      </c>
      <c r="E688" s="4">
        <v>-4.1279632182858239E-2</v>
      </c>
      <c r="F688" s="2">
        <v>3</v>
      </c>
      <c r="G688" s="4">
        <v>0.36141302444463269</v>
      </c>
      <c r="H688" s="4">
        <v>-1.29455769624961E-2</v>
      </c>
      <c r="I688" s="4">
        <v>1.3736400498406309</v>
      </c>
    </row>
    <row r="689" spans="1:9" x14ac:dyDescent="0.25">
      <c r="A689" t="s">
        <v>898</v>
      </c>
      <c r="B689" s="3">
        <v>390.22775268554688</v>
      </c>
      <c r="C689" s="3">
        <v>19.379999160766602</v>
      </c>
      <c r="D689" s="4">
        <v>-4.5578497299956222E-3</v>
      </c>
      <c r="E689" s="4">
        <v>1.09545687864836E-2</v>
      </c>
      <c r="F689" s="2">
        <v>3</v>
      </c>
      <c r="G689" s="4">
        <v>0.37610907037558339</v>
      </c>
      <c r="H689" s="4">
        <v>-1.6114067825509951E-2</v>
      </c>
      <c r="I689" s="4">
        <v>1.366020554264227</v>
      </c>
    </row>
    <row r="690" spans="1:9" x14ac:dyDescent="0.25">
      <c r="A690" t="s">
        <v>899</v>
      </c>
      <c r="B690" s="3">
        <v>392.01449584960938</v>
      </c>
      <c r="C690" s="3">
        <v>19.170000076293949</v>
      </c>
      <c r="D690" s="4">
        <v>-1.1609130769055559E-2</v>
      </c>
      <c r="E690" s="4">
        <v>7.035177217290145E-2</v>
      </c>
      <c r="F690" s="2">
        <v>3</v>
      </c>
      <c r="G690" s="4">
        <v>0.38245809075846943</v>
      </c>
      <c r="H690" s="4">
        <v>-1.1609130769055559E-2</v>
      </c>
      <c r="I690" s="4">
        <v>1.3768538971576261</v>
      </c>
    </row>
    <row r="691" spans="1:9" x14ac:dyDescent="0.25">
      <c r="A691" t="s">
        <v>900</v>
      </c>
      <c r="B691" s="3">
        <v>396.618896484375</v>
      </c>
      <c r="C691" s="3">
        <v>17.909999847412109</v>
      </c>
      <c r="D691" s="4">
        <v>5.5754452313225844E-3</v>
      </c>
      <c r="E691" s="4">
        <v>1.8192137126112451E-2</v>
      </c>
      <c r="F691" s="2">
        <v>3</v>
      </c>
      <c r="G691" s="4">
        <v>0.38912786116511211</v>
      </c>
      <c r="H691" s="4">
        <v>0</v>
      </c>
      <c r="I691" s="4">
        <v>1.4047712004938171</v>
      </c>
    </row>
    <row r="692" spans="1:9" x14ac:dyDescent="0.25">
      <c r="A692" t="s">
        <v>901</v>
      </c>
      <c r="B692" s="3">
        <v>394.41983032226563</v>
      </c>
      <c r="C692" s="3">
        <v>17.590000152587891</v>
      </c>
      <c r="D692" s="4">
        <v>1.036131793399986E-2</v>
      </c>
      <c r="E692" s="4">
        <v>2.8053741970408112E-2</v>
      </c>
      <c r="F692" s="2">
        <v>3</v>
      </c>
      <c r="G692" s="4">
        <v>0.39223504136412091</v>
      </c>
      <c r="H692" s="4">
        <v>0</v>
      </c>
      <c r="I692" s="4">
        <v>1.391437869627598</v>
      </c>
    </row>
    <row r="693" spans="1:9" x14ac:dyDescent="0.25">
      <c r="A693" t="s">
        <v>902</v>
      </c>
      <c r="B693" s="3">
        <v>390.37503051757813</v>
      </c>
      <c r="C693" s="3">
        <v>17.110000610351559</v>
      </c>
      <c r="D693" s="4">
        <v>5.2858608072825497E-4</v>
      </c>
      <c r="E693" s="4">
        <v>4.5204626339702569E-2</v>
      </c>
      <c r="F693" s="2">
        <v>3</v>
      </c>
      <c r="G693" s="4">
        <v>0.3677737972884485</v>
      </c>
      <c r="H693" s="4">
        <v>-2.4334374456299601E-3</v>
      </c>
      <c r="I693" s="4">
        <v>1.3669135260617871</v>
      </c>
    </row>
    <row r="694" spans="1:9" x14ac:dyDescent="0.25">
      <c r="A694" t="s">
        <v>903</v>
      </c>
      <c r="B694" s="3">
        <v>390.16879272460938</v>
      </c>
      <c r="C694" s="3">
        <v>16.370000839233398</v>
      </c>
      <c r="D694" s="4">
        <v>7.1208715101649389E-3</v>
      </c>
      <c r="E694" s="4">
        <v>-7.277072986680122E-3</v>
      </c>
      <c r="F694" s="2">
        <v>3</v>
      </c>
      <c r="G694" s="4">
        <v>0.36271531961968623</v>
      </c>
      <c r="H694" s="4">
        <v>-2.960458669113097E-3</v>
      </c>
      <c r="I694" s="4">
        <v>1.365663069491561</v>
      </c>
    </row>
    <row r="695" spans="1:9" x14ac:dyDescent="0.25">
      <c r="A695" t="s">
        <v>904</v>
      </c>
      <c r="B695" s="3">
        <v>387.41009521484381</v>
      </c>
      <c r="C695" s="3">
        <v>16.489999771118161</v>
      </c>
      <c r="D695" s="4">
        <v>-2.2799675748441661E-4</v>
      </c>
      <c r="E695" s="4">
        <v>1.22773998987431E-2</v>
      </c>
      <c r="F695" s="2">
        <v>3</v>
      </c>
      <c r="G695" s="4">
        <v>0.36363752570653007</v>
      </c>
      <c r="H695" s="4">
        <v>-1.001004990012877E-2</v>
      </c>
      <c r="I695" s="4">
        <v>1.3489365938214339</v>
      </c>
    </row>
    <row r="696" spans="1:9" x14ac:dyDescent="0.25">
      <c r="A696" t="s">
        <v>905</v>
      </c>
      <c r="B696" s="3">
        <v>387.49844360351563</v>
      </c>
      <c r="C696" s="3">
        <v>16.29000091552734</v>
      </c>
      <c r="D696" s="4">
        <v>1.052244465346752E-2</v>
      </c>
      <c r="E696" s="4">
        <v>-7.7576384129217524E-2</v>
      </c>
      <c r="F696" s="2">
        <v>3</v>
      </c>
      <c r="G696" s="4">
        <v>0.37591365569663981</v>
      </c>
      <c r="H696" s="4">
        <v>-9.7842839276541804E-3</v>
      </c>
      <c r="I696" s="4">
        <v>1.349472265879855</v>
      </c>
    </row>
    <row r="697" spans="1:9" x14ac:dyDescent="0.25">
      <c r="A697" t="s">
        <v>906</v>
      </c>
      <c r="B697" s="3">
        <v>383.46347045898438</v>
      </c>
      <c r="C697" s="3">
        <v>17.659999847412109</v>
      </c>
      <c r="D697" s="4">
        <v>2.7726552018150219E-3</v>
      </c>
      <c r="E697" s="4">
        <v>-5.7127587879079227E-2</v>
      </c>
      <c r="F697" s="2">
        <v>3</v>
      </c>
      <c r="G697" s="4">
        <v>0.3551956822974367</v>
      </c>
      <c r="H697" s="4">
        <v>-2.0095277139623891E-2</v>
      </c>
      <c r="I697" s="4">
        <v>1.325007503109489</v>
      </c>
    </row>
    <row r="698" spans="1:9" x14ac:dyDescent="0.25">
      <c r="A698" t="s">
        <v>907</v>
      </c>
      <c r="B698" s="3">
        <v>382.4031982421875</v>
      </c>
      <c r="C698" s="3">
        <v>18.729999542236332</v>
      </c>
      <c r="D698" s="4">
        <v>-1.4696995800352891E-2</v>
      </c>
      <c r="E698" s="4">
        <v>5.343075471894454E-2</v>
      </c>
      <c r="F698" s="2">
        <v>3</v>
      </c>
      <c r="G698" s="4">
        <v>0.38167993811070028</v>
      </c>
      <c r="H698" s="4">
        <v>-2.280470276369528E-2</v>
      </c>
      <c r="I698" s="4">
        <v>1.318578883307866</v>
      </c>
    </row>
    <row r="699" spans="1:9" x14ac:dyDescent="0.25">
      <c r="A699" t="s">
        <v>908</v>
      </c>
      <c r="B699" s="3">
        <v>388.10720825195313</v>
      </c>
      <c r="C699" s="3">
        <v>17.780000686645511</v>
      </c>
      <c r="D699" s="4">
        <v>-6.8832165449586036E-3</v>
      </c>
      <c r="E699" s="4">
        <v>3.2520406249768152E-2</v>
      </c>
      <c r="F699" s="2">
        <v>3</v>
      </c>
      <c r="G699" s="4">
        <v>0.3771679097006464</v>
      </c>
      <c r="H699" s="4">
        <v>-8.2286432993555758E-3</v>
      </c>
      <c r="I699" s="4">
        <v>1.3531633146609829</v>
      </c>
    </row>
    <row r="700" spans="1:9" x14ac:dyDescent="0.25">
      <c r="A700" t="s">
        <v>909</v>
      </c>
      <c r="B700" s="3">
        <v>390.79714965820313</v>
      </c>
      <c r="C700" s="3">
        <v>17.219999313354489</v>
      </c>
      <c r="D700" s="4">
        <v>-1.3547518044315641E-3</v>
      </c>
      <c r="E700" s="4">
        <v>4.4902899980162607E-2</v>
      </c>
      <c r="F700" s="2">
        <v>3</v>
      </c>
      <c r="G700" s="4">
        <v>0.35837710224986052</v>
      </c>
      <c r="H700" s="4">
        <v>-1.3547518044315641E-3</v>
      </c>
      <c r="I700" s="4">
        <v>1.3694729097965259</v>
      </c>
    </row>
    <row r="701" spans="1:9" x14ac:dyDescent="0.25">
      <c r="A701" t="s">
        <v>910</v>
      </c>
      <c r="B701" s="3">
        <v>391.32730102539063</v>
      </c>
      <c r="C701" s="3">
        <v>16.479999542236332</v>
      </c>
      <c r="D701" s="4">
        <v>9.5435198477655803E-4</v>
      </c>
      <c r="E701" s="4">
        <v>6.7357512313300782E-2</v>
      </c>
      <c r="F701" s="2">
        <v>3</v>
      </c>
      <c r="G701" s="4">
        <v>0.36123640436928528</v>
      </c>
      <c r="H701" s="4">
        <v>0</v>
      </c>
      <c r="I701" s="4">
        <v>1.3726873122140999</v>
      </c>
    </row>
    <row r="702" spans="1:9" x14ac:dyDescent="0.25">
      <c r="A702" t="s">
        <v>911</v>
      </c>
      <c r="B702" s="3">
        <v>390.95419311523438</v>
      </c>
      <c r="C702" s="3">
        <v>15.439999580383301</v>
      </c>
      <c r="D702" s="4">
        <v>1.2818442061528931E-2</v>
      </c>
      <c r="E702" s="4">
        <v>2.2516502670477449E-2</v>
      </c>
      <c r="F702" s="2">
        <v>2</v>
      </c>
      <c r="G702" s="4">
        <v>0.39539352363690622</v>
      </c>
      <c r="H702" s="4">
        <v>0</v>
      </c>
      <c r="I702" s="4">
        <v>1.3704250923224779</v>
      </c>
    </row>
    <row r="703" spans="1:9" x14ac:dyDescent="0.25">
      <c r="A703" t="s">
        <v>912</v>
      </c>
      <c r="B703" s="3">
        <v>386.00619506835938</v>
      </c>
      <c r="C703" s="3">
        <v>15.10000038146973</v>
      </c>
      <c r="D703" s="4">
        <v>1.0615551284861141E-2</v>
      </c>
      <c r="E703" s="4">
        <v>-5.8016236140935318E-2</v>
      </c>
      <c r="F703" s="2">
        <v>2</v>
      </c>
      <c r="G703" s="4">
        <v>0.43923340870486588</v>
      </c>
      <c r="H703" s="4">
        <v>0</v>
      </c>
      <c r="I703" s="4">
        <v>1.3404244965145229</v>
      </c>
    </row>
    <row r="704" spans="1:9" x14ac:dyDescent="0.25">
      <c r="A704" t="s">
        <v>913</v>
      </c>
      <c r="B704" s="3">
        <v>381.95156860351563</v>
      </c>
      <c r="C704" s="3">
        <v>16.030000686645511</v>
      </c>
      <c r="D704" s="4">
        <v>4.1815124788264768E-3</v>
      </c>
      <c r="E704" s="4">
        <v>-2.3156560895795989E-2</v>
      </c>
      <c r="F704" s="2">
        <v>2</v>
      </c>
      <c r="G704" s="4">
        <v>0.44874900336056173</v>
      </c>
      <c r="H704" s="4">
        <v>0</v>
      </c>
      <c r="I704" s="4">
        <v>1.315840572153268</v>
      </c>
    </row>
    <row r="705" spans="1:9" x14ac:dyDescent="0.25">
      <c r="A705" t="s">
        <v>914</v>
      </c>
      <c r="B705" s="3">
        <v>380.361083984375</v>
      </c>
      <c r="C705" s="3">
        <v>16.409999847412109</v>
      </c>
      <c r="D705" s="4">
        <v>3.418749884773753E-3</v>
      </c>
      <c r="E705" s="4">
        <v>9.2250686604442578E-3</v>
      </c>
      <c r="F705" s="2">
        <v>3</v>
      </c>
      <c r="G705" s="4">
        <v>0.44592997240897181</v>
      </c>
      <c r="H705" s="4">
        <v>0</v>
      </c>
      <c r="I705" s="4">
        <v>1.30619717986702</v>
      </c>
    </row>
    <row r="706" spans="1:9" x14ac:dyDescent="0.25">
      <c r="A706" t="s">
        <v>915</v>
      </c>
      <c r="B706" s="3">
        <v>379.06515502929688</v>
      </c>
      <c r="C706" s="3">
        <v>16.260000228881839</v>
      </c>
      <c r="D706" s="4">
        <v>4.9189318765958667E-3</v>
      </c>
      <c r="E706" s="4">
        <v>-1.6333965308410692E-2</v>
      </c>
      <c r="F706" s="2">
        <v>3</v>
      </c>
      <c r="G706" s="4">
        <v>0.40445585337729772</v>
      </c>
      <c r="H706" s="4">
        <v>0</v>
      </c>
      <c r="I706" s="4">
        <v>1.298339731175892</v>
      </c>
    </row>
    <row r="707" spans="1:9" x14ac:dyDescent="0.25">
      <c r="A707" t="s">
        <v>916</v>
      </c>
      <c r="B707" s="3">
        <v>377.20968627929688</v>
      </c>
      <c r="C707" s="3">
        <v>16.530000686645511</v>
      </c>
      <c r="D707" s="4">
        <v>1.110535043626615E-2</v>
      </c>
      <c r="E707" s="4">
        <v>-2.650170010143316E-2</v>
      </c>
      <c r="F707" s="2">
        <v>3</v>
      </c>
      <c r="G707" s="4">
        <v>0.42201985055937841</v>
      </c>
      <c r="H707" s="4">
        <v>0</v>
      </c>
      <c r="I707" s="4">
        <v>1.287089692781435</v>
      </c>
    </row>
    <row r="708" spans="1:9" x14ac:dyDescent="0.25">
      <c r="A708" t="s">
        <v>917</v>
      </c>
      <c r="B708" s="3">
        <v>373.066650390625</v>
      </c>
      <c r="C708" s="3">
        <v>16.979999542236332</v>
      </c>
      <c r="D708" s="4">
        <v>2.3211885403635608E-3</v>
      </c>
      <c r="E708" s="4">
        <v>6.2578224571091301E-2</v>
      </c>
      <c r="F708" s="2">
        <v>3</v>
      </c>
      <c r="G708" s="4">
        <v>0.35157016067287472</v>
      </c>
      <c r="H708" s="4">
        <v>-4.419446214868894E-3</v>
      </c>
      <c r="I708" s="4">
        <v>1.2619697262947069</v>
      </c>
    </row>
    <row r="709" spans="1:9" x14ac:dyDescent="0.25">
      <c r="A709" t="s">
        <v>918</v>
      </c>
      <c r="B709" s="3">
        <v>372.20269775390619</v>
      </c>
      <c r="C709" s="3">
        <v>15.97999954223633</v>
      </c>
      <c r="D709" s="4">
        <v>3.1486941662384189E-3</v>
      </c>
      <c r="E709" s="4">
        <v>4.855641615694517E-2</v>
      </c>
      <c r="F709" s="2">
        <v>2</v>
      </c>
      <c r="G709" s="4">
        <v>0.35896948487168823</v>
      </c>
      <c r="H709" s="4">
        <v>-6.7250247049535083E-3</v>
      </c>
      <c r="I709" s="4">
        <v>1.256731427167288</v>
      </c>
    </row>
    <row r="710" spans="1:9" x14ac:dyDescent="0.25">
      <c r="A710" t="s">
        <v>919</v>
      </c>
      <c r="B710" s="3">
        <v>371.034423828125</v>
      </c>
      <c r="C710" s="3">
        <v>15.239999771118161</v>
      </c>
      <c r="D710" s="4">
        <v>1.0237855161408399E-2</v>
      </c>
      <c r="E710" s="4">
        <v>-1.2313709027853E-2</v>
      </c>
      <c r="F710" s="2">
        <v>2</v>
      </c>
      <c r="G710" s="4">
        <v>0.33438842970489929</v>
      </c>
      <c r="H710" s="4">
        <v>-9.8427271336862798E-3</v>
      </c>
      <c r="I710" s="4">
        <v>1.2496479737163579</v>
      </c>
    </row>
    <row r="711" spans="1:9" x14ac:dyDescent="0.25">
      <c r="A711" t="s">
        <v>920</v>
      </c>
      <c r="B711" s="3">
        <v>367.27432250976563</v>
      </c>
      <c r="C711" s="3">
        <v>15.430000305175779</v>
      </c>
      <c r="D711" s="4">
        <v>-8.4025270200402957E-3</v>
      </c>
      <c r="E711" s="4">
        <v>2.7981350425684282E-2</v>
      </c>
      <c r="F711" s="2">
        <v>2</v>
      </c>
      <c r="G711" s="4">
        <v>0.32346857263258277</v>
      </c>
      <c r="H711" s="4">
        <v>-1.9877083592246051E-2</v>
      </c>
      <c r="I711" s="4">
        <v>1.2268498079166961</v>
      </c>
    </row>
    <row r="712" spans="1:9" x14ac:dyDescent="0.25">
      <c r="A712" t="s">
        <v>921</v>
      </c>
      <c r="B712" s="3">
        <v>370.38650512695313</v>
      </c>
      <c r="C712" s="3">
        <v>15.010000228881839</v>
      </c>
      <c r="D712" s="4">
        <v>6.1071093015971911E-3</v>
      </c>
      <c r="E712" s="4">
        <v>-3.0987704927621151E-2</v>
      </c>
      <c r="F712" s="2">
        <v>2</v>
      </c>
      <c r="G712" s="4">
        <v>0.3346360252015288</v>
      </c>
      <c r="H712" s="4">
        <v>-1.157178884060917E-2</v>
      </c>
      <c r="I712" s="4">
        <v>1.245719526921083</v>
      </c>
    </row>
    <row r="713" spans="1:9" x14ac:dyDescent="0.25">
      <c r="A713" t="s">
        <v>922</v>
      </c>
      <c r="B713" s="3">
        <v>368.13824462890619</v>
      </c>
      <c r="C713" s="3">
        <v>15.489999771118161</v>
      </c>
      <c r="D713" s="4">
        <v>-1.3050837831666271E-3</v>
      </c>
      <c r="E713" s="4">
        <v>-1.3375798770586259E-2</v>
      </c>
      <c r="F713" s="2">
        <v>2</v>
      </c>
      <c r="G713" s="4">
        <v>0.32550857762207919</v>
      </c>
      <c r="H713" s="4">
        <v>-1.7571586542588391E-2</v>
      </c>
      <c r="I713" s="4">
        <v>1.2320879220105889</v>
      </c>
    </row>
    <row r="714" spans="1:9" x14ac:dyDescent="0.25">
      <c r="A714" t="s">
        <v>923</v>
      </c>
      <c r="B714" s="3">
        <v>368.61932373046881</v>
      </c>
      <c r="C714" s="3">
        <v>15.69999980926514</v>
      </c>
      <c r="D714" s="4">
        <v>7.5673585331708093E-3</v>
      </c>
      <c r="E714" s="4">
        <v>-3.7400348047283087E-2</v>
      </c>
      <c r="F714" s="2">
        <v>2</v>
      </c>
      <c r="G714" s="4">
        <v>0.3300937656951084</v>
      </c>
      <c r="H714" s="4">
        <v>-1.628775965040552E-2</v>
      </c>
      <c r="I714" s="4">
        <v>1.2350047905179939</v>
      </c>
    </row>
    <row r="715" spans="1:9" x14ac:dyDescent="0.25">
      <c r="A715" t="s">
        <v>924</v>
      </c>
      <c r="B715" s="3">
        <v>365.85079956054688</v>
      </c>
      <c r="C715" s="3">
        <v>16.309999465942379</v>
      </c>
      <c r="D715" s="4">
        <v>1.0055905177646981E-2</v>
      </c>
      <c r="E715" s="4">
        <v>6.1351100306183959E-4</v>
      </c>
      <c r="F715" s="2">
        <v>3</v>
      </c>
      <c r="G715" s="4">
        <v>0.29855306025249018</v>
      </c>
      <c r="H715" s="4">
        <v>-2.3675953752913311E-2</v>
      </c>
      <c r="I715" s="4">
        <v>1.2182187340524231</v>
      </c>
    </row>
    <row r="716" spans="1:9" x14ac:dyDescent="0.25">
      <c r="A716" t="s">
        <v>925</v>
      </c>
      <c r="B716" s="3">
        <v>362.20846557617188</v>
      </c>
      <c r="C716" s="3">
        <v>16.29999923706055</v>
      </c>
      <c r="D716" s="4">
        <v>6.3004598061340289E-3</v>
      </c>
      <c r="E716" s="4">
        <v>-3.3214789621489722E-2</v>
      </c>
      <c r="F716" s="2">
        <v>3</v>
      </c>
      <c r="G716" s="4">
        <v>0.2785781906587288</v>
      </c>
      <c r="H716" s="4">
        <v>-3.3396031603446397E-2</v>
      </c>
      <c r="I716" s="4">
        <v>1.1961346126304631</v>
      </c>
    </row>
    <row r="717" spans="1:9" x14ac:dyDescent="0.25">
      <c r="A717" t="s">
        <v>926</v>
      </c>
      <c r="B717" s="3">
        <v>359.940673828125</v>
      </c>
      <c r="C717" s="3">
        <v>16.860000610351559</v>
      </c>
      <c r="D717" s="4">
        <v>1.8416668048210291E-2</v>
      </c>
      <c r="E717" s="4">
        <v>-9.5493499870251131E-2</v>
      </c>
      <c r="F717" s="2">
        <v>3</v>
      </c>
      <c r="G717" s="4">
        <v>0.26204659901174487</v>
      </c>
      <c r="H717" s="4">
        <v>-3.9447951178744327E-2</v>
      </c>
      <c r="I717" s="4">
        <v>1.182384586263185</v>
      </c>
    </row>
    <row r="718" spans="1:9" x14ac:dyDescent="0.25">
      <c r="A718" t="s">
        <v>927</v>
      </c>
      <c r="B718" s="3">
        <v>353.431640625</v>
      </c>
      <c r="C718" s="3">
        <v>18.639999389648441</v>
      </c>
      <c r="D718" s="4">
        <v>8.008013061262087E-3</v>
      </c>
      <c r="E718" s="4">
        <v>-6.0957227635665127E-2</v>
      </c>
      <c r="F718" s="2">
        <v>3</v>
      </c>
      <c r="G718" s="4">
        <v>0.2288735054561197</v>
      </c>
      <c r="H718" s="4">
        <v>-5.6818216985638943E-2</v>
      </c>
      <c r="I718" s="4">
        <v>1.142919155521789</v>
      </c>
    </row>
    <row r="719" spans="1:9" x14ac:dyDescent="0.25">
      <c r="A719" t="s">
        <v>928</v>
      </c>
      <c r="B719" s="3">
        <v>350.62384033203119</v>
      </c>
      <c r="C719" s="3">
        <v>19.85000038146973</v>
      </c>
      <c r="D719" s="4">
        <v>-3.4876763017291919E-3</v>
      </c>
      <c r="E719" s="4">
        <v>-7.4999809265137163E-3</v>
      </c>
      <c r="F719" s="2">
        <v>4</v>
      </c>
      <c r="G719" s="4">
        <v>0.21906945652865911</v>
      </c>
      <c r="H719" s="4">
        <v>-6.4311224917773635E-2</v>
      </c>
      <c r="I719" s="4">
        <v>1.1258949609079669</v>
      </c>
    </row>
    <row r="720" spans="1:9" x14ac:dyDescent="0.25">
      <c r="A720" t="s">
        <v>929</v>
      </c>
      <c r="B720" s="3">
        <v>351.85098266601563</v>
      </c>
      <c r="C720" s="3">
        <v>20</v>
      </c>
      <c r="D720" s="4">
        <v>-7.6695377620741301E-3</v>
      </c>
      <c r="E720" s="4">
        <v>6.5530075239160324E-2</v>
      </c>
      <c r="F720" s="2">
        <v>4</v>
      </c>
      <c r="G720" s="4">
        <v>0.26110083903827142</v>
      </c>
      <c r="H720" s="4">
        <v>-6.1036423905241111E-2</v>
      </c>
      <c r="I720" s="4">
        <v>1.133335344030985</v>
      </c>
    </row>
    <row r="721" spans="1:9" x14ac:dyDescent="0.25">
      <c r="A721" t="s">
        <v>930</v>
      </c>
      <c r="B721" s="3">
        <v>354.57037353515619</v>
      </c>
      <c r="C721" s="3">
        <v>18.770000457763668</v>
      </c>
      <c r="D721" s="4">
        <v>-4.986729658859157E-3</v>
      </c>
      <c r="E721" s="4">
        <v>-3.9406367537669677E-2</v>
      </c>
      <c r="F721" s="2">
        <v>3</v>
      </c>
      <c r="G721" s="4">
        <v>0.29026648855379761</v>
      </c>
      <c r="H721" s="4">
        <v>-5.3779348890300893E-2</v>
      </c>
      <c r="I721" s="4">
        <v>1.1498234965193339</v>
      </c>
    </row>
    <row r="722" spans="1:9" x14ac:dyDescent="0.25">
      <c r="A722" t="s">
        <v>931</v>
      </c>
      <c r="B722" s="3">
        <v>356.34738159179688</v>
      </c>
      <c r="C722" s="3">
        <v>19.54000091552734</v>
      </c>
      <c r="D722" s="4">
        <v>9.1749533798113347E-3</v>
      </c>
      <c r="E722" s="4">
        <v>-6.9523765927269388E-2</v>
      </c>
      <c r="F722" s="2">
        <v>3</v>
      </c>
      <c r="G722" s="4">
        <v>0.3036353622975474</v>
      </c>
      <c r="H722" s="4">
        <v>-4.9037154262991052E-2</v>
      </c>
      <c r="I722" s="4">
        <v>1.160597813717867</v>
      </c>
    </row>
    <row r="723" spans="1:9" x14ac:dyDescent="0.25">
      <c r="A723" t="s">
        <v>932</v>
      </c>
      <c r="B723" s="3">
        <v>353.10763549804688</v>
      </c>
      <c r="C723" s="3">
        <v>21</v>
      </c>
      <c r="D723" s="4">
        <v>6.4077802821109753E-3</v>
      </c>
      <c r="E723" s="4">
        <v>-1.40844717279881E-2</v>
      </c>
      <c r="F723" s="2">
        <v>4</v>
      </c>
      <c r="G723" s="4">
        <v>0.31412987369935791</v>
      </c>
      <c r="H723" s="4">
        <v>-5.7682869999741038E-2</v>
      </c>
      <c r="I723" s="4">
        <v>1.140954654573862</v>
      </c>
    </row>
    <row r="724" spans="1:9" x14ac:dyDescent="0.25">
      <c r="A724" t="s">
        <v>933</v>
      </c>
      <c r="B724" s="3">
        <v>350.85940551757813</v>
      </c>
      <c r="C724" s="3">
        <v>21.29999923706055</v>
      </c>
      <c r="D724" s="4">
        <v>1.349914565884225E-2</v>
      </c>
      <c r="E724" s="4">
        <v>-7.2299647805070255E-2</v>
      </c>
      <c r="F724" s="2">
        <v>4</v>
      </c>
      <c r="G724" s="4">
        <v>0.2824590859918672</v>
      </c>
      <c r="H724" s="4">
        <v>-6.3682586261293195E-2</v>
      </c>
      <c r="I724" s="4">
        <v>1.1273232346968951</v>
      </c>
    </row>
    <row r="725" spans="1:9" x14ac:dyDescent="0.25">
      <c r="A725" t="s">
        <v>934</v>
      </c>
      <c r="B725" s="3">
        <v>346.18618774414063</v>
      </c>
      <c r="C725" s="3">
        <v>22.95999908447266</v>
      </c>
      <c r="D725" s="4">
        <v>-2.0989578352910931E-2</v>
      </c>
      <c r="E725" s="4">
        <v>8.815159570501252E-2</v>
      </c>
      <c r="F725" s="2">
        <v>4</v>
      </c>
      <c r="G725" s="4">
        <v>0.29236303781437889</v>
      </c>
      <c r="H725" s="4">
        <v>-7.6153721737932223E-2</v>
      </c>
      <c r="I725" s="4">
        <v>1.098988680759067</v>
      </c>
    </row>
    <row r="726" spans="1:9" x14ac:dyDescent="0.25">
      <c r="A726" t="s">
        <v>935</v>
      </c>
      <c r="B726" s="3">
        <v>353.6082763671875</v>
      </c>
      <c r="C726" s="3">
        <v>21.10000038146973</v>
      </c>
      <c r="D726" s="4">
        <v>6.2016634796910894E-3</v>
      </c>
      <c r="E726" s="4">
        <v>-8.8158991442812806E-2</v>
      </c>
      <c r="F726" s="2">
        <v>4</v>
      </c>
      <c r="G726" s="4">
        <v>0.2829360731781716</v>
      </c>
      <c r="H726" s="4">
        <v>-5.6346839793812387E-2</v>
      </c>
      <c r="I726" s="4">
        <v>1.1439901295715771</v>
      </c>
    </row>
    <row r="727" spans="1:9" x14ac:dyDescent="0.25">
      <c r="A727" t="s">
        <v>936</v>
      </c>
      <c r="B727" s="3">
        <v>351.4288330078125</v>
      </c>
      <c r="C727" s="3">
        <v>23.139999389648441</v>
      </c>
      <c r="D727" s="4">
        <v>-3.6739653388918598E-3</v>
      </c>
      <c r="E727" s="4">
        <v>2.570921708494045E-2</v>
      </c>
      <c r="F727" s="2">
        <v>4</v>
      </c>
      <c r="G727" s="4">
        <v>0.29526679990943178</v>
      </c>
      <c r="H727" s="4">
        <v>-6.216298933276998E-2</v>
      </c>
      <c r="I727" s="4">
        <v>1.1307757752627201</v>
      </c>
    </row>
    <row r="728" spans="1:9" x14ac:dyDescent="0.25">
      <c r="A728" t="s">
        <v>937</v>
      </c>
      <c r="B728" s="3">
        <v>352.7247314453125</v>
      </c>
      <c r="C728" s="3">
        <v>22.559999465942379</v>
      </c>
      <c r="D728" s="4">
        <v>-1.6393622458477091E-3</v>
      </c>
      <c r="E728" s="4">
        <v>-2.9677442325058759E-2</v>
      </c>
      <c r="F728" s="2">
        <v>4</v>
      </c>
      <c r="G728" s="4">
        <v>0.30894679812060238</v>
      </c>
      <c r="H728" s="4">
        <v>-5.8704703038069961E-2</v>
      </c>
      <c r="I728" s="4">
        <v>1.1386330389203221</v>
      </c>
    </row>
    <row r="729" spans="1:9" x14ac:dyDescent="0.25">
      <c r="A729" t="s">
        <v>938</v>
      </c>
      <c r="B729" s="3">
        <v>353.30392456054688</v>
      </c>
      <c r="C729" s="3">
        <v>23.25</v>
      </c>
      <c r="D729" s="4">
        <v>-2.8297726546321789E-2</v>
      </c>
      <c r="E729" s="4">
        <v>0.23933900406917991</v>
      </c>
      <c r="F729" s="2">
        <v>4</v>
      </c>
      <c r="G729" s="4">
        <v>0.30518399984126382</v>
      </c>
      <c r="H729" s="4">
        <v>-5.7159045172887391E-2</v>
      </c>
      <c r="I729" s="4">
        <v>1.142144790214539</v>
      </c>
    </row>
    <row r="730" spans="1:9" x14ac:dyDescent="0.25">
      <c r="A730" t="s">
        <v>939</v>
      </c>
      <c r="B730" s="3">
        <v>363.5927734375</v>
      </c>
      <c r="C730" s="3">
        <v>18.760000228881839</v>
      </c>
      <c r="D730" s="4">
        <v>-7.9820497344187391E-3</v>
      </c>
      <c r="E730" s="4">
        <v>5.6901421345455512E-2</v>
      </c>
      <c r="F730" s="2">
        <v>3</v>
      </c>
      <c r="G730" s="4">
        <v>0.37109024859294237</v>
      </c>
      <c r="H730" s="4">
        <v>-2.97018123915519E-2</v>
      </c>
      <c r="I730" s="4">
        <v>1.2045279184135369</v>
      </c>
    </row>
    <row r="731" spans="1:9" x14ac:dyDescent="0.25">
      <c r="A731" t="s">
        <v>940</v>
      </c>
      <c r="B731" s="3">
        <v>366.51834106445313</v>
      </c>
      <c r="C731" s="3">
        <v>17.75</v>
      </c>
      <c r="D731" s="4">
        <v>9.3817590002220896E-4</v>
      </c>
      <c r="E731" s="4">
        <v>-4.723559851896364E-2</v>
      </c>
      <c r="F731" s="2">
        <v>3</v>
      </c>
      <c r="G731" s="4">
        <v>0.41425470584210822</v>
      </c>
      <c r="H731" s="4">
        <v>-2.1894525851390401E-2</v>
      </c>
      <c r="I731" s="4">
        <v>1.2222661574050599</v>
      </c>
    </row>
    <row r="732" spans="1:9" x14ac:dyDescent="0.25">
      <c r="A732" t="s">
        <v>941</v>
      </c>
      <c r="B732" s="3">
        <v>366.1748046875</v>
      </c>
      <c r="C732" s="3">
        <v>18.629999160766602</v>
      </c>
      <c r="D732" s="4">
        <v>9.2270114302031025E-3</v>
      </c>
      <c r="E732" s="4">
        <v>-0.1073311733776182</v>
      </c>
      <c r="F732" s="2">
        <v>3</v>
      </c>
      <c r="G732" s="4">
        <v>0.41950819125217481</v>
      </c>
      <c r="H732" s="4">
        <v>-2.281130073881121E-2</v>
      </c>
      <c r="I732" s="4">
        <v>1.2201832350003501</v>
      </c>
    </row>
    <row r="733" spans="1:9" x14ac:dyDescent="0.25">
      <c r="A733" t="s">
        <v>942</v>
      </c>
      <c r="B733" s="3">
        <v>362.82699584960938</v>
      </c>
      <c r="C733" s="3">
        <v>20.870000839233398</v>
      </c>
      <c r="D733" s="4">
        <v>9.3404475200256076E-3</v>
      </c>
      <c r="E733" s="4">
        <v>-0.14326763890289559</v>
      </c>
      <c r="F733" s="2">
        <v>4</v>
      </c>
      <c r="G733" s="4">
        <v>0.36358261494285832</v>
      </c>
      <c r="H733" s="4">
        <v>-3.1745397027782778E-2</v>
      </c>
      <c r="I733" s="4">
        <v>1.1998848721399831</v>
      </c>
    </row>
    <row r="734" spans="1:9" x14ac:dyDescent="0.25">
      <c r="A734" t="s">
        <v>943</v>
      </c>
      <c r="B734" s="3">
        <v>359.46939086914063</v>
      </c>
      <c r="C734" s="3">
        <v>24.360000610351559</v>
      </c>
      <c r="D734" s="4">
        <v>1.230554401435713E-3</v>
      </c>
      <c r="E734" s="4">
        <v>-5.2508693978772447E-2</v>
      </c>
      <c r="F734" s="2">
        <v>5</v>
      </c>
      <c r="G734" s="4">
        <v>0.37606339164062402</v>
      </c>
      <c r="H734" s="4">
        <v>-4.0705635693840669E-2</v>
      </c>
      <c r="I734" s="4">
        <v>1.1795271135176979</v>
      </c>
    </row>
    <row r="735" spans="1:9" x14ac:dyDescent="0.25">
      <c r="A735" t="s">
        <v>944</v>
      </c>
      <c r="B735" s="3">
        <v>359.027587890625</v>
      </c>
      <c r="C735" s="3">
        <v>25.70999908447266</v>
      </c>
      <c r="D735" s="4">
        <v>-2.066314215981746E-2</v>
      </c>
      <c r="E735" s="4">
        <v>0.2354637070774368</v>
      </c>
      <c r="F735" s="2">
        <v>5</v>
      </c>
      <c r="G735" s="4">
        <v>0.37766809680269858</v>
      </c>
      <c r="H735" s="4">
        <v>-4.1884648756396532E-2</v>
      </c>
      <c r="I735" s="4">
        <v>1.176848383158545</v>
      </c>
    </row>
    <row r="736" spans="1:9" x14ac:dyDescent="0.25">
      <c r="A736" t="s">
        <v>945</v>
      </c>
      <c r="B736" s="3">
        <v>366.60275268554688</v>
      </c>
      <c r="C736" s="3">
        <v>20.809999465942379</v>
      </c>
      <c r="D736" s="4">
        <v>-1.184209563025662E-2</v>
      </c>
      <c r="E736" s="4">
        <v>0.1134295811293116</v>
      </c>
      <c r="F736" s="2">
        <v>4</v>
      </c>
      <c r="G736" s="4">
        <v>0.38878212475992519</v>
      </c>
      <c r="H736" s="4">
        <v>-2.1669261630140931E-2</v>
      </c>
      <c r="I736" s="4">
        <v>1.2227779601385971</v>
      </c>
    </row>
    <row r="737" spans="1:9" x14ac:dyDescent="0.25">
      <c r="A737" t="s">
        <v>946</v>
      </c>
      <c r="B737" s="3">
        <v>370.99612426757813</v>
      </c>
      <c r="C737" s="3">
        <v>18.690000534057621</v>
      </c>
      <c r="D737" s="4">
        <v>6.8757754076909094E-4</v>
      </c>
      <c r="E737" s="4">
        <v>2.80528173993837E-2</v>
      </c>
      <c r="F737" s="2">
        <v>3</v>
      </c>
      <c r="G737" s="4">
        <v>0.38346933631191332</v>
      </c>
      <c r="H737" s="4">
        <v>-9.944934869647315E-3</v>
      </c>
      <c r="I737" s="4">
        <v>1.2494157566409461</v>
      </c>
    </row>
    <row r="738" spans="1:9" x14ac:dyDescent="0.25">
      <c r="A738" t="s">
        <v>947</v>
      </c>
      <c r="B738" s="3">
        <v>370.7412109375</v>
      </c>
      <c r="C738" s="3">
        <v>18.180000305175781</v>
      </c>
      <c r="D738" s="4">
        <v>7.434907244440403E-3</v>
      </c>
      <c r="E738" s="4">
        <v>-6.5775891033735934E-2</v>
      </c>
      <c r="F738" s="2">
        <v>3</v>
      </c>
      <c r="G738" s="4">
        <v>0.36047249702673589</v>
      </c>
      <c r="H738" s="4">
        <v>-1.0625206756884159E-2</v>
      </c>
      <c r="I738" s="4">
        <v>1.247870171596392</v>
      </c>
    </row>
    <row r="739" spans="1:9" x14ac:dyDescent="0.25">
      <c r="A739" t="s">
        <v>948</v>
      </c>
      <c r="B739" s="3">
        <v>368.005126953125</v>
      </c>
      <c r="C739" s="3">
        <v>19.45999908447266</v>
      </c>
      <c r="D739" s="4">
        <v>-2.843256395176907E-3</v>
      </c>
      <c r="E739" s="4">
        <v>4.6462695580771207E-3</v>
      </c>
      <c r="F739" s="2">
        <v>3</v>
      </c>
      <c r="G739" s="4">
        <v>0.36957256764361662</v>
      </c>
      <c r="H739" s="4">
        <v>-1.7926829685426578E-2</v>
      </c>
      <c r="I739" s="4">
        <v>1.231280805769198</v>
      </c>
    </row>
    <row r="740" spans="1:9" x14ac:dyDescent="0.25">
      <c r="A740" t="s">
        <v>949</v>
      </c>
      <c r="B740" s="3">
        <v>369.054443359375</v>
      </c>
      <c r="C740" s="3">
        <v>19.370000839233398</v>
      </c>
      <c r="D740" s="4">
        <v>-6.9057366533642472E-4</v>
      </c>
      <c r="E740" s="4">
        <v>-7.5417654709639681E-2</v>
      </c>
      <c r="F740" s="2">
        <v>3</v>
      </c>
      <c r="G740" s="4">
        <v>0.39739736362227668</v>
      </c>
      <c r="H740" s="4">
        <v>-1.5126582041375959E-2</v>
      </c>
      <c r="I740" s="4">
        <v>1.2376429985349049</v>
      </c>
    </row>
    <row r="741" spans="1:9" x14ac:dyDescent="0.25">
      <c r="A741" t="s">
        <v>950</v>
      </c>
      <c r="B741" s="3">
        <v>369.30947875976563</v>
      </c>
      <c r="C741" s="3">
        <v>20.95000076293945</v>
      </c>
      <c r="D741" s="4">
        <v>-7.5894210624680714E-3</v>
      </c>
      <c r="E741" s="4">
        <v>0.1143617879324481</v>
      </c>
      <c r="F741" s="2">
        <v>4</v>
      </c>
      <c r="G741" s="4">
        <v>0.38865871184598427</v>
      </c>
      <c r="H741" s="4">
        <v>-1.4445984392430829E-2</v>
      </c>
      <c r="I741" s="4">
        <v>1.2391893237135641</v>
      </c>
    </row>
    <row r="742" spans="1:9" x14ac:dyDescent="0.25">
      <c r="A742" t="s">
        <v>951</v>
      </c>
      <c r="B742" s="3">
        <v>372.13375854492188</v>
      </c>
      <c r="C742" s="3">
        <v>18.79999923706055</v>
      </c>
      <c r="D742" s="4">
        <v>-3.440372220863797E-3</v>
      </c>
      <c r="E742" s="4">
        <v>4.6770612216462393E-2</v>
      </c>
      <c r="F742" s="2">
        <v>3</v>
      </c>
      <c r="G742" s="4">
        <v>0.37138152016330511</v>
      </c>
      <c r="H742" s="4">
        <v>-6.908998629683416E-3</v>
      </c>
      <c r="I742" s="4">
        <v>1.2563134364315469</v>
      </c>
    </row>
    <row r="743" spans="1:9" x14ac:dyDescent="0.25">
      <c r="A743" t="s">
        <v>952</v>
      </c>
      <c r="B743" s="3">
        <v>373.41845703125</v>
      </c>
      <c r="C743" s="3">
        <v>17.95999908447266</v>
      </c>
      <c r="D743" s="4">
        <v>-3.480600971714654E-3</v>
      </c>
      <c r="E743" s="4">
        <v>-9.9228396489636772E-3</v>
      </c>
      <c r="F743" s="2">
        <v>3</v>
      </c>
      <c r="G743" s="4">
        <v>0.41654017239032037</v>
      </c>
      <c r="H743" s="4">
        <v>-3.480600971714654E-3</v>
      </c>
      <c r="I743" s="4">
        <v>1.264102792785025</v>
      </c>
    </row>
    <row r="744" spans="1:9" x14ac:dyDescent="0.25">
      <c r="A744" t="s">
        <v>953</v>
      </c>
      <c r="B744" s="3">
        <v>374.72271728515619</v>
      </c>
      <c r="C744" s="3">
        <v>18.139999389648441</v>
      </c>
      <c r="D744" s="4">
        <v>1.4152357925716339E-3</v>
      </c>
      <c r="E744" s="4">
        <v>0.10542349532740269</v>
      </c>
      <c r="F744" s="2">
        <v>3</v>
      </c>
      <c r="G744" s="4">
        <v>0.35316557445085589</v>
      </c>
      <c r="H744" s="4">
        <v>0</v>
      </c>
      <c r="I744" s="4">
        <v>1.2720107556288121</v>
      </c>
    </row>
    <row r="745" spans="1:9" x14ac:dyDescent="0.25">
      <c r="A745" t="s">
        <v>954</v>
      </c>
      <c r="B745" s="3">
        <v>374.19314575195313</v>
      </c>
      <c r="C745" s="3">
        <v>16.409999847412109</v>
      </c>
      <c r="D745" s="4">
        <v>3.0755978113483629E-3</v>
      </c>
      <c r="E745" s="4">
        <v>0</v>
      </c>
      <c r="F745" s="2">
        <v>3</v>
      </c>
      <c r="G745" s="4">
        <v>0.33324645500539862</v>
      </c>
      <c r="H745" s="4">
        <v>0</v>
      </c>
      <c r="I745" s="4">
        <v>1.268799868848236</v>
      </c>
    </row>
    <row r="746" spans="1:9" x14ac:dyDescent="0.25">
      <c r="A746" t="s">
        <v>955</v>
      </c>
      <c r="B746" s="3">
        <v>373.04580688476563</v>
      </c>
      <c r="C746" s="3">
        <v>16.409999847412109</v>
      </c>
      <c r="D746" s="4">
        <v>-4.7286338197649602E-4</v>
      </c>
      <c r="E746" s="4">
        <v>1.8621925865588199E-2</v>
      </c>
      <c r="F746" s="2">
        <v>3</v>
      </c>
      <c r="G746" s="4">
        <v>0.26176990366693631</v>
      </c>
      <c r="H746" s="4">
        <v>-4.7286338197649602E-4</v>
      </c>
      <c r="I746" s="4">
        <v>1.2618433483962961</v>
      </c>
    </row>
    <row r="747" spans="1:9" x14ac:dyDescent="0.25">
      <c r="A747" t="s">
        <v>956</v>
      </c>
      <c r="B747" s="3">
        <v>373.2222900390625</v>
      </c>
      <c r="C747" s="3">
        <v>16.110000610351559</v>
      </c>
      <c r="D747" s="4">
        <v>1.6580526121290351E-3</v>
      </c>
      <c r="E747" s="4">
        <v>-2.2451392121492612E-2</v>
      </c>
      <c r="F747" s="2">
        <v>3</v>
      </c>
      <c r="G747" s="4">
        <v>0.27432061838020833</v>
      </c>
      <c r="H747" s="4">
        <v>0</v>
      </c>
      <c r="I747" s="4">
        <v>1.262913397278453</v>
      </c>
    </row>
    <row r="748" spans="1:9" x14ac:dyDescent="0.25">
      <c r="A748" t="s">
        <v>957</v>
      </c>
      <c r="B748" s="3">
        <v>372.6044921875</v>
      </c>
      <c r="C748" s="3">
        <v>16.479999542236332</v>
      </c>
      <c r="D748" s="4">
        <v>-8.152565750417784E-4</v>
      </c>
      <c r="E748" s="4">
        <v>1.791222968576589E-2</v>
      </c>
      <c r="F748" s="2">
        <v>3</v>
      </c>
      <c r="G748" s="4">
        <v>0.29395549862815012</v>
      </c>
      <c r="H748" s="4">
        <v>-8.152565750417784E-4</v>
      </c>
      <c r="I748" s="4">
        <v>1.2591675785735621</v>
      </c>
    </row>
    <row r="749" spans="1:9" x14ac:dyDescent="0.25">
      <c r="A749" t="s">
        <v>958</v>
      </c>
      <c r="B749" s="3">
        <v>372.90850830078119</v>
      </c>
      <c r="C749" s="3">
        <v>16.190000534057621</v>
      </c>
      <c r="D749" s="4">
        <v>1.1222243756919379E-2</v>
      </c>
      <c r="E749" s="4">
        <v>-1.220249316892197E-2</v>
      </c>
      <c r="F749" s="2">
        <v>3</v>
      </c>
      <c r="G749" s="4">
        <v>0.30541412654417099</v>
      </c>
      <c r="H749" s="4">
        <v>0</v>
      </c>
      <c r="I749" s="4">
        <v>1.2610108825618109</v>
      </c>
    </row>
    <row r="750" spans="1:9" x14ac:dyDescent="0.25">
      <c r="A750" t="s">
        <v>959</v>
      </c>
      <c r="B750" s="3">
        <v>368.77008056640619</v>
      </c>
      <c r="C750" s="3">
        <v>16.389999389648441</v>
      </c>
      <c r="D750" s="4">
        <v>9.7202171442045682E-3</v>
      </c>
      <c r="E750" s="4">
        <v>-0.13004250228750219</v>
      </c>
      <c r="F750" s="2">
        <v>3</v>
      </c>
      <c r="G750" s="4">
        <v>0.2974915512808316</v>
      </c>
      <c r="H750" s="4">
        <v>0</v>
      </c>
      <c r="I750" s="4">
        <v>1.2359188561375429</v>
      </c>
    </row>
    <row r="751" spans="1:9" x14ac:dyDescent="0.25">
      <c r="A751" t="s">
        <v>960</v>
      </c>
      <c r="B751" s="3">
        <v>365.22006225585938</v>
      </c>
      <c r="C751" s="3">
        <v>18.840000152587891</v>
      </c>
      <c r="D751" s="4">
        <v>-6.3500440177279849E-3</v>
      </c>
      <c r="E751" s="4">
        <v>0.1220964339057726</v>
      </c>
      <c r="F751" s="2">
        <v>3</v>
      </c>
      <c r="G751" s="4">
        <v>0.28099628338101218</v>
      </c>
      <c r="H751" s="4">
        <v>-6.3500440177279849E-3</v>
      </c>
      <c r="I751" s="4">
        <v>1.2143944611324129</v>
      </c>
    </row>
    <row r="752" spans="1:9" x14ac:dyDescent="0.25">
      <c r="A752" t="s">
        <v>961</v>
      </c>
      <c r="B752" s="3">
        <v>367.55404663085938</v>
      </c>
      <c r="C752" s="3">
        <v>16.79000091552734</v>
      </c>
      <c r="D752" s="4">
        <v>1.148610001518779E-3</v>
      </c>
      <c r="E752" s="4">
        <v>-2.497087194966818E-2</v>
      </c>
      <c r="F752" s="2">
        <v>3</v>
      </c>
      <c r="G752" s="4">
        <v>0.31669245059483409</v>
      </c>
      <c r="H752" s="4">
        <v>0</v>
      </c>
      <c r="I752" s="4">
        <v>1.228545825218071</v>
      </c>
    </row>
    <row r="753" spans="1:9" x14ac:dyDescent="0.25">
      <c r="A753" t="s">
        <v>962</v>
      </c>
      <c r="B753" s="3">
        <v>367.13235473632813</v>
      </c>
      <c r="C753" s="3">
        <v>17.219999313354489</v>
      </c>
      <c r="D753" s="4">
        <v>3.05430555612296E-3</v>
      </c>
      <c r="E753" s="4">
        <v>4.0816149493430043E-3</v>
      </c>
      <c r="F753" s="2">
        <v>3</v>
      </c>
      <c r="G753" s="4">
        <v>0.32552220660317621</v>
      </c>
      <c r="H753" s="4">
        <v>0</v>
      </c>
      <c r="I753" s="4">
        <v>1.2259890319526989</v>
      </c>
    </row>
    <row r="754" spans="1:9" x14ac:dyDescent="0.25">
      <c r="A754" t="s">
        <v>963</v>
      </c>
      <c r="B754" s="3">
        <v>366.01443481445313</v>
      </c>
      <c r="C754" s="3">
        <v>17.14999961853027</v>
      </c>
      <c r="D754" s="4">
        <v>1.495673116794527E-2</v>
      </c>
      <c r="E754" s="4">
        <v>-7.5969821550882055E-2</v>
      </c>
      <c r="F754" s="2">
        <v>3</v>
      </c>
      <c r="G754" s="4">
        <v>0.32973738222180038</v>
      </c>
      <c r="H754" s="4">
        <v>0</v>
      </c>
      <c r="I754" s="4">
        <v>1.2192108838200391</v>
      </c>
    </row>
    <row r="755" spans="1:9" x14ac:dyDescent="0.25">
      <c r="A755" t="s">
        <v>964</v>
      </c>
      <c r="B755" s="3">
        <v>360.6207275390625</v>
      </c>
      <c r="C755" s="3">
        <v>18.559999465942379</v>
      </c>
      <c r="D755" s="4">
        <v>1.0358361623000301E-2</v>
      </c>
      <c r="E755" s="4">
        <v>-0.14351640975552049</v>
      </c>
      <c r="F755" s="2">
        <v>3</v>
      </c>
      <c r="G755" s="4">
        <v>0.31922153021980998</v>
      </c>
      <c r="H755" s="4">
        <v>-5.2480132857856132E-3</v>
      </c>
      <c r="I755" s="4">
        <v>1.1865078733615739</v>
      </c>
    </row>
    <row r="756" spans="1:9" x14ac:dyDescent="0.25">
      <c r="A756" t="s">
        <v>965</v>
      </c>
      <c r="B756" s="3">
        <v>356.923583984375</v>
      </c>
      <c r="C756" s="3">
        <v>21.670000076293949</v>
      </c>
      <c r="D756" s="4">
        <v>4.8313329217442016E-3</v>
      </c>
      <c r="E756" s="4">
        <v>4.6360863646057737E-3</v>
      </c>
      <c r="F756" s="2">
        <v>4</v>
      </c>
      <c r="G756" s="4">
        <v>0.32380909585128831</v>
      </c>
      <c r="H756" s="4">
        <v>-1.544637576286945E-2</v>
      </c>
      <c r="I756" s="4">
        <v>1.164091431726515</v>
      </c>
    </row>
    <row r="757" spans="1:9" x14ac:dyDescent="0.25">
      <c r="A757" t="s">
        <v>966</v>
      </c>
      <c r="B757" s="3">
        <v>355.20745849609381</v>
      </c>
      <c r="C757" s="3">
        <v>21.569999694824219</v>
      </c>
      <c r="D757" s="4">
        <v>-9.6245487469061031E-3</v>
      </c>
      <c r="E757" s="4">
        <v>0.2043551020990633</v>
      </c>
      <c r="F757" s="2">
        <v>4</v>
      </c>
      <c r="G757" s="4">
        <v>0.30858099574330877</v>
      </c>
      <c r="H757" s="4">
        <v>-2.0180211365077749E-2</v>
      </c>
      <c r="I757" s="4">
        <v>1.153686256412799</v>
      </c>
    </row>
    <row r="758" spans="1:9" x14ac:dyDescent="0.25">
      <c r="A758" t="s">
        <v>967</v>
      </c>
      <c r="B758" s="3">
        <v>358.65939331054688</v>
      </c>
      <c r="C758" s="3">
        <v>17.909999847412109</v>
      </c>
      <c r="D758" s="4">
        <v>-8.8080547943542031E-3</v>
      </c>
      <c r="E758" s="4">
        <v>0.1110421163144204</v>
      </c>
      <c r="F758" s="2">
        <v>3</v>
      </c>
      <c r="G758" s="4">
        <v>0.3340154821175163</v>
      </c>
      <c r="H758" s="4">
        <v>-1.065824340134436E-2</v>
      </c>
      <c r="I758" s="4">
        <v>1.1746159536646441</v>
      </c>
    </row>
    <row r="759" spans="1:9" x14ac:dyDescent="0.25">
      <c r="A759" t="s">
        <v>968</v>
      </c>
      <c r="B759" s="3">
        <v>361.8465576171875</v>
      </c>
      <c r="C759" s="3">
        <v>16.120000839233398</v>
      </c>
      <c r="D759" s="4">
        <v>4.3377205257533191E-4</v>
      </c>
      <c r="E759" s="4">
        <v>4.3365762992855883E-2</v>
      </c>
      <c r="F759" s="2">
        <v>3</v>
      </c>
      <c r="G759" s="4">
        <v>0.36149691552946289</v>
      </c>
      <c r="H759" s="4">
        <v>-1.8666299861892499E-3</v>
      </c>
      <c r="I759" s="4">
        <v>1.1939403000429649</v>
      </c>
    </row>
    <row r="760" spans="1:9" x14ac:dyDescent="0.25">
      <c r="A760" t="s">
        <v>969</v>
      </c>
      <c r="B760" s="3">
        <v>361.68966674804688</v>
      </c>
      <c r="C760" s="3">
        <v>15.44999980926514</v>
      </c>
      <c r="D760" s="4">
        <v>3.5101293428811959E-3</v>
      </c>
      <c r="E760" s="4">
        <v>-8.9801373927193007E-3</v>
      </c>
      <c r="F760" s="2">
        <v>2</v>
      </c>
      <c r="G760" s="4">
        <v>0.35930828528134101</v>
      </c>
      <c r="H760" s="4">
        <v>-2.2994046213024029E-3</v>
      </c>
      <c r="I760" s="4">
        <v>1.1929890426846439</v>
      </c>
    </row>
    <row r="761" spans="1:9" x14ac:dyDescent="0.25">
      <c r="A761" t="s">
        <v>970</v>
      </c>
      <c r="B761" s="3">
        <v>360.42453002929688</v>
      </c>
      <c r="C761" s="3">
        <v>15.590000152587891</v>
      </c>
      <c r="D761" s="4">
        <v>3.6043584388987249E-3</v>
      </c>
      <c r="E761" s="4">
        <v>-3.5868888124271803E-2</v>
      </c>
      <c r="F761" s="2">
        <v>2</v>
      </c>
      <c r="G761" s="4">
        <v>0.35764292023577382</v>
      </c>
      <c r="H761" s="4">
        <v>-5.7892130774881423E-3</v>
      </c>
      <c r="I761" s="4">
        <v>1.185318292821476</v>
      </c>
    </row>
    <row r="762" spans="1:9" x14ac:dyDescent="0.25">
      <c r="A762" t="s">
        <v>971</v>
      </c>
      <c r="B762" s="3">
        <v>359.13009643554688</v>
      </c>
      <c r="C762" s="3">
        <v>16.170000076293949</v>
      </c>
      <c r="D762" s="4">
        <v>-1.717392447714738E-3</v>
      </c>
      <c r="E762" s="4">
        <v>-3.6926790078970373E-2</v>
      </c>
      <c r="F762" s="2">
        <v>3</v>
      </c>
      <c r="G762" s="4">
        <v>0.38679142002298672</v>
      </c>
      <c r="H762" s="4">
        <v>-9.3598353149826341E-3</v>
      </c>
      <c r="I762" s="4">
        <v>1.177469910773133</v>
      </c>
    </row>
    <row r="763" spans="1:9" x14ac:dyDescent="0.25">
      <c r="A763" t="s">
        <v>972</v>
      </c>
      <c r="B763" s="3">
        <v>359.7479248046875</v>
      </c>
      <c r="C763" s="3">
        <v>16.79000091552734</v>
      </c>
      <c r="D763" s="4">
        <v>-5.1256005488417022E-3</v>
      </c>
      <c r="E763" s="4">
        <v>4.1866988664849281E-3</v>
      </c>
      <c r="F763" s="2">
        <v>3</v>
      </c>
      <c r="G763" s="4">
        <v>0.3628644406423378</v>
      </c>
      <c r="H763" s="4">
        <v>-7.6555905206108221E-3</v>
      </c>
      <c r="I763" s="4">
        <v>1.1812159145115499</v>
      </c>
    </row>
    <row r="764" spans="1:9" x14ac:dyDescent="0.25">
      <c r="A764" t="s">
        <v>973</v>
      </c>
      <c r="B764" s="3">
        <v>361.60134887695313</v>
      </c>
      <c r="C764" s="3">
        <v>16.719999313354489</v>
      </c>
      <c r="D764" s="4">
        <v>1.8472821540014279E-3</v>
      </c>
      <c r="E764" s="4">
        <v>3.5294099584386902E-2</v>
      </c>
      <c r="F764" s="2">
        <v>3</v>
      </c>
      <c r="G764" s="4">
        <v>0.36403261166370521</v>
      </c>
      <c r="H764" s="4">
        <v>-2.5430244995395812E-3</v>
      </c>
      <c r="I764" s="4">
        <v>1.19245355565975</v>
      </c>
    </row>
    <row r="765" spans="1:9" x14ac:dyDescent="0.25">
      <c r="A765" t="s">
        <v>974</v>
      </c>
      <c r="B765" s="3">
        <v>360.93460083007813</v>
      </c>
      <c r="C765" s="3">
        <v>16.14999961853027</v>
      </c>
      <c r="D765" s="4">
        <v>-4.3822114724927363E-3</v>
      </c>
      <c r="E765" s="4">
        <v>-6.5393577732235419E-2</v>
      </c>
      <c r="F765" s="2">
        <v>3</v>
      </c>
      <c r="G765" s="4">
        <v>0.34580190795625071</v>
      </c>
      <c r="H765" s="4">
        <v>-4.3822114724927363E-3</v>
      </c>
      <c r="I765" s="4">
        <v>1.1884109431787939</v>
      </c>
    </row>
    <row r="766" spans="1:9" x14ac:dyDescent="0.25">
      <c r="A766" t="s">
        <v>975</v>
      </c>
      <c r="B766" s="3">
        <v>362.52325439453119</v>
      </c>
      <c r="C766" s="3">
        <v>17.280000686645511</v>
      </c>
      <c r="D766" s="4">
        <v>6.3430345263546517E-3</v>
      </c>
      <c r="E766" s="4">
        <v>-3.8397253927339281E-2</v>
      </c>
      <c r="F766" s="2">
        <v>3</v>
      </c>
      <c r="G766" s="4">
        <v>0.3696294602714294</v>
      </c>
      <c r="H766" s="4">
        <v>0</v>
      </c>
      <c r="I766" s="4">
        <v>1.1980432334534701</v>
      </c>
    </row>
    <row r="767" spans="1:9" x14ac:dyDescent="0.25">
      <c r="A767" t="s">
        <v>976</v>
      </c>
      <c r="B767" s="3">
        <v>360.23825073242188</v>
      </c>
      <c r="C767" s="3">
        <v>17.969999313354489</v>
      </c>
      <c r="D767" s="4">
        <v>1.4448655395284951E-3</v>
      </c>
      <c r="E767" s="4">
        <v>-3.8803546907029141E-3</v>
      </c>
      <c r="F767" s="2">
        <v>3</v>
      </c>
      <c r="G767" s="4">
        <v>0.36436865213848951</v>
      </c>
      <c r="H767" s="4">
        <v>-3.1207877620259561E-3</v>
      </c>
      <c r="I767" s="4">
        <v>1.184188848177401</v>
      </c>
    </row>
    <row r="768" spans="1:9" x14ac:dyDescent="0.25">
      <c r="A768" t="s">
        <v>977</v>
      </c>
      <c r="B768" s="3">
        <v>359.718505859375</v>
      </c>
      <c r="C768" s="3">
        <v>18.04000091552734</v>
      </c>
      <c r="D768" s="4">
        <v>6.0614161250893686E-3</v>
      </c>
      <c r="E768" s="4">
        <v>-7.297010461209863E-2</v>
      </c>
      <c r="F768" s="2">
        <v>3</v>
      </c>
      <c r="G768" s="4">
        <v>0.36745790027669911</v>
      </c>
      <c r="H768" s="4">
        <v>-4.5590660641059433E-3</v>
      </c>
      <c r="I768" s="4">
        <v>1.1810375421922701</v>
      </c>
    </row>
    <row r="769" spans="1:9" x14ac:dyDescent="0.25">
      <c r="A769" t="s">
        <v>978</v>
      </c>
      <c r="B769" s="3">
        <v>357.55123901367188</v>
      </c>
      <c r="C769" s="3">
        <v>19.45999908447266</v>
      </c>
      <c r="D769" s="4">
        <v>8.2200368134666135E-5</v>
      </c>
      <c r="E769" s="4">
        <v>6.6885928106549697E-2</v>
      </c>
      <c r="F769" s="2">
        <v>3</v>
      </c>
      <c r="G769" s="4">
        <v>0.37757784990304472</v>
      </c>
      <c r="H769" s="4">
        <v>-1.055649488089971E-2</v>
      </c>
      <c r="I769" s="4">
        <v>1.1678970162603759</v>
      </c>
    </row>
    <row r="770" spans="1:9" x14ac:dyDescent="0.25">
      <c r="A770" t="s">
        <v>979</v>
      </c>
      <c r="B770" s="3">
        <v>357.5218505859375</v>
      </c>
      <c r="C770" s="3">
        <v>18.239999771118161</v>
      </c>
      <c r="D770" s="4">
        <v>-5.2116679681117883E-3</v>
      </c>
      <c r="E770" s="4">
        <v>3.0508417226137619E-2</v>
      </c>
      <c r="F770" s="2">
        <v>3</v>
      </c>
      <c r="G770" s="4">
        <v>0.40204638898983291</v>
      </c>
      <c r="H770" s="4">
        <v>-1.0637820816247199E-2</v>
      </c>
      <c r="I770" s="4">
        <v>1.1677188289746221</v>
      </c>
    </row>
    <row r="771" spans="1:9" x14ac:dyDescent="0.25">
      <c r="A771" t="s">
        <v>980</v>
      </c>
      <c r="B771" s="3">
        <v>359.3948974609375</v>
      </c>
      <c r="C771" s="3">
        <v>17.70000076293945</v>
      </c>
      <c r="D771" s="4">
        <v>1.776915713595173E-3</v>
      </c>
      <c r="E771" s="4">
        <v>-3.33150584814359E-2</v>
      </c>
      <c r="F771" s="2">
        <v>3</v>
      </c>
      <c r="G771" s="4">
        <v>0.4167704282870659</v>
      </c>
      <c r="H771" s="4">
        <v>-5.4545803096145429E-3</v>
      </c>
      <c r="I771" s="4">
        <v>1.179075446680184</v>
      </c>
    </row>
    <row r="772" spans="1:9" x14ac:dyDescent="0.25">
      <c r="A772" t="s">
        <v>981</v>
      </c>
      <c r="B772" s="3">
        <v>358.75741577148438</v>
      </c>
      <c r="C772" s="3">
        <v>18.309999465942379</v>
      </c>
      <c r="D772" s="4">
        <v>3.841418891334047E-3</v>
      </c>
      <c r="E772" s="4">
        <v>-5.4235594592272673E-2</v>
      </c>
      <c r="F772" s="2">
        <v>3</v>
      </c>
      <c r="G772" s="4">
        <v>0.43055786005841717</v>
      </c>
      <c r="H772" s="4">
        <v>-7.2186690567315193E-3</v>
      </c>
      <c r="I772" s="4">
        <v>1.175210281350878</v>
      </c>
    </row>
    <row r="773" spans="1:9" x14ac:dyDescent="0.25">
      <c r="A773" t="s">
        <v>982</v>
      </c>
      <c r="B773" s="3">
        <v>357.38455200195313</v>
      </c>
      <c r="C773" s="3">
        <v>19.360000610351559</v>
      </c>
      <c r="D773" s="4">
        <v>-1.101776410090805E-2</v>
      </c>
      <c r="E773" s="4">
        <v>0.1012514615682811</v>
      </c>
      <c r="F773" s="2">
        <v>3</v>
      </c>
      <c r="G773" s="4">
        <v>0.40694964181330667</v>
      </c>
      <c r="H773" s="4">
        <v>-1.101776410090805E-2</v>
      </c>
      <c r="I773" s="4">
        <v>1.1668863631401369</v>
      </c>
    </row>
    <row r="774" spans="1:9" x14ac:dyDescent="0.25">
      <c r="A774" t="s">
        <v>983</v>
      </c>
      <c r="B774" s="3">
        <v>361.36599731445313</v>
      </c>
      <c r="C774" s="3">
        <v>17.579999923706051</v>
      </c>
      <c r="D774" s="4">
        <v>7.873613127196144E-4</v>
      </c>
      <c r="E774" s="4">
        <v>2.2092973483197609E-2</v>
      </c>
      <c r="F774" s="2">
        <v>3</v>
      </c>
      <c r="G774" s="4">
        <v>0.44800772450724891</v>
      </c>
      <c r="H774" s="4">
        <v>0</v>
      </c>
      <c r="I774" s="4">
        <v>1.191026577105506</v>
      </c>
    </row>
    <row r="775" spans="1:9" x14ac:dyDescent="0.25">
      <c r="A775" t="s">
        <v>984</v>
      </c>
      <c r="B775" s="3">
        <v>361.08169555664063</v>
      </c>
      <c r="C775" s="3">
        <v>17.20000076293945</v>
      </c>
      <c r="D775" s="4">
        <v>1.167745855982294E-2</v>
      </c>
      <c r="E775" s="4">
        <v>-2.7699251346815609E-2</v>
      </c>
      <c r="F775" s="2">
        <v>3</v>
      </c>
      <c r="G775" s="4">
        <v>0.43312949585607718</v>
      </c>
      <c r="H775" s="4">
        <v>0</v>
      </c>
      <c r="I775" s="4">
        <v>1.189302804775197</v>
      </c>
    </row>
    <row r="776" spans="1:9" x14ac:dyDescent="0.25">
      <c r="A776" t="s">
        <v>985</v>
      </c>
      <c r="B776" s="3">
        <v>356.91384887695313</v>
      </c>
      <c r="C776" s="3">
        <v>17.690000534057621</v>
      </c>
      <c r="D776" s="4">
        <v>6.6105506471203501E-3</v>
      </c>
      <c r="E776" s="4">
        <v>-1.228360219033064E-2</v>
      </c>
      <c r="F776" s="2">
        <v>3</v>
      </c>
      <c r="G776" s="4">
        <v>0.37958611542452209</v>
      </c>
      <c r="H776" s="4">
        <v>0</v>
      </c>
      <c r="I776" s="4">
        <v>1.1640324060316489</v>
      </c>
    </row>
    <row r="777" spans="1:9" x14ac:dyDescent="0.25">
      <c r="A777" t="s">
        <v>986</v>
      </c>
      <c r="B777" s="3">
        <v>354.5699462890625</v>
      </c>
      <c r="C777" s="3">
        <v>17.909999847412109</v>
      </c>
      <c r="D777" s="4">
        <v>7.7201705740508331E-3</v>
      </c>
      <c r="E777" s="4">
        <v>-9.224529838067741E-2</v>
      </c>
      <c r="F777" s="2">
        <v>3</v>
      </c>
      <c r="G777" s="4">
        <v>0.37535435781391252</v>
      </c>
      <c r="H777" s="4">
        <v>-4.1593115669522618E-3</v>
      </c>
      <c r="I777" s="4">
        <v>1.1498209060499669</v>
      </c>
    </row>
    <row r="778" spans="1:9" x14ac:dyDescent="0.25">
      <c r="A778" t="s">
        <v>987</v>
      </c>
      <c r="B778" s="3">
        <v>351.85357666015619</v>
      </c>
      <c r="C778" s="3">
        <v>19.729999542236332</v>
      </c>
      <c r="D778" s="4">
        <v>1.1616330230070689E-2</v>
      </c>
      <c r="E778" s="4">
        <v>-0.12311113145616311</v>
      </c>
      <c r="F778" s="2">
        <v>4</v>
      </c>
      <c r="G778" s="4">
        <v>0.35059532832261531</v>
      </c>
      <c r="H778" s="4">
        <v>-1.1788473117726571E-2</v>
      </c>
      <c r="I778" s="4">
        <v>1.133351071880714</v>
      </c>
    </row>
    <row r="779" spans="1:9" x14ac:dyDescent="0.25">
      <c r="A779" t="s">
        <v>988</v>
      </c>
      <c r="B779" s="3">
        <v>347.81326293945313</v>
      </c>
      <c r="C779" s="3">
        <v>22.5</v>
      </c>
      <c r="D779" s="4">
        <v>-8.1934173145626898E-3</v>
      </c>
      <c r="E779" s="4">
        <v>0.21951214469301189</v>
      </c>
      <c r="F779" s="2">
        <v>4</v>
      </c>
      <c r="G779" s="4">
        <v>0.37296390549473712</v>
      </c>
      <c r="H779" s="4">
        <v>-2.3136047381198791E-2</v>
      </c>
      <c r="I779" s="4">
        <v>1.108853928243259</v>
      </c>
    </row>
    <row r="780" spans="1:9" x14ac:dyDescent="0.25">
      <c r="A780" t="s">
        <v>989</v>
      </c>
      <c r="B780" s="3">
        <v>350.68658447265619</v>
      </c>
      <c r="C780" s="3">
        <v>18.45000076293945</v>
      </c>
      <c r="D780" s="4">
        <v>-8.0993480435695986E-3</v>
      </c>
      <c r="E780" s="4">
        <v>8.4656114913660874E-2</v>
      </c>
      <c r="F780" s="2">
        <v>3</v>
      </c>
      <c r="G780" s="4">
        <v>0.38590894834840078</v>
      </c>
      <c r="H780" s="4">
        <v>-1.506607268745597E-2</v>
      </c>
      <c r="I780" s="4">
        <v>1.126275389837885</v>
      </c>
    </row>
    <row r="781" spans="1:9" x14ac:dyDescent="0.25">
      <c r="A781" t="s">
        <v>990</v>
      </c>
      <c r="B781" s="3">
        <v>353.55010986328119</v>
      </c>
      <c r="C781" s="3">
        <v>17.010000228881839</v>
      </c>
      <c r="D781" s="4">
        <v>-7.0236113164611202E-3</v>
      </c>
      <c r="E781" s="4">
        <v>4.1641170137951537E-2</v>
      </c>
      <c r="F781" s="2">
        <v>3</v>
      </c>
      <c r="G781" s="4">
        <v>0.3876930792743567</v>
      </c>
      <c r="H781" s="4">
        <v>-7.0236113164611202E-3</v>
      </c>
      <c r="I781" s="4">
        <v>1.1436374556705931</v>
      </c>
    </row>
    <row r="782" spans="1:9" x14ac:dyDescent="0.25">
      <c r="A782" t="s">
        <v>991</v>
      </c>
      <c r="B782" s="3">
        <v>356.05087280273438</v>
      </c>
      <c r="C782" s="3">
        <v>16.329999923706051</v>
      </c>
      <c r="D782" s="4">
        <v>1.793548394852351E-3</v>
      </c>
      <c r="E782" s="4">
        <v>-4.614491102809537E-2</v>
      </c>
      <c r="F782" s="2">
        <v>3</v>
      </c>
      <c r="G782" s="4">
        <v>0.40035329677138831</v>
      </c>
      <c r="H782" s="4">
        <v>0</v>
      </c>
      <c r="I782" s="4">
        <v>1.1588000279770689</v>
      </c>
    </row>
    <row r="783" spans="1:9" x14ac:dyDescent="0.25">
      <c r="A783" t="s">
        <v>992</v>
      </c>
      <c r="B783" s="3">
        <v>355.41342163085938</v>
      </c>
      <c r="C783" s="3">
        <v>17.120000839233398</v>
      </c>
      <c r="D783" s="4">
        <v>0</v>
      </c>
      <c r="E783" s="4">
        <v>5.8750819941689743E-2</v>
      </c>
      <c r="F783" s="2">
        <v>3</v>
      </c>
      <c r="G783" s="4">
        <v>0.4077404780354128</v>
      </c>
      <c r="H783" s="4">
        <v>0</v>
      </c>
      <c r="I783" s="4">
        <v>1.154935047681289</v>
      </c>
    </row>
    <row r="784" spans="1:9" x14ac:dyDescent="0.25">
      <c r="A784" t="s">
        <v>993</v>
      </c>
      <c r="B784" s="3">
        <v>355.41342163085938</v>
      </c>
      <c r="C784" s="3">
        <v>16.170000076293949</v>
      </c>
      <c r="D784" s="4">
        <v>3.9058257324704471E-3</v>
      </c>
      <c r="E784" s="4">
        <v>-6.1806110588491503E-4</v>
      </c>
      <c r="F784" s="2">
        <v>3</v>
      </c>
      <c r="G784" s="4">
        <v>0.37878250463671209</v>
      </c>
      <c r="H784" s="4">
        <v>0</v>
      </c>
      <c r="I784" s="4">
        <v>1.154935047681289</v>
      </c>
    </row>
    <row r="785" spans="1:9" x14ac:dyDescent="0.25">
      <c r="A785" t="s">
        <v>994</v>
      </c>
      <c r="B785" s="3">
        <v>354.0306396484375</v>
      </c>
      <c r="C785" s="3">
        <v>16.180000305175781</v>
      </c>
      <c r="D785" s="4">
        <v>6.2435298439269538E-3</v>
      </c>
      <c r="E785" s="4">
        <v>-0.14842103656969571</v>
      </c>
      <c r="F785" s="2">
        <v>3</v>
      </c>
      <c r="G785" s="4">
        <v>0.38279503757104161</v>
      </c>
      <c r="H785" s="4">
        <v>0</v>
      </c>
      <c r="I785" s="4">
        <v>1.1465509935745259</v>
      </c>
    </row>
    <row r="786" spans="1:9" x14ac:dyDescent="0.25">
      <c r="A786" t="s">
        <v>995</v>
      </c>
      <c r="B786" s="3">
        <v>351.83395385742188</v>
      </c>
      <c r="C786" s="3">
        <v>19</v>
      </c>
      <c r="D786" s="4">
        <v>-6.0395994533297692E-3</v>
      </c>
      <c r="E786" s="4">
        <v>0.17283945093793271</v>
      </c>
      <c r="F786" s="2">
        <v>3</v>
      </c>
      <c r="G786" s="4">
        <v>0.38579059478472089</v>
      </c>
      <c r="H786" s="4">
        <v>-6.0395994533297692E-3</v>
      </c>
      <c r="I786" s="4">
        <v>1.133232095323351</v>
      </c>
    </row>
    <row r="787" spans="1:9" x14ac:dyDescent="0.25">
      <c r="A787" t="s">
        <v>996</v>
      </c>
      <c r="B787" s="3">
        <v>353.9718017578125</v>
      </c>
      <c r="C787" s="3">
        <v>16.20000076293945</v>
      </c>
      <c r="D787" s="4">
        <v>2.109891834024769E-3</v>
      </c>
      <c r="E787" s="4">
        <v>-1.459852574949572E-2</v>
      </c>
      <c r="F787" s="2">
        <v>3</v>
      </c>
      <c r="G787" s="4">
        <v>0.41257536270705158</v>
      </c>
      <c r="H787" s="4">
        <v>0</v>
      </c>
      <c r="I787" s="4">
        <v>1.1461942489359651</v>
      </c>
    </row>
    <row r="788" spans="1:9" x14ac:dyDescent="0.25">
      <c r="A788" t="s">
        <v>997</v>
      </c>
      <c r="B788" s="3">
        <v>353.22653198242188</v>
      </c>
      <c r="C788" s="3">
        <v>16.440000534057621</v>
      </c>
      <c r="D788" s="4">
        <v>4.3219278771071679E-3</v>
      </c>
      <c r="E788" s="4">
        <v>9.0909148439062282E-2</v>
      </c>
      <c r="F788" s="2">
        <v>3</v>
      </c>
      <c r="G788" s="4">
        <v>0.39989049566735829</v>
      </c>
      <c r="H788" s="4">
        <v>0</v>
      </c>
      <c r="I788" s="4">
        <v>1.141675545192034</v>
      </c>
    </row>
    <row r="789" spans="1:9" x14ac:dyDescent="0.25">
      <c r="A789" t="s">
        <v>998</v>
      </c>
      <c r="B789" s="3">
        <v>351.70648193359381</v>
      </c>
      <c r="C789" s="3">
        <v>15.069999694824221</v>
      </c>
      <c r="D789" s="4">
        <v>1.1478654732945071E-2</v>
      </c>
      <c r="E789" s="4">
        <v>-2.6485779039815079E-2</v>
      </c>
      <c r="F789" s="2">
        <v>2</v>
      </c>
      <c r="G789" s="4">
        <v>0.42813418841733147</v>
      </c>
      <c r="H789" s="4">
        <v>0</v>
      </c>
      <c r="I789" s="4">
        <v>1.1324592102843121</v>
      </c>
    </row>
    <row r="790" spans="1:9" x14ac:dyDescent="0.25">
      <c r="A790" t="s">
        <v>999</v>
      </c>
      <c r="B790" s="3">
        <v>347.71517944335938</v>
      </c>
      <c r="C790" s="3">
        <v>15.47999954223633</v>
      </c>
      <c r="D790" s="4">
        <v>3.9510314430990512E-4</v>
      </c>
      <c r="E790" s="4">
        <v>-2.2109942081906642E-2</v>
      </c>
      <c r="F790" s="2">
        <v>2</v>
      </c>
      <c r="G790" s="4">
        <v>0.42150941159958211</v>
      </c>
      <c r="H790" s="4">
        <v>-1.1831764355646479E-3</v>
      </c>
      <c r="I790" s="4">
        <v>1.1082592304899721</v>
      </c>
    </row>
    <row r="791" spans="1:9" x14ac:dyDescent="0.25">
      <c r="A791" t="s">
        <v>1000</v>
      </c>
      <c r="B791" s="3">
        <v>347.57785034179688</v>
      </c>
      <c r="C791" s="3">
        <v>15.829999923706049</v>
      </c>
      <c r="D791" s="4">
        <v>-1.577656242932268E-3</v>
      </c>
      <c r="E791" s="4">
        <v>-1.1860207779553321E-2</v>
      </c>
      <c r="F791" s="2">
        <v>2</v>
      </c>
      <c r="G791" s="4">
        <v>0.4375331909738347</v>
      </c>
      <c r="H791" s="4">
        <v>-1.577656242932268E-3</v>
      </c>
      <c r="I791" s="4">
        <v>1.107426579621962</v>
      </c>
    </row>
    <row r="792" spans="1:9" x14ac:dyDescent="0.25">
      <c r="A792" t="s">
        <v>1001</v>
      </c>
      <c r="B792" s="3">
        <v>348.1270751953125</v>
      </c>
      <c r="C792" s="3">
        <v>16.020000457763668</v>
      </c>
      <c r="D792" s="4">
        <v>3.6189456299475791E-3</v>
      </c>
      <c r="E792" s="4">
        <v>1.649747621230091E-2</v>
      </c>
      <c r="F792" s="2">
        <v>2</v>
      </c>
      <c r="G792" s="4">
        <v>0.46802711353483861</v>
      </c>
      <c r="H792" s="4">
        <v>0</v>
      </c>
      <c r="I792" s="4">
        <v>1.110756627993426</v>
      </c>
    </row>
    <row r="793" spans="1:9" x14ac:dyDescent="0.25">
      <c r="A793" t="s">
        <v>1002</v>
      </c>
      <c r="B793" s="3">
        <v>346.87176513671881</v>
      </c>
      <c r="C793" s="3">
        <v>15.760000228881839</v>
      </c>
      <c r="D793" s="4">
        <v>1.2161654580585379E-2</v>
      </c>
      <c r="E793" s="4">
        <v>8.9628901631546576E-3</v>
      </c>
      <c r="F793" s="2">
        <v>2</v>
      </c>
      <c r="G793" s="4">
        <v>0.47868724433672938</v>
      </c>
      <c r="H793" s="4">
        <v>0</v>
      </c>
      <c r="I793" s="4">
        <v>1.103145458925703</v>
      </c>
    </row>
    <row r="794" spans="1:9" x14ac:dyDescent="0.25">
      <c r="A794" t="s">
        <v>1003</v>
      </c>
      <c r="B794" s="3">
        <v>342.70391845703119</v>
      </c>
      <c r="C794" s="3">
        <v>15.61999988555908</v>
      </c>
      <c r="D794" s="4">
        <v>-1.228972369911929E-3</v>
      </c>
      <c r="E794" s="4">
        <v>-2.1916116193956951E-2</v>
      </c>
      <c r="F794" s="2">
        <v>2</v>
      </c>
      <c r="G794" s="4">
        <v>0.42642029504640111</v>
      </c>
      <c r="H794" s="4">
        <v>-1.228972369911929E-3</v>
      </c>
      <c r="I794" s="4">
        <v>1.077875060182155</v>
      </c>
    </row>
    <row r="795" spans="1:9" x14ac:dyDescent="0.25">
      <c r="A795" t="s">
        <v>1004</v>
      </c>
      <c r="B795" s="3">
        <v>343.1256103515625</v>
      </c>
      <c r="C795" s="3">
        <v>15.97000026702881</v>
      </c>
      <c r="D795" s="4">
        <v>6.1824944646065028E-3</v>
      </c>
      <c r="E795" s="4">
        <v>-2.144604377084702E-2</v>
      </c>
      <c r="F795" s="2">
        <v>2</v>
      </c>
      <c r="G795" s="4">
        <v>0.44177098369760143</v>
      </c>
      <c r="H795" s="4">
        <v>0</v>
      </c>
      <c r="I795" s="4">
        <v>1.0804318534475259</v>
      </c>
    </row>
    <row r="796" spans="1:9" x14ac:dyDescent="0.25">
      <c r="A796" t="s">
        <v>1005</v>
      </c>
      <c r="B796" s="3">
        <v>341.01727294921881</v>
      </c>
      <c r="C796" s="3">
        <v>16.319999694824219</v>
      </c>
      <c r="D796" s="4">
        <v>4.8939080246124256E-4</v>
      </c>
      <c r="E796" s="4">
        <v>-2.040817261116035E-2</v>
      </c>
      <c r="F796" s="2">
        <v>3</v>
      </c>
      <c r="G796" s="4">
        <v>0.40337154667389719</v>
      </c>
      <c r="H796" s="4">
        <v>0</v>
      </c>
      <c r="I796" s="4">
        <v>1.0676486272547721</v>
      </c>
    </row>
    <row r="797" spans="1:9" x14ac:dyDescent="0.25">
      <c r="A797" t="s">
        <v>1006</v>
      </c>
      <c r="B797" s="3">
        <v>340.8504638671875</v>
      </c>
      <c r="C797" s="3">
        <v>16.659999847412109</v>
      </c>
      <c r="D797" s="4">
        <v>9.3216635417332494E-3</v>
      </c>
      <c r="E797" s="4">
        <v>-6.8753470329799726E-2</v>
      </c>
      <c r="F797" s="2">
        <v>3</v>
      </c>
      <c r="G797" s="4">
        <v>0.41462305618943529</v>
      </c>
      <c r="H797" s="4">
        <v>0</v>
      </c>
      <c r="I797" s="4">
        <v>1.066637234000428</v>
      </c>
    </row>
    <row r="798" spans="1:9" x14ac:dyDescent="0.25">
      <c r="A798" t="s">
        <v>1007</v>
      </c>
      <c r="B798" s="3">
        <v>337.7025146484375</v>
      </c>
      <c r="C798" s="3">
        <v>17.889999389648441</v>
      </c>
      <c r="D798" s="4">
        <v>6.2150567866146034E-3</v>
      </c>
      <c r="E798" s="4">
        <v>-0.13574885360979991</v>
      </c>
      <c r="F798" s="2">
        <v>3</v>
      </c>
      <c r="G798" s="4">
        <v>0.41836688001445821</v>
      </c>
      <c r="H798" s="4">
        <v>-1.681090751294412E-3</v>
      </c>
      <c r="I798" s="4">
        <v>1.047550655703307</v>
      </c>
    </row>
    <row r="799" spans="1:9" x14ac:dyDescent="0.25">
      <c r="A799" t="s">
        <v>1008</v>
      </c>
      <c r="B799" s="3">
        <v>335.61663818359381</v>
      </c>
      <c r="C799" s="3">
        <v>20.70000076293945</v>
      </c>
      <c r="D799" s="4">
        <v>-7.8473756526022953E-3</v>
      </c>
      <c r="E799" s="4">
        <v>0.16619722608109599</v>
      </c>
      <c r="F799" s="2">
        <v>4</v>
      </c>
      <c r="G799" s="4">
        <v>0.40937532138700128</v>
      </c>
      <c r="H799" s="4">
        <v>-7.8473756526022953E-3</v>
      </c>
      <c r="I799" s="4">
        <v>1.034903614185855</v>
      </c>
    </row>
    <row r="800" spans="1:9" x14ac:dyDescent="0.25">
      <c r="A800" t="s">
        <v>1009</v>
      </c>
      <c r="B800" s="3">
        <v>338.27117919921881</v>
      </c>
      <c r="C800" s="3">
        <v>17.75</v>
      </c>
      <c r="D800" s="4">
        <v>1.2697467175978531E-2</v>
      </c>
      <c r="E800" s="4">
        <v>-2.2038546938694888E-2</v>
      </c>
      <c r="F800" s="2">
        <v>3</v>
      </c>
      <c r="G800" s="4">
        <v>0.42437108150721992</v>
      </c>
      <c r="H800" s="4">
        <v>0</v>
      </c>
      <c r="I800" s="4">
        <v>1.050998570430977</v>
      </c>
    </row>
    <row r="801" spans="1:9" x14ac:dyDescent="0.25">
      <c r="A801" t="s">
        <v>1010</v>
      </c>
      <c r="B801" s="3">
        <v>334.02984619140619</v>
      </c>
      <c r="C801" s="3">
        <v>18.14999961853027</v>
      </c>
      <c r="D801" s="4">
        <v>-3.6523223601632182E-3</v>
      </c>
      <c r="E801" s="4">
        <v>6.639242834163106E-2</v>
      </c>
      <c r="F801" s="2">
        <v>3</v>
      </c>
      <c r="G801" s="4">
        <v>0.41097140032932372</v>
      </c>
      <c r="H801" s="4">
        <v>-1.015931697267913E-2</v>
      </c>
      <c r="I801" s="4">
        <v>1.0252826109562789</v>
      </c>
    </row>
    <row r="802" spans="1:9" x14ac:dyDescent="0.25">
      <c r="A802" t="s">
        <v>1011</v>
      </c>
      <c r="B802" s="3">
        <v>335.25430297851563</v>
      </c>
      <c r="C802" s="3">
        <v>17.020000457763668</v>
      </c>
      <c r="D802" s="4">
        <v>-6.5308473724049474E-3</v>
      </c>
      <c r="E802" s="4">
        <v>3.84381385952417E-2</v>
      </c>
      <c r="F802" s="2">
        <v>3</v>
      </c>
      <c r="G802" s="4">
        <v>0.44046296269586122</v>
      </c>
      <c r="H802" s="4">
        <v>-6.5308473724049474E-3</v>
      </c>
      <c r="I802" s="4">
        <v>1.03270671112899</v>
      </c>
    </row>
    <row r="803" spans="1:9" x14ac:dyDescent="0.25">
      <c r="A803" t="s">
        <v>1012</v>
      </c>
      <c r="B803" s="3">
        <v>337.45819091796881</v>
      </c>
      <c r="C803" s="3">
        <v>16.389999389648441</v>
      </c>
      <c r="D803" s="4">
        <v>9.582507750933722E-3</v>
      </c>
      <c r="E803" s="4">
        <v>4.7284331575444323E-2</v>
      </c>
      <c r="F803" s="2">
        <v>3</v>
      </c>
      <c r="G803" s="4">
        <v>0.46757375922382233</v>
      </c>
      <c r="H803" s="4">
        <v>0</v>
      </c>
      <c r="I803" s="4">
        <v>1.046069277292353</v>
      </c>
    </row>
    <row r="804" spans="1:9" x14ac:dyDescent="0.25">
      <c r="A804" t="s">
        <v>1013</v>
      </c>
      <c r="B804" s="3">
        <v>334.25518798828119</v>
      </c>
      <c r="C804" s="3">
        <v>15.64999961853027</v>
      </c>
      <c r="D804" s="4">
        <v>2.615177807649971E-3</v>
      </c>
      <c r="E804" s="4">
        <v>-2.7950357284300509E-2</v>
      </c>
      <c r="F804" s="2">
        <v>2</v>
      </c>
      <c r="G804" s="4">
        <v>0.46519784010257709</v>
      </c>
      <c r="H804" s="4">
        <v>-2.2511324438724278E-3</v>
      </c>
      <c r="I804" s="4">
        <v>1.0266488985139219</v>
      </c>
    </row>
    <row r="805" spans="1:9" x14ac:dyDescent="0.25">
      <c r="A805" t="s">
        <v>1014</v>
      </c>
      <c r="B805" s="3">
        <v>333.38333129882813</v>
      </c>
      <c r="C805" s="3">
        <v>16.10000038146973</v>
      </c>
      <c r="D805" s="4">
        <v>1.042052631783408E-2</v>
      </c>
      <c r="E805" s="4">
        <v>-0.1000558451228593</v>
      </c>
      <c r="F805" s="2">
        <v>3</v>
      </c>
      <c r="G805" s="4">
        <v>0.38896598793932102</v>
      </c>
      <c r="H805" s="4">
        <v>-4.8536171795875438E-3</v>
      </c>
      <c r="I805" s="4">
        <v>1.021362675703211</v>
      </c>
    </row>
    <row r="806" spans="1:9" x14ac:dyDescent="0.25">
      <c r="A806" t="s">
        <v>1015</v>
      </c>
      <c r="B806" s="3">
        <v>329.94512939453119</v>
      </c>
      <c r="C806" s="3">
        <v>17.889999389648441</v>
      </c>
      <c r="D806" s="4">
        <v>2.3730055767012809E-4</v>
      </c>
      <c r="E806" s="4">
        <v>4.8037475658119E-2</v>
      </c>
      <c r="F806" s="2">
        <v>3</v>
      </c>
      <c r="G806" s="4">
        <v>0.39113959361732448</v>
      </c>
      <c r="H806" s="4">
        <v>-1.5116620357153219E-2</v>
      </c>
      <c r="I806" s="4">
        <v>1.0005162435381669</v>
      </c>
    </row>
    <row r="807" spans="1:9" x14ac:dyDescent="0.25">
      <c r="A807" t="s">
        <v>1016</v>
      </c>
      <c r="B807" s="3">
        <v>329.86685180664063</v>
      </c>
      <c r="C807" s="3">
        <v>17.069999694824219</v>
      </c>
      <c r="D807" s="4">
        <v>4.7547468793784908E-4</v>
      </c>
      <c r="E807" s="4">
        <v>3.9585847473210263E-2</v>
      </c>
      <c r="F807" s="2">
        <v>3</v>
      </c>
      <c r="G807" s="4">
        <v>0.40088567900415351</v>
      </c>
      <c r="H807" s="4">
        <v>-1.5350278285225951E-2</v>
      </c>
      <c r="I807" s="4">
        <v>1.0000416325434009</v>
      </c>
    </row>
    <row r="808" spans="1:9" x14ac:dyDescent="0.25">
      <c r="A808" t="s">
        <v>1017</v>
      </c>
      <c r="B808" s="3">
        <v>329.7100830078125</v>
      </c>
      <c r="C808" s="3">
        <v>16.420000076293949</v>
      </c>
      <c r="D808" s="4">
        <v>2.9796198311078381E-3</v>
      </c>
      <c r="E808" s="4">
        <v>0</v>
      </c>
      <c r="F808" s="2">
        <v>3</v>
      </c>
      <c r="G808" s="4">
        <v>0.41108566496050702</v>
      </c>
      <c r="H808" s="4">
        <v>-1.581823180433295E-2</v>
      </c>
      <c r="I808" s="4">
        <v>0.9990911153191846</v>
      </c>
    </row>
    <row r="809" spans="1:9" x14ac:dyDescent="0.25">
      <c r="A809" t="s">
        <v>1018</v>
      </c>
      <c r="B809" s="3">
        <v>328.7305908203125</v>
      </c>
      <c r="C809" s="3">
        <v>16.420000076293949</v>
      </c>
      <c r="D809" s="4">
        <v>1.6969724319986002E-2</v>
      </c>
      <c r="E809" s="4">
        <v>-8.9800485422317E-2</v>
      </c>
      <c r="F809" s="2">
        <v>3</v>
      </c>
      <c r="G809" s="4">
        <v>0.43478850415671122</v>
      </c>
      <c r="H809" s="4">
        <v>-1.8742007577986611E-2</v>
      </c>
      <c r="I809" s="4">
        <v>0.99315227926147931</v>
      </c>
    </row>
    <row r="810" spans="1:9" x14ac:dyDescent="0.25">
      <c r="A810" t="s">
        <v>1019</v>
      </c>
      <c r="B810" s="3">
        <v>323.24520874023438</v>
      </c>
      <c r="C810" s="3">
        <v>18.04000091552734</v>
      </c>
      <c r="D810" s="4">
        <v>-1.040568503166639E-2</v>
      </c>
      <c r="E810" s="4">
        <v>3.2036692674842771E-2</v>
      </c>
      <c r="F810" s="2">
        <v>3</v>
      </c>
      <c r="G810" s="4">
        <v>0.40095214123983891</v>
      </c>
      <c r="H810" s="4">
        <v>-3.5115826011292477E-2</v>
      </c>
      <c r="I810" s="4">
        <v>0.95989342809023559</v>
      </c>
    </row>
    <row r="811" spans="1:9" x14ac:dyDescent="0.25">
      <c r="A811" t="s">
        <v>1020</v>
      </c>
      <c r="B811" s="3">
        <v>326.6441650390625</v>
      </c>
      <c r="C811" s="3">
        <v>17.479999542236332</v>
      </c>
      <c r="D811" s="4">
        <v>1.9530803889535871E-3</v>
      </c>
      <c r="E811" s="4">
        <v>-2.3463691913108039E-2</v>
      </c>
      <c r="F811" s="2">
        <v>3</v>
      </c>
      <c r="G811" s="4">
        <v>0.42205179676019638</v>
      </c>
      <c r="H811" s="4">
        <v>-2.4969970629244002E-2</v>
      </c>
      <c r="I811" s="4">
        <v>0.98050190714055474</v>
      </c>
    </row>
    <row r="812" spans="1:9" x14ac:dyDescent="0.25">
      <c r="A812" t="s">
        <v>1021</v>
      </c>
      <c r="B812" s="3">
        <v>326.0074462890625</v>
      </c>
      <c r="C812" s="3">
        <v>17.89999961853027</v>
      </c>
      <c r="D812" s="4">
        <v>-3.324146191525323E-3</v>
      </c>
      <c r="E812" s="4">
        <v>6.8019055732703615E-2</v>
      </c>
      <c r="F812" s="2">
        <v>3</v>
      </c>
      <c r="G812" s="4">
        <v>0.42880002653601262</v>
      </c>
      <c r="H812" s="4">
        <v>-2.6870570633652949E-2</v>
      </c>
      <c r="I812" s="4">
        <v>0.97664136764940435</v>
      </c>
    </row>
    <row r="813" spans="1:9" x14ac:dyDescent="0.25">
      <c r="A813" t="s">
        <v>1022</v>
      </c>
      <c r="B813" s="3">
        <v>327.09475708007813</v>
      </c>
      <c r="C813" s="3">
        <v>16.760000228881839</v>
      </c>
      <c r="D813" s="4">
        <v>3.154371298038416E-3</v>
      </c>
      <c r="E813" s="4">
        <v>1.194770492062958E-3</v>
      </c>
      <c r="F813" s="2">
        <v>3</v>
      </c>
      <c r="G813" s="4">
        <v>0.43786536929892428</v>
      </c>
      <c r="H813" s="4">
        <v>-2.3624957253807869E-2</v>
      </c>
      <c r="I813" s="4">
        <v>0.98323392715526126</v>
      </c>
    </row>
    <row r="814" spans="1:9" x14ac:dyDescent="0.25">
      <c r="A814" t="s">
        <v>1023</v>
      </c>
      <c r="B814" s="3">
        <v>326.06622314453119</v>
      </c>
      <c r="C814" s="3">
        <v>16.739999771118161</v>
      </c>
      <c r="D814" s="4">
        <v>-3.7410976198779529E-3</v>
      </c>
      <c r="E814" s="4">
        <v>-3.5714332801561E-2</v>
      </c>
      <c r="F814" s="2">
        <v>3</v>
      </c>
      <c r="G814" s="4">
        <v>0.45434655058251572</v>
      </c>
      <c r="H814" s="4">
        <v>-2.669512222450365E-2</v>
      </c>
      <c r="I814" s="4">
        <v>0.97699774222091307</v>
      </c>
    </row>
    <row r="815" spans="1:9" x14ac:dyDescent="0.25">
      <c r="A815" t="s">
        <v>1024</v>
      </c>
      <c r="B815" s="3">
        <v>327.2906494140625</v>
      </c>
      <c r="C815" s="3">
        <v>17.360000610351559</v>
      </c>
      <c r="D815" s="4">
        <v>3.4838132695549362E-3</v>
      </c>
      <c r="E815" s="4">
        <v>-7.8556238335965922E-2</v>
      </c>
      <c r="F815" s="2">
        <v>3</v>
      </c>
      <c r="G815" s="4">
        <v>0.45790612893940258</v>
      </c>
      <c r="H815" s="4">
        <v>-2.3040220318018889E-2</v>
      </c>
      <c r="I815" s="4">
        <v>0.98442165736009701</v>
      </c>
    </row>
    <row r="816" spans="1:9" x14ac:dyDescent="0.25">
      <c r="A816" t="s">
        <v>1025</v>
      </c>
      <c r="B816" s="3">
        <v>326.15438842773438</v>
      </c>
      <c r="C816" s="3">
        <v>18.840000152587891</v>
      </c>
      <c r="D816" s="4">
        <v>1.383253515710781E-3</v>
      </c>
      <c r="E816" s="4">
        <v>2.3913072998898329E-2</v>
      </c>
      <c r="F816" s="2">
        <v>3</v>
      </c>
      <c r="G816" s="4">
        <v>0.46077397014902521</v>
      </c>
      <c r="H816" s="4">
        <v>-2.6431949610779659E-2</v>
      </c>
      <c r="I816" s="4">
        <v>0.97753230407817582</v>
      </c>
    </row>
    <row r="817" spans="1:9" x14ac:dyDescent="0.25">
      <c r="A817" t="s">
        <v>1026</v>
      </c>
      <c r="B817" s="3">
        <v>325.703857421875</v>
      </c>
      <c r="C817" s="3">
        <v>18.39999961853027</v>
      </c>
      <c r="D817" s="4">
        <v>1.68190577688212E-2</v>
      </c>
      <c r="E817" s="4">
        <v>-8.684863687990696E-2</v>
      </c>
      <c r="F817" s="2">
        <v>3</v>
      </c>
      <c r="G817" s="4">
        <v>0.4548178813419832</v>
      </c>
      <c r="H817" s="4">
        <v>-2.7776780796798128E-2</v>
      </c>
      <c r="I817" s="4">
        <v>0.97480065413052186</v>
      </c>
    </row>
    <row r="818" spans="1:9" x14ac:dyDescent="0.25">
      <c r="A818" t="s">
        <v>1027</v>
      </c>
      <c r="B818" s="3">
        <v>320.31643676757813</v>
      </c>
      <c r="C818" s="3">
        <v>20.14999961853027</v>
      </c>
      <c r="D818" s="4">
        <v>-5.5345830194085677E-3</v>
      </c>
      <c r="E818" s="4">
        <v>-2.515725475782904E-2</v>
      </c>
      <c r="F818" s="2">
        <v>4</v>
      </c>
      <c r="G818" s="4">
        <v>0.43569270672007693</v>
      </c>
      <c r="H818" s="4">
        <v>-4.3858185214855072E-2</v>
      </c>
      <c r="I818" s="4">
        <v>0.94213576057845927</v>
      </c>
    </row>
    <row r="819" spans="1:9" x14ac:dyDescent="0.25">
      <c r="A819" t="s">
        <v>1028</v>
      </c>
      <c r="B819" s="3">
        <v>322.09912109375</v>
      </c>
      <c r="C819" s="3">
        <v>20.670000076293949</v>
      </c>
      <c r="D819" s="4">
        <v>1.934314958287708E-2</v>
      </c>
      <c r="E819" s="4">
        <v>-6.8079360149038037E-2</v>
      </c>
      <c r="F819" s="2">
        <v>4</v>
      </c>
      <c r="G819" s="4">
        <v>0.42795996046456758</v>
      </c>
      <c r="H819" s="4">
        <v>-3.8536887800286863E-2</v>
      </c>
      <c r="I819" s="4">
        <v>0.95294449401287018</v>
      </c>
    </row>
    <row r="820" spans="1:9" x14ac:dyDescent="0.25">
      <c r="A820" t="s">
        <v>1029</v>
      </c>
      <c r="B820" s="3">
        <v>315.9869384765625</v>
      </c>
      <c r="C820" s="3">
        <v>22.180000305175781</v>
      </c>
      <c r="D820" s="4">
        <v>1.148381374002527E-3</v>
      </c>
      <c r="E820" s="4">
        <v>3.9362706025380501E-2</v>
      </c>
      <c r="F820" s="2">
        <v>4</v>
      </c>
      <c r="G820" s="4">
        <v>0.42883568891879081</v>
      </c>
      <c r="H820" s="4">
        <v>-5.6781700457641637E-2</v>
      </c>
      <c r="I820" s="4">
        <v>0.91588523924649912</v>
      </c>
    </row>
    <row r="821" spans="1:9" x14ac:dyDescent="0.25">
      <c r="A821" t="s">
        <v>1030</v>
      </c>
      <c r="B821" s="3">
        <v>315.62448120117188</v>
      </c>
      <c r="C821" s="3">
        <v>21.340000152587891</v>
      </c>
      <c r="D821" s="4">
        <v>-6.7507142256226782E-3</v>
      </c>
      <c r="E821" s="4">
        <v>8.2150146837800531E-2</v>
      </c>
      <c r="F821" s="2">
        <v>4</v>
      </c>
      <c r="G821" s="4">
        <v>0.42361971848143593</v>
      </c>
      <c r="H821" s="4">
        <v>-5.7863632314062441E-2</v>
      </c>
      <c r="I821" s="4">
        <v>0.91368759605552929</v>
      </c>
    </row>
    <row r="822" spans="1:9" x14ac:dyDescent="0.25">
      <c r="A822" t="s">
        <v>1031</v>
      </c>
      <c r="B822" s="3">
        <v>317.7696533203125</v>
      </c>
      <c r="C822" s="3">
        <v>19.719999313354489</v>
      </c>
      <c r="D822" s="4">
        <v>-6.0664004194639354E-3</v>
      </c>
      <c r="E822" s="4">
        <v>4.8378515324243747E-2</v>
      </c>
      <c r="F822" s="2">
        <v>4</v>
      </c>
      <c r="G822" s="4">
        <v>0.46000089316192022</v>
      </c>
      <c r="H822" s="4">
        <v>-5.1460311948364652E-2</v>
      </c>
      <c r="I822" s="4">
        <v>0.92669415771443631</v>
      </c>
    </row>
    <row r="823" spans="1:9" x14ac:dyDescent="0.25">
      <c r="A823" t="s">
        <v>1032</v>
      </c>
      <c r="B823" s="3">
        <v>319.70913696289063</v>
      </c>
      <c r="C823" s="3">
        <v>18.809999465942379</v>
      </c>
      <c r="D823" s="4">
        <v>2.2077104841589309E-2</v>
      </c>
      <c r="E823" s="4">
        <v>-0.18677042159827911</v>
      </c>
      <c r="F823" s="2">
        <v>3</v>
      </c>
      <c r="G823" s="4">
        <v>0.47844722686069341</v>
      </c>
      <c r="H823" s="4">
        <v>-4.5670969919980542E-2</v>
      </c>
      <c r="I823" s="4">
        <v>0.9384535934065894</v>
      </c>
    </row>
    <row r="824" spans="1:9" x14ac:dyDescent="0.25">
      <c r="A824" t="s">
        <v>1033</v>
      </c>
      <c r="B824" s="3">
        <v>312.8033447265625</v>
      </c>
      <c r="C824" s="3">
        <v>23.129999160766602</v>
      </c>
      <c r="D824" s="4">
        <v>7.7311621007494216E-3</v>
      </c>
      <c r="E824" s="4">
        <v>-0.16165280779829749</v>
      </c>
      <c r="F824" s="2">
        <v>4</v>
      </c>
      <c r="G824" s="4">
        <v>0.4629335428932484</v>
      </c>
      <c r="H824" s="4">
        <v>-6.6284700479686487E-2</v>
      </c>
      <c r="I824" s="4">
        <v>0.89658254179074715</v>
      </c>
    </row>
    <row r="825" spans="1:9" x14ac:dyDescent="0.25">
      <c r="A825" t="s">
        <v>1034</v>
      </c>
      <c r="B825" s="3">
        <v>310.403564453125</v>
      </c>
      <c r="C825" s="3">
        <v>27.590000152587891</v>
      </c>
      <c r="D825" s="4">
        <v>-2.588309567417291E-2</v>
      </c>
      <c r="E825" s="4">
        <v>0.26327838643896101</v>
      </c>
      <c r="F825" s="2">
        <v>5</v>
      </c>
      <c r="G825" s="4">
        <v>0.4335411255167203</v>
      </c>
      <c r="H825" s="4">
        <v>-7.344802400090511E-2</v>
      </c>
      <c r="I825" s="4">
        <v>0.88203224542254821</v>
      </c>
    </row>
    <row r="826" spans="1:9" x14ac:dyDescent="0.25">
      <c r="A826" t="s">
        <v>1035</v>
      </c>
      <c r="B826" s="3">
        <v>318.6512451171875</v>
      </c>
      <c r="C826" s="3">
        <v>21.840000152587891</v>
      </c>
      <c r="D826" s="4">
        <v>-1.3811202270848091E-3</v>
      </c>
      <c r="E826" s="4">
        <v>0.11088506216152071</v>
      </c>
      <c r="F826" s="2">
        <v>4</v>
      </c>
      <c r="G826" s="4">
        <v>0.44081967599936028</v>
      </c>
      <c r="H826" s="4">
        <v>-4.8828768000542137E-2</v>
      </c>
      <c r="I826" s="4">
        <v>0.93203940622001302</v>
      </c>
    </row>
    <row r="827" spans="1:9" x14ac:dyDescent="0.25">
      <c r="A827" t="s">
        <v>1036</v>
      </c>
      <c r="B827" s="3">
        <v>319.09194946289063</v>
      </c>
      <c r="C827" s="3">
        <v>19.659999847412109</v>
      </c>
      <c r="D827" s="4">
        <v>-2.5254437276281069E-2</v>
      </c>
      <c r="E827" s="4">
        <v>0.1779508219483823</v>
      </c>
      <c r="F827" s="2">
        <v>4</v>
      </c>
      <c r="G827" s="4">
        <v>0.45570934053725343</v>
      </c>
      <c r="H827" s="4">
        <v>-4.7513269310757389E-2</v>
      </c>
      <c r="I827" s="4">
        <v>0.93471147537222277</v>
      </c>
    </row>
    <row r="828" spans="1:9" x14ac:dyDescent="0.25">
      <c r="A828" t="s">
        <v>1037</v>
      </c>
      <c r="B828" s="3">
        <v>327.35922241210938</v>
      </c>
      <c r="C828" s="3">
        <v>16.690000534057621</v>
      </c>
      <c r="D828" s="4">
        <v>8.1142292511291458E-3</v>
      </c>
      <c r="E828" s="4">
        <v>-9.2441485155662084E-2</v>
      </c>
      <c r="F828" s="2">
        <v>3</v>
      </c>
      <c r="G828" s="4">
        <v>0.51389216624929723</v>
      </c>
      <c r="H828" s="4">
        <v>-2.2835530507344659E-2</v>
      </c>
      <c r="I828" s="4">
        <v>0.98483742769352389</v>
      </c>
    </row>
    <row r="829" spans="1:9" x14ac:dyDescent="0.25">
      <c r="A829" t="s">
        <v>1038</v>
      </c>
      <c r="B829" s="3">
        <v>324.72433471679688</v>
      </c>
      <c r="C829" s="3">
        <v>18.389999389648441</v>
      </c>
      <c r="D829" s="4">
        <v>7.5374747987020374E-3</v>
      </c>
      <c r="E829" s="4">
        <v>-3.9686696815723677E-2</v>
      </c>
      <c r="F829" s="2">
        <v>3</v>
      </c>
      <c r="G829" s="4">
        <v>0.52104414688300849</v>
      </c>
      <c r="H829" s="4">
        <v>-3.0700647665160671E-2</v>
      </c>
      <c r="I829" s="4">
        <v>0.96886163303929029</v>
      </c>
    </row>
    <row r="830" spans="1:9" x14ac:dyDescent="0.25">
      <c r="A830" t="s">
        <v>1039</v>
      </c>
      <c r="B830" s="3">
        <v>322.2950439453125</v>
      </c>
      <c r="C830" s="3">
        <v>19.14999961853027</v>
      </c>
      <c r="D830" s="4">
        <v>-3.36230711135177E-3</v>
      </c>
      <c r="E830" s="4">
        <v>-1.6940448226939301E-2</v>
      </c>
      <c r="F830" s="2">
        <v>3</v>
      </c>
      <c r="G830" s="4">
        <v>0.51895896948616627</v>
      </c>
      <c r="H830" s="4">
        <v>-3.7952059769789097E-2</v>
      </c>
      <c r="I830" s="4">
        <v>0.95413240925123222</v>
      </c>
    </row>
    <row r="831" spans="1:9" x14ac:dyDescent="0.25">
      <c r="A831" t="s">
        <v>1040</v>
      </c>
      <c r="B831" s="3">
        <v>323.38235473632813</v>
      </c>
      <c r="C831" s="3">
        <v>19.479999542236332</v>
      </c>
      <c r="D831" s="4">
        <v>-1.799564072291349E-2</v>
      </c>
      <c r="E831" s="4">
        <v>6.3899514495902032E-2</v>
      </c>
      <c r="F831" s="2">
        <v>3</v>
      </c>
      <c r="G831" s="4">
        <v>0.54136241335685398</v>
      </c>
      <c r="H831" s="4">
        <v>-3.4706446389944023E-2</v>
      </c>
      <c r="I831" s="4">
        <v>0.96072496875708913</v>
      </c>
    </row>
    <row r="832" spans="1:9" x14ac:dyDescent="0.25">
      <c r="A832" t="s">
        <v>1041</v>
      </c>
      <c r="B832" s="3">
        <v>329.3084716796875</v>
      </c>
      <c r="C832" s="3">
        <v>18.309999465942379</v>
      </c>
      <c r="D832" s="4">
        <v>-5.3255940537703106E-3</v>
      </c>
      <c r="E832" s="4">
        <v>-1.6120426360561661E-2</v>
      </c>
      <c r="F832" s="2">
        <v>3</v>
      </c>
      <c r="G832" s="4">
        <v>0.58790629675587991</v>
      </c>
      <c r="H832" s="4">
        <v>-1.701703817214462E-2</v>
      </c>
      <c r="I832" s="4">
        <v>0.99665607411406865</v>
      </c>
    </row>
    <row r="833" spans="1:9" x14ac:dyDescent="0.25">
      <c r="A833" t="s">
        <v>1042</v>
      </c>
      <c r="B833" s="3">
        <v>331.07162475585938</v>
      </c>
      <c r="C833" s="3">
        <v>18.610000610351559</v>
      </c>
      <c r="D833" s="4">
        <v>-6.5547730458253017E-3</v>
      </c>
      <c r="E833" s="4">
        <v>5.6785915124396791E-2</v>
      </c>
      <c r="F833" s="2">
        <v>3</v>
      </c>
      <c r="G833" s="4">
        <v>0.55141313592725538</v>
      </c>
      <c r="H833" s="4">
        <v>-1.1754041371208611E-2</v>
      </c>
      <c r="I833" s="4">
        <v>1.007346386091696</v>
      </c>
    </row>
    <row r="834" spans="1:9" x14ac:dyDescent="0.25">
      <c r="A834" t="s">
        <v>1043</v>
      </c>
      <c r="B834" s="3">
        <v>333.25604248046881</v>
      </c>
      <c r="C834" s="3">
        <v>17.610000610351559</v>
      </c>
      <c r="D834" s="4">
        <v>3.5990347554395452E-3</v>
      </c>
      <c r="E834" s="4">
        <v>1.9097217048208211E-2</v>
      </c>
      <c r="F834" s="2">
        <v>3</v>
      </c>
      <c r="G834" s="4">
        <v>0.56100759516651078</v>
      </c>
      <c r="H834" s="4">
        <v>-5.2335732099935139E-3</v>
      </c>
      <c r="I834" s="4">
        <v>1.020590900865328</v>
      </c>
    </row>
    <row r="835" spans="1:9" x14ac:dyDescent="0.25">
      <c r="A835" t="s">
        <v>1044</v>
      </c>
      <c r="B835" s="3">
        <v>332.06094360351563</v>
      </c>
      <c r="C835" s="3">
        <v>17.280000686645511</v>
      </c>
      <c r="D835" s="4">
        <v>-3.3809658756283061E-3</v>
      </c>
      <c r="E835" s="4">
        <v>-1.594526126495233E-2</v>
      </c>
      <c r="F835" s="2">
        <v>3</v>
      </c>
      <c r="G835" s="4">
        <v>0.6105660559446997</v>
      </c>
      <c r="H835" s="4">
        <v>-8.8009331013211289E-3</v>
      </c>
      <c r="I835" s="4">
        <v>1.013344802944846</v>
      </c>
    </row>
    <row r="836" spans="1:9" x14ac:dyDescent="0.25">
      <c r="A836" t="s">
        <v>1045</v>
      </c>
      <c r="B836" s="3">
        <v>333.18743896484381</v>
      </c>
      <c r="C836" s="3">
        <v>17.559999465942379</v>
      </c>
      <c r="D836" s="4">
        <v>-4.3322668566948552E-3</v>
      </c>
      <c r="E836" s="4">
        <v>-4.535143224154603E-3</v>
      </c>
      <c r="F836" s="2">
        <v>3</v>
      </c>
      <c r="G836" s="4">
        <v>0.58559242311855075</v>
      </c>
      <c r="H836" s="4">
        <v>-5.4383541153765202E-3</v>
      </c>
      <c r="I836" s="4">
        <v>1.0201749454983751</v>
      </c>
    </row>
    <row r="837" spans="1:9" x14ac:dyDescent="0.25">
      <c r="A837" t="s">
        <v>1046</v>
      </c>
      <c r="B837" s="3">
        <v>334.63717651367188</v>
      </c>
      <c r="C837" s="3">
        <v>17.639999389648441</v>
      </c>
      <c r="D837" s="4">
        <v>6.511109870928955E-3</v>
      </c>
      <c r="E837" s="4">
        <v>1.7888024657076281E-2</v>
      </c>
      <c r="F837" s="2">
        <v>3</v>
      </c>
      <c r="G837" s="4">
        <v>0.60530047950145383</v>
      </c>
      <c r="H837" s="4">
        <v>-1.110899973819413E-3</v>
      </c>
      <c r="I837" s="4">
        <v>1.0289649631616751</v>
      </c>
    </row>
    <row r="838" spans="1:9" x14ac:dyDescent="0.25">
      <c r="A838" t="s">
        <v>1047</v>
      </c>
      <c r="B838" s="3">
        <v>332.472412109375</v>
      </c>
      <c r="C838" s="3">
        <v>17.329999923706051</v>
      </c>
      <c r="D838" s="4">
        <v>1.258954708172366E-2</v>
      </c>
      <c r="E838" s="4">
        <v>-7.3757307765549673E-2</v>
      </c>
      <c r="F838" s="2">
        <v>3</v>
      </c>
      <c r="G838" s="4">
        <v>0.6200683778833489</v>
      </c>
      <c r="H838" s="4">
        <v>-7.5727031425670832E-3</v>
      </c>
      <c r="I838" s="4">
        <v>1.015839609978932</v>
      </c>
    </row>
    <row r="839" spans="1:9" x14ac:dyDescent="0.25">
      <c r="A839" t="s">
        <v>1048</v>
      </c>
      <c r="B839" s="3">
        <v>328.33877563476563</v>
      </c>
      <c r="C839" s="3">
        <v>18.70999908447266</v>
      </c>
      <c r="D839" s="4">
        <v>-1.205450878131531E-2</v>
      </c>
      <c r="E839" s="4">
        <v>6.9142804827008852E-2</v>
      </c>
      <c r="F839" s="2">
        <v>3</v>
      </c>
      <c r="G839" s="4">
        <v>0.59651337311185748</v>
      </c>
      <c r="H839" s="4">
        <v>-1.9911572544273452E-2</v>
      </c>
      <c r="I839" s="4">
        <v>0.99077663381828152</v>
      </c>
    </row>
    <row r="840" spans="1:9" x14ac:dyDescent="0.25">
      <c r="A840" t="s">
        <v>1049</v>
      </c>
      <c r="B840" s="3">
        <v>332.34503173828119</v>
      </c>
      <c r="C840" s="3">
        <v>17.5</v>
      </c>
      <c r="D840" s="4">
        <v>8.5610632718151614E-3</v>
      </c>
      <c r="E840" s="4">
        <v>-6.3169180187263252E-2</v>
      </c>
      <c r="F840" s="2">
        <v>3</v>
      </c>
      <c r="G840" s="4">
        <v>0.66394727578088908</v>
      </c>
      <c r="H840" s="4">
        <v>-7.952932457099382E-3</v>
      </c>
      <c r="I840" s="4">
        <v>1.015067280040471</v>
      </c>
    </row>
    <row r="841" spans="1:9" x14ac:dyDescent="0.25">
      <c r="A841" t="s">
        <v>1050</v>
      </c>
      <c r="B841" s="3">
        <v>329.52395629882813</v>
      </c>
      <c r="C841" s="3">
        <v>18.680000305175781</v>
      </c>
      <c r="D841" s="4">
        <v>-7.2886933959822597E-3</v>
      </c>
      <c r="E841" s="4">
        <v>8.0393251361840168E-2</v>
      </c>
      <c r="F841" s="2">
        <v>3</v>
      </c>
      <c r="G841" s="4">
        <v>0.58894535105606893</v>
      </c>
      <c r="H841" s="4">
        <v>-1.6373818433305879E-2</v>
      </c>
      <c r="I841" s="4">
        <v>0.99796259584274072</v>
      </c>
    </row>
    <row r="842" spans="1:9" x14ac:dyDescent="0.25">
      <c r="A842" t="s">
        <v>1051</v>
      </c>
      <c r="B842" s="3">
        <v>331.94338989257813</v>
      </c>
      <c r="C842" s="3">
        <v>17.29000091552734</v>
      </c>
      <c r="D842" s="4">
        <v>-9.1518299196198249E-3</v>
      </c>
      <c r="E842" s="4">
        <v>6.4000056340144162E-2</v>
      </c>
      <c r="F842" s="2">
        <v>3</v>
      </c>
      <c r="G842" s="4">
        <v>0.58165311520906804</v>
      </c>
      <c r="H842" s="4">
        <v>-9.1518299196198249E-3</v>
      </c>
      <c r="I842" s="4">
        <v>1.0126320538018281</v>
      </c>
    </row>
    <row r="843" spans="1:9" x14ac:dyDescent="0.25">
      <c r="A843" t="s">
        <v>1052</v>
      </c>
      <c r="B843" s="3">
        <v>335.00933837890619</v>
      </c>
      <c r="C843" s="3">
        <v>16.25</v>
      </c>
      <c r="D843" s="4">
        <v>1.170934450197558E-3</v>
      </c>
      <c r="E843" s="4">
        <v>-1.931199159431329E-2</v>
      </c>
      <c r="F843" s="2">
        <v>3</v>
      </c>
      <c r="G843" s="4">
        <v>0.6115321230776638</v>
      </c>
      <c r="H843" s="4">
        <v>0</v>
      </c>
      <c r="I843" s="4">
        <v>1.031221447013984</v>
      </c>
    </row>
    <row r="844" spans="1:9" x14ac:dyDescent="0.25">
      <c r="A844" t="s">
        <v>1053</v>
      </c>
      <c r="B844" s="3">
        <v>334.61752319335938</v>
      </c>
      <c r="C844" s="3">
        <v>16.569999694824219</v>
      </c>
      <c r="D844" s="4">
        <v>1.515546818958002E-2</v>
      </c>
      <c r="E844" s="4">
        <v>-2.472042860223678E-2</v>
      </c>
      <c r="F844" s="2">
        <v>3</v>
      </c>
      <c r="G844" s="4">
        <v>0.63900736195117669</v>
      </c>
      <c r="H844" s="4">
        <v>0</v>
      </c>
      <c r="I844" s="4">
        <v>1.0288458015707871</v>
      </c>
    </row>
    <row r="845" spans="1:9" x14ac:dyDescent="0.25">
      <c r="A845" t="s">
        <v>1054</v>
      </c>
      <c r="B845" s="3">
        <v>329.6219482421875</v>
      </c>
      <c r="C845" s="3">
        <v>16.989999771118161</v>
      </c>
      <c r="D845" s="4">
        <v>-1.200823612166846E-2</v>
      </c>
      <c r="E845" s="4">
        <v>2.042043005271266E-2</v>
      </c>
      <c r="F845" s="2">
        <v>3</v>
      </c>
      <c r="G845" s="4">
        <v>0.59601979610616485</v>
      </c>
      <c r="H845" s="4">
        <v>-1.200823612166846E-2</v>
      </c>
      <c r="I845" s="4">
        <v>0.9985567384954479</v>
      </c>
    </row>
    <row r="846" spans="1:9" x14ac:dyDescent="0.25">
      <c r="A846" t="s">
        <v>1055</v>
      </c>
      <c r="B846" s="3">
        <v>333.62823486328119</v>
      </c>
      <c r="C846" s="3">
        <v>16.64999961853027</v>
      </c>
      <c r="D846" s="4">
        <v>1.16733137852707E-2</v>
      </c>
      <c r="E846" s="4">
        <v>-1.53755311193351E-2</v>
      </c>
      <c r="F846" s="2">
        <v>3</v>
      </c>
      <c r="G846" s="4">
        <v>0.68567451967551585</v>
      </c>
      <c r="H846" s="4">
        <v>0</v>
      </c>
      <c r="I846" s="4">
        <v>1.022847569751163</v>
      </c>
    </row>
    <row r="847" spans="1:9" x14ac:dyDescent="0.25">
      <c r="A847" t="s">
        <v>1056</v>
      </c>
      <c r="B847" s="3">
        <v>329.77862548828119</v>
      </c>
      <c r="C847" s="3">
        <v>16.909999847412109</v>
      </c>
      <c r="D847" s="4">
        <v>-1.3055076415541269E-3</v>
      </c>
      <c r="E847" s="4">
        <v>1.318150427290643E-2</v>
      </c>
      <c r="F847" s="2">
        <v>3</v>
      </c>
      <c r="G847" s="4">
        <v>0.68422494723444927</v>
      </c>
      <c r="H847" s="4">
        <v>-1.3055076415541269E-3</v>
      </c>
      <c r="I847" s="4">
        <v>0.9995067006190852</v>
      </c>
    </row>
    <row r="848" spans="1:9" x14ac:dyDescent="0.25">
      <c r="A848" t="s">
        <v>1057</v>
      </c>
      <c r="B848" s="3">
        <v>330.209716796875</v>
      </c>
      <c r="C848" s="3">
        <v>16.690000534057621</v>
      </c>
      <c r="D848" s="4">
        <v>6.0584917814272554E-3</v>
      </c>
      <c r="E848" s="4">
        <v>-1.533924585126367E-2</v>
      </c>
      <c r="F848" s="2">
        <v>3</v>
      </c>
      <c r="G848" s="4">
        <v>0.68886508105226052</v>
      </c>
      <c r="H848" s="4">
        <v>0</v>
      </c>
      <c r="I848" s="4">
        <v>1.002120484210534</v>
      </c>
    </row>
    <row r="849" spans="1:9" x14ac:dyDescent="0.25">
      <c r="A849" t="s">
        <v>1058</v>
      </c>
      <c r="B849" s="3">
        <v>328.22119140625</v>
      </c>
      <c r="C849" s="3">
        <v>16.95000076293945</v>
      </c>
      <c r="D849" s="4">
        <v>1.043357744988405E-2</v>
      </c>
      <c r="E849" s="4">
        <v>-1.2237708994171431E-2</v>
      </c>
      <c r="F849" s="2">
        <v>3</v>
      </c>
      <c r="G849" s="4">
        <v>0.71433726777872519</v>
      </c>
      <c r="H849" s="4">
        <v>-2.8143324939969849E-3</v>
      </c>
      <c r="I849" s="4">
        <v>0.99006369964173802</v>
      </c>
    </row>
    <row r="850" spans="1:9" x14ac:dyDescent="0.25">
      <c r="A850" t="s">
        <v>1059</v>
      </c>
      <c r="B850" s="3">
        <v>324.83203125</v>
      </c>
      <c r="C850" s="3">
        <v>17.159999847412109</v>
      </c>
      <c r="D850" s="4">
        <v>2.4182510049990391E-3</v>
      </c>
      <c r="E850" s="4">
        <v>-5.2980184732811741E-2</v>
      </c>
      <c r="F850" s="2">
        <v>3</v>
      </c>
      <c r="G850" s="4">
        <v>0.6959443332484625</v>
      </c>
      <c r="H850" s="4">
        <v>-1.311111411926336E-2</v>
      </c>
      <c r="I850" s="4">
        <v>0.96951461635333702</v>
      </c>
    </row>
    <row r="851" spans="1:9" x14ac:dyDescent="0.25">
      <c r="A851" t="s">
        <v>1060</v>
      </c>
      <c r="B851" s="3">
        <v>324.04840087890619</v>
      </c>
      <c r="C851" s="3">
        <v>18.120000839233398</v>
      </c>
      <c r="D851" s="4">
        <v>-6.9491225227047426E-4</v>
      </c>
      <c r="E851" s="4">
        <v>1.1725348610297949E-2</v>
      </c>
      <c r="F851" s="2">
        <v>3</v>
      </c>
      <c r="G851" s="4">
        <v>0.81281191689972543</v>
      </c>
      <c r="H851" s="4">
        <v>-1.5491901817123789E-2</v>
      </c>
      <c r="I851" s="4">
        <v>0.96476332546694143</v>
      </c>
    </row>
    <row r="852" spans="1:9" x14ac:dyDescent="0.25">
      <c r="A852" t="s">
        <v>1061</v>
      </c>
      <c r="B852" s="3">
        <v>324.27374267578119</v>
      </c>
      <c r="C852" s="3">
        <v>17.909999847412109</v>
      </c>
      <c r="D852" s="4">
        <v>1.9964844825381741E-2</v>
      </c>
      <c r="E852" s="4">
        <v>3.3467970355421713E-2</v>
      </c>
      <c r="F852" s="2">
        <v>3</v>
      </c>
      <c r="G852" s="4">
        <v>0.78832553079175782</v>
      </c>
      <c r="H852" s="4">
        <v>-1.4807279324678849E-2</v>
      </c>
      <c r="I852" s="4">
        <v>0.966129613024584</v>
      </c>
    </row>
    <row r="853" spans="1:9" x14ac:dyDescent="0.25">
      <c r="A853" t="s">
        <v>1062</v>
      </c>
      <c r="B853" s="3">
        <v>317.9263916015625</v>
      </c>
      <c r="C853" s="3">
        <v>17.329999923706051</v>
      </c>
      <c r="D853" s="4">
        <v>1.7046526764436191E-2</v>
      </c>
      <c r="E853" s="4">
        <v>-0.1067010172952282</v>
      </c>
      <c r="F853" s="2">
        <v>3</v>
      </c>
      <c r="G853" s="4">
        <v>0.78890474399723876</v>
      </c>
      <c r="H853" s="4">
        <v>-3.4091492786708422E-2</v>
      </c>
      <c r="I853" s="4">
        <v>0.92764448990512594</v>
      </c>
    </row>
    <row r="854" spans="1:9" x14ac:dyDescent="0.25">
      <c r="A854" t="s">
        <v>1063</v>
      </c>
      <c r="B854" s="3">
        <v>312.59768676757813</v>
      </c>
      <c r="C854" s="3">
        <v>19.39999961853027</v>
      </c>
      <c r="D854" s="4">
        <v>1.5302689166170721E-2</v>
      </c>
      <c r="E854" s="4">
        <v>-1.0708872273590631E-2</v>
      </c>
      <c r="F854" s="2">
        <v>3</v>
      </c>
      <c r="G854" s="4">
        <v>0.68418549123140759</v>
      </c>
      <c r="H854" s="4">
        <v>-5.0280904762372791E-2</v>
      </c>
      <c r="I854" s="4">
        <v>0.89533560085751929</v>
      </c>
    </row>
    <row r="855" spans="1:9" x14ac:dyDescent="0.25">
      <c r="A855" t="s">
        <v>1064</v>
      </c>
      <c r="B855" s="3">
        <v>307.88619995117188</v>
      </c>
      <c r="C855" s="3">
        <v>19.610000610351559</v>
      </c>
      <c r="D855" s="4">
        <v>-5.0330138052351314E-3</v>
      </c>
      <c r="E855" s="4">
        <v>-5.4484048854243523E-2</v>
      </c>
      <c r="F855" s="2">
        <v>4</v>
      </c>
      <c r="G855" s="4">
        <v>0.64463523077358209</v>
      </c>
      <c r="H855" s="4">
        <v>-6.4595114962617384E-2</v>
      </c>
      <c r="I855" s="4">
        <v>0.86676901487780578</v>
      </c>
    </row>
    <row r="856" spans="1:9" x14ac:dyDescent="0.25">
      <c r="A856" t="s">
        <v>1065</v>
      </c>
      <c r="B856" s="3">
        <v>309.44363403320313</v>
      </c>
      <c r="C856" s="3">
        <v>20.739999771118161</v>
      </c>
      <c r="D856" s="4">
        <v>-2.8493289633102492E-4</v>
      </c>
      <c r="E856" s="4">
        <v>9.9681818659896448E-2</v>
      </c>
      <c r="F856" s="2">
        <v>4</v>
      </c>
      <c r="G856" s="4">
        <v>0.7130784080398973</v>
      </c>
      <c r="H856" s="4">
        <v>-5.9863394448067653E-2</v>
      </c>
      <c r="I856" s="4">
        <v>0.87621201585515274</v>
      </c>
    </row>
    <row r="857" spans="1:9" x14ac:dyDescent="0.25">
      <c r="A857" t="s">
        <v>1066</v>
      </c>
      <c r="B857" s="3">
        <v>309.53182983398438</v>
      </c>
      <c r="C857" s="3">
        <v>18.860000610351559</v>
      </c>
      <c r="D857" s="4">
        <v>1.500033574028925E-2</v>
      </c>
      <c r="E857" s="4">
        <v>-4.7955521514479127E-2</v>
      </c>
      <c r="F857" s="2">
        <v>3</v>
      </c>
      <c r="G857" s="4">
        <v>0.65463233116989583</v>
      </c>
      <c r="H857" s="4">
        <v>-5.9595442253706048E-2</v>
      </c>
      <c r="I857" s="4">
        <v>0.87674676274594199</v>
      </c>
    </row>
    <row r="858" spans="1:9" x14ac:dyDescent="0.25">
      <c r="A858" t="s">
        <v>1067</v>
      </c>
      <c r="B858" s="3">
        <v>304.95736694335938</v>
      </c>
      <c r="C858" s="3">
        <v>19.809999465942379</v>
      </c>
      <c r="D858" s="4">
        <v>-1.731537986944476E-3</v>
      </c>
      <c r="E858" s="4">
        <v>-6.556609655538248E-2</v>
      </c>
      <c r="F858" s="2">
        <v>4</v>
      </c>
      <c r="G858" s="4">
        <v>0.71602477722495572</v>
      </c>
      <c r="H858" s="4">
        <v>-7.3493353023956431E-2</v>
      </c>
      <c r="I858" s="4">
        <v>0.8490109772989769</v>
      </c>
    </row>
    <row r="859" spans="1:9" x14ac:dyDescent="0.25">
      <c r="A859" t="s">
        <v>1068</v>
      </c>
      <c r="B859" s="3">
        <v>305.486328125</v>
      </c>
      <c r="C859" s="3">
        <v>21.20000076293945</v>
      </c>
      <c r="D859" s="4">
        <v>-1.686503513000626E-2</v>
      </c>
      <c r="E859" s="4">
        <v>4.433505220216083E-2</v>
      </c>
      <c r="F859" s="2">
        <v>4</v>
      </c>
      <c r="G859" s="4">
        <v>0.70627234116392312</v>
      </c>
      <c r="H859" s="4">
        <v>-7.1886288876942817E-2</v>
      </c>
      <c r="I859" s="4">
        <v>0.85221816340902801</v>
      </c>
    </row>
    <row r="860" spans="1:9" x14ac:dyDescent="0.25">
      <c r="A860" t="s">
        <v>1069</v>
      </c>
      <c r="B860" s="3">
        <v>310.72674560546881</v>
      </c>
      <c r="C860" s="3">
        <v>20.29999923706055</v>
      </c>
      <c r="D860" s="4">
        <v>-4.3626813412084298E-3</v>
      </c>
      <c r="E860" s="4">
        <v>7.5211871791009521E-2</v>
      </c>
      <c r="F860" s="2">
        <v>4</v>
      </c>
      <c r="G860" s="4">
        <v>0.86993821720048858</v>
      </c>
      <c r="H860" s="4">
        <v>-5.596510724670678E-2</v>
      </c>
      <c r="I860" s="4">
        <v>0.88399175046526679</v>
      </c>
    </row>
    <row r="861" spans="1:9" x14ac:dyDescent="0.25">
      <c r="A861" t="s">
        <v>1070</v>
      </c>
      <c r="B861" s="3">
        <v>312.08828735351563</v>
      </c>
      <c r="C861" s="3">
        <v>18.879999160766602</v>
      </c>
      <c r="D861" s="4">
        <v>1.875325193342792E-2</v>
      </c>
      <c r="E861" s="4">
        <v>-9.8806755455335571E-2</v>
      </c>
      <c r="F861" s="2">
        <v>3</v>
      </c>
      <c r="G861" s="4">
        <v>0.87948792476247273</v>
      </c>
      <c r="H861" s="4">
        <v>-5.1828537298110988E-2</v>
      </c>
      <c r="I861" s="4">
        <v>0.89224702123777799</v>
      </c>
    </row>
    <row r="862" spans="1:9" x14ac:dyDescent="0.25">
      <c r="A862" t="s">
        <v>1071</v>
      </c>
      <c r="B862" s="3">
        <v>306.34335327148438</v>
      </c>
      <c r="C862" s="3">
        <v>20.95000076293945</v>
      </c>
      <c r="D862" s="4">
        <v>3.5248425472358398E-3</v>
      </c>
      <c r="E862" s="4">
        <v>-2.919365908220117E-2</v>
      </c>
      <c r="F862" s="2">
        <v>4</v>
      </c>
      <c r="G862" s="4">
        <v>0.77261509251512361</v>
      </c>
      <c r="H862" s="4">
        <v>-6.9282516740521993E-2</v>
      </c>
      <c r="I862" s="4">
        <v>0.85741445992599408</v>
      </c>
    </row>
    <row r="863" spans="1:9" x14ac:dyDescent="0.25">
      <c r="A863" t="s">
        <v>1072</v>
      </c>
      <c r="B863" s="3">
        <v>305.267333984375</v>
      </c>
      <c r="C863" s="3">
        <v>21.579999923706051</v>
      </c>
      <c r="D863" s="4">
        <v>-3.0630355796356649E-2</v>
      </c>
      <c r="E863" s="4">
        <v>0.1222049109417938</v>
      </c>
      <c r="F863" s="2">
        <v>4</v>
      </c>
      <c r="G863" s="4">
        <v>0.77699108315716048</v>
      </c>
      <c r="H863" s="4">
        <v>-7.255162622875555E-2</v>
      </c>
      <c r="I863" s="4">
        <v>0.85089036282484032</v>
      </c>
    </row>
    <row r="864" spans="1:9" x14ac:dyDescent="0.25">
      <c r="A864" t="s">
        <v>1073</v>
      </c>
      <c r="B864" s="3">
        <v>314.91323852539063</v>
      </c>
      <c r="C864" s="3">
        <v>19.229999542236332</v>
      </c>
      <c r="D864" s="4">
        <v>4.1174443742646449E-3</v>
      </c>
      <c r="E864" s="4">
        <v>-2.8297187841544561E-2</v>
      </c>
      <c r="F864" s="2">
        <v>3</v>
      </c>
      <c r="G864" s="4">
        <v>0.77738378259205176</v>
      </c>
      <c r="H864" s="4">
        <v>-4.3245907980580589E-2</v>
      </c>
      <c r="I864" s="4">
        <v>0.90937520469333832</v>
      </c>
    </row>
    <row r="865" spans="1:9" x14ac:dyDescent="0.25">
      <c r="A865" t="s">
        <v>1074</v>
      </c>
      <c r="B865" s="3">
        <v>313.62191772460938</v>
      </c>
      <c r="C865" s="3">
        <v>19.79000091552734</v>
      </c>
      <c r="D865" s="4">
        <v>5.4886839554959543E-3</v>
      </c>
      <c r="E865" s="4">
        <v>-1.198201512185559E-2</v>
      </c>
      <c r="F865" s="2">
        <v>4</v>
      </c>
      <c r="G865" s="4">
        <v>0.90434225805498181</v>
      </c>
      <c r="H865" s="4">
        <v>-4.7169136060932093E-2</v>
      </c>
      <c r="I865" s="4">
        <v>0.90154569606466994</v>
      </c>
    </row>
    <row r="866" spans="1:9" x14ac:dyDescent="0.25">
      <c r="A866" t="s">
        <v>1075</v>
      </c>
      <c r="B866" s="3">
        <v>311.90994262695313</v>
      </c>
      <c r="C866" s="3">
        <v>20.030000686645511</v>
      </c>
      <c r="D866" s="4">
        <v>1.0682875567619149E-2</v>
      </c>
      <c r="E866" s="4">
        <v>-3.1899460143835601E-2</v>
      </c>
      <c r="F866" s="2">
        <v>4</v>
      </c>
      <c r="G866" s="4">
        <v>0.66707525294834547</v>
      </c>
      <c r="H866" s="4">
        <v>-5.2370375576259447E-2</v>
      </c>
      <c r="I866" s="4">
        <v>0.89116568531052143</v>
      </c>
    </row>
    <row r="867" spans="1:9" x14ac:dyDescent="0.25">
      <c r="A867" t="s">
        <v>1076</v>
      </c>
      <c r="B867" s="3">
        <v>308.61306762695313</v>
      </c>
      <c r="C867" s="3">
        <v>20.690000534057621</v>
      </c>
      <c r="D867" s="4">
        <v>-8.112235589985195E-3</v>
      </c>
      <c r="E867" s="4">
        <v>-5.5682305880919158E-2</v>
      </c>
      <c r="F867" s="2">
        <v>4</v>
      </c>
      <c r="G867" s="4">
        <v>0.78917236319270145</v>
      </c>
      <c r="H867" s="4">
        <v>-6.2386780926179997E-2</v>
      </c>
      <c r="I867" s="4">
        <v>0.87117614340542371</v>
      </c>
    </row>
    <row r="868" spans="1:9" x14ac:dyDescent="0.25">
      <c r="A868" t="s">
        <v>1077</v>
      </c>
      <c r="B868" s="3">
        <v>311.1370849609375</v>
      </c>
      <c r="C868" s="3">
        <v>21.909999847412109</v>
      </c>
      <c r="D868" s="4">
        <v>2.3031642883855511E-2</v>
      </c>
      <c r="E868" s="4">
        <v>-2.881204051053032E-2</v>
      </c>
      <c r="F868" s="2">
        <v>4</v>
      </c>
      <c r="G868" s="4">
        <v>0.63841216398906231</v>
      </c>
      <c r="H868" s="4">
        <v>-5.4718434165258463E-2</v>
      </c>
      <c r="I868" s="4">
        <v>0.88647971125888292</v>
      </c>
    </row>
    <row r="869" spans="1:9" x14ac:dyDescent="0.25">
      <c r="A869" t="s">
        <v>1078</v>
      </c>
      <c r="B869" s="3">
        <v>304.13241577148438</v>
      </c>
      <c r="C869" s="3">
        <v>22.559999465942379</v>
      </c>
      <c r="D869" s="4">
        <v>-2.8547151978589591E-3</v>
      </c>
      <c r="E869" s="4">
        <v>-6.1173582134771531E-2</v>
      </c>
      <c r="F869" s="2">
        <v>4</v>
      </c>
      <c r="G869" s="4">
        <v>0.53177195992601978</v>
      </c>
      <c r="H869" s="4">
        <v>-7.5999679569971001E-2</v>
      </c>
      <c r="I869" s="4">
        <v>0.84400915101807295</v>
      </c>
    </row>
    <row r="870" spans="1:9" x14ac:dyDescent="0.25">
      <c r="A870" t="s">
        <v>1079</v>
      </c>
      <c r="B870" s="3">
        <v>305.00311279296881</v>
      </c>
      <c r="C870" s="3">
        <v>24.030000686645511</v>
      </c>
      <c r="D870" s="4">
        <v>3.9441254442226903E-2</v>
      </c>
      <c r="E870" s="4">
        <v>-5.6537050079697559E-2</v>
      </c>
      <c r="F870" s="2">
        <v>4</v>
      </c>
      <c r="G870" s="4">
        <v>0.61980122215119882</v>
      </c>
      <c r="H870" s="4">
        <v>-7.3354370207572961E-2</v>
      </c>
      <c r="I870" s="4">
        <v>0.84928834255478747</v>
      </c>
    </row>
    <row r="871" spans="1:9" x14ac:dyDescent="0.25">
      <c r="A871" t="s">
        <v>1080</v>
      </c>
      <c r="B871" s="3">
        <v>293.42987060546881</v>
      </c>
      <c r="C871" s="3">
        <v>25.469999313354489</v>
      </c>
      <c r="D871" s="4">
        <v>-2.8314088142576192E-2</v>
      </c>
      <c r="E871" s="4">
        <v>3.2846693874873933E-2</v>
      </c>
      <c r="F871" s="2">
        <v>5</v>
      </c>
      <c r="G871" s="4">
        <v>0.45008962476890629</v>
      </c>
      <c r="H871" s="4">
        <v>-0.10851563199723779</v>
      </c>
      <c r="I871" s="4">
        <v>0.77911770833757377</v>
      </c>
    </row>
    <row r="872" spans="1:9" x14ac:dyDescent="0.25">
      <c r="A872" t="s">
        <v>1081</v>
      </c>
      <c r="B872" s="3">
        <v>301.98016357421881</v>
      </c>
      <c r="C872" s="3">
        <v>24.659999847412109</v>
      </c>
      <c r="D872" s="4">
        <v>1.506072698404792E-2</v>
      </c>
      <c r="E872" s="4">
        <v>-0.1368568389631607</v>
      </c>
      <c r="F872" s="2">
        <v>5</v>
      </c>
      <c r="G872" s="4">
        <v>0.46716474197365843</v>
      </c>
      <c r="H872" s="4">
        <v>-8.2538547565594089E-2</v>
      </c>
      <c r="I872" s="4">
        <v>0.83095966158108192</v>
      </c>
    </row>
    <row r="873" spans="1:9" x14ac:dyDescent="0.25">
      <c r="A873" t="s">
        <v>1082</v>
      </c>
      <c r="B873" s="3">
        <v>297.49960327148438</v>
      </c>
      <c r="C873" s="3">
        <v>28.569999694824219</v>
      </c>
      <c r="D873" s="4">
        <v>-1.6366998211524431E-2</v>
      </c>
      <c r="E873" s="4">
        <v>7.1241080356018394E-2</v>
      </c>
      <c r="F873" s="2">
        <v>5</v>
      </c>
      <c r="G873" s="4">
        <v>0.40148179329033212</v>
      </c>
      <c r="H873" s="4">
        <v>-9.6151168058318248E-2</v>
      </c>
      <c r="I873" s="4">
        <v>0.80379322429430999</v>
      </c>
    </row>
    <row r="874" spans="1:9" x14ac:dyDescent="0.25">
      <c r="A874" t="s">
        <v>1083</v>
      </c>
      <c r="B874" s="3">
        <v>302.44979858398438</v>
      </c>
      <c r="C874" s="3">
        <v>26.670000076293949</v>
      </c>
      <c r="D874" s="4">
        <v>-2.9019941259217589E-2</v>
      </c>
      <c r="E874" s="4">
        <v>0.10663898979853401</v>
      </c>
      <c r="F874" s="2">
        <v>5</v>
      </c>
      <c r="G874" s="4">
        <v>0.48424745617163012</v>
      </c>
      <c r="H874" s="4">
        <v>-8.1111725309874205E-2</v>
      </c>
      <c r="I874" s="4">
        <v>0.8338071425161524</v>
      </c>
    </row>
    <row r="875" spans="1:9" x14ac:dyDescent="0.25">
      <c r="A875" t="s">
        <v>1084</v>
      </c>
      <c r="B875" s="3">
        <v>311.48919677734381</v>
      </c>
      <c r="C875" s="3">
        <v>24.10000038146973</v>
      </c>
      <c r="D875" s="4">
        <v>-1.603884528797284E-2</v>
      </c>
      <c r="E875" s="4">
        <v>3.2119913822151069E-2</v>
      </c>
      <c r="F875" s="2">
        <v>4</v>
      </c>
      <c r="G875" s="4">
        <v>0.47958940939367117</v>
      </c>
      <c r="H875" s="4">
        <v>-5.3648665162302038E-2</v>
      </c>
      <c r="I875" s="4">
        <v>0.88861462808446268</v>
      </c>
    </row>
    <row r="876" spans="1:9" x14ac:dyDescent="0.25">
      <c r="A876" t="s">
        <v>1085</v>
      </c>
      <c r="B876" s="3">
        <v>316.56655883789063</v>
      </c>
      <c r="C876" s="3">
        <v>23.35000038146973</v>
      </c>
      <c r="D876" s="4">
        <v>3.0081969606123641E-2</v>
      </c>
      <c r="E876" s="4">
        <v>-0.1645796155959014</v>
      </c>
      <c r="F876" s="2">
        <v>4</v>
      </c>
      <c r="G876" s="4">
        <v>0.58130363284711173</v>
      </c>
      <c r="H876" s="4">
        <v>-3.8222870582057089E-2</v>
      </c>
      <c r="I876" s="4">
        <v>0.91939958101008323</v>
      </c>
    </row>
    <row r="877" spans="1:9" x14ac:dyDescent="0.25">
      <c r="A877" t="s">
        <v>1086</v>
      </c>
      <c r="B877" s="3">
        <v>307.32171630859381</v>
      </c>
      <c r="C877" s="3">
        <v>27.95000076293945</v>
      </c>
      <c r="D877" s="4">
        <v>4.1877394842326776E-3</v>
      </c>
      <c r="E877" s="4">
        <v>-3.253716325953937E-2</v>
      </c>
      <c r="F877" s="2">
        <v>5</v>
      </c>
      <c r="G877" s="4">
        <v>0.53631871672161457</v>
      </c>
      <c r="H877" s="4">
        <v>-6.6310101723553783E-2</v>
      </c>
      <c r="I877" s="4">
        <v>0.86334644974322905</v>
      </c>
    </row>
    <row r="878" spans="1:9" x14ac:dyDescent="0.25">
      <c r="A878" t="s">
        <v>1087</v>
      </c>
      <c r="B878" s="3">
        <v>306.04010009765619</v>
      </c>
      <c r="C878" s="3">
        <v>28.889999389648441</v>
      </c>
      <c r="D878" s="4">
        <v>-3.4862499750975988E-2</v>
      </c>
      <c r="E878" s="4">
        <v>0.3537956505658677</v>
      </c>
      <c r="F878" s="2">
        <v>5</v>
      </c>
      <c r="G878" s="4">
        <v>0.45330291175859361</v>
      </c>
      <c r="H878" s="4">
        <v>-7.0203845790823394E-2</v>
      </c>
      <c r="I878" s="4">
        <v>0.85557578177589999</v>
      </c>
    </row>
    <row r="879" spans="1:9" x14ac:dyDescent="0.25">
      <c r="A879" t="s">
        <v>1088</v>
      </c>
      <c r="B879" s="3">
        <v>317.09481811523438</v>
      </c>
      <c r="C879" s="3">
        <v>21.340000152587891</v>
      </c>
      <c r="D879" s="4">
        <v>8.2429829023287216E-3</v>
      </c>
      <c r="E879" s="4">
        <v>-7.6590238468918215E-2</v>
      </c>
      <c r="F879" s="2">
        <v>4</v>
      </c>
      <c r="G879" s="4">
        <v>0.51355979224130688</v>
      </c>
      <c r="H879" s="4">
        <v>-3.6617938926555738E-2</v>
      </c>
      <c r="I879" s="4">
        <v>0.92260251134903126</v>
      </c>
    </row>
    <row r="880" spans="1:9" x14ac:dyDescent="0.25">
      <c r="A880" t="s">
        <v>1089</v>
      </c>
      <c r="B880" s="3">
        <v>314.50238037109381</v>
      </c>
      <c r="C880" s="3">
        <v>23.110000610351559</v>
      </c>
      <c r="D880" s="4">
        <v>-2.9774418341412812E-3</v>
      </c>
      <c r="E880" s="4">
        <v>-1.449893993714613E-2</v>
      </c>
      <c r="F880" s="2">
        <v>4</v>
      </c>
      <c r="G880" s="4">
        <v>0.46036541536418363</v>
      </c>
      <c r="H880" s="4">
        <v>-4.4494157251407603E-2</v>
      </c>
      <c r="I880" s="4">
        <v>0.90688409832977634</v>
      </c>
    </row>
    <row r="881" spans="1:9" x14ac:dyDescent="0.25">
      <c r="A881" t="s">
        <v>1090</v>
      </c>
      <c r="B881" s="3">
        <v>315.44158935546881</v>
      </c>
      <c r="C881" s="3">
        <v>23.45000076293945</v>
      </c>
      <c r="D881" s="4">
        <v>-2.5919771838608829E-2</v>
      </c>
      <c r="E881" s="4">
        <v>6.3492134889775897E-2</v>
      </c>
      <c r="F881" s="2">
        <v>4</v>
      </c>
      <c r="G881" s="4">
        <v>0.40824162203804087</v>
      </c>
      <c r="H881" s="4">
        <v>-4.1640698174012392E-2</v>
      </c>
      <c r="I881" s="4">
        <v>0.91257869013286519</v>
      </c>
    </row>
    <row r="882" spans="1:9" x14ac:dyDescent="0.25">
      <c r="A882" t="s">
        <v>1091</v>
      </c>
      <c r="B882" s="3">
        <v>323.8353271484375</v>
      </c>
      <c r="C882" s="3">
        <v>22.04999923706055</v>
      </c>
      <c r="D882" s="4">
        <v>-4.3612645546718953E-3</v>
      </c>
      <c r="E882" s="4">
        <v>-1.956427472367828E-2</v>
      </c>
      <c r="F882" s="2">
        <v>4</v>
      </c>
      <c r="G882" s="4">
        <v>0.41794310488185471</v>
      </c>
      <c r="H882" s="4">
        <v>-1.6139252066616039E-2</v>
      </c>
      <c r="I882" s="4">
        <v>0.96347142138684116</v>
      </c>
    </row>
    <row r="883" spans="1:9" x14ac:dyDescent="0.25">
      <c r="A883" t="s">
        <v>1092</v>
      </c>
      <c r="B883" s="3">
        <v>325.25384521484381</v>
      </c>
      <c r="C883" s="3">
        <v>22.489999771118161</v>
      </c>
      <c r="D883" s="4">
        <v>-4.3722760852640263E-3</v>
      </c>
      <c r="E883" s="4">
        <v>4.6046500982240168E-2</v>
      </c>
      <c r="F883" s="2">
        <v>4</v>
      </c>
      <c r="G883" s="4">
        <v>0.41093313465208547</v>
      </c>
      <c r="H883" s="4">
        <v>-1.182957943744134E-2</v>
      </c>
      <c r="I883" s="4">
        <v>0.97207214975281375</v>
      </c>
    </row>
    <row r="884" spans="1:9" x14ac:dyDescent="0.25">
      <c r="A884" t="s">
        <v>1093</v>
      </c>
      <c r="B884" s="3">
        <v>326.68218994140619</v>
      </c>
      <c r="C884" s="3">
        <v>21.5</v>
      </c>
      <c r="D884" s="4">
        <v>-4.7981040376960937E-3</v>
      </c>
      <c r="E884" s="4">
        <v>1.86397563997498E-3</v>
      </c>
      <c r="F884" s="2">
        <v>4</v>
      </c>
      <c r="G884" s="4">
        <v>0.43071280885421048</v>
      </c>
      <c r="H884" s="4">
        <v>-7.490051927095509E-3</v>
      </c>
      <c r="I884" s="4">
        <v>0.98073245891423078</v>
      </c>
    </row>
    <row r="885" spans="1:9" x14ac:dyDescent="0.25">
      <c r="A885" t="s">
        <v>1094</v>
      </c>
      <c r="B885" s="3">
        <v>328.2572021484375</v>
      </c>
      <c r="C885" s="3">
        <v>21.45999908447266</v>
      </c>
      <c r="D885" s="4">
        <v>-2.7049264077179109E-3</v>
      </c>
      <c r="E885" s="4">
        <v>7.4611908980976249E-2</v>
      </c>
      <c r="F885" s="2">
        <v>4</v>
      </c>
      <c r="G885" s="4">
        <v>0.4381620759702114</v>
      </c>
      <c r="H885" s="4">
        <v>-2.7049264077179109E-3</v>
      </c>
      <c r="I885" s="4">
        <v>0.99028203920268321</v>
      </c>
    </row>
    <row r="886" spans="1:9" x14ac:dyDescent="0.25">
      <c r="A886" t="s">
        <v>1095</v>
      </c>
      <c r="B886" s="3">
        <v>329.14752197265619</v>
      </c>
      <c r="C886" s="3">
        <v>19.969999313354489</v>
      </c>
      <c r="D886" s="4">
        <v>5.5894538241187952E-3</v>
      </c>
      <c r="E886" s="4">
        <v>-6.0235326430376879E-2</v>
      </c>
      <c r="F886" s="2">
        <v>4</v>
      </c>
      <c r="G886" s="4">
        <v>0.44619217430189462</v>
      </c>
      <c r="H886" s="4">
        <v>0</v>
      </c>
      <c r="I886" s="4">
        <v>0.9956802072967601</v>
      </c>
    </row>
    <row r="887" spans="1:9" x14ac:dyDescent="0.25">
      <c r="A887" t="s">
        <v>1096</v>
      </c>
      <c r="B887" s="3">
        <v>327.3179931640625</v>
      </c>
      <c r="C887" s="3">
        <v>21.25</v>
      </c>
      <c r="D887" s="4">
        <v>5.49925676597951E-3</v>
      </c>
      <c r="E887" s="4">
        <v>-3.3651649787194933E-2</v>
      </c>
      <c r="F887" s="2">
        <v>4</v>
      </c>
      <c r="G887" s="4">
        <v>0.43631194033608361</v>
      </c>
      <c r="H887" s="4">
        <v>0</v>
      </c>
      <c r="I887" s="4">
        <v>0.98458744739959436</v>
      </c>
    </row>
    <row r="888" spans="1:9" x14ac:dyDescent="0.25">
      <c r="A888" t="s">
        <v>1097</v>
      </c>
      <c r="B888" s="3">
        <v>325.52783203125</v>
      </c>
      <c r="C888" s="3">
        <v>21.989999771118161</v>
      </c>
      <c r="D888" s="4">
        <v>-2.2785908149060008E-3</v>
      </c>
      <c r="E888" s="4">
        <v>1.6643579487721331E-2</v>
      </c>
      <c r="F888" s="2">
        <v>4</v>
      </c>
      <c r="G888" s="4">
        <v>0.44237108809481912</v>
      </c>
      <c r="H888" s="4">
        <v>-2.487959743025181E-3</v>
      </c>
      <c r="I888" s="4">
        <v>0.97373338075125826</v>
      </c>
    </row>
    <row r="889" spans="1:9" x14ac:dyDescent="0.25">
      <c r="A889" t="s">
        <v>1098</v>
      </c>
      <c r="B889" s="3">
        <v>326.27127075195313</v>
      </c>
      <c r="C889" s="3">
        <v>21.629999160766602</v>
      </c>
      <c r="D889" s="4">
        <v>-2.0984708375670899E-4</v>
      </c>
      <c r="E889" s="4">
        <v>1.836155338281853E-2</v>
      </c>
      <c r="F889" s="2">
        <v>4</v>
      </c>
      <c r="G889" s="4">
        <v>0.44591454770645939</v>
      </c>
      <c r="H889" s="4">
        <v>-2.0984708375670899E-4</v>
      </c>
      <c r="I889" s="4">
        <v>0.97824098248361624</v>
      </c>
    </row>
    <row r="890" spans="1:9" x14ac:dyDescent="0.25">
      <c r="A890" t="s">
        <v>1099</v>
      </c>
      <c r="B890" s="3">
        <v>326.33975219726563</v>
      </c>
      <c r="C890" s="3">
        <v>21.239999771118161</v>
      </c>
      <c r="D890" s="4">
        <v>6.6999412181807383E-3</v>
      </c>
      <c r="E890" s="4">
        <v>1.7728745424351319E-2</v>
      </c>
      <c r="F890" s="2">
        <v>4</v>
      </c>
      <c r="G890" s="4">
        <v>0.46369630402174589</v>
      </c>
      <c r="H890" s="4">
        <v>0</v>
      </c>
      <c r="I890" s="4">
        <v>0.97865619771646428</v>
      </c>
    </row>
    <row r="891" spans="1:9" x14ac:dyDescent="0.25">
      <c r="A891" t="s">
        <v>1100</v>
      </c>
      <c r="B891" s="3">
        <v>324.1678466796875</v>
      </c>
      <c r="C891" s="3">
        <v>20.870000839233398</v>
      </c>
      <c r="D891" s="4">
        <v>3.3911331032023821E-3</v>
      </c>
      <c r="E891" s="4">
        <v>-4.1341276968568597E-2</v>
      </c>
      <c r="F891" s="2">
        <v>4</v>
      </c>
      <c r="G891" s="4">
        <v>0.44770164104295312</v>
      </c>
      <c r="H891" s="4">
        <v>0</v>
      </c>
      <c r="I891" s="4">
        <v>0.96548754668858461</v>
      </c>
    </row>
    <row r="892" spans="1:9" x14ac:dyDescent="0.25">
      <c r="A892" t="s">
        <v>1101</v>
      </c>
      <c r="B892" s="3">
        <v>323.072265625</v>
      </c>
      <c r="C892" s="3">
        <v>21.770000457763668</v>
      </c>
      <c r="D892" s="4">
        <v>1.182678415841742E-2</v>
      </c>
      <c r="E892" s="4">
        <v>-4.9759903851645422E-2</v>
      </c>
      <c r="F892" s="2">
        <v>4</v>
      </c>
      <c r="G892" s="4">
        <v>0.45526327148418982</v>
      </c>
      <c r="H892" s="4">
        <v>0</v>
      </c>
      <c r="I892" s="4">
        <v>0.95884484309712081</v>
      </c>
    </row>
    <row r="893" spans="1:9" x14ac:dyDescent="0.25">
      <c r="A893" t="s">
        <v>1102</v>
      </c>
      <c r="B893" s="3">
        <v>319.2960205078125</v>
      </c>
      <c r="C893" s="3">
        <v>22.909999847412109</v>
      </c>
      <c r="D893" s="4">
        <v>-3.9673975595102551E-3</v>
      </c>
      <c r="E893" s="4">
        <v>-0.1036776085250426</v>
      </c>
      <c r="F893" s="2">
        <v>4</v>
      </c>
      <c r="G893" s="4">
        <v>0.44299558316984289</v>
      </c>
      <c r="H893" s="4">
        <v>-6.725755391968069E-3</v>
      </c>
      <c r="I893" s="4">
        <v>0.93594879456208679</v>
      </c>
    </row>
    <row r="894" spans="1:9" x14ac:dyDescent="0.25">
      <c r="A894" t="s">
        <v>1103</v>
      </c>
      <c r="B894" s="3">
        <v>320.56784057617188</v>
      </c>
      <c r="C894" s="3">
        <v>25.559999465942379</v>
      </c>
      <c r="D894" s="4">
        <v>1.6314155492181071E-2</v>
      </c>
      <c r="E894" s="4">
        <v>-0.15476191602506531</v>
      </c>
      <c r="F894" s="2">
        <v>5</v>
      </c>
      <c r="G894" s="4">
        <v>0.48190308136617821</v>
      </c>
      <c r="H894" s="4">
        <v>-2.769344924753669E-3</v>
      </c>
      <c r="I894" s="4">
        <v>0.9436600667674977</v>
      </c>
    </row>
    <row r="895" spans="1:9" x14ac:dyDescent="0.25">
      <c r="A895" t="s">
        <v>1104</v>
      </c>
      <c r="B895" s="3">
        <v>315.4219970703125</v>
      </c>
      <c r="C895" s="3">
        <v>30.239999771118161</v>
      </c>
      <c r="D895" s="4">
        <v>2.498735345402681E-2</v>
      </c>
      <c r="E895" s="4">
        <v>-8.612875093162653E-2</v>
      </c>
      <c r="F895" s="2">
        <v>5</v>
      </c>
      <c r="G895" s="4">
        <v>0.48014656328683031</v>
      </c>
      <c r="H895" s="4">
        <v>-1.8777166798088159E-2</v>
      </c>
      <c r="I895" s="4">
        <v>0.91245989860902887</v>
      </c>
    </row>
    <row r="896" spans="1:9" x14ac:dyDescent="0.25">
      <c r="A896" t="s">
        <v>1105</v>
      </c>
      <c r="B896" s="3">
        <v>307.73257446289063</v>
      </c>
      <c r="C896" s="3">
        <v>33.090000152587891</v>
      </c>
      <c r="D896" s="4">
        <v>-2.1038137625377651E-2</v>
      </c>
      <c r="E896" s="4">
        <v>9.53327095463401E-2</v>
      </c>
      <c r="F896" s="2">
        <v>5</v>
      </c>
      <c r="G896" s="4">
        <v>0.42116309166059768</v>
      </c>
      <c r="H896" s="4">
        <v>-4.2697619736122849E-2</v>
      </c>
      <c r="I896" s="4">
        <v>0.86583755610679103</v>
      </c>
    </row>
    <row r="897" spans="1:9" x14ac:dyDescent="0.25">
      <c r="A897" t="s">
        <v>1106</v>
      </c>
      <c r="B897" s="3">
        <v>314.3458251953125</v>
      </c>
      <c r="C897" s="3">
        <v>30.20999908447266</v>
      </c>
      <c r="D897" s="4">
        <v>5.9167587330224416E-3</v>
      </c>
      <c r="E897" s="4">
        <v>-0.1881214773509905</v>
      </c>
      <c r="F897" s="2">
        <v>5</v>
      </c>
      <c r="G897" s="4">
        <v>0.45687495628696517</v>
      </c>
      <c r="H897" s="4">
        <v>-2.2124949850657941E-2</v>
      </c>
      <c r="I897" s="4">
        <v>0.92980432422599035</v>
      </c>
    </row>
    <row r="898" spans="1:9" x14ac:dyDescent="0.25">
      <c r="A898" t="s">
        <v>1107</v>
      </c>
      <c r="B898" s="3">
        <v>312.49685668945313</v>
      </c>
      <c r="C898" s="3">
        <v>37.209999084472663</v>
      </c>
      <c r="D898" s="4">
        <v>-2.7876768470384779E-2</v>
      </c>
      <c r="E898" s="4">
        <v>0.61642043199539986</v>
      </c>
      <c r="F898" s="2">
        <v>5</v>
      </c>
      <c r="G898" s="4">
        <v>0.45065978767453768</v>
      </c>
      <c r="H898" s="4">
        <v>-2.7876768470384779E-2</v>
      </c>
      <c r="I898" s="4">
        <v>0.94109476381577206</v>
      </c>
    </row>
    <row r="899" spans="1:9" x14ac:dyDescent="0.25">
      <c r="A899" t="s">
        <v>1108</v>
      </c>
      <c r="B899" s="3">
        <v>321.45806884765619</v>
      </c>
      <c r="C899" s="3">
        <v>23.020000457763668</v>
      </c>
      <c r="D899" s="4">
        <v>1.4631853440358891E-3</v>
      </c>
      <c r="E899" s="4">
        <v>-7.3307491323373331E-3</v>
      </c>
      <c r="F899" s="2">
        <v>4</v>
      </c>
      <c r="G899" s="4">
        <v>0.51517986537696681</v>
      </c>
      <c r="H899" s="4">
        <v>0</v>
      </c>
      <c r="I899" s="4">
        <v>0.99675792210160497</v>
      </c>
    </row>
    <row r="900" spans="1:9" x14ac:dyDescent="0.25">
      <c r="A900" t="s">
        <v>1109</v>
      </c>
      <c r="B900" s="3">
        <v>320.9884033203125</v>
      </c>
      <c r="C900" s="3">
        <v>23.190000534057621</v>
      </c>
      <c r="D900" s="4">
        <v>8.2658808988067545E-3</v>
      </c>
      <c r="E900" s="4">
        <v>5.8420844160649077E-2</v>
      </c>
      <c r="F900" s="2">
        <v>4</v>
      </c>
      <c r="G900" s="4">
        <v>0.48171541293396231</v>
      </c>
      <c r="H900" s="4">
        <v>0</v>
      </c>
      <c r="I900" s="4">
        <v>0.99384056381029362</v>
      </c>
    </row>
    <row r="901" spans="1:9" x14ac:dyDescent="0.25">
      <c r="A901" t="s">
        <v>1110</v>
      </c>
      <c r="B901" s="3">
        <v>318.35690307617188</v>
      </c>
      <c r="C901" s="3">
        <v>21.909999847412109</v>
      </c>
      <c r="D901" s="4">
        <v>-2.8801236010033149E-3</v>
      </c>
      <c r="E901" s="4">
        <v>2.7673553519380389E-2</v>
      </c>
      <c r="F901" s="2">
        <v>4</v>
      </c>
      <c r="G901" s="4">
        <v>0.457200988786715</v>
      </c>
      <c r="H901" s="4">
        <v>-2.8801236010033149E-3</v>
      </c>
      <c r="I901" s="4">
        <v>0.97749482709154822</v>
      </c>
    </row>
    <row r="902" spans="1:9" x14ac:dyDescent="0.25">
      <c r="A902" t="s">
        <v>1111</v>
      </c>
      <c r="B902" s="3">
        <v>319.27645874023438</v>
      </c>
      <c r="C902" s="3">
        <v>21.319999694824219</v>
      </c>
      <c r="D902" s="4">
        <v>7.9996939981434867E-3</v>
      </c>
      <c r="E902" s="4">
        <v>-1.2048203419881441E-2</v>
      </c>
      <c r="F902" s="2">
        <v>4</v>
      </c>
      <c r="G902" s="4">
        <v>0.46610999975476203</v>
      </c>
      <c r="H902" s="4">
        <v>0</v>
      </c>
      <c r="I902" s="4">
        <v>0.99149478639028765</v>
      </c>
    </row>
    <row r="903" spans="1:9" x14ac:dyDescent="0.25">
      <c r="A903" t="s">
        <v>1112</v>
      </c>
      <c r="B903" s="3">
        <v>316.74261474609381</v>
      </c>
      <c r="C903" s="3">
        <v>21.579999923706051</v>
      </c>
      <c r="D903" s="4">
        <v>2.32607709330277E-2</v>
      </c>
      <c r="E903" s="4">
        <v>-7.1428565566299951E-2</v>
      </c>
      <c r="F903" s="2">
        <v>4</v>
      </c>
      <c r="G903" s="4">
        <v>0.45831830501030119</v>
      </c>
      <c r="H903" s="4">
        <v>0</v>
      </c>
      <c r="I903" s="4">
        <v>0.97568987197922241</v>
      </c>
    </row>
    <row r="904" spans="1:9" x14ac:dyDescent="0.25">
      <c r="A904" t="s">
        <v>1113</v>
      </c>
      <c r="B904" s="3">
        <v>309.54241943359381</v>
      </c>
      <c r="C904" s="3">
        <v>23.239999771118161</v>
      </c>
      <c r="D904" s="4">
        <v>1.458994579196804E-2</v>
      </c>
      <c r="E904" s="4">
        <v>-4.5193113170657551E-2</v>
      </c>
      <c r="F904" s="2">
        <v>4</v>
      </c>
      <c r="G904" s="4">
        <v>0.42452970764595072</v>
      </c>
      <c r="H904" s="4">
        <v>-8.2125135278158234E-3</v>
      </c>
      <c r="I904" s="4">
        <v>0.93077847612368902</v>
      </c>
    </row>
    <row r="905" spans="1:9" x14ac:dyDescent="0.25">
      <c r="A905" t="s">
        <v>1114</v>
      </c>
      <c r="B905" s="3">
        <v>305.09115600585938</v>
      </c>
      <c r="C905" s="3">
        <v>24.340000152587891</v>
      </c>
      <c r="D905" s="4">
        <v>-7.921168191203587E-3</v>
      </c>
      <c r="E905" s="4">
        <v>4.6881726993027513E-2</v>
      </c>
      <c r="F905" s="2">
        <v>4</v>
      </c>
      <c r="G905" s="4">
        <v>0.41099301901050089</v>
      </c>
      <c r="H905" s="4">
        <v>-2.2474556755029521E-2</v>
      </c>
      <c r="I905" s="4">
        <v>0.9030136107021669</v>
      </c>
    </row>
    <row r="906" spans="1:9" x14ac:dyDescent="0.25">
      <c r="A906" t="s">
        <v>1115</v>
      </c>
      <c r="B906" s="3">
        <v>307.52713012695313</v>
      </c>
      <c r="C906" s="3">
        <v>23.25</v>
      </c>
      <c r="D906" s="4">
        <v>-5.3475265481196521E-3</v>
      </c>
      <c r="E906" s="4">
        <v>4.6825797316417887E-2</v>
      </c>
      <c r="F906" s="2">
        <v>4</v>
      </c>
      <c r="G906" s="4">
        <v>0.43588921891397597</v>
      </c>
      <c r="H906" s="4">
        <v>-1.4669588844357871E-2</v>
      </c>
      <c r="I906" s="4">
        <v>0.91820805936612837</v>
      </c>
    </row>
    <row r="907" spans="1:9" x14ac:dyDescent="0.25">
      <c r="A907" t="s">
        <v>1116</v>
      </c>
      <c r="B907" s="3">
        <v>309.18048095703119</v>
      </c>
      <c r="C907" s="3">
        <v>22.20999908447266</v>
      </c>
      <c r="D907" s="4">
        <v>6.7533747744892292E-3</v>
      </c>
      <c r="E907" s="4">
        <v>-4.8006894251865988E-2</v>
      </c>
      <c r="F907" s="2">
        <v>4</v>
      </c>
      <c r="G907" s="4">
        <v>0.44419925171591951</v>
      </c>
      <c r="H907" s="4">
        <v>-9.3721802790944775E-3</v>
      </c>
      <c r="I907" s="4">
        <v>0.93346553609198279</v>
      </c>
    </row>
    <row r="908" spans="1:9" x14ac:dyDescent="0.25">
      <c r="A908" t="s">
        <v>1117</v>
      </c>
      <c r="B908" s="3">
        <v>307.10647583007813</v>
      </c>
      <c r="C908" s="3">
        <v>23.329999923706051</v>
      </c>
      <c r="D908" s="4">
        <v>-1.590289954832125E-3</v>
      </c>
      <c r="E908" s="4">
        <v>-3.1146179500675442E-2</v>
      </c>
      <c r="F908" s="2">
        <v>4</v>
      </c>
      <c r="G908" s="4">
        <v>0.42886280821866268</v>
      </c>
      <c r="H908" s="4">
        <v>-1.6017383658828769E-2</v>
      </c>
      <c r="I908" s="4">
        <v>0.93648075491318772</v>
      </c>
    </row>
    <row r="909" spans="1:9" x14ac:dyDescent="0.25">
      <c r="A909" t="s">
        <v>1118</v>
      </c>
      <c r="B909" s="3">
        <v>307.59564208984381</v>
      </c>
      <c r="C909" s="3">
        <v>24.079999923706051</v>
      </c>
      <c r="D909" s="4">
        <v>-1.4450073510747339E-2</v>
      </c>
      <c r="E909" s="4">
        <v>0.1168831410104825</v>
      </c>
      <c r="F909" s="2">
        <v>4</v>
      </c>
      <c r="G909" s="4">
        <v>0.44764975624854347</v>
      </c>
      <c r="H909" s="4">
        <v>-1.4450073510747339E-2</v>
      </c>
      <c r="I909" s="4">
        <v>0.9395652260088514</v>
      </c>
    </row>
    <row r="910" spans="1:9" x14ac:dyDescent="0.25">
      <c r="A910" t="s">
        <v>1119</v>
      </c>
      <c r="B910" s="3">
        <v>312.1055908203125</v>
      </c>
      <c r="C910" s="3">
        <v>21.559999465942379</v>
      </c>
      <c r="D910" s="4">
        <v>1.2858262398953929E-2</v>
      </c>
      <c r="E910" s="4">
        <v>-3.6209268793159888E-2</v>
      </c>
      <c r="F910" s="2">
        <v>4</v>
      </c>
      <c r="G910" s="4">
        <v>0.46511894601613307</v>
      </c>
      <c r="H910" s="4">
        <v>0</v>
      </c>
      <c r="I910" s="4">
        <v>0.96800301423390378</v>
      </c>
    </row>
    <row r="911" spans="1:9" x14ac:dyDescent="0.25">
      <c r="A911" t="s">
        <v>1120</v>
      </c>
      <c r="B911" s="3">
        <v>308.14340209960938</v>
      </c>
      <c r="C911" s="3">
        <v>22.370000839233398</v>
      </c>
      <c r="D911" s="4">
        <v>2.4191725050546561E-2</v>
      </c>
      <c r="E911" s="4">
        <v>-0.10769840001825939</v>
      </c>
      <c r="F911" s="2">
        <v>4</v>
      </c>
      <c r="G911" s="4">
        <v>0.45877615425756768</v>
      </c>
      <c r="H911" s="4">
        <v>0</v>
      </c>
      <c r="I911" s="4">
        <v>0.9430191639772878</v>
      </c>
    </row>
    <row r="912" spans="1:9" x14ac:dyDescent="0.25">
      <c r="A912" t="s">
        <v>1121</v>
      </c>
      <c r="B912" s="3">
        <v>300.86495971679688</v>
      </c>
      <c r="C912" s="3">
        <v>25.069999694824219</v>
      </c>
      <c r="D912" s="4">
        <v>-1.385224122649209E-2</v>
      </c>
      <c r="E912" s="4">
        <v>-1.0655108766291719E-2</v>
      </c>
      <c r="F912" s="2">
        <v>5</v>
      </c>
      <c r="G912" s="4">
        <v>0.43502520748110268</v>
      </c>
      <c r="H912" s="4">
        <v>-1.9761483327755399E-2</v>
      </c>
      <c r="I912" s="4">
        <v>0.91389927199461796</v>
      </c>
    </row>
    <row r="913" spans="1:9" x14ac:dyDescent="0.25">
      <c r="A913" t="s">
        <v>1122</v>
      </c>
      <c r="B913" s="3">
        <v>305.09115600585938</v>
      </c>
      <c r="C913" s="3">
        <v>25.340000152587891</v>
      </c>
      <c r="D913" s="4">
        <v>8.2440764610256512E-3</v>
      </c>
      <c r="E913" s="4">
        <v>-6.0437493595318359E-2</v>
      </c>
      <c r="F913" s="2">
        <v>5</v>
      </c>
      <c r="G913" s="4">
        <v>0.45497996591782819</v>
      </c>
      <c r="H913" s="4">
        <v>-5.9922481683807316E-3</v>
      </c>
      <c r="I913" s="4">
        <v>0.95433447449252617</v>
      </c>
    </row>
    <row r="914" spans="1:9" x14ac:dyDescent="0.25">
      <c r="A914" t="s">
        <v>1123</v>
      </c>
      <c r="B914" s="3">
        <v>302.59652709960938</v>
      </c>
      <c r="C914" s="3">
        <v>26.969999313354489</v>
      </c>
      <c r="D914" s="4">
        <v>-1.411991893805753E-2</v>
      </c>
      <c r="E914" s="4">
        <v>0.18549447531228541</v>
      </c>
      <c r="F914" s="2">
        <v>5</v>
      </c>
      <c r="G914" s="4">
        <v>0.45238134995895729</v>
      </c>
      <c r="H914" s="4">
        <v>-1.411991893805753E-2</v>
      </c>
      <c r="I914" s="4">
        <v>0.99417764693069977</v>
      </c>
    </row>
    <row r="915" spans="1:9" x14ac:dyDescent="0.25">
      <c r="A915" t="s">
        <v>1124</v>
      </c>
      <c r="B915" s="3">
        <v>306.93035888671881</v>
      </c>
      <c r="C915" s="3">
        <v>22.75</v>
      </c>
      <c r="D915" s="4">
        <v>2.4601278285689698E-3</v>
      </c>
      <c r="E915" s="4">
        <v>-8.7836879058356132E-4</v>
      </c>
      <c r="F915" s="2">
        <v>4</v>
      </c>
      <c r="G915" s="4">
        <v>0.45968809316872111</v>
      </c>
      <c r="H915" s="4">
        <v>0</v>
      </c>
      <c r="I915" s="4">
        <v>1.053183140064532</v>
      </c>
    </row>
    <row r="916" spans="1:9" x14ac:dyDescent="0.25">
      <c r="A916" t="s">
        <v>1125</v>
      </c>
      <c r="B916" s="3">
        <v>306.1771240234375</v>
      </c>
      <c r="C916" s="3">
        <v>22.770000457763668</v>
      </c>
      <c r="D916" s="4">
        <v>3.1996041661042092E-5</v>
      </c>
      <c r="E916" s="4">
        <v>-1.3431519365993291E-2</v>
      </c>
      <c r="F916" s="2">
        <v>4</v>
      </c>
      <c r="G916" s="4">
        <v>0.48041897837371761</v>
      </c>
      <c r="H916" s="4">
        <v>0</v>
      </c>
      <c r="I916" s="4">
        <v>1.0481444429235669</v>
      </c>
    </row>
    <row r="917" spans="1:9" x14ac:dyDescent="0.25">
      <c r="A917" t="s">
        <v>1126</v>
      </c>
      <c r="B917" s="3">
        <v>306.16732788085938</v>
      </c>
      <c r="C917" s="3">
        <v>23.079999923706051</v>
      </c>
      <c r="D917" s="4">
        <v>8.9559410003325901E-4</v>
      </c>
      <c r="E917" s="4">
        <v>6.3594429135848118E-2</v>
      </c>
      <c r="F917" s="2">
        <v>4</v>
      </c>
      <c r="G917" s="4">
        <v>0.48316208518362252</v>
      </c>
      <c r="H917" s="4">
        <v>0</v>
      </c>
      <c r="I917" s="4">
        <v>1.0480789125053569</v>
      </c>
    </row>
    <row r="918" spans="1:9" x14ac:dyDescent="0.25">
      <c r="A918" t="s">
        <v>1127</v>
      </c>
      <c r="B918" s="3">
        <v>305.89337158203119</v>
      </c>
      <c r="C918" s="3">
        <v>21.70000076293945</v>
      </c>
      <c r="D918" s="4">
        <v>1.007880588869026E-2</v>
      </c>
      <c r="E918" s="4">
        <v>7.8959624185888089E-3</v>
      </c>
      <c r="F918" s="2">
        <v>4</v>
      </c>
      <c r="G918" s="4">
        <v>0.47212299931405788</v>
      </c>
      <c r="H918" s="4">
        <v>0</v>
      </c>
      <c r="I918" s="4">
        <v>1.046246306386144</v>
      </c>
    </row>
    <row r="919" spans="1:9" x14ac:dyDescent="0.25">
      <c r="A919" t="s">
        <v>1128</v>
      </c>
      <c r="B919" s="3">
        <v>302.84109497070313</v>
      </c>
      <c r="C919" s="3">
        <v>21.530000686645511</v>
      </c>
      <c r="D919" s="4">
        <v>4.4126964847821526E-3</v>
      </c>
      <c r="E919" s="4">
        <v>-7.6362025743397566E-2</v>
      </c>
      <c r="F919" s="2">
        <v>4</v>
      </c>
      <c r="G919" s="4">
        <v>0.45620662864401212</v>
      </c>
      <c r="H919" s="4">
        <v>-2.8259720527914478E-3</v>
      </c>
      <c r="I919" s="4">
        <v>1.0590229208629289</v>
      </c>
    </row>
    <row r="920" spans="1:9" x14ac:dyDescent="0.25">
      <c r="A920" t="s">
        <v>1129</v>
      </c>
      <c r="B920" s="3">
        <v>301.5106201171875</v>
      </c>
      <c r="C920" s="3">
        <v>23.309999465942379</v>
      </c>
      <c r="D920" s="4">
        <v>-5.03609902528801E-3</v>
      </c>
      <c r="E920" s="4">
        <v>-3.7969463213990307E-2</v>
      </c>
      <c r="F920" s="2">
        <v>4</v>
      </c>
      <c r="G920" s="4">
        <v>0.4626024461237237</v>
      </c>
      <c r="H920" s="4">
        <v>-7.2068668216832554E-3</v>
      </c>
      <c r="I920" s="4">
        <v>1.0925159815407719</v>
      </c>
    </row>
    <row r="921" spans="1:9" x14ac:dyDescent="0.25">
      <c r="A921" t="s">
        <v>1130</v>
      </c>
      <c r="B921" s="3">
        <v>303.0367431640625</v>
      </c>
      <c r="C921" s="3">
        <v>24.229999542236332</v>
      </c>
      <c r="D921" s="4">
        <v>2.7190802446253048E-3</v>
      </c>
      <c r="E921" s="4">
        <v>-3.6963446375832931E-2</v>
      </c>
      <c r="F921" s="2">
        <v>4</v>
      </c>
      <c r="G921" s="4">
        <v>0.4707689008144551</v>
      </c>
      <c r="H921" s="4">
        <v>-2.1817553322976968E-3</v>
      </c>
      <c r="I921" s="4">
        <v>1.112343015349728</v>
      </c>
    </row>
    <row r="922" spans="1:9" x14ac:dyDescent="0.25">
      <c r="A922" t="s">
        <v>1131</v>
      </c>
      <c r="B922" s="3">
        <v>302.21499633789063</v>
      </c>
      <c r="C922" s="3">
        <v>25.159999847412109</v>
      </c>
      <c r="D922" s="4">
        <v>-1.8706771458183451E-3</v>
      </c>
      <c r="E922" s="4">
        <v>0.1664348726648022</v>
      </c>
      <c r="F922" s="2">
        <v>5</v>
      </c>
      <c r="G922" s="4">
        <v>0.47065497140028739</v>
      </c>
      <c r="H922" s="4">
        <v>-4.8875459472930149E-3</v>
      </c>
      <c r="I922" s="4">
        <v>1.1066149602283391</v>
      </c>
    </row>
    <row r="923" spans="1:9" x14ac:dyDescent="0.25">
      <c r="A923" t="s">
        <v>1132</v>
      </c>
      <c r="B923" s="3">
        <v>302.78140258789063</v>
      </c>
      <c r="C923" s="3">
        <v>21.569999694824219</v>
      </c>
      <c r="D923" s="4">
        <v>-3.0225229661100532E-3</v>
      </c>
      <c r="E923" s="4">
        <v>-1.6415896276417149E-2</v>
      </c>
      <c r="F923" s="2">
        <v>4</v>
      </c>
      <c r="G923" s="4">
        <v>0.47935042448302528</v>
      </c>
      <c r="H923" s="4">
        <v>-3.0225229661100532E-3</v>
      </c>
      <c r="I923" s="4">
        <v>1.110563142463753</v>
      </c>
    </row>
    <row r="924" spans="1:9" x14ac:dyDescent="0.25">
      <c r="A924" t="s">
        <v>1133</v>
      </c>
      <c r="B924" s="3">
        <v>303.6993408203125</v>
      </c>
      <c r="C924" s="3">
        <v>21.930000305175781</v>
      </c>
      <c r="D924" s="4">
        <v>6.5375858338181381E-3</v>
      </c>
      <c r="E924" s="4">
        <v>-2.533331976996522E-2</v>
      </c>
      <c r="F924" s="2">
        <v>4</v>
      </c>
      <c r="G924" s="4">
        <v>0.49311191062531767</v>
      </c>
      <c r="H924" s="4">
        <v>0</v>
      </c>
      <c r="I924" s="4">
        <v>1.116961707844087</v>
      </c>
    </row>
    <row r="925" spans="1:9" x14ac:dyDescent="0.25">
      <c r="A925" t="s">
        <v>1134</v>
      </c>
      <c r="B925" s="3">
        <v>301.72677612304688</v>
      </c>
      <c r="C925" s="3">
        <v>22.5</v>
      </c>
      <c r="D925" s="4">
        <v>5.4996971901997149E-3</v>
      </c>
      <c r="E925" s="4">
        <v>-1.7037981653455488E-2</v>
      </c>
      <c r="F925" s="2">
        <v>4</v>
      </c>
      <c r="G925" s="4">
        <v>0.48454736242762891</v>
      </c>
      <c r="H925" s="4">
        <v>0</v>
      </c>
      <c r="I925" s="4">
        <v>1.103211780303655</v>
      </c>
    </row>
    <row r="926" spans="1:9" x14ac:dyDescent="0.25">
      <c r="A926" t="s">
        <v>1135</v>
      </c>
      <c r="B926" s="3">
        <v>300.07644653320313</v>
      </c>
      <c r="C926" s="3">
        <v>22.889999389648441</v>
      </c>
      <c r="D926" s="4">
        <v>1.0689275571466929E-2</v>
      </c>
      <c r="E926" s="4">
        <v>-7.4029125183568856E-2</v>
      </c>
      <c r="F926" s="2">
        <v>4</v>
      </c>
      <c r="G926" s="4">
        <v>0.47727412721597018</v>
      </c>
      <c r="H926" s="4">
        <v>-3.243923459584908E-3</v>
      </c>
      <c r="I926" s="4">
        <v>1.0917080195856219</v>
      </c>
    </row>
    <row r="927" spans="1:9" x14ac:dyDescent="0.25">
      <c r="A927" t="s">
        <v>1136</v>
      </c>
      <c r="B927" s="3">
        <v>296.90277099609381</v>
      </c>
      <c r="C927" s="3">
        <v>24.719999313354489</v>
      </c>
      <c r="D927" s="4">
        <v>7.2554328779539379E-3</v>
      </c>
      <c r="E927" s="4">
        <v>6.0489055328903918E-2</v>
      </c>
      <c r="F927" s="2">
        <v>5</v>
      </c>
      <c r="G927" s="4">
        <v>0.47632374535979533</v>
      </c>
      <c r="H927" s="4">
        <v>-1.3785838405353299E-2</v>
      </c>
      <c r="I927" s="4">
        <v>1.0695856482724839</v>
      </c>
    </row>
    <row r="928" spans="1:9" x14ac:dyDescent="0.25">
      <c r="A928" t="s">
        <v>1137</v>
      </c>
      <c r="B928" s="3">
        <v>294.76412963867188</v>
      </c>
      <c r="C928" s="3">
        <v>23.309999465942379</v>
      </c>
      <c r="D928" s="4">
        <v>-2.2149171015029001E-3</v>
      </c>
      <c r="E928" s="4">
        <v>3.5079884197176447E-2</v>
      </c>
      <c r="F928" s="2">
        <v>4</v>
      </c>
      <c r="G928" s="4">
        <v>0.47051571259600422</v>
      </c>
      <c r="H928" s="4">
        <v>-2.0889707413329631E-2</v>
      </c>
      <c r="I928" s="4">
        <v>1.054678069453759</v>
      </c>
    </row>
    <row r="929" spans="1:9" x14ac:dyDescent="0.25">
      <c r="A929" t="s">
        <v>1138</v>
      </c>
      <c r="B929" s="3">
        <v>295.41845703125</v>
      </c>
      <c r="C929" s="3">
        <v>22.520000457763668</v>
      </c>
      <c r="D929" s="4">
        <v>4.0157426904419147E-3</v>
      </c>
      <c r="E929" s="4">
        <v>1.1225864160808509E-2</v>
      </c>
      <c r="F929" s="2">
        <v>4</v>
      </c>
      <c r="G929" s="4">
        <v>0.48478058305142979</v>
      </c>
      <c r="H929" s="4">
        <v>-1.8716245243492469E-2</v>
      </c>
      <c r="I929" s="4">
        <v>1.059239113382072</v>
      </c>
    </row>
    <row r="930" spans="1:9" x14ac:dyDescent="0.25">
      <c r="A930" t="s">
        <v>1139</v>
      </c>
      <c r="B930" s="3">
        <v>294.23687744140619</v>
      </c>
      <c r="C930" s="3">
        <v>22.270000457763668</v>
      </c>
      <c r="D930" s="4">
        <v>-2.2641067233686751E-2</v>
      </c>
      <c r="E930" s="4">
        <v>7.6885886321285346E-2</v>
      </c>
      <c r="F930" s="2">
        <v>4</v>
      </c>
      <c r="G930" s="4">
        <v>0.48667508517514219</v>
      </c>
      <c r="H930" s="4">
        <v>-2.2641067233686751E-2</v>
      </c>
      <c r="I930" s="4">
        <v>1.051002813824381</v>
      </c>
    </row>
    <row r="931" spans="1:9" x14ac:dyDescent="0.25">
      <c r="A931" t="s">
        <v>1140</v>
      </c>
      <c r="B931" s="3">
        <v>301.05303955078119</v>
      </c>
      <c r="C931" s="3">
        <v>20.680000305175781</v>
      </c>
      <c r="D931" s="4">
        <v>3.385198620289076E-3</v>
      </c>
      <c r="E931" s="4">
        <v>-2.9107932117012011E-2</v>
      </c>
      <c r="F931" s="2">
        <v>4</v>
      </c>
      <c r="G931" s="4">
        <v>0.5198472527401421</v>
      </c>
      <c r="H931" s="4">
        <v>0</v>
      </c>
      <c r="I931" s="4">
        <v>1.098515443061671</v>
      </c>
    </row>
    <row r="932" spans="1:9" x14ac:dyDescent="0.25">
      <c r="A932" t="s">
        <v>1141</v>
      </c>
      <c r="B932" s="3">
        <v>300.037353515625</v>
      </c>
      <c r="C932" s="3">
        <v>21.29999923706055</v>
      </c>
      <c r="D932" s="4">
        <v>5.6624891343994843E-3</v>
      </c>
      <c r="E932" s="4">
        <v>2.4530942716423979E-2</v>
      </c>
      <c r="F932" s="2">
        <v>4</v>
      </c>
      <c r="G932" s="4">
        <v>0.50784841188288876</v>
      </c>
      <c r="H932" s="4">
        <v>0</v>
      </c>
      <c r="I932" s="4">
        <v>1.0914355184302571</v>
      </c>
    </row>
    <row r="933" spans="1:9" x14ac:dyDescent="0.25">
      <c r="A933" t="s">
        <v>1142</v>
      </c>
      <c r="B933" s="3">
        <v>298.34796142578119</v>
      </c>
      <c r="C933" s="3">
        <v>20.79000091552734</v>
      </c>
      <c r="D933" s="4">
        <v>4.0750410641754442E-3</v>
      </c>
      <c r="E933" s="4">
        <v>-2.302630429075447E-2</v>
      </c>
      <c r="F933" s="2">
        <v>4</v>
      </c>
      <c r="G933" s="4">
        <v>0.51539930716080318</v>
      </c>
      <c r="H933" s="4">
        <v>0</v>
      </c>
      <c r="I933" s="4">
        <v>1.0796594692821959</v>
      </c>
    </row>
    <row r="934" spans="1:9" x14ac:dyDescent="0.25">
      <c r="A934" t="s">
        <v>1143</v>
      </c>
      <c r="B934" s="3">
        <v>297.13711547851563</v>
      </c>
      <c r="C934" s="3">
        <v>21.280000686645511</v>
      </c>
      <c r="D934" s="4">
        <v>1.4152259594404359E-3</v>
      </c>
      <c r="E934" s="4">
        <v>5.1960609331664909E-3</v>
      </c>
      <c r="F934" s="2">
        <v>4</v>
      </c>
      <c r="G934" s="4">
        <v>0.51223131017845924</v>
      </c>
      <c r="H934" s="4">
        <v>0</v>
      </c>
      <c r="I934" s="4">
        <v>1.0712191661273189</v>
      </c>
    </row>
    <row r="935" spans="1:9" x14ac:dyDescent="0.25">
      <c r="A935" t="s">
        <v>1144</v>
      </c>
      <c r="B935" s="3">
        <v>296.71719360351563</v>
      </c>
      <c r="C935" s="3">
        <v>21.170000076293949</v>
      </c>
      <c r="D935" s="4">
        <v>1.284917374776873E-3</v>
      </c>
      <c r="E935" s="4">
        <v>1.9258527188946491E-2</v>
      </c>
      <c r="F935" s="2">
        <v>4</v>
      </c>
      <c r="G935" s="4">
        <v>0.51774152093549963</v>
      </c>
      <c r="H935" s="4">
        <v>0</v>
      </c>
      <c r="I935" s="4">
        <v>1.0682920655045129</v>
      </c>
    </row>
    <row r="936" spans="1:9" x14ac:dyDescent="0.25">
      <c r="A936" t="s">
        <v>1145</v>
      </c>
      <c r="B936" s="3">
        <v>296.33642578125</v>
      </c>
      <c r="C936" s="3">
        <v>20.770000457763668</v>
      </c>
      <c r="D936" s="4">
        <v>1.2816514548044781E-2</v>
      </c>
      <c r="E936" s="4">
        <v>9.7229346575915532E-3</v>
      </c>
      <c r="F936" s="2">
        <v>4</v>
      </c>
      <c r="G936" s="4">
        <v>0.50392151517929928</v>
      </c>
      <c r="H936" s="4">
        <v>0</v>
      </c>
      <c r="I936" s="4">
        <v>1.065637891487742</v>
      </c>
    </row>
    <row r="937" spans="1:9" x14ac:dyDescent="0.25">
      <c r="A937" t="s">
        <v>1146</v>
      </c>
      <c r="B937" s="3">
        <v>292.58648681640619</v>
      </c>
      <c r="C937" s="3">
        <v>20.569999694824219</v>
      </c>
      <c r="D937" s="4">
        <v>2.0400388588783791E-3</v>
      </c>
      <c r="E937" s="4">
        <v>-1.295587599744541E-2</v>
      </c>
      <c r="F937" s="2">
        <v>4</v>
      </c>
      <c r="G937" s="4">
        <v>0.46968670026886722</v>
      </c>
      <c r="H937" s="4">
        <v>-1.0371336518939841E-2</v>
      </c>
      <c r="I937" s="4">
        <v>1.0394986276556759</v>
      </c>
    </row>
    <row r="938" spans="1:9" x14ac:dyDescent="0.25">
      <c r="A938" t="s">
        <v>1147</v>
      </c>
      <c r="B938" s="3">
        <v>291.99081420898438</v>
      </c>
      <c r="C938" s="3">
        <v>20.840000152587891</v>
      </c>
      <c r="D938" s="4">
        <v>9.2141857281380357E-3</v>
      </c>
      <c r="E938" s="4">
        <v>-1.9294110466452241E-2</v>
      </c>
      <c r="F938" s="2">
        <v>4</v>
      </c>
      <c r="G938" s="4">
        <v>0.46000319377200732</v>
      </c>
      <c r="H938" s="4">
        <v>-1.238610723774303E-2</v>
      </c>
      <c r="I938" s="4">
        <v>1.0353464418230769</v>
      </c>
    </row>
    <row r="939" spans="1:9" x14ac:dyDescent="0.25">
      <c r="A939" t="s">
        <v>1148</v>
      </c>
      <c r="B939" s="3">
        <v>289.32492065429688</v>
      </c>
      <c r="C939" s="3">
        <v>21.25</v>
      </c>
      <c r="D939" s="4">
        <v>6.1465514807779176E-3</v>
      </c>
      <c r="E939" s="4">
        <v>-1.8022153449551159E-2</v>
      </c>
      <c r="F939" s="2">
        <v>4</v>
      </c>
      <c r="G939" s="4">
        <v>0.45678414780938009</v>
      </c>
      <c r="H939" s="4">
        <v>-2.1403081002370868E-2</v>
      </c>
      <c r="I939" s="4">
        <v>1.0167636073749751</v>
      </c>
    </row>
    <row r="940" spans="1:9" x14ac:dyDescent="0.25">
      <c r="A940" t="s">
        <v>1149</v>
      </c>
      <c r="B940" s="3">
        <v>287.55743408203119</v>
      </c>
      <c r="C940" s="3">
        <v>21.639999389648441</v>
      </c>
      <c r="D940" s="4">
        <v>1.40498479950073E-2</v>
      </c>
      <c r="E940" s="4">
        <v>-4.501325969250447E-2</v>
      </c>
      <c r="F940" s="2">
        <v>4</v>
      </c>
      <c r="G940" s="4">
        <v>0.45064935414828061</v>
      </c>
      <c r="H940" s="4">
        <v>-2.738133171813106E-2</v>
      </c>
      <c r="I940" s="4">
        <v>1.0044431940921921</v>
      </c>
    </row>
    <row r="941" spans="1:9" x14ac:dyDescent="0.25">
      <c r="A941" t="s">
        <v>1150</v>
      </c>
      <c r="B941" s="3">
        <v>283.57327270507813</v>
      </c>
      <c r="C941" s="3">
        <v>22.659999847412109</v>
      </c>
      <c r="D941" s="4">
        <v>3.4869436024598237E-5</v>
      </c>
      <c r="E941" s="4">
        <v>-4.3881893757304453E-2</v>
      </c>
      <c r="F941" s="2">
        <v>4</v>
      </c>
      <c r="G941" s="4">
        <v>0.4474904879293089</v>
      </c>
      <c r="H941" s="4">
        <v>-4.08571430635849E-2</v>
      </c>
      <c r="I941" s="4">
        <v>0.97667126330663456</v>
      </c>
    </row>
    <row r="942" spans="1:9" x14ac:dyDescent="0.25">
      <c r="A942" t="s">
        <v>1151</v>
      </c>
      <c r="B942" s="3">
        <v>283.56338500976563</v>
      </c>
      <c r="C942" s="3">
        <v>23.70000076293945</v>
      </c>
      <c r="D942" s="4">
        <v>-6.840566561676531E-3</v>
      </c>
      <c r="E942" s="4">
        <v>2.5530079489639371E-2</v>
      </c>
      <c r="F942" s="2">
        <v>4</v>
      </c>
      <c r="G942" s="4">
        <v>0.44837284942241168</v>
      </c>
      <c r="H942" s="4">
        <v>-4.0890586667913557E-2</v>
      </c>
      <c r="I942" s="4">
        <v>0.97660234029778348</v>
      </c>
    </row>
    <row r="943" spans="1:9" x14ac:dyDescent="0.25">
      <c r="A943" t="s">
        <v>1152</v>
      </c>
      <c r="B943" s="3">
        <v>285.5164794921875</v>
      </c>
      <c r="C943" s="3">
        <v>23.110000610351559</v>
      </c>
      <c r="D943" s="4">
        <v>7.8247011849190695E-3</v>
      </c>
      <c r="E943" s="4">
        <v>-3.0620785971642861E-2</v>
      </c>
      <c r="F943" s="2">
        <v>4</v>
      </c>
      <c r="G943" s="4">
        <v>0.45510236282561722</v>
      </c>
      <c r="H943" s="4">
        <v>-3.4284545823982771E-2</v>
      </c>
      <c r="I943" s="4">
        <v>0.99021654907387369</v>
      </c>
    </row>
    <row r="944" spans="1:9" x14ac:dyDescent="0.25">
      <c r="A944" t="s">
        <v>1153</v>
      </c>
      <c r="B944" s="3">
        <v>283.29974365234381</v>
      </c>
      <c r="C944" s="3">
        <v>23.840000152587891</v>
      </c>
      <c r="D944" s="4">
        <v>-7.390494129562386E-3</v>
      </c>
      <c r="E944" s="4">
        <v>4.9757864978860367E-2</v>
      </c>
      <c r="F944" s="2">
        <v>4</v>
      </c>
      <c r="G944" s="4">
        <v>0.43514402818848891</v>
      </c>
      <c r="H944" s="4">
        <v>-4.1782312895678353E-2</v>
      </c>
      <c r="I944" s="4">
        <v>0.97476460612042692</v>
      </c>
    </row>
    <row r="945" spans="1:9" x14ac:dyDescent="0.25">
      <c r="A945" t="s">
        <v>1154</v>
      </c>
      <c r="B945" s="3">
        <v>285.4090576171875</v>
      </c>
      <c r="C945" s="3">
        <v>22.70999908447266</v>
      </c>
      <c r="D945" s="4">
        <v>-3.1716979279882151E-3</v>
      </c>
      <c r="E945" s="4">
        <v>1.1581216601222129E-2</v>
      </c>
      <c r="F945" s="2">
        <v>4</v>
      </c>
      <c r="G945" s="4">
        <v>0.44796506472332709</v>
      </c>
      <c r="H945" s="4">
        <v>-3.4647883747554009E-2</v>
      </c>
      <c r="I945" s="4">
        <v>0.98946775589129521</v>
      </c>
    </row>
    <row r="946" spans="1:9" x14ac:dyDescent="0.25">
      <c r="A946" t="s">
        <v>1155</v>
      </c>
      <c r="B946" s="3">
        <v>286.31716918945313</v>
      </c>
      <c r="C946" s="3">
        <v>22.45000076293945</v>
      </c>
      <c r="D946" s="4">
        <v>7.802432056613684E-3</v>
      </c>
      <c r="E946" s="4">
        <v>-2.813851116001231E-2</v>
      </c>
      <c r="F946" s="2">
        <v>4</v>
      </c>
      <c r="G946" s="4">
        <v>0.4537176862220953</v>
      </c>
      <c r="H946" s="4">
        <v>-3.1576336420363837E-2</v>
      </c>
      <c r="I946" s="4">
        <v>0.99579782371345038</v>
      </c>
    </row>
    <row r="947" spans="1:9" x14ac:dyDescent="0.25">
      <c r="A947" t="s">
        <v>1156</v>
      </c>
      <c r="B947" s="3">
        <v>284.10049438476563</v>
      </c>
      <c r="C947" s="3">
        <v>23.10000038146973</v>
      </c>
      <c r="D947" s="4">
        <v>8.7724383588185795E-3</v>
      </c>
      <c r="E947" s="4">
        <v>-8.8757395114072657E-2</v>
      </c>
      <c r="F947" s="2">
        <v>4</v>
      </c>
      <c r="G947" s="4">
        <v>0.45306143791257752</v>
      </c>
      <c r="H947" s="4">
        <v>-3.9073897050057371E-2</v>
      </c>
      <c r="I947" s="4">
        <v>0.98034630621067564</v>
      </c>
    </row>
    <row r="948" spans="1:9" x14ac:dyDescent="0.25">
      <c r="A948" t="s">
        <v>1157</v>
      </c>
      <c r="B948" s="3">
        <v>281.62991333007813</v>
      </c>
      <c r="C948" s="3">
        <v>25.35000038146973</v>
      </c>
      <c r="D948" s="4">
        <v>-4.6936098140114568E-3</v>
      </c>
      <c r="E948" s="4">
        <v>8.1023435254341081E-2</v>
      </c>
      <c r="F948" s="2">
        <v>5</v>
      </c>
      <c r="G948" s="4">
        <v>0.43928225918265912</v>
      </c>
      <c r="H948" s="4">
        <v>-4.7430256408191977E-2</v>
      </c>
      <c r="I948" s="4">
        <v>0.9631249139127156</v>
      </c>
    </row>
    <row r="949" spans="1:9" x14ac:dyDescent="0.25">
      <c r="A949" t="s">
        <v>1158</v>
      </c>
      <c r="B949" s="3">
        <v>282.9580078125</v>
      </c>
      <c r="C949" s="3">
        <v>23.45000076293945</v>
      </c>
      <c r="D949" s="4">
        <v>2.2369594499826562E-2</v>
      </c>
      <c r="E949" s="4">
        <v>-5.4435424018226868E-2</v>
      </c>
      <c r="F949" s="2">
        <v>4</v>
      </c>
      <c r="G949" s="4">
        <v>0.4464282287854251</v>
      </c>
      <c r="H949" s="4">
        <v>-4.2938181665039377E-2</v>
      </c>
      <c r="I949" s="4">
        <v>0.97238250780834945</v>
      </c>
    </row>
    <row r="950" spans="1:9" x14ac:dyDescent="0.25">
      <c r="A950" t="s">
        <v>1159</v>
      </c>
      <c r="B950" s="3">
        <v>276.766845703125</v>
      </c>
      <c r="C950" s="3">
        <v>24.79999923706055</v>
      </c>
      <c r="D950" s="4">
        <v>-1.7914611562755419E-2</v>
      </c>
      <c r="E950" s="4">
        <v>-3.6893233512211743E-2</v>
      </c>
      <c r="F950" s="2">
        <v>5</v>
      </c>
      <c r="G950" s="4">
        <v>0.41886350377194043</v>
      </c>
      <c r="H950" s="4">
        <v>-6.3878832582865086E-2</v>
      </c>
      <c r="I950" s="4">
        <v>0.92922649345151642</v>
      </c>
    </row>
    <row r="951" spans="1:9" x14ac:dyDescent="0.25">
      <c r="A951" t="s">
        <v>1160</v>
      </c>
      <c r="B951" s="3">
        <v>281.81546020507813</v>
      </c>
      <c r="C951" s="3">
        <v>25.75</v>
      </c>
      <c r="D951" s="4">
        <v>-2.043382727484688E-2</v>
      </c>
      <c r="E951" s="4">
        <v>3.5800457272629593E-2</v>
      </c>
      <c r="F951" s="2">
        <v>5</v>
      </c>
      <c r="G951" s="4">
        <v>0.44280689704684462</v>
      </c>
      <c r="H951" s="4">
        <v>-4.6802672722023431E-2</v>
      </c>
      <c r="I951" s="4">
        <v>0.96441828395535101</v>
      </c>
    </row>
    <row r="952" spans="1:9" x14ac:dyDescent="0.25">
      <c r="A952" t="s">
        <v>1161</v>
      </c>
      <c r="B952" s="3">
        <v>287.69415283203119</v>
      </c>
      <c r="C952" s="3">
        <v>24.860000610351559</v>
      </c>
      <c r="D952" s="4">
        <v>7.4733639330792911E-4</v>
      </c>
      <c r="E952" s="4">
        <v>-9.8622165369063319E-2</v>
      </c>
      <c r="F952" s="2">
        <v>5</v>
      </c>
      <c r="G952" s="4">
        <v>0.4787833839180875</v>
      </c>
      <c r="H952" s="4">
        <v>-2.6918901633585901E-2</v>
      </c>
      <c r="I952" s="4">
        <v>1.0053962035972921</v>
      </c>
    </row>
    <row r="953" spans="1:9" x14ac:dyDescent="0.25">
      <c r="A953" t="s">
        <v>1162</v>
      </c>
      <c r="B953" s="3">
        <v>287.47930908203119</v>
      </c>
      <c r="C953" s="3">
        <v>27.579999923706051</v>
      </c>
      <c r="D953" s="4">
        <v>2.607101582982696E-2</v>
      </c>
      <c r="E953" s="4">
        <v>-6.7297930052616195E-2</v>
      </c>
      <c r="F953" s="2">
        <v>5</v>
      </c>
      <c r="G953" s="4">
        <v>0.48263482516152961</v>
      </c>
      <c r="H953" s="4">
        <v>-2.7645577480728378E-2</v>
      </c>
      <c r="I953" s="4">
        <v>1.0038986172321349</v>
      </c>
    </row>
    <row r="954" spans="1:9" x14ac:dyDescent="0.25">
      <c r="A954" t="s">
        <v>1163</v>
      </c>
      <c r="B954" s="3">
        <v>280.17486572265619</v>
      </c>
      <c r="C954" s="3">
        <v>29.569999694824219</v>
      </c>
      <c r="D954" s="4">
        <v>4.4638744608841867E-2</v>
      </c>
      <c r="E954" s="4">
        <v>-0.16821377413708161</v>
      </c>
      <c r="F954" s="2">
        <v>5</v>
      </c>
      <c r="G954" s="4">
        <v>0.44171515165791192</v>
      </c>
      <c r="H954" s="4">
        <v>-5.2351730515565187E-2</v>
      </c>
      <c r="I954" s="4">
        <v>0.9529823826194892</v>
      </c>
    </row>
    <row r="955" spans="1:9" x14ac:dyDescent="0.25">
      <c r="A955" t="s">
        <v>1164</v>
      </c>
      <c r="B955" s="3">
        <v>268.20263671875</v>
      </c>
      <c r="C955" s="3">
        <v>35.549999237060547</v>
      </c>
      <c r="D955" s="4">
        <v>1.7297308309542011E-2</v>
      </c>
      <c r="E955" s="4">
        <v>-4.2553239579933289E-2</v>
      </c>
      <c r="F955" s="2">
        <v>5</v>
      </c>
      <c r="G955" s="4">
        <v>0.38086768056409581</v>
      </c>
      <c r="H955" s="4">
        <v>-9.2845948539582834E-2</v>
      </c>
      <c r="I955" s="4">
        <v>0.86952895697045096</v>
      </c>
    </row>
    <row r="956" spans="1:9" x14ac:dyDescent="0.25">
      <c r="A956" t="s">
        <v>1165</v>
      </c>
      <c r="B956" s="3">
        <v>263.642333984375</v>
      </c>
      <c r="C956" s="3">
        <v>37.130001068115227</v>
      </c>
      <c r="D956" s="4">
        <v>2.227537871682062E-3</v>
      </c>
      <c r="E956" s="4">
        <v>-2.3408715910909431E-2</v>
      </c>
      <c r="F956" s="2">
        <v>5</v>
      </c>
      <c r="G956" s="4">
        <v>0.36578425115412999</v>
      </c>
      <c r="H956" s="4">
        <v>-0.1082704691631904</v>
      </c>
      <c r="I956" s="4">
        <v>0.83774098456730872</v>
      </c>
    </row>
    <row r="957" spans="1:9" x14ac:dyDescent="0.25">
      <c r="A957" t="s">
        <v>1166</v>
      </c>
      <c r="B957" s="3">
        <v>263.05636596679688</v>
      </c>
      <c r="C957" s="3">
        <v>38.020000457763672</v>
      </c>
      <c r="D957" s="4">
        <v>-2.5362663783553011E-2</v>
      </c>
      <c r="E957" s="4">
        <v>1.143922062863245E-2</v>
      </c>
      <c r="F957" s="2">
        <v>5</v>
      </c>
      <c r="G957" s="4">
        <v>0.37512569006898899</v>
      </c>
      <c r="H957" s="4">
        <v>-0.1102524156036709</v>
      </c>
      <c r="I957" s="4">
        <v>0.83365644539154493</v>
      </c>
    </row>
    <row r="958" spans="1:9" x14ac:dyDescent="0.25">
      <c r="A958" t="s">
        <v>1167</v>
      </c>
      <c r="B958" s="3">
        <v>269.90179443359381</v>
      </c>
      <c r="C958" s="3">
        <v>37.590000152587891</v>
      </c>
      <c r="D958" s="4">
        <v>1.7486356652003598E-2</v>
      </c>
      <c r="E958" s="4">
        <v>-6.6782490273847528E-2</v>
      </c>
      <c r="F958" s="2">
        <v>5</v>
      </c>
      <c r="G958" s="4">
        <v>0.41155472419941952</v>
      </c>
      <c r="H958" s="4">
        <v>-8.70988096450942E-2</v>
      </c>
      <c r="I958" s="4">
        <v>0.88137307822601962</v>
      </c>
    </row>
    <row r="959" spans="1:9" x14ac:dyDescent="0.25">
      <c r="A959" t="s">
        <v>1168</v>
      </c>
      <c r="B959" s="3">
        <v>265.2633056640625</v>
      </c>
      <c r="C959" s="3">
        <v>40.279998779296882</v>
      </c>
      <c r="D959" s="4">
        <v>-3.8986818356454463E-2</v>
      </c>
      <c r="E959" s="4">
        <v>0.20779612060712149</v>
      </c>
      <c r="F959" s="2">
        <v>5</v>
      </c>
      <c r="G959" s="4">
        <v>0.3940188436319827</v>
      </c>
      <c r="H959" s="4">
        <v>-0.1027877824733011</v>
      </c>
      <c r="I959" s="4">
        <v>0.84904010351214843</v>
      </c>
    </row>
    <row r="960" spans="1:9" x14ac:dyDescent="0.25">
      <c r="A960" t="s">
        <v>1169</v>
      </c>
      <c r="B960" s="3">
        <v>276.02462768554688</v>
      </c>
      <c r="C960" s="3">
        <v>33.349998474121087</v>
      </c>
      <c r="D960" s="4">
        <v>7.808509614141812E-3</v>
      </c>
      <c r="E960" s="4">
        <v>2.741834302990398E-2</v>
      </c>
      <c r="F960" s="2">
        <v>5</v>
      </c>
      <c r="G960" s="4">
        <v>0.43933860387843371</v>
      </c>
      <c r="H960" s="4">
        <v>-6.6389270548540158E-2</v>
      </c>
      <c r="I960" s="4">
        <v>0.92405280055563854</v>
      </c>
    </row>
    <row r="961" spans="1:9" x14ac:dyDescent="0.25">
      <c r="A961" t="s">
        <v>1170</v>
      </c>
      <c r="B961" s="3">
        <v>273.885986328125</v>
      </c>
      <c r="C961" s="3">
        <v>32.459999084472663</v>
      </c>
      <c r="D961" s="4">
        <v>-1.499627057822062E-2</v>
      </c>
      <c r="E961" s="4">
        <v>0.17822141500487329</v>
      </c>
      <c r="F961" s="2">
        <v>5</v>
      </c>
      <c r="G961" s="4">
        <v>0.44227579706114512</v>
      </c>
      <c r="H961" s="4">
        <v>-7.3622895078639394E-2</v>
      </c>
      <c r="I961" s="4">
        <v>0.90914522173691292</v>
      </c>
    </row>
    <row r="962" spans="1:9" x14ac:dyDescent="0.25">
      <c r="A962" t="s">
        <v>1171</v>
      </c>
      <c r="B962" s="3">
        <v>278.0557861328125</v>
      </c>
      <c r="C962" s="3">
        <v>27.54999923706055</v>
      </c>
      <c r="D962" s="4">
        <v>1.9706574385940372E-3</v>
      </c>
      <c r="E962" s="4">
        <v>-1.9921784458617031E-2</v>
      </c>
      <c r="F962" s="2">
        <v>5</v>
      </c>
      <c r="G962" s="4">
        <v>0.47592723397972247</v>
      </c>
      <c r="H962" s="4">
        <v>-5.9519190384014098E-2</v>
      </c>
      <c r="I962" s="4">
        <v>0.93821116074111388</v>
      </c>
    </row>
    <row r="963" spans="1:9" x14ac:dyDescent="0.25">
      <c r="A963" t="s">
        <v>1172</v>
      </c>
      <c r="B963" s="3">
        <v>277.5089111328125</v>
      </c>
      <c r="C963" s="3">
        <v>28.110000610351559</v>
      </c>
      <c r="D963" s="4">
        <v>-3.5408997008268273E-5</v>
      </c>
      <c r="E963" s="4">
        <v>-1.8848133171682439E-2</v>
      </c>
      <c r="F963" s="2">
        <v>5</v>
      </c>
      <c r="G963" s="4">
        <v>0.48735466420273887</v>
      </c>
      <c r="H963" s="4">
        <v>-6.1368910722194969E-2</v>
      </c>
      <c r="I963" s="4">
        <v>0.93439912272071446</v>
      </c>
    </row>
    <row r="964" spans="1:9" x14ac:dyDescent="0.25">
      <c r="A964" t="s">
        <v>1173</v>
      </c>
      <c r="B964" s="3">
        <v>277.51873779296881</v>
      </c>
      <c r="C964" s="3">
        <v>28.64999961853027</v>
      </c>
      <c r="D964" s="4">
        <v>-7.7356057847388637E-4</v>
      </c>
      <c r="E964" s="4">
        <v>-2.3850110863419371E-2</v>
      </c>
      <c r="F964" s="2">
        <v>5</v>
      </c>
      <c r="G964" s="4">
        <v>0.49027584593531909</v>
      </c>
      <c r="H964" s="4">
        <v>-6.1335673559868353E-2</v>
      </c>
      <c r="I964" s="4">
        <v>0.93446762027889352</v>
      </c>
    </row>
    <row r="965" spans="1:9" x14ac:dyDescent="0.25">
      <c r="A965" t="s">
        <v>1174</v>
      </c>
      <c r="B965" s="3">
        <v>277.73358154296881</v>
      </c>
      <c r="C965" s="3">
        <v>29.35000038146973</v>
      </c>
      <c r="D965" s="4">
        <v>2.1495932334447691E-3</v>
      </c>
      <c r="E965" s="4">
        <v>5.8259107099389862E-3</v>
      </c>
      <c r="F965" s="2">
        <v>5</v>
      </c>
      <c r="G965" s="4">
        <v>0.47955321618165159</v>
      </c>
      <c r="H965" s="4">
        <v>-6.0608997712725883E-2</v>
      </c>
      <c r="I965" s="4">
        <v>0.93596520664405047</v>
      </c>
    </row>
    <row r="966" spans="1:9" x14ac:dyDescent="0.25">
      <c r="A966" t="s">
        <v>1175</v>
      </c>
      <c r="B966" s="3">
        <v>277.13784790039063</v>
      </c>
      <c r="C966" s="3">
        <v>29.180000305175781</v>
      </c>
      <c r="D966" s="4">
        <v>-1.632523166514788E-2</v>
      </c>
      <c r="E966" s="4">
        <v>6.4574989697812279E-2</v>
      </c>
      <c r="F966" s="2">
        <v>5</v>
      </c>
      <c r="G966" s="4">
        <v>0.48947290513342101</v>
      </c>
      <c r="H966" s="4">
        <v>-6.2623974873530996E-2</v>
      </c>
      <c r="I966" s="4">
        <v>0.93181259536077943</v>
      </c>
    </row>
    <row r="967" spans="1:9" x14ac:dyDescent="0.25">
      <c r="A967" t="s">
        <v>1176</v>
      </c>
      <c r="B967" s="3">
        <v>281.73727416992188</v>
      </c>
      <c r="C967" s="3">
        <v>27.409999847412109</v>
      </c>
      <c r="D967" s="4">
        <v>-5.4811842227729954E-3</v>
      </c>
      <c r="E967" s="4">
        <v>1.6314443650717662E-2</v>
      </c>
      <c r="F967" s="2">
        <v>5</v>
      </c>
      <c r="G967" s="4">
        <v>0.49964100753104468</v>
      </c>
      <c r="H967" s="4">
        <v>-4.7067124926622787E-2</v>
      </c>
      <c r="I967" s="4">
        <v>0.96387328164462205</v>
      </c>
    </row>
    <row r="968" spans="1:9" x14ac:dyDescent="0.25">
      <c r="A968" t="s">
        <v>1177</v>
      </c>
      <c r="B968" s="3">
        <v>283.2900390625</v>
      </c>
      <c r="C968" s="3">
        <v>26.969999313354489</v>
      </c>
      <c r="D968" s="4">
        <v>-6.7106711495069638E-3</v>
      </c>
      <c r="E968" s="4">
        <v>2.1590897843200452E-2</v>
      </c>
      <c r="F968" s="2">
        <v>5</v>
      </c>
      <c r="G968" s="4">
        <v>0.51188985743571913</v>
      </c>
      <c r="H968" s="4">
        <v>-4.1815137174000983E-2</v>
      </c>
      <c r="I968" s="4">
        <v>0.97469695946359169</v>
      </c>
    </row>
    <row r="969" spans="1:9" x14ac:dyDescent="0.25">
      <c r="A969" t="s">
        <v>1178</v>
      </c>
      <c r="B969" s="3">
        <v>285.20394897460938</v>
      </c>
      <c r="C969" s="3">
        <v>26.39999961853027</v>
      </c>
      <c r="D969" s="4">
        <v>-8.3525744141728087E-3</v>
      </c>
      <c r="E969" s="4">
        <v>1.2658225069775099E-2</v>
      </c>
      <c r="F969" s="2">
        <v>5</v>
      </c>
      <c r="G969" s="4">
        <v>0.51832883737947522</v>
      </c>
      <c r="H969" s="4">
        <v>-3.5341632095372888E-2</v>
      </c>
      <c r="I969" s="4">
        <v>0.9880380289083095</v>
      </c>
    </row>
    <row r="970" spans="1:9" x14ac:dyDescent="0.25">
      <c r="A970" t="s">
        <v>1179</v>
      </c>
      <c r="B970" s="3">
        <v>287.606201171875</v>
      </c>
      <c r="C970" s="3">
        <v>26.069999694824219</v>
      </c>
      <c r="D970" s="4">
        <v>-3.3953695647515048E-5</v>
      </c>
      <c r="E970" s="4">
        <v>3.9888313209930137E-2</v>
      </c>
      <c r="F970" s="2">
        <v>5</v>
      </c>
      <c r="G970" s="4">
        <v>0.55058837601671051</v>
      </c>
      <c r="H970" s="4">
        <v>-2.7216384558509828E-2</v>
      </c>
      <c r="I970" s="4">
        <v>1.0047831291790561</v>
      </c>
    </row>
    <row r="971" spans="1:9" x14ac:dyDescent="0.25">
      <c r="A971" t="s">
        <v>1180</v>
      </c>
      <c r="B971" s="3">
        <v>287.615966796875</v>
      </c>
      <c r="C971" s="3">
        <v>25.069999694824219</v>
      </c>
      <c r="D971" s="4">
        <v>3.087032555664981E-2</v>
      </c>
      <c r="E971" s="4">
        <v>2.79998779296875E-3</v>
      </c>
      <c r="F971" s="2">
        <v>5</v>
      </c>
      <c r="G971" s="4">
        <v>0.55047827087272938</v>
      </c>
      <c r="H971" s="4">
        <v>-2.718335383818515E-2</v>
      </c>
      <c r="I971" s="4">
        <v>1.0048512012865629</v>
      </c>
    </row>
    <row r="972" spans="1:9" x14ac:dyDescent="0.25">
      <c r="A972" t="s">
        <v>1181</v>
      </c>
      <c r="B972" s="3">
        <v>279.0030517578125</v>
      </c>
      <c r="C972" s="3">
        <v>25</v>
      </c>
      <c r="D972" s="4">
        <v>1.5280222930562189E-2</v>
      </c>
      <c r="E972" s="4">
        <v>-5.1593345176839327E-2</v>
      </c>
      <c r="F972" s="2">
        <v>5</v>
      </c>
      <c r="G972" s="4">
        <v>0.52341839711978655</v>
      </c>
      <c r="H972" s="4">
        <v>-5.6315210512522203E-2</v>
      </c>
      <c r="I972" s="4">
        <v>0.94481415516930545</v>
      </c>
    </row>
    <row r="973" spans="1:9" x14ac:dyDescent="0.25">
      <c r="A973" t="s">
        <v>1182</v>
      </c>
      <c r="B973" s="3">
        <v>274.80398559570313</v>
      </c>
      <c r="C973" s="3">
        <v>26.360000610351559</v>
      </c>
      <c r="D973" s="4">
        <v>5.3229287741489717E-3</v>
      </c>
      <c r="E973" s="4">
        <v>-6.0584422236150792E-2</v>
      </c>
      <c r="F973" s="2">
        <v>5</v>
      </c>
      <c r="G973" s="4">
        <v>0.51211129549082446</v>
      </c>
      <c r="H973" s="4">
        <v>-7.0517904147120447E-2</v>
      </c>
      <c r="I973" s="4">
        <v>0.91554421256791918</v>
      </c>
    </row>
    <row r="974" spans="1:9" x14ac:dyDescent="0.25">
      <c r="A974" t="s">
        <v>1183</v>
      </c>
      <c r="B974" s="3">
        <v>273.34896850585938</v>
      </c>
      <c r="C974" s="3">
        <v>28.059999465942379</v>
      </c>
      <c r="D974" s="4">
        <v>1.7299002758159428E-2</v>
      </c>
      <c r="E974" s="4">
        <v>-4.8168252996730783E-2</v>
      </c>
      <c r="F974" s="2">
        <v>5</v>
      </c>
      <c r="G974" s="4">
        <v>0.51878781825921583</v>
      </c>
      <c r="H974" s="4">
        <v>-7.5439275033492681E-2</v>
      </c>
      <c r="I974" s="4">
        <v>0.9054018940000288</v>
      </c>
    </row>
    <row r="975" spans="1:9" x14ac:dyDescent="0.25">
      <c r="A975" t="s">
        <v>1184</v>
      </c>
      <c r="B975" s="3">
        <v>268.70071411132813</v>
      </c>
      <c r="C975" s="3">
        <v>29.479999542236332</v>
      </c>
      <c r="D975" s="4">
        <v>-1.7846844617903531E-2</v>
      </c>
      <c r="E975" s="4">
        <v>5.4363394403964538E-2</v>
      </c>
      <c r="F975" s="2">
        <v>5</v>
      </c>
      <c r="G975" s="4">
        <v>0.47059481793491381</v>
      </c>
      <c r="H975" s="4">
        <v>-9.1161278582024163E-2</v>
      </c>
      <c r="I975" s="4">
        <v>0.87300084717865056</v>
      </c>
    </row>
    <row r="976" spans="1:9" x14ac:dyDescent="0.25">
      <c r="A976" t="s">
        <v>1185</v>
      </c>
      <c r="B976" s="3">
        <v>273.58331298828119</v>
      </c>
      <c r="C976" s="3">
        <v>27.95999908447266</v>
      </c>
      <c r="D976" s="4">
        <v>2.132602046553345E-2</v>
      </c>
      <c r="E976" s="4">
        <v>1.194353723233688E-2</v>
      </c>
      <c r="F976" s="2">
        <v>5</v>
      </c>
      <c r="G976" s="4">
        <v>0.49279684788098371</v>
      </c>
      <c r="H976" s="4">
        <v>-7.4646640966701816E-2</v>
      </c>
      <c r="I976" s="4">
        <v>0.9070354118548638</v>
      </c>
    </row>
    <row r="977" spans="1:9" x14ac:dyDescent="0.25">
      <c r="A977" t="s">
        <v>1186</v>
      </c>
      <c r="B977" s="3">
        <v>267.87069702148438</v>
      </c>
      <c r="C977" s="3">
        <v>27.629999160766602</v>
      </c>
      <c r="D977" s="4">
        <v>-2.8130835378454951E-2</v>
      </c>
      <c r="E977" s="4">
        <v>3.4831399672393237E-2</v>
      </c>
      <c r="F977" s="2">
        <v>5</v>
      </c>
      <c r="G977" s="4">
        <v>0.48314958541078518</v>
      </c>
      <c r="H977" s="4">
        <v>-9.3968683367618211E-2</v>
      </c>
      <c r="I977" s="4">
        <v>0.86721514349121631</v>
      </c>
    </row>
    <row r="978" spans="1:9" x14ac:dyDescent="0.25">
      <c r="A978" t="s">
        <v>1187</v>
      </c>
      <c r="B978" s="3">
        <v>275.62423706054688</v>
      </c>
      <c r="C978" s="3">
        <v>26.70000076293945</v>
      </c>
      <c r="D978" s="4">
        <v>1.5872603449577079E-2</v>
      </c>
      <c r="E978" s="4">
        <v>1.251421741386816E-2</v>
      </c>
      <c r="F978" s="2">
        <v>5</v>
      </c>
      <c r="G978" s="4">
        <v>0.54282893239317165</v>
      </c>
      <c r="H978" s="4">
        <v>-6.7743530081851189E-2</v>
      </c>
      <c r="I978" s="4">
        <v>0.92126184414784618</v>
      </c>
    </row>
    <row r="979" spans="1:9" x14ac:dyDescent="0.25">
      <c r="A979" t="s">
        <v>1188</v>
      </c>
      <c r="B979" s="3">
        <v>271.31771850585938</v>
      </c>
      <c r="C979" s="3">
        <v>26.370000839233398</v>
      </c>
      <c r="D979" s="4">
        <v>6.8487612320817792E-3</v>
      </c>
      <c r="E979" s="4">
        <v>3.806637979717697E-3</v>
      </c>
      <c r="F979" s="2">
        <v>5</v>
      </c>
      <c r="G979" s="4">
        <v>0.49260913664847639</v>
      </c>
      <c r="H979" s="4">
        <v>-8.2309664861021647E-2</v>
      </c>
      <c r="I979" s="4">
        <v>0.89124289563854564</v>
      </c>
    </row>
    <row r="980" spans="1:9" x14ac:dyDescent="0.25">
      <c r="A980" t="s">
        <v>1189</v>
      </c>
      <c r="B980" s="3">
        <v>269.47216796875</v>
      </c>
      <c r="C980" s="3">
        <v>26.270000457763668</v>
      </c>
      <c r="D980" s="4">
        <v>-4.509325864915037E-3</v>
      </c>
      <c r="E980" s="4">
        <v>3.0545980173624092E-3</v>
      </c>
      <c r="F980" s="2">
        <v>5</v>
      </c>
      <c r="G980" s="4">
        <v>0.47036454285731888</v>
      </c>
      <c r="H980" s="4">
        <v>-8.8551954897377216E-2</v>
      </c>
      <c r="I980" s="4">
        <v>0.87837833094637774</v>
      </c>
    </row>
    <row r="981" spans="1:9" x14ac:dyDescent="0.25">
      <c r="A981" t="s">
        <v>1190</v>
      </c>
      <c r="B981" s="3">
        <v>270.69281005859381</v>
      </c>
      <c r="C981" s="3">
        <v>26.190000534057621</v>
      </c>
      <c r="D981" s="4">
        <v>2.0769111351321978E-2</v>
      </c>
      <c r="E981" s="4">
        <v>-7.2023742514578659E-3</v>
      </c>
      <c r="F981" s="2">
        <v>5</v>
      </c>
      <c r="G981" s="4">
        <v>0.49108223067704571</v>
      </c>
      <c r="H981" s="4">
        <v>-8.4423321298796816E-2</v>
      </c>
      <c r="I981" s="4">
        <v>0.8868869189340971</v>
      </c>
    </row>
    <row r="982" spans="1:9" x14ac:dyDescent="0.25">
      <c r="A982" t="s">
        <v>1191</v>
      </c>
      <c r="B982" s="3">
        <v>265.18515014648438</v>
      </c>
      <c r="C982" s="3">
        <v>26.379999160766602</v>
      </c>
      <c r="D982" s="4">
        <v>2.3248510360795342E-2</v>
      </c>
      <c r="E982" s="4">
        <v>-7.4710664714672803E-2</v>
      </c>
      <c r="F982" s="2">
        <v>5</v>
      </c>
      <c r="G982" s="4">
        <v>0.44261749403771389</v>
      </c>
      <c r="H982" s="4">
        <v>-0.1030521314568994</v>
      </c>
      <c r="I982" s="4">
        <v>0.84849531392675548</v>
      </c>
    </row>
    <row r="983" spans="1:9" x14ac:dyDescent="0.25">
      <c r="A983" t="s">
        <v>1192</v>
      </c>
      <c r="B983" s="3">
        <v>259.16006469726563</v>
      </c>
      <c r="C983" s="3">
        <v>28.510000228881839</v>
      </c>
      <c r="D983" s="4">
        <v>4.6563279993203643E-3</v>
      </c>
      <c r="E983" s="4">
        <v>-2.449254549023117E-3</v>
      </c>
      <c r="F983" s="2">
        <v>5</v>
      </c>
      <c r="G983" s="4">
        <v>0.40464870248140361</v>
      </c>
      <c r="H983" s="4">
        <v>-0.1234310536872039</v>
      </c>
      <c r="I983" s="4">
        <v>0.8064969508482156</v>
      </c>
    </row>
    <row r="984" spans="1:9" x14ac:dyDescent="0.25">
      <c r="A984" t="s">
        <v>1193</v>
      </c>
      <c r="B984" s="3">
        <v>257.95892333984381</v>
      </c>
      <c r="C984" s="3">
        <v>28.579999923706051</v>
      </c>
      <c r="D984" s="4">
        <v>-3.0534366904200749E-2</v>
      </c>
      <c r="E984" s="4">
        <v>6.4035713859649901E-2</v>
      </c>
      <c r="F984" s="2">
        <v>5</v>
      </c>
      <c r="G984" s="4">
        <v>0.41383314831352092</v>
      </c>
      <c r="H984" s="4">
        <v>-0.1274937290661359</v>
      </c>
      <c r="I984" s="4">
        <v>0.79812429435017451</v>
      </c>
    </row>
    <row r="985" spans="1:9" x14ac:dyDescent="0.25">
      <c r="A985" t="s">
        <v>1194</v>
      </c>
      <c r="B985" s="3">
        <v>266.0836181640625</v>
      </c>
      <c r="C985" s="3">
        <v>26.860000610351559</v>
      </c>
      <c r="D985" s="4">
        <v>1.8578870333188391E-2</v>
      </c>
      <c r="E985" s="4">
        <v>-3.3117352539743128E-2</v>
      </c>
      <c r="F985" s="2">
        <v>5</v>
      </c>
      <c r="G985" s="4">
        <v>0.43899519211448351</v>
      </c>
      <c r="H985" s="4">
        <v>-0.10001320196602979</v>
      </c>
      <c r="I985" s="4">
        <v>0.85475816054274745</v>
      </c>
    </row>
    <row r="986" spans="1:9" x14ac:dyDescent="0.25">
      <c r="A986" t="s">
        <v>1195</v>
      </c>
      <c r="B986" s="3">
        <v>261.23025512695313</v>
      </c>
      <c r="C986" s="3">
        <v>27.780000686645511</v>
      </c>
      <c r="D986" s="4">
        <v>2.3981458429600529E-3</v>
      </c>
      <c r="E986" s="4">
        <v>7.5493641838914494E-2</v>
      </c>
      <c r="F986" s="2">
        <v>5</v>
      </c>
      <c r="G986" s="4">
        <v>0.41337121259341192</v>
      </c>
      <c r="H986" s="4">
        <v>-0.1164289538623802</v>
      </c>
      <c r="I986" s="4">
        <v>0.8209273867383835</v>
      </c>
    </row>
    <row r="987" spans="1:9" x14ac:dyDescent="0.25">
      <c r="A987" t="s">
        <v>1196</v>
      </c>
      <c r="B987" s="3">
        <v>260.60528564453119</v>
      </c>
      <c r="C987" s="3">
        <v>25.829999923706051</v>
      </c>
      <c r="D987" s="4">
        <v>-1.276256201076797E-2</v>
      </c>
      <c r="E987" s="4">
        <v>-2.3809492916282871E-2</v>
      </c>
      <c r="F987" s="2">
        <v>5</v>
      </c>
      <c r="G987" s="4">
        <v>0.39507370459871199</v>
      </c>
      <c r="H987" s="4">
        <v>-0.1185428167421574</v>
      </c>
      <c r="I987" s="4">
        <v>0.81657098458326316</v>
      </c>
    </row>
    <row r="988" spans="1:9" x14ac:dyDescent="0.25">
      <c r="A988" t="s">
        <v>1197</v>
      </c>
      <c r="B988" s="3">
        <v>263.97427368164063</v>
      </c>
      <c r="C988" s="3">
        <v>26.45999908447266</v>
      </c>
      <c r="D988" s="4">
        <v>-1.5622295422254131E-2</v>
      </c>
      <c r="E988" s="4">
        <v>1.6128961373994111E-2</v>
      </c>
      <c r="F988" s="2">
        <v>5</v>
      </c>
      <c r="G988" s="4">
        <v>0.41545739923412311</v>
      </c>
      <c r="H988" s="4">
        <v>-0.10714773433515511</v>
      </c>
      <c r="I988" s="4">
        <v>0.84005479804654315</v>
      </c>
    </row>
    <row r="989" spans="1:9" x14ac:dyDescent="0.25">
      <c r="A989" t="s">
        <v>1198</v>
      </c>
      <c r="B989" s="3">
        <v>268.16360473632813</v>
      </c>
      <c r="C989" s="3">
        <v>26.04000091552734</v>
      </c>
      <c r="D989" s="4">
        <v>-1.5946438690285562E-2</v>
      </c>
      <c r="E989" s="4">
        <v>1.7585023847447982E-2</v>
      </c>
      <c r="F989" s="2">
        <v>5</v>
      </c>
      <c r="G989" s="4">
        <v>0.43732373240268291</v>
      </c>
      <c r="H989" s="4">
        <v>-9.2977968199880467E-2</v>
      </c>
      <c r="I989" s="4">
        <v>0.8692568812657584</v>
      </c>
    </row>
    <row r="990" spans="1:9" x14ac:dyDescent="0.25">
      <c r="A990" t="s">
        <v>1199</v>
      </c>
      <c r="B990" s="3">
        <v>272.5091552734375</v>
      </c>
      <c r="C990" s="3">
        <v>25.590000152587891</v>
      </c>
      <c r="D990" s="4">
        <v>1.417354313591979E-2</v>
      </c>
      <c r="E990" s="4">
        <v>-1.0058035785106331E-2</v>
      </c>
      <c r="F990" s="2">
        <v>5</v>
      </c>
      <c r="G990" s="4">
        <v>0.4676260648185433</v>
      </c>
      <c r="H990" s="4">
        <v>-7.8279813760412265E-2</v>
      </c>
      <c r="I990" s="4">
        <v>0.8995479054797515</v>
      </c>
    </row>
    <row r="991" spans="1:9" x14ac:dyDescent="0.25">
      <c r="A991" t="s">
        <v>1200</v>
      </c>
      <c r="B991" s="3">
        <v>268.70071411132813</v>
      </c>
      <c r="C991" s="3">
        <v>25.85000038146973</v>
      </c>
      <c r="D991" s="4">
        <v>1.7415387509531529E-2</v>
      </c>
      <c r="E991" s="4">
        <v>-3.7960566650759087E-2</v>
      </c>
      <c r="F991" s="2">
        <v>5</v>
      </c>
      <c r="G991" s="4">
        <v>0.44065148161656009</v>
      </c>
      <c r="H991" s="4">
        <v>-9.1161278582024163E-2</v>
      </c>
      <c r="I991" s="4">
        <v>0.87300084717865056</v>
      </c>
    </row>
    <row r="992" spans="1:9" x14ac:dyDescent="0.25">
      <c r="A992" t="s">
        <v>1201</v>
      </c>
      <c r="B992" s="3">
        <v>264.10128784179688</v>
      </c>
      <c r="C992" s="3">
        <v>26.870000839233398</v>
      </c>
      <c r="D992" s="4">
        <v>-6.9397747307146096E-3</v>
      </c>
      <c r="E992" s="4">
        <v>-9.5590654081289639E-2</v>
      </c>
      <c r="F992" s="2">
        <v>5</v>
      </c>
      <c r="G992" s="4">
        <v>0.41093504820152499</v>
      </c>
      <c r="H992" s="4">
        <v>-0.1067181285289325</v>
      </c>
      <c r="I992" s="4">
        <v>0.84094016089480794</v>
      </c>
    </row>
    <row r="993" spans="1:9" x14ac:dyDescent="0.25">
      <c r="A993" t="s">
        <v>1202</v>
      </c>
      <c r="B993" s="3">
        <v>265.9468994140625</v>
      </c>
      <c r="C993" s="3">
        <v>29.70999908447266</v>
      </c>
      <c r="D993" s="4">
        <v>-1.9936636151357549E-2</v>
      </c>
      <c r="E993" s="4">
        <v>3.1239140410058042E-2</v>
      </c>
      <c r="F993" s="2">
        <v>5</v>
      </c>
      <c r="G993" s="4">
        <v>0.4267019439678974</v>
      </c>
      <c r="H993" s="4">
        <v>-0.100475632050575</v>
      </c>
      <c r="I993" s="4">
        <v>0.85380515103764765</v>
      </c>
    </row>
    <row r="994" spans="1:9" x14ac:dyDescent="0.25">
      <c r="A994" t="s">
        <v>1203</v>
      </c>
      <c r="B994" s="3">
        <v>271.35684204101563</v>
      </c>
      <c r="C994" s="3">
        <v>28.809999465942379</v>
      </c>
      <c r="D994" s="4">
        <v>2.9375652344643569E-2</v>
      </c>
      <c r="E994" s="4">
        <v>-8.423393819608227E-2</v>
      </c>
      <c r="F994" s="2">
        <v>5</v>
      </c>
      <c r="G994" s="4">
        <v>0.46939265533455471</v>
      </c>
      <c r="H994" s="4">
        <v>-8.2177335537720997E-2</v>
      </c>
      <c r="I994" s="4">
        <v>0.89151560951924602</v>
      </c>
    </row>
    <row r="995" spans="1:9" x14ac:dyDescent="0.25">
      <c r="A995" t="s">
        <v>1204</v>
      </c>
      <c r="B995" s="3">
        <v>263.613037109375</v>
      </c>
      <c r="C995" s="3">
        <v>31.45999908447266</v>
      </c>
      <c r="D995" s="4">
        <v>-4.8063887406666887E-2</v>
      </c>
      <c r="E995" s="4">
        <v>2.3089401121062059E-2</v>
      </c>
      <c r="F995" s="2">
        <v>5</v>
      </c>
      <c r="G995" s="4">
        <v>0.42335374807870257</v>
      </c>
      <c r="H995" s="4">
        <v>-0.10836956132416441</v>
      </c>
      <c r="I995" s="4">
        <v>0.8375367682447874</v>
      </c>
    </row>
    <row r="996" spans="1:9" x14ac:dyDescent="0.25">
      <c r="A996" t="s">
        <v>1205</v>
      </c>
      <c r="B996" s="3">
        <v>276.92303466796881</v>
      </c>
      <c r="C996" s="3">
        <v>30.75</v>
      </c>
      <c r="D996" s="4">
        <v>-1.3325982926614469E-2</v>
      </c>
      <c r="E996" s="4">
        <v>-8.4821387010364901E-2</v>
      </c>
      <c r="F996" s="2">
        <v>5</v>
      </c>
      <c r="G996" s="4">
        <v>0.49209797857063048</v>
      </c>
      <c r="H996" s="4">
        <v>-6.3350547499672505E-2</v>
      </c>
      <c r="I996" s="4">
        <v>0.93031522172095871</v>
      </c>
    </row>
    <row r="997" spans="1:9" x14ac:dyDescent="0.25">
      <c r="A997" t="s">
        <v>1206</v>
      </c>
      <c r="B997" s="3">
        <v>280.66314697265619</v>
      </c>
      <c r="C997" s="3">
        <v>33.599998474121087</v>
      </c>
      <c r="D997" s="4">
        <v>-5.0700194499332163E-2</v>
      </c>
      <c r="E997" s="4">
        <v>0.2645840745216983</v>
      </c>
      <c r="F997" s="2">
        <v>5</v>
      </c>
      <c r="G997" s="4">
        <v>0.510751995324223</v>
      </c>
      <c r="H997" s="4">
        <v>-5.0700194499332163E-2</v>
      </c>
      <c r="I997" s="4">
        <v>0.95638598799484575</v>
      </c>
    </row>
    <row r="998" spans="1:9" x14ac:dyDescent="0.25">
      <c r="A998" t="s">
        <v>1207</v>
      </c>
      <c r="B998" s="3">
        <v>295.65280151367188</v>
      </c>
      <c r="C998" s="3">
        <v>26.569999694824219</v>
      </c>
      <c r="D998" s="4">
        <v>9.4693454973198143E-3</v>
      </c>
      <c r="E998" s="4">
        <v>1.7228133274594049E-2</v>
      </c>
      <c r="F998" s="2">
        <v>5</v>
      </c>
      <c r="G998" s="4">
        <v>0.6205913498826412</v>
      </c>
      <c r="H998" s="4">
        <v>0</v>
      </c>
      <c r="I998" s="4">
        <v>1.060872631236907</v>
      </c>
    </row>
    <row r="999" spans="1:9" x14ac:dyDescent="0.25">
      <c r="A999" t="s">
        <v>1208</v>
      </c>
      <c r="B999" s="3">
        <v>292.87942504882813</v>
      </c>
      <c r="C999" s="3">
        <v>26.120000839233398</v>
      </c>
      <c r="D999" s="4">
        <v>1.7091716345377869E-2</v>
      </c>
      <c r="E999" s="4">
        <v>-1.098065164158368E-2</v>
      </c>
      <c r="F999" s="2">
        <v>5</v>
      </c>
      <c r="G999" s="4">
        <v>0.62856453657577616</v>
      </c>
      <c r="H999" s="4">
        <v>0</v>
      </c>
      <c r="I999" s="4">
        <v>1.041540578155554</v>
      </c>
    </row>
    <row r="1000" spans="1:9" x14ac:dyDescent="0.25">
      <c r="A1000" t="s">
        <v>1209</v>
      </c>
      <c r="B1000" s="3">
        <v>287.95773315429688</v>
      </c>
      <c r="C1000" s="3">
        <v>26.409999847412109</v>
      </c>
      <c r="D1000" s="4">
        <v>8.033027779721591E-3</v>
      </c>
      <c r="E1000" s="4">
        <v>0.1502613632625365</v>
      </c>
      <c r="F1000" s="2">
        <v>5</v>
      </c>
      <c r="G1000" s="4">
        <v>0.58565269668368702</v>
      </c>
      <c r="H1000" s="4">
        <v>0</v>
      </c>
      <c r="I1000" s="4">
        <v>1.007233512323976</v>
      </c>
    </row>
    <row r="1001" spans="1:9" x14ac:dyDescent="0.25">
      <c r="A1001" t="s">
        <v>1210</v>
      </c>
      <c r="B1001" s="3">
        <v>285.66299438476563</v>
      </c>
      <c r="C1001" s="3">
        <v>22.95999908447266</v>
      </c>
      <c r="D1001" s="4">
        <v>5.085122845461143E-3</v>
      </c>
      <c r="E1001" s="4">
        <v>-6.1708225224908493E-2</v>
      </c>
      <c r="F1001" s="2">
        <v>4</v>
      </c>
      <c r="G1001" s="4">
        <v>0.5692495582579773</v>
      </c>
      <c r="H1001" s="4">
        <v>0</v>
      </c>
      <c r="I1001" s="4">
        <v>0.99123784341181653</v>
      </c>
    </row>
    <row r="1002" spans="1:9" x14ac:dyDescent="0.25">
      <c r="A1002" t="s">
        <v>1211</v>
      </c>
      <c r="B1002" s="3">
        <v>284.21771240234381</v>
      </c>
      <c r="C1002" s="3">
        <v>24.469999313354489</v>
      </c>
      <c r="D1002" s="4">
        <v>-3.116556605278209E-3</v>
      </c>
      <c r="E1002" s="4">
        <v>5.1568492994612747E-2</v>
      </c>
      <c r="F1002" s="2">
        <v>5</v>
      </c>
      <c r="G1002" s="4">
        <v>0.5851826358577803</v>
      </c>
      <c r="H1002" s="4">
        <v>-3.116556605278209E-3</v>
      </c>
      <c r="I1002" s="4">
        <v>0.98116338422609717</v>
      </c>
    </row>
    <row r="1003" spans="1:9" x14ac:dyDescent="0.25">
      <c r="A1003" t="s">
        <v>1212</v>
      </c>
      <c r="B1003" s="3">
        <v>285.10626220703119</v>
      </c>
      <c r="C1003" s="3">
        <v>23.270000457763668</v>
      </c>
      <c r="D1003" s="4">
        <v>2.1338947309501591E-2</v>
      </c>
      <c r="E1003" s="4">
        <v>5.6286869381254601E-2</v>
      </c>
      <c r="F1003" s="2">
        <v>4</v>
      </c>
      <c r="G1003" s="4">
        <v>0.59582873161043914</v>
      </c>
      <c r="H1003" s="4">
        <v>0</v>
      </c>
      <c r="I1003" s="4">
        <v>0.98735709510790226</v>
      </c>
    </row>
    <row r="1004" spans="1:9" x14ac:dyDescent="0.25">
      <c r="A1004" t="s">
        <v>1213</v>
      </c>
      <c r="B1004" s="3">
        <v>279.14950561523438</v>
      </c>
      <c r="C1004" s="3">
        <v>22.030000686645511</v>
      </c>
      <c r="D1004" s="4">
        <v>7.8623250762961394E-3</v>
      </c>
      <c r="E1004" s="4">
        <v>-1.519893338544653E-2</v>
      </c>
      <c r="F1004" s="2">
        <v>4</v>
      </c>
      <c r="G1004" s="4">
        <v>0.55918994207479855</v>
      </c>
      <c r="H1004" s="4">
        <v>0</v>
      </c>
      <c r="I1004" s="4">
        <v>0.94583502405657649</v>
      </c>
    </row>
    <row r="1005" spans="1:9" x14ac:dyDescent="0.25">
      <c r="A1005" t="s">
        <v>1214</v>
      </c>
      <c r="B1005" s="3">
        <v>276.97186279296881</v>
      </c>
      <c r="C1005" s="3">
        <v>22.370000839233398</v>
      </c>
      <c r="D1005" s="4">
        <v>6.2440295998800188E-3</v>
      </c>
      <c r="E1005" s="4">
        <v>-7.5421503721783134E-3</v>
      </c>
      <c r="F1005" s="2">
        <v>4</v>
      </c>
      <c r="G1005" s="4">
        <v>0.57039288484628048</v>
      </c>
      <c r="H1005" s="4">
        <v>0</v>
      </c>
      <c r="I1005" s="4">
        <v>0.93065558225849432</v>
      </c>
    </row>
    <row r="1006" spans="1:9" x14ac:dyDescent="0.25">
      <c r="A1006" t="s">
        <v>1215</v>
      </c>
      <c r="B1006" s="3">
        <v>275.253173828125</v>
      </c>
      <c r="C1006" s="3">
        <v>22.54000091552734</v>
      </c>
      <c r="D1006" s="4">
        <v>6.9302329164238063E-3</v>
      </c>
      <c r="E1006" s="4">
        <v>-7.9224649325296825E-3</v>
      </c>
      <c r="F1006" s="2">
        <v>4</v>
      </c>
      <c r="G1006" s="4">
        <v>0.51126052537836397</v>
      </c>
      <c r="H1006" s="4">
        <v>0</v>
      </c>
      <c r="I1006" s="4">
        <v>0.91867531678791114</v>
      </c>
    </row>
    <row r="1007" spans="1:9" x14ac:dyDescent="0.25">
      <c r="A1007" t="s">
        <v>1216</v>
      </c>
      <c r="B1007" s="3">
        <v>273.35873413085938</v>
      </c>
      <c r="C1007" s="3">
        <v>22.719999313354489</v>
      </c>
      <c r="D1007" s="4">
        <v>1.3871861963224539E-2</v>
      </c>
      <c r="E1007" s="4">
        <v>7.9857316111797694E-3</v>
      </c>
      <c r="F1007" s="2">
        <v>4</v>
      </c>
      <c r="G1007" s="4">
        <v>0.4960055080890664</v>
      </c>
      <c r="H1007" s="4">
        <v>0</v>
      </c>
      <c r="I1007" s="4">
        <v>0.90546996610753583</v>
      </c>
    </row>
    <row r="1008" spans="1:9" x14ac:dyDescent="0.25">
      <c r="A1008" t="s">
        <v>1217</v>
      </c>
      <c r="B1008" s="3">
        <v>269.61862182617188</v>
      </c>
      <c r="C1008" s="3">
        <v>22.54000091552734</v>
      </c>
      <c r="D1008" s="4">
        <v>-6.7274878911064429E-3</v>
      </c>
      <c r="E1008" s="4">
        <v>4.7884736201095457E-2</v>
      </c>
      <c r="F1008" s="2">
        <v>4</v>
      </c>
      <c r="G1008" s="4">
        <v>0.48863781882786189</v>
      </c>
      <c r="H1008" s="4">
        <v>-6.7274878911064429E-3</v>
      </c>
      <c r="I1008" s="4">
        <v>0.87939919983364878</v>
      </c>
    </row>
    <row r="1009" spans="1:9" x14ac:dyDescent="0.25">
      <c r="A1009" t="s">
        <v>1218</v>
      </c>
      <c r="B1009" s="3">
        <v>271.44476318359381</v>
      </c>
      <c r="C1009" s="3">
        <v>21.510000228881839</v>
      </c>
      <c r="D1009" s="4">
        <v>9.6250743197487942E-3</v>
      </c>
      <c r="E1009" s="4">
        <v>7.494137918188315E-3</v>
      </c>
      <c r="F1009" s="2">
        <v>4</v>
      </c>
      <c r="G1009" s="4">
        <v>0.48710783113479489</v>
      </c>
      <c r="H1009" s="4">
        <v>0</v>
      </c>
      <c r="I1009" s="4">
        <v>0.89212847121214622</v>
      </c>
    </row>
    <row r="1010" spans="1:9" x14ac:dyDescent="0.25">
      <c r="A1010" t="s">
        <v>1219</v>
      </c>
      <c r="B1010" s="3">
        <v>268.85699462890619</v>
      </c>
      <c r="C1010" s="3">
        <v>21.35000038146973</v>
      </c>
      <c r="D1010" s="4">
        <v>1.1611030145641349E-2</v>
      </c>
      <c r="E1010" s="4">
        <v>-3.1745980943813201E-2</v>
      </c>
      <c r="F1010" s="2">
        <v>4</v>
      </c>
      <c r="G1010" s="4">
        <v>0.49635728229743742</v>
      </c>
      <c r="H1010" s="4">
        <v>0</v>
      </c>
      <c r="I1010" s="4">
        <v>0.87409021362410044</v>
      </c>
    </row>
    <row r="1011" spans="1:9" x14ac:dyDescent="0.25">
      <c r="A1011" t="s">
        <v>1220</v>
      </c>
      <c r="B1011" s="3">
        <v>265.7711181640625</v>
      </c>
      <c r="C1011" s="3">
        <v>22.04999923706055</v>
      </c>
      <c r="D1011" s="4">
        <v>-1.174442839270595E-3</v>
      </c>
      <c r="E1011" s="4">
        <v>-3.614998948932802E-3</v>
      </c>
      <c r="F1011" s="2">
        <v>4</v>
      </c>
      <c r="G1011" s="4">
        <v>0.50292429350138979</v>
      </c>
      <c r="H1011" s="4">
        <v>-9.0302312876651136E-3</v>
      </c>
      <c r="I1011" s="4">
        <v>0.85257985310251927</v>
      </c>
    </row>
    <row r="1012" spans="1:9" x14ac:dyDescent="0.25">
      <c r="A1012" t="s">
        <v>1221</v>
      </c>
      <c r="B1012" s="3">
        <v>266.0836181640625</v>
      </c>
      <c r="C1012" s="3">
        <v>22.129999160766602</v>
      </c>
      <c r="D1012" s="4">
        <v>2.28067263289411E-3</v>
      </c>
      <c r="E1012" s="4">
        <v>-6.7325637906652247E-3</v>
      </c>
      <c r="F1012" s="2">
        <v>4</v>
      </c>
      <c r="G1012" s="4">
        <v>0.50296208760573946</v>
      </c>
      <c r="H1012" s="4">
        <v>-7.8650254712397949E-3</v>
      </c>
      <c r="I1012" s="4">
        <v>0.85475816054274745</v>
      </c>
    </row>
    <row r="1013" spans="1:9" x14ac:dyDescent="0.25">
      <c r="A1013" t="s">
        <v>1222</v>
      </c>
      <c r="B1013" s="3">
        <v>265.4781494140625</v>
      </c>
      <c r="C1013" s="3">
        <v>22.280000686645511</v>
      </c>
      <c r="D1013" s="4">
        <v>2.515167474156987E-2</v>
      </c>
      <c r="E1013" s="4">
        <v>-7.2825632542430574E-2</v>
      </c>
      <c r="F1013" s="2">
        <v>4</v>
      </c>
      <c r="G1013" s="4">
        <v>0.45472891648115049</v>
      </c>
      <c r="H1013" s="4">
        <v>-1.012261174056373E-2</v>
      </c>
      <c r="I1013" s="4">
        <v>0.85053768987730538</v>
      </c>
    </row>
    <row r="1014" spans="1:9" x14ac:dyDescent="0.25">
      <c r="A1014" t="s">
        <v>1223</v>
      </c>
      <c r="B1014" s="3">
        <v>258.96475219726563</v>
      </c>
      <c r="C1014" s="3">
        <v>24.030000686645511</v>
      </c>
      <c r="D1014" s="4">
        <v>-1.8941242424063701E-2</v>
      </c>
      <c r="E1014" s="4">
        <v>8.5856375866807166E-2</v>
      </c>
      <c r="F1014" s="2">
        <v>4</v>
      </c>
      <c r="G1014" s="4">
        <v>0.45013534528427651</v>
      </c>
      <c r="H1014" s="4">
        <v>-3.4408846370002633E-2</v>
      </c>
      <c r="I1014" s="4">
        <v>0.80513550869807315</v>
      </c>
    </row>
    <row r="1015" spans="1:9" x14ac:dyDescent="0.25">
      <c r="A1015" t="s">
        <v>1224</v>
      </c>
      <c r="B1015" s="3">
        <v>263.96456909179688</v>
      </c>
      <c r="C1015" s="3">
        <v>22.129999160766602</v>
      </c>
      <c r="D1015" s="4">
        <v>-4.2728499680201324E-3</v>
      </c>
      <c r="E1015" s="4">
        <v>-3.601977802961009E-3</v>
      </c>
      <c r="F1015" s="2">
        <v>4</v>
      </c>
      <c r="G1015" s="4">
        <v>0.4611715010784041</v>
      </c>
      <c r="H1015" s="4">
        <v>-1.5766236044981952E-2</v>
      </c>
      <c r="I1015" s="4">
        <v>0.83998715138970792</v>
      </c>
    </row>
    <row r="1016" spans="1:9" x14ac:dyDescent="0.25">
      <c r="A1016" t="s">
        <v>1225</v>
      </c>
      <c r="B1016" s="3">
        <v>265.0972900390625</v>
      </c>
      <c r="C1016" s="3">
        <v>22.20999908447266</v>
      </c>
      <c r="D1016" s="4">
        <v>-1.1542706329331961E-2</v>
      </c>
      <c r="E1016" s="4">
        <v>-1.9426072470996699E-2</v>
      </c>
      <c r="F1016" s="2">
        <v>4</v>
      </c>
      <c r="G1016" s="4">
        <v>0.45364491500443083</v>
      </c>
      <c r="H1016" s="4">
        <v>-1.1542706329331961E-2</v>
      </c>
      <c r="I1016" s="4">
        <v>0.8478828776845273</v>
      </c>
    </row>
    <row r="1017" spans="1:9" x14ac:dyDescent="0.25">
      <c r="A1017" t="s">
        <v>1226</v>
      </c>
      <c r="B1017" s="3">
        <v>268.19296264648438</v>
      </c>
      <c r="C1017" s="3">
        <v>22.64999961853027</v>
      </c>
      <c r="D1017" s="4">
        <v>1.324529730261959E-2</v>
      </c>
      <c r="E1017" s="4">
        <v>-1.4789045496860999E-2</v>
      </c>
      <c r="F1017" s="2">
        <v>4</v>
      </c>
      <c r="G1017" s="4">
        <v>0.50262621772156235</v>
      </c>
      <c r="H1017" s="4">
        <v>0</v>
      </c>
      <c r="I1017" s="4">
        <v>0.86946152303895152</v>
      </c>
    </row>
    <row r="1018" spans="1:9" x14ac:dyDescent="0.25">
      <c r="A1018" t="s">
        <v>1227</v>
      </c>
      <c r="B1018" s="3">
        <v>264.68710327148438</v>
      </c>
      <c r="C1018" s="3">
        <v>22.989999771118161</v>
      </c>
      <c r="D1018" s="4">
        <v>2.477625834346409E-3</v>
      </c>
      <c r="E1018" s="4">
        <v>-3.240742636137206E-2</v>
      </c>
      <c r="F1018" s="2">
        <v>4</v>
      </c>
      <c r="G1018" s="4">
        <v>0.49099525381981629</v>
      </c>
      <c r="H1018" s="4">
        <v>0</v>
      </c>
      <c r="I1018" s="4">
        <v>0.84502363644389189</v>
      </c>
    </row>
    <row r="1019" spans="1:9" x14ac:dyDescent="0.25">
      <c r="A1019" t="s">
        <v>1228</v>
      </c>
      <c r="B1019" s="3">
        <v>264.03292846679688</v>
      </c>
      <c r="C1019" s="3">
        <v>23.760000228881839</v>
      </c>
      <c r="D1019" s="4">
        <v>3.7123697668781648E-3</v>
      </c>
      <c r="E1019" s="4">
        <v>-2.141682220172603E-2</v>
      </c>
      <c r="F1019" s="2">
        <v>4</v>
      </c>
      <c r="G1019" s="4">
        <v>0.50813023931663559</v>
      </c>
      <c r="H1019" s="4">
        <v>0</v>
      </c>
      <c r="I1019" s="4">
        <v>0.84046365614225804</v>
      </c>
    </row>
    <row r="1020" spans="1:9" x14ac:dyDescent="0.25">
      <c r="A1020" t="s">
        <v>1229</v>
      </c>
      <c r="B1020" s="3">
        <v>263.05636596679688</v>
      </c>
      <c r="C1020" s="3">
        <v>24.280000686645511</v>
      </c>
      <c r="D1020" s="4">
        <v>1.3506830605590331E-2</v>
      </c>
      <c r="E1020" s="4">
        <v>-7.3588881669832684E-3</v>
      </c>
      <c r="F1020" s="2">
        <v>4</v>
      </c>
      <c r="G1020" s="4">
        <v>0.44945981760494269</v>
      </c>
      <c r="H1020" s="4">
        <v>0</v>
      </c>
      <c r="I1020" s="4">
        <v>0.83365644539154493</v>
      </c>
    </row>
    <row r="1021" spans="1:9" x14ac:dyDescent="0.25">
      <c r="A1021" t="s">
        <v>1230</v>
      </c>
      <c r="B1021" s="3">
        <v>259.5506591796875</v>
      </c>
      <c r="C1021" s="3">
        <v>24.45999908447266</v>
      </c>
      <c r="D1021" s="4">
        <v>1.784566136704013E-2</v>
      </c>
      <c r="E1021" s="4">
        <v>-1.2116362747817581E-2</v>
      </c>
      <c r="F1021" s="2">
        <v>5</v>
      </c>
      <c r="G1021" s="4">
        <v>0.40908430832779752</v>
      </c>
      <c r="H1021" s="4">
        <v>-3.7108302874411252E-3</v>
      </c>
      <c r="I1021" s="4">
        <v>0.80921962242316492</v>
      </c>
    </row>
    <row r="1022" spans="1:9" x14ac:dyDescent="0.25">
      <c r="A1022" t="s">
        <v>1231</v>
      </c>
      <c r="B1022" s="3">
        <v>255.00001525878909</v>
      </c>
      <c r="C1022" s="3">
        <v>24.760000228881839</v>
      </c>
      <c r="D1022" s="4">
        <v>5.2354203795281773E-3</v>
      </c>
      <c r="E1022" s="4">
        <v>2.738588535125408E-2</v>
      </c>
      <c r="F1022" s="2">
        <v>5</v>
      </c>
      <c r="G1022" s="4">
        <v>0.37749668828209471</v>
      </c>
      <c r="H1022" s="4">
        <v>-2.117854648565232E-2</v>
      </c>
      <c r="I1022" s="4">
        <v>0.77749897758885411</v>
      </c>
    </row>
    <row r="1023" spans="1:9" x14ac:dyDescent="0.25">
      <c r="A1023" t="s">
        <v>1232</v>
      </c>
      <c r="B1023" s="3">
        <v>253.67193603515619</v>
      </c>
      <c r="C1023" s="3">
        <v>24.10000038146973</v>
      </c>
      <c r="D1023" s="4">
        <v>1.152579993629543E-2</v>
      </c>
      <c r="E1023" s="4">
        <v>-5.2672960867039882E-2</v>
      </c>
      <c r="F1023" s="2">
        <v>4</v>
      </c>
      <c r="G1023" s="4">
        <v>0.35137107558516423</v>
      </c>
      <c r="H1023" s="4">
        <v>-2.627639887103039E-2</v>
      </c>
      <c r="I1023" s="4">
        <v>0.76824149005588827</v>
      </c>
    </row>
    <row r="1024" spans="1:9" x14ac:dyDescent="0.25">
      <c r="A1024" t="s">
        <v>1233</v>
      </c>
      <c r="B1024" s="3">
        <v>250.78147888183591</v>
      </c>
      <c r="C1024" s="3">
        <v>25.440000534057621</v>
      </c>
      <c r="D1024" s="4">
        <v>-1.272478088453532E-2</v>
      </c>
      <c r="E1024" s="4">
        <v>2.8294291407255479E-2</v>
      </c>
      <c r="F1024" s="2">
        <v>5</v>
      </c>
      <c r="G1024" s="4">
        <v>0.33020651884125679</v>
      </c>
      <c r="H1024" s="4">
        <v>-3.7371462803723388E-2</v>
      </c>
      <c r="I1024" s="4">
        <v>0.74809331622312558</v>
      </c>
    </row>
    <row r="1025" spans="1:9" x14ac:dyDescent="0.25">
      <c r="A1025" t="s">
        <v>1234</v>
      </c>
      <c r="B1025" s="3">
        <v>254.01374816894531</v>
      </c>
      <c r="C1025" s="3">
        <v>24.739999771118161</v>
      </c>
      <c r="D1025" s="4">
        <v>1.7843051679286681E-2</v>
      </c>
      <c r="E1025" s="4">
        <v>-4.256967395410638E-2</v>
      </c>
      <c r="F1025" s="2">
        <v>5</v>
      </c>
      <c r="G1025" s="4">
        <v>0.34272896927298852</v>
      </c>
      <c r="H1025" s="4">
        <v>-2.4964347774544371E-2</v>
      </c>
      <c r="I1025" s="4">
        <v>0.77062412018130577</v>
      </c>
    </row>
    <row r="1026" spans="1:9" x14ac:dyDescent="0.25">
      <c r="A1026" t="s">
        <v>1235</v>
      </c>
      <c r="B1026" s="3">
        <v>249.5608215332031</v>
      </c>
      <c r="C1026" s="3">
        <v>25.840000152587891</v>
      </c>
      <c r="D1026" s="4">
        <v>-9.4956937710373168E-3</v>
      </c>
      <c r="E1026" s="4">
        <v>-9.2024452385066624E-3</v>
      </c>
      <c r="F1026" s="2">
        <v>5</v>
      </c>
      <c r="G1026" s="4">
        <v>0.33277133045394458</v>
      </c>
      <c r="H1026" s="4">
        <v>-4.2056974681121351E-2</v>
      </c>
      <c r="I1026" s="4">
        <v>0.73958462187273821</v>
      </c>
    </row>
    <row r="1027" spans="1:9" x14ac:dyDescent="0.25">
      <c r="A1027" t="s">
        <v>1236</v>
      </c>
      <c r="B1027" s="3">
        <v>251.95329284667969</v>
      </c>
      <c r="C1027" s="3">
        <v>26.079999923706051</v>
      </c>
      <c r="D1027" s="4">
        <v>-2.6119984863347882E-2</v>
      </c>
      <c r="E1027" s="4">
        <v>7.2368431371995445E-2</v>
      </c>
      <c r="F1027" s="2">
        <v>5</v>
      </c>
      <c r="G1027" s="4">
        <v>0.33279255935471319</v>
      </c>
      <c r="H1027" s="4">
        <v>-3.2873437001047501E-2</v>
      </c>
      <c r="I1027" s="4">
        <v>0.75626154367330911</v>
      </c>
    </row>
    <row r="1028" spans="1:9" x14ac:dyDescent="0.25">
      <c r="A1028" t="s">
        <v>1237</v>
      </c>
      <c r="B1028" s="3">
        <v>258.7108154296875</v>
      </c>
      <c r="C1028" s="3">
        <v>24.319999694824219</v>
      </c>
      <c r="D1028" s="4">
        <v>3.5228623825060978E-3</v>
      </c>
      <c r="E1028" s="4">
        <v>-2.093399575561183E-2</v>
      </c>
      <c r="F1028" s="2">
        <v>4</v>
      </c>
      <c r="G1028" s="4">
        <v>0.37814303111172243</v>
      </c>
      <c r="H1028" s="4">
        <v>-6.9345833498308806E-3</v>
      </c>
      <c r="I1028" s="4">
        <v>0.80336542117755183</v>
      </c>
    </row>
    <row r="1029" spans="1:9" x14ac:dyDescent="0.25">
      <c r="A1029" t="s">
        <v>1238</v>
      </c>
      <c r="B1029" s="3">
        <v>257.8026123046875</v>
      </c>
      <c r="C1029" s="3">
        <v>24.840000152587891</v>
      </c>
      <c r="D1029" s="4">
        <v>-1.042073491729878E-2</v>
      </c>
      <c r="E1029" s="4">
        <v>1.553561252406022E-2</v>
      </c>
      <c r="F1029" s="2">
        <v>5</v>
      </c>
      <c r="G1029" s="4">
        <v>0.38229238126912168</v>
      </c>
      <c r="H1029" s="4">
        <v>-1.042073491729878E-2</v>
      </c>
      <c r="I1029" s="4">
        <v>0.79703471517938862</v>
      </c>
    </row>
    <row r="1030" spans="1:9" x14ac:dyDescent="0.25">
      <c r="A1030" t="s">
        <v>1239</v>
      </c>
      <c r="B1030" s="3">
        <v>260.51739501953119</v>
      </c>
      <c r="C1030" s="3">
        <v>24.45999908447266</v>
      </c>
      <c r="D1030" s="4">
        <v>2.8370732882591291E-2</v>
      </c>
      <c r="E1030" s="4">
        <v>-4.7507835132588938E-2</v>
      </c>
      <c r="F1030" s="2">
        <v>5</v>
      </c>
      <c r="G1030" s="4">
        <v>0.40796441954190632</v>
      </c>
      <c r="H1030" s="4">
        <v>0</v>
      </c>
      <c r="I1030" s="4">
        <v>0.81595833561569897</v>
      </c>
    </row>
    <row r="1031" spans="1:9" x14ac:dyDescent="0.25">
      <c r="A1031" t="s">
        <v>1240</v>
      </c>
      <c r="B1031" s="3">
        <v>253.3302307128906</v>
      </c>
      <c r="C1031" s="3">
        <v>25.680000305175781</v>
      </c>
      <c r="D1031" s="4">
        <v>1.1578690987406051E-3</v>
      </c>
      <c r="E1031" s="4">
        <v>-8.2857131958007813E-2</v>
      </c>
      <c r="F1031" s="2">
        <v>5</v>
      </c>
      <c r="G1031" s="4">
        <v>0.35908905566671923</v>
      </c>
      <c r="H1031" s="4">
        <v>-1.7236635578457778E-2</v>
      </c>
      <c r="I1031" s="4">
        <v>0.76585960446914658</v>
      </c>
    </row>
    <row r="1032" spans="1:9" x14ac:dyDescent="0.25">
      <c r="A1032" t="s">
        <v>1241</v>
      </c>
      <c r="B1032" s="3">
        <v>253.03724670410159</v>
      </c>
      <c r="C1032" s="3">
        <v>28</v>
      </c>
      <c r="D1032" s="4">
        <v>-6.8224383080923712E-3</v>
      </c>
      <c r="E1032" s="4">
        <v>8.6455248249048822E-3</v>
      </c>
      <c r="F1032" s="2">
        <v>5</v>
      </c>
      <c r="G1032" s="4">
        <v>0.35907102856450218</v>
      </c>
      <c r="H1032" s="4">
        <v>-1.837323088091725E-2</v>
      </c>
      <c r="I1032" s="4">
        <v>0.76381733488126469</v>
      </c>
    </row>
    <row r="1033" spans="1:9" x14ac:dyDescent="0.25">
      <c r="A1033" t="s">
        <v>1242</v>
      </c>
      <c r="B1033" s="3">
        <v>254.77543640136719</v>
      </c>
      <c r="C1033" s="3">
        <v>27.760000228881839</v>
      </c>
      <c r="D1033" s="4">
        <v>2.0355223189998379E-3</v>
      </c>
      <c r="E1033" s="4">
        <v>-5.9620603034881037E-2</v>
      </c>
      <c r="F1033" s="2">
        <v>5</v>
      </c>
      <c r="G1033" s="4">
        <v>0.36167638661810941</v>
      </c>
      <c r="H1033" s="4">
        <v>-1.163013847508587E-2</v>
      </c>
      <c r="I1033" s="4">
        <v>0.77593353184152591</v>
      </c>
    </row>
    <row r="1034" spans="1:9" x14ac:dyDescent="0.25">
      <c r="A1034" t="s">
        <v>1243</v>
      </c>
      <c r="B1034" s="3">
        <v>254.25788879394531</v>
      </c>
      <c r="C1034" s="3">
        <v>29.520000457763668</v>
      </c>
      <c r="D1034" s="4">
        <v>7.0782365861716823E-3</v>
      </c>
      <c r="E1034" s="4">
        <v>-8.2944960635380038E-2</v>
      </c>
      <c r="F1034" s="2">
        <v>5</v>
      </c>
      <c r="G1034" s="4">
        <v>0.35191097775847552</v>
      </c>
      <c r="H1034" s="4">
        <v>-1.363790054314584E-2</v>
      </c>
      <c r="I1034" s="4">
        <v>0.77232592286898405</v>
      </c>
    </row>
    <row r="1035" spans="1:9" x14ac:dyDescent="0.25">
      <c r="A1035" t="s">
        <v>1244</v>
      </c>
      <c r="B1035" s="3">
        <v>252.47084045410159</v>
      </c>
      <c r="C1035" s="3">
        <v>32.189998626708977</v>
      </c>
      <c r="D1035" s="4">
        <v>-2.0570534022800291E-2</v>
      </c>
      <c r="E1035" s="4">
        <v>0.17955285990458369</v>
      </c>
      <c r="F1035" s="2">
        <v>5</v>
      </c>
      <c r="G1035" s="4">
        <v>0.34670973616877743</v>
      </c>
      <c r="H1035" s="4">
        <v>-2.0570534022800291E-2</v>
      </c>
      <c r="I1035" s="4">
        <v>0.7598691526458512</v>
      </c>
    </row>
    <row r="1036" spans="1:9" x14ac:dyDescent="0.25">
      <c r="A1036" t="s">
        <v>1245</v>
      </c>
      <c r="B1036" s="3">
        <v>257.77337646484381</v>
      </c>
      <c r="C1036" s="3">
        <v>27.29000091552734</v>
      </c>
      <c r="D1036" s="4">
        <v>6.8273925315633921E-3</v>
      </c>
      <c r="E1036" s="4">
        <v>-6.7327385438977316E-2</v>
      </c>
      <c r="F1036" s="2">
        <v>5</v>
      </c>
      <c r="G1036" s="4">
        <v>0.38292604798784252</v>
      </c>
      <c r="H1036" s="4">
        <v>0</v>
      </c>
      <c r="I1036" s="4">
        <v>0.7968309243075391</v>
      </c>
    </row>
    <row r="1037" spans="1:9" x14ac:dyDescent="0.25">
      <c r="A1037" t="s">
        <v>1246</v>
      </c>
      <c r="B1037" s="3">
        <v>256.025390625</v>
      </c>
      <c r="C1037" s="3">
        <v>29.260000228881839</v>
      </c>
      <c r="D1037" s="4">
        <v>8.4233612597504059E-3</v>
      </c>
      <c r="E1037" s="4">
        <v>4.2022803005052227E-2</v>
      </c>
      <c r="F1037" s="2">
        <v>5</v>
      </c>
      <c r="G1037" s="4">
        <v>0.37254964515423689</v>
      </c>
      <c r="H1037" s="4">
        <v>0</v>
      </c>
      <c r="I1037" s="4">
        <v>0.78464644251443483</v>
      </c>
    </row>
    <row r="1038" spans="1:9" x14ac:dyDescent="0.25">
      <c r="A1038" t="s">
        <v>1247</v>
      </c>
      <c r="B1038" s="3">
        <v>253.8868103027344</v>
      </c>
      <c r="C1038" s="3">
        <v>28.079999923706051</v>
      </c>
      <c r="D1038" s="4">
        <v>1.3171815859216229E-2</v>
      </c>
      <c r="E1038" s="4">
        <v>-4.5871572119294379E-2</v>
      </c>
      <c r="F1038" s="2">
        <v>5</v>
      </c>
      <c r="G1038" s="4">
        <v>0.37464848356566183</v>
      </c>
      <c r="H1038" s="4">
        <v>0</v>
      </c>
      <c r="I1038" s="4">
        <v>0.76973928914638101</v>
      </c>
    </row>
    <row r="1039" spans="1:9" x14ac:dyDescent="0.25">
      <c r="A1039" t="s">
        <v>1248</v>
      </c>
      <c r="B1039" s="3">
        <v>250.58613586425781</v>
      </c>
      <c r="C1039" s="3">
        <v>29.430000305175781</v>
      </c>
      <c r="D1039" s="4">
        <v>-6.889012629886726E-3</v>
      </c>
      <c r="E1039" s="4">
        <v>5.3328551991325801E-2</v>
      </c>
      <c r="F1039" s="2">
        <v>5</v>
      </c>
      <c r="G1039" s="4">
        <v>0.36357135781705208</v>
      </c>
      <c r="H1039" s="4">
        <v>-6.889012629886726E-3</v>
      </c>
      <c r="I1039" s="4">
        <v>0.7467316613476469</v>
      </c>
    </row>
    <row r="1040" spans="1:9" x14ac:dyDescent="0.25">
      <c r="A1040" t="s">
        <v>1249</v>
      </c>
      <c r="B1040" s="3">
        <v>252.32440185546881</v>
      </c>
      <c r="C1040" s="3">
        <v>27.940000534057621</v>
      </c>
      <c r="D1040" s="4">
        <v>2.4584769892831652E-2</v>
      </c>
      <c r="E1040" s="4">
        <v>9.3930717491075288E-3</v>
      </c>
      <c r="F1040" s="2">
        <v>5</v>
      </c>
      <c r="G1040" s="4">
        <v>0.36339997556218928</v>
      </c>
      <c r="H1040" s="4">
        <v>0</v>
      </c>
      <c r="I1040" s="4">
        <v>0.75884839012124816</v>
      </c>
    </row>
    <row r="1041" spans="1:9" x14ac:dyDescent="0.25">
      <c r="A1041" t="s">
        <v>1250</v>
      </c>
      <c r="B1041" s="3">
        <v>246.26991271972659</v>
      </c>
      <c r="C1041" s="3">
        <v>27.680000305175781</v>
      </c>
      <c r="D1041" s="4">
        <v>6.7866444177595584E-3</v>
      </c>
      <c r="E1041" s="4">
        <v>-3.2844182616830309E-2</v>
      </c>
      <c r="F1041" s="2">
        <v>5</v>
      </c>
      <c r="G1041" s="4">
        <v>0.32797441330921312</v>
      </c>
      <c r="H1041" s="4">
        <v>0</v>
      </c>
      <c r="I1041" s="4">
        <v>0.71664506618151114</v>
      </c>
    </row>
    <row r="1042" spans="1:9" x14ac:dyDescent="0.25">
      <c r="A1042" t="s">
        <v>1251</v>
      </c>
      <c r="B1042" s="3">
        <v>244.6098327636719</v>
      </c>
      <c r="C1042" s="3">
        <v>28.620000839233398</v>
      </c>
      <c r="D1042" s="4">
        <v>1.167192642037174E-2</v>
      </c>
      <c r="E1042" s="4">
        <v>-5.9480757403558848E-2</v>
      </c>
      <c r="F1042" s="2">
        <v>5</v>
      </c>
      <c r="G1042" s="4">
        <v>0.32894985542232602</v>
      </c>
      <c r="H1042" s="4">
        <v>0</v>
      </c>
      <c r="I1042" s="4">
        <v>0.70507333971863884</v>
      </c>
    </row>
    <row r="1043" spans="1:9" x14ac:dyDescent="0.25">
      <c r="A1043" t="s">
        <v>1252</v>
      </c>
      <c r="B1043" s="3">
        <v>241.78770446777341</v>
      </c>
      <c r="C1043" s="3">
        <v>30.430000305175781</v>
      </c>
      <c r="D1043" s="4">
        <v>1.9601551183282991E-2</v>
      </c>
      <c r="E1043" s="4">
        <v>-4.2479557970463433E-2</v>
      </c>
      <c r="F1043" s="2">
        <v>5</v>
      </c>
      <c r="G1043" s="4">
        <v>0.31882285202929511</v>
      </c>
      <c r="H1043" s="4">
        <v>-4.9829973386756876E-3</v>
      </c>
      <c r="I1043" s="4">
        <v>0.68540145791309004</v>
      </c>
    </row>
    <row r="1044" spans="1:9" x14ac:dyDescent="0.25">
      <c r="A1044" t="s">
        <v>1253</v>
      </c>
      <c r="B1044" s="3">
        <v>237.139404296875</v>
      </c>
      <c r="C1044" s="3">
        <v>31.780000686645511</v>
      </c>
      <c r="D1044" s="4">
        <v>1.0906760096745851E-2</v>
      </c>
      <c r="E1044" s="4">
        <v>-8.4940941389971103E-2</v>
      </c>
      <c r="F1044" s="2">
        <v>5</v>
      </c>
      <c r="G1044" s="4">
        <v>0.31092400965827022</v>
      </c>
      <c r="H1044" s="4">
        <v>-2.4111917536244861E-2</v>
      </c>
      <c r="I1044" s="4">
        <v>0.65300009200370779</v>
      </c>
    </row>
    <row r="1045" spans="1:9" x14ac:dyDescent="0.25">
      <c r="A1045" t="s">
        <v>1254</v>
      </c>
      <c r="B1045" s="3">
        <v>234.58088684082031</v>
      </c>
      <c r="C1045" s="3">
        <v>34.729999542236328</v>
      </c>
      <c r="D1045" s="4">
        <v>-2.3615080544568179E-2</v>
      </c>
      <c r="E1045" s="4">
        <v>7.7901869225268427E-2</v>
      </c>
      <c r="F1045" s="2">
        <v>5</v>
      </c>
      <c r="G1045" s="4">
        <v>0.29844875274200139</v>
      </c>
      <c r="H1045" s="4">
        <v>-3.4640858104103778E-2</v>
      </c>
      <c r="I1045" s="4">
        <v>0.63516573165017953</v>
      </c>
    </row>
    <row r="1046" spans="1:9" x14ac:dyDescent="0.25">
      <c r="A1046" t="s">
        <v>1255</v>
      </c>
      <c r="B1046" s="3">
        <v>240.2545166015625</v>
      </c>
      <c r="C1046" s="3">
        <v>32.220001220703118</v>
      </c>
      <c r="D1046" s="4">
        <v>9.519488747917304E-3</v>
      </c>
      <c r="E1046" s="4">
        <v>-4.787230864598202E-2</v>
      </c>
      <c r="F1046" s="2">
        <v>5</v>
      </c>
      <c r="G1046" s="4">
        <v>0.33493550599386152</v>
      </c>
      <c r="H1046" s="4">
        <v>-1.12924496679907E-2</v>
      </c>
      <c r="I1046" s="4">
        <v>0.67471424339713848</v>
      </c>
    </row>
    <row r="1047" spans="1:9" x14ac:dyDescent="0.25">
      <c r="A1047" t="s">
        <v>1256</v>
      </c>
      <c r="B1047" s="3">
        <v>237.9889831542969</v>
      </c>
      <c r="C1047" s="3">
        <v>33.840000152587891</v>
      </c>
      <c r="D1047" s="4">
        <v>-2.0615687609677139E-2</v>
      </c>
      <c r="E1047" s="4">
        <v>7.8737623438802862E-2</v>
      </c>
      <c r="F1047" s="2">
        <v>5</v>
      </c>
      <c r="G1047" s="4">
        <v>0.32849691062007352</v>
      </c>
      <c r="H1047" s="4">
        <v>-2.0615687609677139E-2</v>
      </c>
      <c r="I1047" s="4">
        <v>0.65892215263149212</v>
      </c>
    </row>
    <row r="1048" spans="1:9" x14ac:dyDescent="0.25">
      <c r="A1048" t="s">
        <v>1257</v>
      </c>
      <c r="B1048" s="3">
        <v>242.9985656738281</v>
      </c>
      <c r="C1048" s="3">
        <v>31.370000839233398</v>
      </c>
      <c r="D1048" s="4">
        <v>8.5107989088810676E-3</v>
      </c>
      <c r="E1048" s="4">
        <v>-1.2590481988253299E-2</v>
      </c>
      <c r="F1048" s="2">
        <v>5</v>
      </c>
      <c r="G1048" s="4">
        <v>0.33317611634525912</v>
      </c>
      <c r="H1048" s="4">
        <v>0</v>
      </c>
      <c r="I1048" s="4">
        <v>0.69384186743063436</v>
      </c>
    </row>
    <row r="1049" spans="1:9" x14ac:dyDescent="0.25">
      <c r="A1049" t="s">
        <v>1258</v>
      </c>
      <c r="B1049" s="3">
        <v>240.9479064941406</v>
      </c>
      <c r="C1049" s="3">
        <v>31.770000457763668</v>
      </c>
      <c r="D1049" s="4">
        <v>1.1992850381610021E-2</v>
      </c>
      <c r="E1049" s="4">
        <v>-9.5387203189226E-2</v>
      </c>
      <c r="F1049" s="2">
        <v>5</v>
      </c>
      <c r="G1049" s="4">
        <v>0.32196741788019062</v>
      </c>
      <c r="H1049" s="4">
        <v>0</v>
      </c>
      <c r="I1049" s="4">
        <v>0.67954757575548075</v>
      </c>
    </row>
    <row r="1050" spans="1:9" x14ac:dyDescent="0.25">
      <c r="A1050" t="s">
        <v>1259</v>
      </c>
      <c r="B1050" s="3">
        <v>238.0924987792969</v>
      </c>
      <c r="C1050" s="3">
        <v>35.119998931884773</v>
      </c>
      <c r="D1050" s="4">
        <v>-1.6371714163332379E-4</v>
      </c>
      <c r="E1050" s="4">
        <v>6.6180947057118411E-2</v>
      </c>
      <c r="F1050" s="2">
        <v>5</v>
      </c>
      <c r="G1050" s="4">
        <v>0.30436450847347118</v>
      </c>
      <c r="H1050" s="4">
        <v>-8.0416393358833105E-3</v>
      </c>
      <c r="I1050" s="4">
        <v>0.65964371697106783</v>
      </c>
    </row>
    <row r="1051" spans="1:9" x14ac:dyDescent="0.25">
      <c r="A1051" t="s">
        <v>1260</v>
      </c>
      <c r="B1051" s="3">
        <v>238.13148498535159</v>
      </c>
      <c r="C1051" s="3">
        <v>32.939998626708977</v>
      </c>
      <c r="D1051" s="4">
        <v>2.7091329874928678E-3</v>
      </c>
      <c r="E1051" s="4">
        <v>-1.5835153112163769E-2</v>
      </c>
      <c r="F1051" s="2">
        <v>5</v>
      </c>
      <c r="G1051" s="4">
        <v>0.31670973947832232</v>
      </c>
      <c r="H1051" s="4">
        <v>-7.8792121563425743E-3</v>
      </c>
      <c r="I1051" s="4">
        <v>0.65991547358775637</v>
      </c>
    </row>
    <row r="1052" spans="1:9" x14ac:dyDescent="0.25">
      <c r="A1052" t="s">
        <v>1261</v>
      </c>
      <c r="B1052" s="3">
        <v>237.48809814453119</v>
      </c>
      <c r="C1052" s="3">
        <v>33.470001220703118</v>
      </c>
      <c r="D1052" s="4">
        <v>3.1705795790595288E-3</v>
      </c>
      <c r="E1052" s="4">
        <v>-5.9399156257350372E-3</v>
      </c>
      <c r="F1052" s="2">
        <v>5</v>
      </c>
      <c r="G1052" s="4">
        <v>0.31808342244612547</v>
      </c>
      <c r="H1052" s="4">
        <v>-1.0559737410876459E-2</v>
      </c>
      <c r="I1052" s="4">
        <v>0.65543069169238422</v>
      </c>
    </row>
    <row r="1053" spans="1:9" x14ac:dyDescent="0.25">
      <c r="A1053" t="s">
        <v>1262</v>
      </c>
      <c r="B1053" s="3">
        <v>236.73750305175781</v>
      </c>
      <c r="C1053" s="3">
        <v>33.669998168945313</v>
      </c>
      <c r="D1053" s="4">
        <v>1.7172940056220169E-2</v>
      </c>
      <c r="E1053" s="4">
        <v>-2.1221026876537149E-2</v>
      </c>
      <c r="F1053" s="2">
        <v>5</v>
      </c>
      <c r="G1053" s="4">
        <v>0.33301048033583819</v>
      </c>
      <c r="H1053" s="4">
        <v>-1.368692151607687E-2</v>
      </c>
      <c r="I1053" s="4">
        <v>0.65019860569178545</v>
      </c>
    </row>
    <row r="1054" spans="1:9" x14ac:dyDescent="0.25">
      <c r="A1054" t="s">
        <v>1263</v>
      </c>
      <c r="B1054" s="3">
        <v>232.74066162109381</v>
      </c>
      <c r="C1054" s="3">
        <v>34.400001525878913</v>
      </c>
      <c r="D1054" s="4">
        <v>1.216712734211711E-2</v>
      </c>
      <c r="E1054" s="4">
        <v>-4.6827337754605132E-2</v>
      </c>
      <c r="F1054" s="2">
        <v>5</v>
      </c>
      <c r="G1054" s="4">
        <v>0.31839823808955803</v>
      </c>
      <c r="H1054" s="4">
        <v>-3.0338854246939939E-2</v>
      </c>
      <c r="I1054" s="4">
        <v>0.62233828752913678</v>
      </c>
    </row>
    <row r="1055" spans="1:9" x14ac:dyDescent="0.25">
      <c r="A1055" t="s">
        <v>1264</v>
      </c>
      <c r="B1055" s="3">
        <v>229.94291687011719</v>
      </c>
      <c r="C1055" s="3">
        <v>36.090000152587891</v>
      </c>
      <c r="D1055" s="4">
        <v>7.9480506276958796E-3</v>
      </c>
      <c r="E1055" s="4">
        <v>-0.11522433580407999</v>
      </c>
      <c r="F1055" s="2">
        <v>5</v>
      </c>
      <c r="G1055" s="4">
        <v>0.29701089660191687</v>
      </c>
      <c r="H1055" s="4">
        <v>-4.1995022798927313E-2</v>
      </c>
      <c r="I1055" s="4">
        <v>0.60283637326701967</v>
      </c>
    </row>
    <row r="1056" spans="1:9" x14ac:dyDescent="0.25">
      <c r="A1056" t="s">
        <v>1265</v>
      </c>
      <c r="B1056" s="3">
        <v>228.1297302246094</v>
      </c>
      <c r="C1056" s="3">
        <v>40.790000915527337</v>
      </c>
      <c r="D1056" s="4">
        <v>-4.9549253451625197E-2</v>
      </c>
      <c r="E1056" s="4">
        <v>0.47950675977645912</v>
      </c>
      <c r="F1056" s="2">
        <v>5</v>
      </c>
      <c r="G1056" s="4">
        <v>0.29440518845687808</v>
      </c>
      <c r="H1056" s="4">
        <v>-4.9549253451625197E-2</v>
      </c>
      <c r="I1056" s="4">
        <v>0.59019740379363728</v>
      </c>
    </row>
    <row r="1057" spans="1:9" x14ac:dyDescent="0.25">
      <c r="A1057" t="s">
        <v>1266</v>
      </c>
      <c r="B1057" s="3">
        <v>240.0226745605469</v>
      </c>
      <c r="C1057" s="3">
        <v>27.569999694824219</v>
      </c>
      <c r="D1057" s="4">
        <v>1.2001742713517061E-2</v>
      </c>
      <c r="E1057" s="4">
        <v>0</v>
      </c>
      <c r="F1057" s="2">
        <v>5</v>
      </c>
      <c r="G1057" s="4">
        <v>0.35401397369102189</v>
      </c>
      <c r="H1057" s="4">
        <v>0</v>
      </c>
      <c r="I1057" s="4">
        <v>0.67309816901985209</v>
      </c>
    </row>
    <row r="1058" spans="1:9" x14ac:dyDescent="0.25">
      <c r="A1058" t="s">
        <v>1267</v>
      </c>
      <c r="B1058" s="3">
        <v>237.1761474609375</v>
      </c>
      <c r="C1058" s="3">
        <v>27.569999694824219</v>
      </c>
      <c r="D1058" s="4">
        <v>7.244791526263672E-3</v>
      </c>
      <c r="E1058" s="4">
        <v>6.8190634068173717E-2</v>
      </c>
      <c r="F1058" s="2">
        <v>5</v>
      </c>
      <c r="G1058" s="4">
        <v>0.33978269311080012</v>
      </c>
      <c r="H1058" s="4">
        <v>0</v>
      </c>
      <c r="I1058" s="4">
        <v>0.65325621330820338</v>
      </c>
    </row>
    <row r="1059" spans="1:9" x14ac:dyDescent="0.25">
      <c r="A1059" t="s">
        <v>1268</v>
      </c>
      <c r="B1059" s="3">
        <v>235.47021484375</v>
      </c>
      <c r="C1059" s="3">
        <v>25.809999465942379</v>
      </c>
      <c r="D1059" s="4">
        <v>7.7600346948238919E-3</v>
      </c>
      <c r="E1059" s="4">
        <v>5.2610072760837401E-2</v>
      </c>
      <c r="F1059" s="2">
        <v>5</v>
      </c>
      <c r="G1059" s="4">
        <v>0.34564886164493669</v>
      </c>
      <c r="H1059" s="4">
        <v>0</v>
      </c>
      <c r="I1059" s="4">
        <v>0.64136486702805162</v>
      </c>
    </row>
    <row r="1060" spans="1:9" x14ac:dyDescent="0.25">
      <c r="A1060" t="s">
        <v>1269</v>
      </c>
      <c r="B1060" s="3">
        <v>233.65702819824219</v>
      </c>
      <c r="C1060" s="3">
        <v>24.520000457763668</v>
      </c>
      <c r="D1060" s="4">
        <v>1.98272607903065E-2</v>
      </c>
      <c r="E1060" s="4">
        <v>-4.9980590270097817E-2</v>
      </c>
      <c r="F1060" s="2">
        <v>5</v>
      </c>
      <c r="G1060" s="4">
        <v>0.36107389840005499</v>
      </c>
      <c r="H1060" s="4">
        <v>0</v>
      </c>
      <c r="I1060" s="4">
        <v>0.62872589755466901</v>
      </c>
    </row>
    <row r="1061" spans="1:9" x14ac:dyDescent="0.25">
      <c r="A1061" t="s">
        <v>1270</v>
      </c>
      <c r="B1061" s="3">
        <v>229.11431884765619</v>
      </c>
      <c r="C1061" s="3">
        <v>25.809999465942379</v>
      </c>
      <c r="D1061" s="4">
        <v>-7.0132923879622222E-3</v>
      </c>
      <c r="E1061" s="4">
        <v>5.8456593695344061E-3</v>
      </c>
      <c r="F1061" s="2">
        <v>5</v>
      </c>
      <c r="G1061" s="4">
        <v>0.34521548015419512</v>
      </c>
      <c r="H1061" s="4">
        <v>-7.0132923879622222E-3</v>
      </c>
      <c r="I1061" s="4">
        <v>0.59706056130770779</v>
      </c>
    </row>
    <row r="1062" spans="1:9" x14ac:dyDescent="0.25">
      <c r="A1062" t="s">
        <v>1271</v>
      </c>
      <c r="B1062" s="3">
        <v>230.7325134277344</v>
      </c>
      <c r="C1062" s="3">
        <v>25.659999847412109</v>
      </c>
      <c r="D1062" s="4">
        <v>4.4985351312416544E-3</v>
      </c>
      <c r="E1062" s="4">
        <v>-4.3964243609067477E-2</v>
      </c>
      <c r="F1062" s="2">
        <v>5</v>
      </c>
      <c r="G1062" s="4">
        <v>0.36478541161252381</v>
      </c>
      <c r="H1062" s="4">
        <v>0</v>
      </c>
      <c r="I1062" s="4">
        <v>0.60834032224697521</v>
      </c>
    </row>
    <row r="1063" spans="1:9" x14ac:dyDescent="0.25">
      <c r="A1063" t="s">
        <v>1272</v>
      </c>
      <c r="B1063" s="3">
        <v>229.69920349121091</v>
      </c>
      <c r="C1063" s="3">
        <v>26.840000152587891</v>
      </c>
      <c r="D1063" s="4">
        <v>6.70776627765024E-3</v>
      </c>
      <c r="E1063" s="4">
        <v>-4.9238378044207498E-2</v>
      </c>
      <c r="F1063" s="2">
        <v>5</v>
      </c>
      <c r="G1063" s="4">
        <v>0.39692902479597142</v>
      </c>
      <c r="H1063" s="4">
        <v>-3.5775995365516788E-3</v>
      </c>
      <c r="I1063" s="4">
        <v>0.6011375487340449</v>
      </c>
    </row>
    <row r="1064" spans="1:9" x14ac:dyDescent="0.25">
      <c r="A1064" t="s">
        <v>1273</v>
      </c>
      <c r="B1064" s="3">
        <v>228.168701171875</v>
      </c>
      <c r="C1064" s="3">
        <v>28.229999542236332</v>
      </c>
      <c r="D1064" s="4">
        <v>2.9994876763972389E-3</v>
      </c>
      <c r="E1064" s="4">
        <v>2.6172275803858058E-2</v>
      </c>
      <c r="F1064" s="2">
        <v>5</v>
      </c>
      <c r="G1064" s="4">
        <v>0.35706865277579758</v>
      </c>
      <c r="H1064" s="4">
        <v>-1.0216833681766849E-2</v>
      </c>
      <c r="I1064" s="4">
        <v>0.59046905404765782</v>
      </c>
    </row>
    <row r="1065" spans="1:9" x14ac:dyDescent="0.25">
      <c r="A1065" t="s">
        <v>1274</v>
      </c>
      <c r="B1065" s="3">
        <v>227.4863586425781</v>
      </c>
      <c r="C1065" s="3">
        <v>27.510000228881839</v>
      </c>
      <c r="D1065" s="4">
        <v>1.4652783737619799E-2</v>
      </c>
      <c r="E1065" s="4">
        <v>-3.7775443089960843E-2</v>
      </c>
      <c r="F1065" s="2">
        <v>5</v>
      </c>
      <c r="G1065" s="4">
        <v>0.33142593102630352</v>
      </c>
      <c r="H1065" s="4">
        <v>-1.3176797715801049E-2</v>
      </c>
      <c r="I1065" s="4">
        <v>0.58571272826093312</v>
      </c>
    </row>
    <row r="1066" spans="1:9" x14ac:dyDescent="0.25">
      <c r="A1066" t="s">
        <v>1275</v>
      </c>
      <c r="B1066" s="3">
        <v>224.20118713378909</v>
      </c>
      <c r="C1066" s="3">
        <v>28.590000152587891</v>
      </c>
      <c r="D1066" s="4">
        <v>-1.302709310470052E-3</v>
      </c>
      <c r="E1066" s="4">
        <v>3.5119452711117827E-2</v>
      </c>
      <c r="F1066" s="2">
        <v>5</v>
      </c>
      <c r="G1066" s="4">
        <v>0.31771482544408342</v>
      </c>
      <c r="H1066" s="4">
        <v>-2.742768945146612E-2</v>
      </c>
      <c r="I1066" s="4">
        <v>0.56281316493286648</v>
      </c>
    </row>
    <row r="1067" spans="1:9" x14ac:dyDescent="0.25">
      <c r="A1067" t="s">
        <v>1276</v>
      </c>
      <c r="B1067" s="3">
        <v>224.49363708496091</v>
      </c>
      <c r="C1067" s="3">
        <v>27.620000839233398</v>
      </c>
      <c r="D1067" s="4">
        <v>5.457762192437432E-3</v>
      </c>
      <c r="E1067" s="4">
        <v>-1.3923576810481401E-2</v>
      </c>
      <c r="F1067" s="2">
        <v>5</v>
      </c>
      <c r="G1067" s="4">
        <v>0.30858026248426129</v>
      </c>
      <c r="H1067" s="4">
        <v>-2.6159057789130968E-2</v>
      </c>
      <c r="I1067" s="4">
        <v>0.56485171182736904</v>
      </c>
    </row>
    <row r="1068" spans="1:9" x14ac:dyDescent="0.25">
      <c r="A1068" t="s">
        <v>1277</v>
      </c>
      <c r="B1068" s="3">
        <v>223.2750549316406</v>
      </c>
      <c r="C1068" s="3">
        <v>28.010000228881839</v>
      </c>
      <c r="D1068" s="4">
        <v>-2.6997379050739401E-3</v>
      </c>
      <c r="E1068" s="4">
        <v>-5.3266910278075841E-3</v>
      </c>
      <c r="F1068" s="2">
        <v>5</v>
      </c>
      <c r="G1068" s="4">
        <v>0.29658290856166891</v>
      </c>
      <c r="H1068" s="4">
        <v>-3.1445199560274813E-2</v>
      </c>
      <c r="I1068" s="4">
        <v>0.556357482799827</v>
      </c>
    </row>
    <row r="1069" spans="1:9" x14ac:dyDescent="0.25">
      <c r="A1069" t="s">
        <v>1278</v>
      </c>
      <c r="B1069" s="3">
        <v>223.87947082519531</v>
      </c>
      <c r="C1069" s="3">
        <v>28.159999847412109</v>
      </c>
      <c r="D1069" s="4">
        <v>3.451857455904817E-3</v>
      </c>
      <c r="E1069" s="4">
        <v>-4.6393525478411579E-2</v>
      </c>
      <c r="F1069" s="2">
        <v>5</v>
      </c>
      <c r="G1069" s="4">
        <v>0.29943616157676378</v>
      </c>
      <c r="H1069" s="4">
        <v>-2.8823276948527151E-2</v>
      </c>
      <c r="I1069" s="4">
        <v>0.56057061444117862</v>
      </c>
    </row>
    <row r="1070" spans="1:9" x14ac:dyDescent="0.25">
      <c r="A1070" t="s">
        <v>1279</v>
      </c>
      <c r="B1070" s="3">
        <v>223.10932922363281</v>
      </c>
      <c r="C1070" s="3">
        <v>29.530000686645511</v>
      </c>
      <c r="D1070" s="4">
        <v>-1.0890846719429749E-2</v>
      </c>
      <c r="E1070" s="4">
        <v>5.5019683033953097E-2</v>
      </c>
      <c r="F1070" s="2">
        <v>5</v>
      </c>
      <c r="G1070" s="4">
        <v>0.27515038840490541</v>
      </c>
      <c r="H1070" s="4">
        <v>-3.2164108486739451E-2</v>
      </c>
      <c r="I1070" s="4">
        <v>0.55520227786289755</v>
      </c>
    </row>
    <row r="1071" spans="1:9" x14ac:dyDescent="0.25">
      <c r="A1071" t="s">
        <v>1280</v>
      </c>
      <c r="B1071" s="3">
        <v>225.56593322753909</v>
      </c>
      <c r="C1071" s="3">
        <v>27.989999771118161</v>
      </c>
      <c r="D1071" s="4">
        <v>1.9968284618467669E-2</v>
      </c>
      <c r="E1071" s="4">
        <v>-8.3196883668541721E-2</v>
      </c>
      <c r="F1071" s="2">
        <v>5</v>
      </c>
      <c r="G1071" s="4">
        <v>0.28344769972995199</v>
      </c>
      <c r="H1071" s="4">
        <v>-2.150749661627616E-2</v>
      </c>
      <c r="I1071" s="4">
        <v>0.57232624195698789</v>
      </c>
    </row>
    <row r="1072" spans="1:9" x14ac:dyDescent="0.25">
      <c r="A1072" t="s">
        <v>1281</v>
      </c>
      <c r="B1072" s="3">
        <v>221.14994812011719</v>
      </c>
      <c r="C1072" s="3">
        <v>30.530000686645511</v>
      </c>
      <c r="D1072" s="4">
        <v>-2.506314824553435E-3</v>
      </c>
      <c r="E1072" s="4">
        <v>4.1979572751291272E-2</v>
      </c>
      <c r="F1072" s="2">
        <v>5</v>
      </c>
      <c r="G1072" s="4">
        <v>0.27146720309434319</v>
      </c>
      <c r="H1072" s="4">
        <v>-4.066379500246764E-2</v>
      </c>
      <c r="I1072" s="4">
        <v>0.54154424766759957</v>
      </c>
    </row>
    <row r="1073" spans="1:9" x14ac:dyDescent="0.25">
      <c r="A1073" t="s">
        <v>1282</v>
      </c>
      <c r="B1073" s="3">
        <v>221.70561218261719</v>
      </c>
      <c r="C1073" s="3">
        <v>29.29999923706055</v>
      </c>
      <c r="D1073" s="4">
        <v>1.8632170893142948E-2</v>
      </c>
      <c r="E1073" s="4">
        <v>-8.1216688684811023E-2</v>
      </c>
      <c r="F1073" s="2">
        <v>5</v>
      </c>
      <c r="G1073" s="4">
        <v>0.25314394282095359</v>
      </c>
      <c r="H1073" s="4">
        <v>-3.8253355128962767E-2</v>
      </c>
      <c r="I1073" s="4">
        <v>0.54541755058475538</v>
      </c>
    </row>
    <row r="1074" spans="1:9" x14ac:dyDescent="0.25">
      <c r="A1074" t="s">
        <v>1283</v>
      </c>
      <c r="B1074" s="3">
        <v>217.65031433105469</v>
      </c>
      <c r="C1074" s="3">
        <v>31.889999389648441</v>
      </c>
      <c r="D1074" s="4">
        <v>6.491421249109619E-3</v>
      </c>
      <c r="E1074" s="4">
        <v>-2.2079153855476211E-2</v>
      </c>
      <c r="F1074" s="2">
        <v>5</v>
      </c>
      <c r="G1074" s="4">
        <v>0.2176490824904902</v>
      </c>
      <c r="H1074" s="4">
        <v>-5.5845012211059641E-2</v>
      </c>
      <c r="I1074" s="4">
        <v>0.51714975704107569</v>
      </c>
    </row>
    <row r="1075" spans="1:9" x14ac:dyDescent="0.25">
      <c r="A1075" t="s">
        <v>1284</v>
      </c>
      <c r="B1075" s="3">
        <v>216.24656677246091</v>
      </c>
      <c r="C1075" s="3">
        <v>32.610000610351563</v>
      </c>
      <c r="D1075" s="4">
        <v>1.135221665701591E-2</v>
      </c>
      <c r="E1075" s="4">
        <v>-7.5680222826768673E-2</v>
      </c>
      <c r="F1075" s="2">
        <v>5</v>
      </c>
      <c r="G1075" s="4">
        <v>0.22195386594280311</v>
      </c>
      <c r="H1075" s="4">
        <v>-6.1934391236843737E-2</v>
      </c>
      <c r="I1075" s="4">
        <v>0.5073648170375975</v>
      </c>
    </row>
    <row r="1076" spans="1:9" x14ac:dyDescent="0.25">
      <c r="A1076" t="s">
        <v>1285</v>
      </c>
      <c r="B1076" s="3">
        <v>213.8192443847656</v>
      </c>
      <c r="C1076" s="3">
        <v>35.279998779296882</v>
      </c>
      <c r="D1076" s="4">
        <v>-1.251559146074188E-2</v>
      </c>
      <c r="E1076" s="4">
        <v>6.7796543634986106E-2</v>
      </c>
      <c r="F1076" s="2">
        <v>5</v>
      </c>
      <c r="G1076" s="4">
        <v>0.22530343246706641</v>
      </c>
      <c r="H1076" s="4">
        <v>-7.2463981080800544E-2</v>
      </c>
      <c r="I1076" s="4">
        <v>0.49044496290336048</v>
      </c>
    </row>
    <row r="1077" spans="1:9" x14ac:dyDescent="0.25">
      <c r="A1077" t="s">
        <v>1286</v>
      </c>
      <c r="B1077" s="3">
        <v>216.52923583984381</v>
      </c>
      <c r="C1077" s="3">
        <v>33.040000915527337</v>
      </c>
      <c r="D1077" s="4">
        <v>-2.093719008560968E-2</v>
      </c>
      <c r="E1077" s="4">
        <v>0.1984041088593127</v>
      </c>
      <c r="F1077" s="2">
        <v>5</v>
      </c>
      <c r="G1077" s="4">
        <v>0.25445165620263349</v>
      </c>
      <c r="H1077" s="4">
        <v>-6.0708188505717908E-2</v>
      </c>
      <c r="I1077" s="4">
        <v>0.50933518546192502</v>
      </c>
    </row>
    <row r="1078" spans="1:9" x14ac:dyDescent="0.25">
      <c r="A1078" t="s">
        <v>1287</v>
      </c>
      <c r="B1078" s="3">
        <v>221.1596984863281</v>
      </c>
      <c r="C1078" s="3">
        <v>27.569999694824219</v>
      </c>
      <c r="D1078" s="4">
        <v>8.9387694639773141E-3</v>
      </c>
      <c r="E1078" s="4">
        <v>-1.465331858898733E-2</v>
      </c>
      <c r="F1078" s="2">
        <v>5</v>
      </c>
      <c r="G1078" s="4">
        <v>0.23681436070885711</v>
      </c>
      <c r="H1078" s="4">
        <v>-4.0621498454819098E-2</v>
      </c>
      <c r="I1078" s="4">
        <v>0.54161221341243881</v>
      </c>
    </row>
    <row r="1079" spans="1:9" x14ac:dyDescent="0.25">
      <c r="A1079" t="s">
        <v>1288</v>
      </c>
      <c r="B1079" s="3">
        <v>219.2003173828125</v>
      </c>
      <c r="C1079" s="3">
        <v>27.979999542236332</v>
      </c>
      <c r="D1079" s="4">
        <v>1.3704886271516781E-2</v>
      </c>
      <c r="E1079" s="4">
        <v>-0.11005092026233319</v>
      </c>
      <c r="F1079" s="2">
        <v>5</v>
      </c>
      <c r="G1079" s="4">
        <v>0.22738240831100939</v>
      </c>
      <c r="H1079" s="4">
        <v>-4.9121184970547287E-2</v>
      </c>
      <c r="I1079" s="4">
        <v>0.52795418321714105</v>
      </c>
    </row>
    <row r="1080" spans="1:9" x14ac:dyDescent="0.25">
      <c r="A1080" t="s">
        <v>1289</v>
      </c>
      <c r="B1080" s="3">
        <v>216.23681640625</v>
      </c>
      <c r="C1080" s="3">
        <v>31.440000534057621</v>
      </c>
      <c r="D1080" s="4">
        <v>1.2876796628722429E-2</v>
      </c>
      <c r="E1080" s="4">
        <v>-7.8546262653095167E-2</v>
      </c>
      <c r="F1080" s="2">
        <v>5</v>
      </c>
      <c r="G1080" s="4">
        <v>0.20427117706699521</v>
      </c>
      <c r="H1080" s="4">
        <v>-6.1976687784492279E-2</v>
      </c>
      <c r="I1080" s="4">
        <v>0.50729685129275848</v>
      </c>
    </row>
    <row r="1081" spans="1:9" x14ac:dyDescent="0.25">
      <c r="A1081" t="s">
        <v>1290</v>
      </c>
      <c r="B1081" s="3">
        <v>213.48777770996091</v>
      </c>
      <c r="C1081" s="3">
        <v>34.119998931884773</v>
      </c>
      <c r="D1081" s="4">
        <v>6.1562562632460072E-3</v>
      </c>
      <c r="E1081" s="4">
        <v>1.5174005125609289E-2</v>
      </c>
      <c r="F1081" s="2">
        <v>5</v>
      </c>
      <c r="G1081" s="4">
        <v>0.18596077068481759</v>
      </c>
      <c r="H1081" s="4">
        <v>-7.3901865125510224E-2</v>
      </c>
      <c r="I1081" s="4">
        <v>0.48813444666683342</v>
      </c>
    </row>
    <row r="1082" spans="1:9" x14ac:dyDescent="0.25">
      <c r="A1082" t="s">
        <v>1291</v>
      </c>
      <c r="B1082" s="3">
        <v>212.18153381347659</v>
      </c>
      <c r="C1082" s="3">
        <v>33.610000610351563</v>
      </c>
      <c r="D1082" s="4">
        <v>1.1337310890572111E-2</v>
      </c>
      <c r="E1082" s="4">
        <v>-6.5610245489600483E-2</v>
      </c>
      <c r="F1082" s="2">
        <v>5</v>
      </c>
      <c r="G1082" s="4">
        <v>0.15574330625259519</v>
      </c>
      <c r="H1082" s="4">
        <v>-7.9568278674808757E-2</v>
      </c>
      <c r="I1082" s="4">
        <v>0.47902916411174679</v>
      </c>
    </row>
    <row r="1083" spans="1:9" x14ac:dyDescent="0.25">
      <c r="A1083" t="s">
        <v>1292</v>
      </c>
      <c r="B1083" s="3">
        <v>209.80293273925781</v>
      </c>
      <c r="C1083" s="3">
        <v>35.970001220703118</v>
      </c>
      <c r="D1083" s="4">
        <v>1.165753882749909E-2</v>
      </c>
      <c r="E1083" s="4">
        <v>-3.2804448804945263E-2</v>
      </c>
      <c r="F1083" s="2">
        <v>5</v>
      </c>
      <c r="G1083" s="4">
        <v>0.1357906198950056</v>
      </c>
      <c r="H1083" s="4">
        <v>-8.9886518164083551E-2</v>
      </c>
      <c r="I1083" s="4">
        <v>0.46244892597636927</v>
      </c>
    </row>
    <row r="1084" spans="1:9" x14ac:dyDescent="0.25">
      <c r="A1084" t="s">
        <v>1293</v>
      </c>
      <c r="B1084" s="3">
        <v>207.38533020019531</v>
      </c>
      <c r="C1084" s="3">
        <v>37.189998626708977</v>
      </c>
      <c r="D1084" s="4">
        <v>-2.8185137556098749E-2</v>
      </c>
      <c r="E1084" s="4">
        <v>8.9018944802282451E-2</v>
      </c>
      <c r="F1084" s="2">
        <v>5</v>
      </c>
      <c r="G1084" s="4">
        <v>0.14060795979776361</v>
      </c>
      <c r="H1084" s="4">
        <v>-0.1003739438439526</v>
      </c>
      <c r="I1084" s="4">
        <v>0.44559682486163549</v>
      </c>
    </row>
    <row r="1085" spans="1:9" x14ac:dyDescent="0.25">
      <c r="A1085" t="s">
        <v>1294</v>
      </c>
      <c r="B1085" s="3">
        <v>213.40003967285159</v>
      </c>
      <c r="C1085" s="3">
        <v>34.150001525878913</v>
      </c>
      <c r="D1085" s="4">
        <v>-4.1097452065186341E-4</v>
      </c>
      <c r="E1085" s="4">
        <v>9.3499904785252497E-2</v>
      </c>
      <c r="F1085" s="2">
        <v>5</v>
      </c>
      <c r="G1085" s="4">
        <v>0.1685945090354477</v>
      </c>
      <c r="H1085" s="4">
        <v>-7.4282467862566759E-2</v>
      </c>
      <c r="I1085" s="4">
        <v>0.48752286132594902</v>
      </c>
    </row>
    <row r="1086" spans="1:9" x14ac:dyDescent="0.25">
      <c r="A1086" t="s">
        <v>1295</v>
      </c>
      <c r="B1086" s="3">
        <v>213.48777770996091</v>
      </c>
      <c r="C1086" s="3">
        <v>31.229999542236332</v>
      </c>
      <c r="D1086" s="4">
        <v>3.5461034373481359E-2</v>
      </c>
      <c r="E1086" s="4">
        <v>-6.9705099012814964E-2</v>
      </c>
      <c r="F1086" s="2">
        <v>5</v>
      </c>
      <c r="G1086" s="4">
        <v>0.16531224336475561</v>
      </c>
      <c r="H1086" s="4">
        <v>-7.3901865125510224E-2</v>
      </c>
      <c r="I1086" s="4">
        <v>0.48813444666683342</v>
      </c>
    </row>
    <row r="1087" spans="1:9" x14ac:dyDescent="0.25">
      <c r="A1087" t="s">
        <v>1296</v>
      </c>
      <c r="B1087" s="3">
        <v>206.1765441894531</v>
      </c>
      <c r="C1087" s="3">
        <v>33.569999694824219</v>
      </c>
      <c r="D1087" s="4">
        <v>-1.8834661633033489E-2</v>
      </c>
      <c r="E1087" s="4">
        <v>8.4108973144028099E-3</v>
      </c>
      <c r="F1087" s="2">
        <v>5</v>
      </c>
      <c r="G1087" s="4">
        <v>0.1166851210809576</v>
      </c>
      <c r="H1087" s="4">
        <v>-0.1056175904921067</v>
      </c>
      <c r="I1087" s="4">
        <v>0.43717088066693649</v>
      </c>
    </row>
    <row r="1088" spans="1:9" x14ac:dyDescent="0.25">
      <c r="A1088" t="s">
        <v>1297</v>
      </c>
      <c r="B1088" s="3">
        <v>210.13435363769531</v>
      </c>
      <c r="C1088" s="3">
        <v>33.290000915527337</v>
      </c>
      <c r="D1088" s="4">
        <v>8.0433446417704779E-3</v>
      </c>
      <c r="E1088" s="4">
        <v>-7.3476186118154319E-2</v>
      </c>
      <c r="F1088" s="2">
        <v>5</v>
      </c>
      <c r="G1088" s="4">
        <v>0.1403297039609985</v>
      </c>
      <c r="H1088" s="4">
        <v>-8.8448832694715041E-2</v>
      </c>
      <c r="I1088" s="4">
        <v>0.46475912312489259</v>
      </c>
    </row>
    <row r="1089" spans="1:9" x14ac:dyDescent="0.25">
      <c r="A1089" t="s">
        <v>1298</v>
      </c>
      <c r="B1089" s="3">
        <v>208.45765686035159</v>
      </c>
      <c r="C1089" s="3">
        <v>35.930000305175781</v>
      </c>
      <c r="D1089" s="4">
        <v>1.577046908786417E-2</v>
      </c>
      <c r="E1089" s="4">
        <v>-0.13170615326877971</v>
      </c>
      <c r="F1089" s="2">
        <v>5</v>
      </c>
      <c r="G1089" s="4">
        <v>0.13224056061546111</v>
      </c>
      <c r="H1089" s="4">
        <v>-9.5722250287537114E-2</v>
      </c>
      <c r="I1089" s="4">
        <v>0.45307156771659018</v>
      </c>
    </row>
    <row r="1090" spans="1:9" x14ac:dyDescent="0.25">
      <c r="A1090" t="s">
        <v>1299</v>
      </c>
      <c r="B1090" s="3">
        <v>205.2212219238281</v>
      </c>
      <c r="C1090" s="3">
        <v>41.380001068115227</v>
      </c>
      <c r="D1090" s="4">
        <v>-2.1330115082014429E-3</v>
      </c>
      <c r="E1090" s="4">
        <v>-1.429248405582839E-2</v>
      </c>
      <c r="F1090" s="2">
        <v>5</v>
      </c>
      <c r="G1090" s="4">
        <v>0.1191859139486804</v>
      </c>
      <c r="H1090" s="4">
        <v>-0.10976172547673969</v>
      </c>
      <c r="I1090" s="4">
        <v>0.43051172675005162</v>
      </c>
    </row>
    <row r="1091" spans="1:9" x14ac:dyDescent="0.25">
      <c r="A1091" t="s">
        <v>1300</v>
      </c>
      <c r="B1091" s="3">
        <v>205.65989685058591</v>
      </c>
      <c r="C1091" s="3">
        <v>41.979999542236328</v>
      </c>
      <c r="D1091" s="4">
        <v>2.9674562342776989E-2</v>
      </c>
      <c r="E1091" s="4">
        <v>-7.5534030317140677E-2</v>
      </c>
      <c r="F1091" s="2">
        <v>5</v>
      </c>
      <c r="G1091" s="4">
        <v>0.1180421754583012</v>
      </c>
      <c r="H1091" s="4">
        <v>-0.10785877798323711</v>
      </c>
      <c r="I1091" s="4">
        <v>0.43356954709180529</v>
      </c>
    </row>
    <row r="1092" spans="1:9" x14ac:dyDescent="0.25">
      <c r="A1092" t="s">
        <v>1301</v>
      </c>
      <c r="B1092" s="3">
        <v>199.73291015625</v>
      </c>
      <c r="C1092" s="3">
        <v>45.409999847412109</v>
      </c>
      <c r="D1092" s="4">
        <v>-3.6899524361526437E-2</v>
      </c>
      <c r="E1092" s="4">
        <v>3.604832193362939E-2</v>
      </c>
      <c r="F1092" s="2">
        <v>5</v>
      </c>
      <c r="G1092" s="4">
        <v>9.9630703679185917E-2</v>
      </c>
      <c r="H1092" s="4">
        <v>-0.13356971741934659</v>
      </c>
      <c r="I1092" s="4">
        <v>0.39225498960570843</v>
      </c>
    </row>
    <row r="1093" spans="1:9" x14ac:dyDescent="0.25">
      <c r="A1093" t="s">
        <v>1302</v>
      </c>
      <c r="B1093" s="3">
        <v>207.38533020019531</v>
      </c>
      <c r="C1093" s="3">
        <v>43.830001831054688</v>
      </c>
      <c r="D1093" s="4">
        <v>-1.1844598966258561E-2</v>
      </c>
      <c r="E1093" s="4">
        <v>0.14888597845331081</v>
      </c>
      <c r="F1093" s="2">
        <v>5</v>
      </c>
      <c r="G1093" s="4">
        <v>0.14499026086361691</v>
      </c>
      <c r="H1093" s="4">
        <v>-0.1003739438439526</v>
      </c>
      <c r="I1093" s="4">
        <v>0.44559682486163549</v>
      </c>
    </row>
    <row r="1094" spans="1:9" x14ac:dyDescent="0.25">
      <c r="A1094" t="s">
        <v>1303</v>
      </c>
      <c r="B1094" s="3">
        <v>209.87117004394531</v>
      </c>
      <c r="C1094" s="3">
        <v>38.150001525878913</v>
      </c>
      <c r="D1094" s="4">
        <v>9.5662821529518549E-3</v>
      </c>
      <c r="E1094" s="4">
        <v>-4.8865595977249147E-2</v>
      </c>
      <c r="F1094" s="2">
        <v>5</v>
      </c>
      <c r="G1094" s="4">
        <v>0.16020072972074259</v>
      </c>
      <c r="H1094" s="4">
        <v>-8.9590508522324086E-2</v>
      </c>
      <c r="I1094" s="4">
        <v>0.4629245798275754</v>
      </c>
    </row>
    <row r="1095" spans="1:9" x14ac:dyDescent="0.25">
      <c r="A1095" t="s">
        <v>1304</v>
      </c>
      <c r="B1095" s="3">
        <v>207.88250732421881</v>
      </c>
      <c r="C1095" s="3">
        <v>40.110000610351563</v>
      </c>
      <c r="D1095" s="4">
        <v>1.824003917564632E-2</v>
      </c>
      <c r="E1095" s="4">
        <v>-1.7874621437533711E-2</v>
      </c>
      <c r="F1095" s="2">
        <v>5</v>
      </c>
      <c r="G1095" s="4">
        <v>0.1532124670437576</v>
      </c>
      <c r="H1095" s="4">
        <v>-9.821721706455866E-2</v>
      </c>
      <c r="I1095" s="4">
        <v>0.44906243967242432</v>
      </c>
    </row>
    <row r="1096" spans="1:9" x14ac:dyDescent="0.25">
      <c r="A1096" t="s">
        <v>1305</v>
      </c>
      <c r="B1096" s="3">
        <v>204.15864562988281</v>
      </c>
      <c r="C1096" s="3">
        <v>40.840000152587891</v>
      </c>
      <c r="D1096" s="4">
        <v>-1.146983169911164E-2</v>
      </c>
      <c r="E1096" s="4">
        <v>8.1567848727849945E-2</v>
      </c>
      <c r="F1096" s="2">
        <v>5</v>
      </c>
      <c r="G1096" s="4">
        <v>0.13645418072893151</v>
      </c>
      <c r="H1096" s="4">
        <v>-0.1143711224855066</v>
      </c>
      <c r="I1096" s="4">
        <v>0.42310494963993572</v>
      </c>
    </row>
    <row r="1097" spans="1:9" x14ac:dyDescent="0.25">
      <c r="A1097" t="s">
        <v>1306</v>
      </c>
      <c r="B1097" s="3">
        <v>206.52748107910159</v>
      </c>
      <c r="C1097" s="3">
        <v>37.759998321533203</v>
      </c>
      <c r="D1097" s="4">
        <v>4.3491155988262031E-2</v>
      </c>
      <c r="E1097" s="4">
        <v>-8.2827301410576371E-2</v>
      </c>
      <c r="F1097" s="2">
        <v>5</v>
      </c>
      <c r="G1097" s="4">
        <v>0.14982641297342039</v>
      </c>
      <c r="H1097" s="4">
        <v>-0.1040952457356608</v>
      </c>
      <c r="I1097" s="4">
        <v>0.43961711566780592</v>
      </c>
    </row>
    <row r="1098" spans="1:9" x14ac:dyDescent="0.25">
      <c r="A1098" t="s">
        <v>1307</v>
      </c>
      <c r="B1098" s="3">
        <v>197.91972351074219</v>
      </c>
      <c r="C1098" s="3">
        <v>41.169998168945313</v>
      </c>
      <c r="D1098" s="4">
        <v>1.080333934008082E-2</v>
      </c>
      <c r="E1098" s="4">
        <v>-1.1999040604053209E-2</v>
      </c>
      <c r="F1098" s="2">
        <v>5</v>
      </c>
      <c r="G1098" s="4">
        <v>0.1066673230576856</v>
      </c>
      <c r="H1098" s="4">
        <v>-0.14143522048746801</v>
      </c>
      <c r="I1098" s="4">
        <v>0.37961602013232582</v>
      </c>
    </row>
    <row r="1099" spans="1:9" x14ac:dyDescent="0.25">
      <c r="A1099" t="s">
        <v>1308</v>
      </c>
      <c r="B1099" s="3">
        <v>195.80438232421881</v>
      </c>
      <c r="C1099" s="3">
        <v>41.669998168945313</v>
      </c>
      <c r="D1099" s="4">
        <v>1.4459514763407459E-3</v>
      </c>
      <c r="E1099" s="4">
        <v>-3.8754333663441831E-2</v>
      </c>
      <c r="F1099" s="2">
        <v>5</v>
      </c>
      <c r="G1099" s="4">
        <v>9.2242209788700347E-2</v>
      </c>
      <c r="H1099" s="4">
        <v>-0.15061145319023189</v>
      </c>
      <c r="I1099" s="4">
        <v>0.36487085710760558</v>
      </c>
    </row>
    <row r="1100" spans="1:9" x14ac:dyDescent="0.25">
      <c r="A1100" t="s">
        <v>1309</v>
      </c>
      <c r="B1100" s="3">
        <v>195.52166748046881</v>
      </c>
      <c r="C1100" s="3">
        <v>43.349998474121087</v>
      </c>
      <c r="D1100" s="4">
        <v>2.1232296988196619E-2</v>
      </c>
      <c r="E1100" s="4">
        <v>-7.1734523213902834E-2</v>
      </c>
      <c r="F1100" s="2">
        <v>5</v>
      </c>
      <c r="G1100" s="4">
        <v>9.6518222864063974E-2</v>
      </c>
      <c r="H1100" s="4">
        <v>-0.15183785449669879</v>
      </c>
      <c r="I1100" s="4">
        <v>0.36290016959527399</v>
      </c>
    </row>
    <row r="1101" spans="1:9" x14ac:dyDescent="0.25">
      <c r="A1101" t="s">
        <v>1310</v>
      </c>
      <c r="B1101" s="3">
        <v>191.45660400390619</v>
      </c>
      <c r="C1101" s="3">
        <v>46.700000762939453</v>
      </c>
      <c r="D1101" s="4">
        <v>-4.0725240694772241E-4</v>
      </c>
      <c r="E1101" s="4">
        <v>3.2272303941305543E-2</v>
      </c>
      <c r="F1101" s="2">
        <v>5</v>
      </c>
      <c r="G1101" s="4">
        <v>6.9950601134647572E-2</v>
      </c>
      <c r="H1101" s="4">
        <v>-0.16947187431822461</v>
      </c>
      <c r="I1101" s="4">
        <v>0.33456430394408732</v>
      </c>
    </row>
    <row r="1102" spans="1:9" x14ac:dyDescent="0.25">
      <c r="A1102" t="s">
        <v>1311</v>
      </c>
      <c r="B1102" s="3">
        <v>191.53460693359381</v>
      </c>
      <c r="C1102" s="3">
        <v>45.240001678466797</v>
      </c>
      <c r="D1102" s="4">
        <v>7.14949279372461E-2</v>
      </c>
      <c r="E1102" s="4">
        <v>-3.3333281709936442E-2</v>
      </c>
      <c r="F1102" s="2">
        <v>5</v>
      </c>
      <c r="G1102" s="4">
        <v>7.3111071899501612E-2</v>
      </c>
      <c r="H1102" s="4">
        <v>-0.16913350193703619</v>
      </c>
      <c r="I1102" s="4">
        <v>0.33510802990280042</v>
      </c>
    </row>
    <row r="1103" spans="1:9" x14ac:dyDescent="0.25">
      <c r="A1103" t="s">
        <v>1312</v>
      </c>
      <c r="B1103" s="3">
        <v>178.75456237792969</v>
      </c>
      <c r="C1103" s="3">
        <v>46.799999237060547</v>
      </c>
      <c r="D1103" s="4">
        <v>-1.419293153939816E-2</v>
      </c>
      <c r="E1103" s="4">
        <v>-8.0730713468279203E-2</v>
      </c>
      <c r="F1103" s="2">
        <v>5</v>
      </c>
      <c r="G1103" s="4">
        <v>6.6871816200684284E-3</v>
      </c>
      <c r="H1103" s="4">
        <v>-0.22457262615094259</v>
      </c>
      <c r="I1103" s="4">
        <v>0.24602365824823871</v>
      </c>
    </row>
    <row r="1104" spans="1:9" x14ac:dyDescent="0.25">
      <c r="A1104" t="s">
        <v>1313</v>
      </c>
      <c r="B1104" s="3">
        <v>181.32814025878909</v>
      </c>
      <c r="C1104" s="3">
        <v>50.909999847412109</v>
      </c>
      <c r="D1104" s="4">
        <v>2.0295196932465839E-2</v>
      </c>
      <c r="E1104" s="4">
        <v>-0.1077813070077779</v>
      </c>
      <c r="F1104" s="2">
        <v>5</v>
      </c>
      <c r="G1104" s="4">
        <v>2.0791958267820428E-2</v>
      </c>
      <c r="H1104" s="4">
        <v>-0.2134085880922576</v>
      </c>
      <c r="I1104" s="4">
        <v>0.26396299855506311</v>
      </c>
    </row>
    <row r="1105" spans="1:9" x14ac:dyDescent="0.25">
      <c r="A1105" t="s">
        <v>1314</v>
      </c>
      <c r="B1105" s="3">
        <v>177.72125244140619</v>
      </c>
      <c r="C1105" s="3">
        <v>57.060001373291023</v>
      </c>
      <c r="D1105" s="4">
        <v>-4.2489540020693828E-2</v>
      </c>
      <c r="E1105" s="4">
        <v>6.5745244631529642E-2</v>
      </c>
      <c r="F1105" s="2">
        <v>5</v>
      </c>
      <c r="G1105" s="4">
        <v>6.2357008169875439E-3</v>
      </c>
      <c r="H1105" s="4">
        <v>-0.2290550673249836</v>
      </c>
      <c r="I1105" s="4">
        <v>0.2388208847353086</v>
      </c>
    </row>
    <row r="1106" spans="1:9" x14ac:dyDescent="0.25">
      <c r="A1106" t="s">
        <v>1315</v>
      </c>
      <c r="B1106" s="3">
        <v>185.6076354980469</v>
      </c>
      <c r="C1106" s="3">
        <v>53.540000915527337</v>
      </c>
      <c r="D1106" s="4">
        <v>-8.5399849389795612E-3</v>
      </c>
      <c r="E1106" s="4">
        <v>-6.2018234091951063E-2</v>
      </c>
      <c r="F1106" s="2">
        <v>5</v>
      </c>
      <c r="G1106" s="4">
        <v>5.4870976271351728E-2</v>
      </c>
      <c r="H1106" s="4">
        <v>-0.19484437518136541</v>
      </c>
      <c r="I1106" s="4">
        <v>0.29379357877937129</v>
      </c>
    </row>
    <row r="1107" spans="1:9" x14ac:dyDescent="0.25">
      <c r="A1107" t="s">
        <v>1316</v>
      </c>
      <c r="B1107" s="3">
        <v>187.20637512207031</v>
      </c>
      <c r="C1107" s="3">
        <v>57.080001831054688</v>
      </c>
      <c r="D1107" s="4">
        <v>3.6373554980372307E-2</v>
      </c>
      <c r="E1107" s="4">
        <v>-0.1290814611885116</v>
      </c>
      <c r="F1107" s="2">
        <v>5</v>
      </c>
      <c r="G1107" s="4">
        <v>7.8051262269347665E-2</v>
      </c>
      <c r="H1107" s="4">
        <v>-0.1879091313943908</v>
      </c>
      <c r="I1107" s="4">
        <v>0.30493772731696439</v>
      </c>
    </row>
    <row r="1108" spans="1:9" x14ac:dyDescent="0.25">
      <c r="A1108" t="s">
        <v>1317</v>
      </c>
      <c r="B1108" s="3">
        <v>180.63600158691409</v>
      </c>
      <c r="C1108" s="3">
        <v>65.540000915527344</v>
      </c>
      <c r="D1108" s="4">
        <v>-3.4392784227488038E-2</v>
      </c>
      <c r="E1108" s="4">
        <v>7.4426244516841766E-2</v>
      </c>
      <c r="F1108" s="2">
        <v>5</v>
      </c>
      <c r="G1108" s="4">
        <v>4.80905719258089E-2</v>
      </c>
      <c r="H1108" s="4">
        <v>-0.2164110472492814</v>
      </c>
      <c r="I1108" s="4">
        <v>0.25913838793549537</v>
      </c>
    </row>
    <row r="1109" spans="1:9" x14ac:dyDescent="0.25">
      <c r="A1109" t="s">
        <v>1318</v>
      </c>
      <c r="B1109" s="3">
        <v>187.0698547363281</v>
      </c>
      <c r="C1109" s="3">
        <v>61</v>
      </c>
      <c r="D1109" s="4">
        <v>5.2660275162447867E-2</v>
      </c>
      <c r="E1109" s="4">
        <v>-4.61298002774857E-2</v>
      </c>
      <c r="F1109" s="2">
        <v>5</v>
      </c>
      <c r="G1109" s="4">
        <v>8.7922734636447064E-2</v>
      </c>
      <c r="H1109" s="4">
        <v>-0.18850134925325079</v>
      </c>
      <c r="I1109" s="4">
        <v>0.30398610052654829</v>
      </c>
    </row>
    <row r="1110" spans="1:9" x14ac:dyDescent="0.25">
      <c r="A1110" t="s">
        <v>1319</v>
      </c>
      <c r="B1110" s="3">
        <v>177.7115173339844</v>
      </c>
      <c r="C1110" s="3">
        <v>63.950000762939453</v>
      </c>
      <c r="D1110" s="4">
        <v>-7.4048531259433004E-3</v>
      </c>
      <c r="E1110" s="4">
        <v>3.6971017702125852E-2</v>
      </c>
      <c r="F1110" s="2">
        <v>5</v>
      </c>
      <c r="G1110" s="4">
        <v>2.6860420980518551E-2</v>
      </c>
      <c r="H1110" s="4">
        <v>-0.22909729768085191</v>
      </c>
      <c r="I1110" s="4">
        <v>0.23875302535313739</v>
      </c>
    </row>
    <row r="1111" spans="1:9" x14ac:dyDescent="0.25">
      <c r="A1111" t="s">
        <v>1320</v>
      </c>
      <c r="B1111" s="3">
        <v>179.0372619628906</v>
      </c>
      <c r="C1111" s="3">
        <v>61.669998168945313</v>
      </c>
      <c r="D1111" s="4">
        <v>7.7437404993863312E-2</v>
      </c>
      <c r="E1111" s="4">
        <v>1.298879950628828E-3</v>
      </c>
      <c r="F1111" s="2">
        <v>5</v>
      </c>
      <c r="G1111" s="4">
        <v>3.933882757260232E-2</v>
      </c>
      <c r="H1111" s="4">
        <v>-0.22334629103625611</v>
      </c>
      <c r="I1111" s="4">
        <v>0.24799423939790219</v>
      </c>
    </row>
    <row r="1112" spans="1:9" x14ac:dyDescent="0.25">
      <c r="A1112" t="s">
        <v>1321</v>
      </c>
      <c r="B1112" s="3">
        <v>166.1695251464844</v>
      </c>
      <c r="C1112" s="3">
        <v>61.590000152587891</v>
      </c>
      <c r="D1112" s="4">
        <v>7.2200281762135887E-4</v>
      </c>
      <c r="E1112" s="4">
        <v>-6.7383414616112858E-2</v>
      </c>
      <c r="F1112" s="2">
        <v>5</v>
      </c>
      <c r="G1112" s="4">
        <v>-3.7196884078978247E-2</v>
      </c>
      <c r="H1112" s="4">
        <v>-0.27916581941187812</v>
      </c>
      <c r="I1112" s="4">
        <v>0.15829860149046021</v>
      </c>
    </row>
    <row r="1113" spans="1:9" x14ac:dyDescent="0.25">
      <c r="A1113" t="s">
        <v>1322</v>
      </c>
      <c r="B1113" s="3">
        <v>166.04963684082031</v>
      </c>
      <c r="C1113" s="3">
        <v>66.040000915527344</v>
      </c>
      <c r="D1113" s="4">
        <v>-3.9175848839636318E-2</v>
      </c>
      <c r="E1113" s="4">
        <v>-8.2777765062120201E-2</v>
      </c>
      <c r="F1113" s="2">
        <v>5</v>
      </c>
      <c r="G1113" s="4">
        <v>-5.9023542593723437E-2</v>
      </c>
      <c r="H1113" s="4">
        <v>-0.27968588823014828</v>
      </c>
      <c r="I1113" s="4">
        <v>0.15746291000814219</v>
      </c>
    </row>
    <row r="1114" spans="1:9" x14ac:dyDescent="0.25">
      <c r="A1114" t="s">
        <v>1323</v>
      </c>
      <c r="B1114" s="3">
        <v>172.82000732421881</v>
      </c>
      <c r="C1114" s="3">
        <v>72</v>
      </c>
      <c r="D1114" s="4">
        <v>6.0022079598291977E-3</v>
      </c>
      <c r="E1114" s="4">
        <v>-5.8207941476503988E-2</v>
      </c>
      <c r="F1114" s="2">
        <v>5</v>
      </c>
      <c r="G1114" s="4">
        <v>-5.3477588926009734E-3</v>
      </c>
      <c r="H1114" s="4">
        <v>-0.25031639671010958</v>
      </c>
      <c r="I1114" s="4">
        <v>0.2046563448788237</v>
      </c>
    </row>
    <row r="1115" spans="1:9" x14ac:dyDescent="0.25">
      <c r="A1115" t="s">
        <v>1324</v>
      </c>
      <c r="B1115" s="3">
        <v>171.78889465332031</v>
      </c>
      <c r="C1115" s="3">
        <v>76.449996948242188</v>
      </c>
      <c r="D1115" s="4">
        <v>-3.0416133611964269E-2</v>
      </c>
      <c r="E1115" s="4">
        <v>7.1135984729553403E-3</v>
      </c>
      <c r="F1115" s="2">
        <v>5</v>
      </c>
      <c r="G1115" s="4">
        <v>-7.3619350626507041E-3</v>
      </c>
      <c r="H1115" s="4">
        <v>-0.25478930626777913</v>
      </c>
      <c r="I1115" s="4">
        <v>0.19746888759008249</v>
      </c>
    </row>
    <row r="1116" spans="1:9" x14ac:dyDescent="0.25">
      <c r="A1116" t="s">
        <v>1325</v>
      </c>
      <c r="B1116" s="3">
        <v>177.17796325683591</v>
      </c>
      <c r="C1116" s="3">
        <v>75.910003662109375</v>
      </c>
      <c r="D1116" s="4">
        <v>7.5841526236639645E-2</v>
      </c>
      <c r="E1116" s="4">
        <v>-8.1992968667538135E-2</v>
      </c>
      <c r="F1116" s="2">
        <v>5</v>
      </c>
      <c r="G1116" s="4">
        <v>2.722003240667514E-2</v>
      </c>
      <c r="H1116" s="4">
        <v>-0.2314118256646184</v>
      </c>
      <c r="I1116" s="4">
        <v>0.23503384194188451</v>
      </c>
    </row>
    <row r="1117" spans="1:9" x14ac:dyDescent="0.25">
      <c r="A1117" t="s">
        <v>1326</v>
      </c>
      <c r="B1117" s="3">
        <v>164.68778991699219</v>
      </c>
      <c r="C1117" s="3">
        <v>82.69000244140625</v>
      </c>
      <c r="D1117" s="4">
        <v>-0.1197877928446348</v>
      </c>
      <c r="E1117" s="4">
        <v>0.4298806817087415</v>
      </c>
      <c r="F1117" s="2">
        <v>5</v>
      </c>
      <c r="G1117" s="4">
        <v>-4.2920229600274529E-2</v>
      </c>
      <c r="H1117" s="4">
        <v>-0.28559350462707023</v>
      </c>
      <c r="I1117" s="4">
        <v>0.1479700418909369</v>
      </c>
    </row>
    <row r="1118" spans="1:9" x14ac:dyDescent="0.25">
      <c r="A1118" t="s">
        <v>1327</v>
      </c>
      <c r="B1118" s="3">
        <v>187.10009765625</v>
      </c>
      <c r="C1118" s="3">
        <v>57.830001831054688</v>
      </c>
      <c r="D1118" s="4">
        <v>8.470560385299053E-2</v>
      </c>
      <c r="E1118" s="4">
        <v>-0.2337352471753954</v>
      </c>
      <c r="F1118" s="2">
        <v>5</v>
      </c>
      <c r="G1118" s="4">
        <v>9.7419713239418337E-2</v>
      </c>
      <c r="H1118" s="4">
        <v>-0.18837015714458191</v>
      </c>
      <c r="I1118" s="4">
        <v>0.30419691133448451</v>
      </c>
    </row>
    <row r="1119" spans="1:9" x14ac:dyDescent="0.25">
      <c r="A1119" t="s">
        <v>1328</v>
      </c>
      <c r="B1119" s="3">
        <v>172.4892883300781</v>
      </c>
      <c r="C1119" s="3">
        <v>75.470001220703125</v>
      </c>
      <c r="D1119" s="4">
        <v>-9.1691213237093172E-2</v>
      </c>
      <c r="E1119" s="4">
        <v>0.40018551176604072</v>
      </c>
      <c r="F1119" s="2">
        <v>5</v>
      </c>
      <c r="G1119" s="4">
        <v>1.000646607392985E-2</v>
      </c>
      <c r="H1119" s="4">
        <v>-0.25175103735758181</v>
      </c>
      <c r="I1119" s="4">
        <v>0.20235104041302751</v>
      </c>
    </row>
    <row r="1120" spans="1:9" x14ac:dyDescent="0.25">
      <c r="A1120" t="s">
        <v>1329</v>
      </c>
      <c r="B1120" s="3">
        <v>189.90159606933591</v>
      </c>
      <c r="C1120" s="3">
        <v>53.900001525878913</v>
      </c>
      <c r="D1120" s="4">
        <v>-4.355496185329788E-2</v>
      </c>
      <c r="E1120" s="4">
        <v>0.13953493436099509</v>
      </c>
      <c r="F1120" s="2">
        <v>5</v>
      </c>
      <c r="G1120" s="4">
        <v>0.12031851873789751</v>
      </c>
      <c r="H1120" s="4">
        <v>-0.17621741246269429</v>
      </c>
      <c r="I1120" s="4">
        <v>0.3237249908129245</v>
      </c>
    </row>
    <row r="1121" spans="1:9" x14ac:dyDescent="0.25">
      <c r="A1121" t="s">
        <v>1330</v>
      </c>
      <c r="B1121" s="3">
        <v>198.5494079589844</v>
      </c>
      <c r="C1121" s="3">
        <v>47.299999237060547</v>
      </c>
      <c r="D1121" s="4">
        <v>5.4450135686529677E-2</v>
      </c>
      <c r="E1121" s="4">
        <v>-0.13147263987842281</v>
      </c>
      <c r="F1121" s="2">
        <v>5</v>
      </c>
      <c r="G1121" s="4">
        <v>0.17777162689390091</v>
      </c>
      <c r="H1121" s="4">
        <v>-0.1387036842874482</v>
      </c>
      <c r="I1121" s="4">
        <v>0.38400528835185188</v>
      </c>
    </row>
    <row r="1122" spans="1:9" x14ac:dyDescent="0.25">
      <c r="A1122" t="s">
        <v>1331</v>
      </c>
      <c r="B1122" s="3">
        <v>188.296630859375</v>
      </c>
      <c r="C1122" s="3">
        <v>54.459999084472663</v>
      </c>
      <c r="D1122" s="4">
        <v>-6.9464229307295677E-2</v>
      </c>
      <c r="E1122" s="4">
        <v>0.29852171835290559</v>
      </c>
      <c r="F1122" s="2">
        <v>5</v>
      </c>
      <c r="G1122" s="4">
        <v>0.14018357754933231</v>
      </c>
      <c r="H1122" s="4">
        <v>-0.183179662496055</v>
      </c>
      <c r="I1122" s="4">
        <v>0.31253744630679559</v>
      </c>
    </row>
    <row r="1123" spans="1:9" x14ac:dyDescent="0.25">
      <c r="A1123" t="s">
        <v>1332</v>
      </c>
      <c r="B1123" s="3">
        <v>202.35292053222659</v>
      </c>
      <c r="C1123" s="3">
        <v>41.939998626708977</v>
      </c>
      <c r="D1123" s="4">
        <v>-1.6872277548409701E-2</v>
      </c>
      <c r="E1123" s="4">
        <v>5.8556278580743859E-2</v>
      </c>
      <c r="F1123" s="2">
        <v>5</v>
      </c>
      <c r="G1123" s="4">
        <v>0.22343979240992101</v>
      </c>
      <c r="H1123" s="4">
        <v>-0.12220425777303311</v>
      </c>
      <c r="I1123" s="4">
        <v>0.41051799151119539</v>
      </c>
    </row>
    <row r="1124" spans="1:9" x14ac:dyDescent="0.25">
      <c r="A1124" t="s">
        <v>1333</v>
      </c>
      <c r="B1124" s="3">
        <v>205.82566833496091</v>
      </c>
      <c r="C1124" s="3">
        <v>39.619998931884773</v>
      </c>
      <c r="D1124" s="4">
        <v>-3.0382146425835591E-2</v>
      </c>
      <c r="E1124" s="4">
        <v>0.238512010483203</v>
      </c>
      <c r="F1124" s="2">
        <v>5</v>
      </c>
      <c r="G1124" s="4">
        <v>0.22916379627705921</v>
      </c>
      <c r="H1124" s="4">
        <v>-0.1071396704814314</v>
      </c>
      <c r="I1124" s="4">
        <v>0.43472507111673903</v>
      </c>
    </row>
    <row r="1125" spans="1:9" x14ac:dyDescent="0.25">
      <c r="A1125" t="s">
        <v>1334</v>
      </c>
      <c r="B1125" s="3">
        <v>212.27503967285159</v>
      </c>
      <c r="C1125" s="3">
        <v>31.989999771118161</v>
      </c>
      <c r="D1125" s="4">
        <v>4.1722259754368503E-2</v>
      </c>
      <c r="E1125" s="4">
        <v>-0.1311787062395062</v>
      </c>
      <c r="F1125" s="2">
        <v>5</v>
      </c>
      <c r="G1125" s="4">
        <v>0.26048880844628058</v>
      </c>
      <c r="H1125" s="4">
        <v>-7.9162655444776964E-2</v>
      </c>
      <c r="I1125" s="4">
        <v>0.47968095454112758</v>
      </c>
    </row>
    <row r="1126" spans="1:9" x14ac:dyDescent="0.25">
      <c r="A1126" t="s">
        <v>1335</v>
      </c>
      <c r="B1126" s="3">
        <v>203.7731628417969</v>
      </c>
      <c r="C1126" s="3">
        <v>36.819999694824219</v>
      </c>
      <c r="D1126" s="4">
        <v>-3.2067189556847057E-2</v>
      </c>
      <c r="E1126" s="4">
        <v>0.1017355389635619</v>
      </c>
      <c r="F1126" s="2">
        <v>5</v>
      </c>
      <c r="G1126" s="4">
        <v>0.2109067656925778</v>
      </c>
      <c r="H1126" s="4">
        <v>-0.1160433254326825</v>
      </c>
      <c r="I1126" s="4">
        <v>0.42041790955875968</v>
      </c>
    </row>
    <row r="1127" spans="1:9" x14ac:dyDescent="0.25">
      <c r="A1127" t="s">
        <v>1336</v>
      </c>
      <c r="B1127" s="3">
        <v>210.5240783691406</v>
      </c>
      <c r="C1127" s="3">
        <v>33.419998168945313</v>
      </c>
      <c r="D1127" s="4">
        <v>5.1603464209834422E-2</v>
      </c>
      <c r="E1127" s="4">
        <v>-0.16679138218910169</v>
      </c>
      <c r="F1127" s="2">
        <v>5</v>
      </c>
      <c r="G1127" s="4">
        <v>0.25123845972466569</v>
      </c>
      <c r="H1127" s="4">
        <v>-8.6758228432599838E-2</v>
      </c>
      <c r="I1127" s="4">
        <v>0.46747573202776688</v>
      </c>
    </row>
    <row r="1128" spans="1:9" x14ac:dyDescent="0.25">
      <c r="A1128" t="s">
        <v>1337</v>
      </c>
      <c r="B1128" s="3">
        <v>200.19340515136719</v>
      </c>
      <c r="C1128" s="3">
        <v>40.110000610351563</v>
      </c>
      <c r="D1128" s="4">
        <v>7.7820400249484223E-4</v>
      </c>
      <c r="E1128" s="4">
        <v>2.4259467993900771E-2</v>
      </c>
      <c r="F1128" s="2">
        <v>5</v>
      </c>
      <c r="G1128" s="4">
        <v>0.19808288474807689</v>
      </c>
      <c r="H1128" s="4">
        <v>-0.13157211567993249</v>
      </c>
      <c r="I1128" s="4">
        <v>0.39546490856267341</v>
      </c>
    </row>
    <row r="1129" spans="1:9" x14ac:dyDescent="0.25">
      <c r="A1129" t="s">
        <v>1338</v>
      </c>
      <c r="B1129" s="3">
        <v>200.03773498535159</v>
      </c>
      <c r="C1129" s="3">
        <v>39.159999847412109</v>
      </c>
      <c r="D1129" s="4">
        <v>-5.0074083026900307E-2</v>
      </c>
      <c r="E1129" s="4">
        <v>0.42089987685974273</v>
      </c>
      <c r="F1129" s="2">
        <v>5</v>
      </c>
      <c r="G1129" s="4">
        <v>0.19439288251636699</v>
      </c>
      <c r="H1129" s="4">
        <v>-0.13224740422314149</v>
      </c>
      <c r="I1129" s="4">
        <v>0.39437979662394262</v>
      </c>
    </row>
    <row r="1130" spans="1:9" x14ac:dyDescent="0.25">
      <c r="A1130" t="s">
        <v>1339</v>
      </c>
      <c r="B1130" s="3">
        <v>210.58245849609381</v>
      </c>
      <c r="C1130" s="3">
        <v>27.559999465942379</v>
      </c>
      <c r="D1130" s="4">
        <v>5.1540546310124844E-3</v>
      </c>
      <c r="E1130" s="4">
        <v>-1.041295912226625E-2</v>
      </c>
      <c r="F1130" s="2">
        <v>5</v>
      </c>
      <c r="G1130" s="4">
        <v>0.25655692164981908</v>
      </c>
      <c r="H1130" s="4">
        <v>-8.6504978680951417E-2</v>
      </c>
      <c r="I1130" s="4">
        <v>0.46788267559545821</v>
      </c>
    </row>
    <row r="1131" spans="1:9" x14ac:dyDescent="0.25">
      <c r="A1131" t="s">
        <v>1340</v>
      </c>
      <c r="B1131" s="3">
        <v>209.50267028808591</v>
      </c>
      <c r="C1131" s="3">
        <v>27.85000038146973</v>
      </c>
      <c r="D1131" s="4">
        <v>-2.7191928550228339E-2</v>
      </c>
      <c r="E1131" s="4">
        <v>0.11266478695419301</v>
      </c>
      <c r="F1131" s="2">
        <v>5</v>
      </c>
      <c r="G1131" s="4">
        <v>0.25141075710897343</v>
      </c>
      <c r="H1131" s="4">
        <v>-9.1189040017961798E-2</v>
      </c>
      <c r="I1131" s="4">
        <v>0.46035592139586101</v>
      </c>
    </row>
    <row r="1132" spans="1:9" x14ac:dyDescent="0.25">
      <c r="A1132" t="s">
        <v>1341</v>
      </c>
      <c r="B1132" s="3">
        <v>215.35868835449219</v>
      </c>
      <c r="C1132" s="3">
        <v>25.030000686645511</v>
      </c>
      <c r="D1132" s="4">
        <v>-3.8563465179113132E-2</v>
      </c>
      <c r="E1132" s="4">
        <v>0.46545672122078358</v>
      </c>
      <c r="F1132" s="2">
        <v>5</v>
      </c>
      <c r="G1132" s="4">
        <v>0.29107787358937331</v>
      </c>
      <c r="H1132" s="4">
        <v>-6.5785958552295742E-2</v>
      </c>
      <c r="I1132" s="4">
        <v>0.50117578611318381</v>
      </c>
    </row>
    <row r="1133" spans="1:9" x14ac:dyDescent="0.25">
      <c r="A1133" t="s">
        <v>1342</v>
      </c>
      <c r="B1133" s="3">
        <v>223.99678039550781</v>
      </c>
      <c r="C1133" s="3">
        <v>17.079999923706051</v>
      </c>
      <c r="D1133" s="4">
        <v>-1.920925961249698E-2</v>
      </c>
      <c r="E1133" s="4">
        <v>9.768634081610128E-2</v>
      </c>
      <c r="F1133" s="2">
        <v>3</v>
      </c>
      <c r="G1133" s="4">
        <v>0.35280030624461828</v>
      </c>
      <c r="H1133" s="4">
        <v>-2.8314394541137381E-2</v>
      </c>
      <c r="I1133" s="4">
        <v>0.56138833063260796</v>
      </c>
    </row>
    <row r="1134" spans="1:9" x14ac:dyDescent="0.25">
      <c r="A1134" t="s">
        <v>1343</v>
      </c>
      <c r="B1134" s="3">
        <v>228.38386535644531</v>
      </c>
      <c r="C1134" s="3">
        <v>15.560000419616699</v>
      </c>
      <c r="D1134" s="4">
        <v>-9.2834633869434136E-3</v>
      </c>
      <c r="E1134" s="4">
        <v>8.2058435033723232E-2</v>
      </c>
      <c r="F1134" s="2">
        <v>2</v>
      </c>
      <c r="G1134" s="4">
        <v>0.37425101840562669</v>
      </c>
      <c r="H1134" s="4">
        <v>-9.2834633869434136E-3</v>
      </c>
      <c r="I1134" s="4">
        <v>0.59196887402884246</v>
      </c>
    </row>
    <row r="1135" spans="1:9" x14ac:dyDescent="0.25">
      <c r="A1135" t="s">
        <v>1344</v>
      </c>
      <c r="B1135" s="3">
        <v>230.52392578125</v>
      </c>
      <c r="C1135" s="3">
        <v>14.38000011444092</v>
      </c>
      <c r="D1135" s="4">
        <v>9.585289671736108E-3</v>
      </c>
      <c r="E1135" s="4">
        <v>-3.0343884799743152E-2</v>
      </c>
      <c r="F1135" s="2">
        <v>2</v>
      </c>
      <c r="G1135" s="4">
        <v>0.38688655699323288</v>
      </c>
      <c r="H1135" s="4">
        <v>0</v>
      </c>
      <c r="I1135" s="4">
        <v>0.60688634457569002</v>
      </c>
    </row>
    <row r="1136" spans="1:9" x14ac:dyDescent="0.25">
      <c r="A1136" t="s">
        <v>1345</v>
      </c>
      <c r="B1136" s="3">
        <v>228.33526611328119</v>
      </c>
      <c r="C1136" s="3">
        <v>14.829999923706049</v>
      </c>
      <c r="D1136" s="4">
        <v>3.8359609911253761E-4</v>
      </c>
      <c r="E1136" s="4">
        <v>8.406429772484536E-2</v>
      </c>
      <c r="F1136" s="2">
        <v>2</v>
      </c>
      <c r="G1136" s="4">
        <v>0.3764354943895567</v>
      </c>
      <c r="H1136" s="4">
        <v>0</v>
      </c>
      <c r="I1136" s="4">
        <v>0.5916301089313265</v>
      </c>
    </row>
    <row r="1137" spans="1:9" x14ac:dyDescent="0.25">
      <c r="A1137" t="s">
        <v>1346</v>
      </c>
      <c r="B1137" s="3">
        <v>228.2477111816406</v>
      </c>
      <c r="C1137" s="3">
        <v>13.680000305175779</v>
      </c>
      <c r="D1137" s="4">
        <v>2.8635541136772251E-3</v>
      </c>
      <c r="E1137" s="4">
        <v>-3.3215500072452331E-2</v>
      </c>
      <c r="F1137" s="2">
        <v>2</v>
      </c>
      <c r="G1137" s="4">
        <v>0.38169402801233038</v>
      </c>
      <c r="H1137" s="4">
        <v>0</v>
      </c>
      <c r="I1137" s="4">
        <v>0.59101979994245779</v>
      </c>
    </row>
    <row r="1138" spans="1:9" x14ac:dyDescent="0.25">
      <c r="A1138" t="s">
        <v>1347</v>
      </c>
      <c r="B1138" s="3">
        <v>227.5959777832031</v>
      </c>
      <c r="C1138" s="3">
        <v>14.14999961853027</v>
      </c>
      <c r="D1138" s="4">
        <v>-1.280628350216473E-3</v>
      </c>
      <c r="E1138" s="4">
        <v>2.9839872943370871E-2</v>
      </c>
      <c r="F1138" s="2">
        <v>2</v>
      </c>
      <c r="G1138" s="4">
        <v>0.37944010697605562</v>
      </c>
      <c r="H1138" s="4">
        <v>-1.280628350216473E-3</v>
      </c>
      <c r="I1138" s="4">
        <v>0.58647683766770076</v>
      </c>
    </row>
    <row r="1139" spans="1:9" x14ac:dyDescent="0.25">
      <c r="A1139" t="s">
        <v>1348</v>
      </c>
      <c r="B1139" s="3">
        <v>227.8878173828125</v>
      </c>
      <c r="C1139" s="3">
        <v>13.739999771118161</v>
      </c>
      <c r="D1139" s="4">
        <v>9.7410014712544513E-3</v>
      </c>
      <c r="E1139" s="4">
        <v>-9.4861693353631482E-2</v>
      </c>
      <c r="F1139" s="2">
        <v>2</v>
      </c>
      <c r="G1139" s="4">
        <v>0.38217951311644088</v>
      </c>
      <c r="H1139" s="4">
        <v>0</v>
      </c>
      <c r="I1139" s="4">
        <v>0.58851113005548417</v>
      </c>
    </row>
    <row r="1140" spans="1:9" x14ac:dyDescent="0.25">
      <c r="A1140" t="s">
        <v>1349</v>
      </c>
      <c r="B1140" s="3">
        <v>225.68937683105469</v>
      </c>
      <c r="C1140" s="3">
        <v>15.180000305175779</v>
      </c>
      <c r="D1140" s="4">
        <v>1.7250207394692299E-4</v>
      </c>
      <c r="E1140" s="4">
        <v>9.3085334892184513E-3</v>
      </c>
      <c r="F1140" s="2">
        <v>2</v>
      </c>
      <c r="G1140" s="4">
        <v>0.38908557434066759</v>
      </c>
      <c r="H1140" s="4">
        <v>0</v>
      </c>
      <c r="I1140" s="4">
        <v>0.57318671594094539</v>
      </c>
    </row>
    <row r="1141" spans="1:9" x14ac:dyDescent="0.25">
      <c r="A1141" t="s">
        <v>1350</v>
      </c>
      <c r="B1141" s="3">
        <v>225.65045166015619</v>
      </c>
      <c r="C1141" s="3">
        <v>15.039999961853029</v>
      </c>
      <c r="D1141" s="4">
        <v>1.208550252302287E-2</v>
      </c>
      <c r="E1141" s="4">
        <v>-2.7795752925243389E-2</v>
      </c>
      <c r="F1141" s="2">
        <v>2</v>
      </c>
      <c r="G1141" s="4">
        <v>0.38752725307147989</v>
      </c>
      <c r="H1141" s="4">
        <v>0</v>
      </c>
      <c r="I1141" s="4">
        <v>0.57291538477492865</v>
      </c>
    </row>
    <row r="1142" spans="1:9" x14ac:dyDescent="0.25">
      <c r="A1142" t="s">
        <v>1351</v>
      </c>
      <c r="B1142" s="3">
        <v>222.95591735839841</v>
      </c>
      <c r="C1142" s="3">
        <v>15.47000026702881</v>
      </c>
      <c r="D1142" s="4">
        <v>-4.3008560348511971E-3</v>
      </c>
      <c r="E1142" s="4">
        <v>3.4090924303567638E-2</v>
      </c>
      <c r="F1142" s="2">
        <v>2</v>
      </c>
      <c r="G1142" s="4">
        <v>0.37364796402329731</v>
      </c>
      <c r="H1142" s="4">
        <v>-4.3008560348511971E-3</v>
      </c>
      <c r="I1142" s="4">
        <v>0.55413290759902756</v>
      </c>
    </row>
    <row r="1143" spans="1:9" x14ac:dyDescent="0.25">
      <c r="A1143" t="s">
        <v>1352</v>
      </c>
      <c r="B1143" s="3">
        <v>223.91896057128909</v>
      </c>
      <c r="C1143" s="3">
        <v>14.960000038146971</v>
      </c>
      <c r="D1143" s="4">
        <v>8.6320423633963195E-3</v>
      </c>
      <c r="E1143" s="4">
        <v>-1.2541226743722709E-2</v>
      </c>
      <c r="F1143" s="2">
        <v>2</v>
      </c>
      <c r="G1143" s="4">
        <v>0.36105432613413901</v>
      </c>
      <c r="H1143" s="4">
        <v>0</v>
      </c>
      <c r="I1143" s="4">
        <v>0.56084588102591049</v>
      </c>
    </row>
    <row r="1144" spans="1:9" x14ac:dyDescent="0.25">
      <c r="A1144" t="s">
        <v>1353</v>
      </c>
      <c r="B1144" s="3">
        <v>222.00262451171881</v>
      </c>
      <c r="C1144" s="3">
        <v>15.14999961853027</v>
      </c>
      <c r="D1144" s="4">
        <v>3.297210259734396E-3</v>
      </c>
      <c r="E1144" s="4">
        <v>-5.6074745253078428E-2</v>
      </c>
      <c r="F1144" s="2">
        <v>2</v>
      </c>
      <c r="G1144" s="4">
        <v>0.34538248832755819</v>
      </c>
      <c r="H1144" s="4">
        <v>0</v>
      </c>
      <c r="I1144" s="4">
        <v>0.54748789991698388</v>
      </c>
    </row>
    <row r="1145" spans="1:9" x14ac:dyDescent="0.25">
      <c r="A1145" t="s">
        <v>1354</v>
      </c>
      <c r="B1145" s="3">
        <v>221.2730407714844</v>
      </c>
      <c r="C1145" s="3">
        <v>16.04999923706055</v>
      </c>
      <c r="D1145" s="4">
        <v>2.2888635220448261E-2</v>
      </c>
      <c r="E1145" s="4">
        <v>-0.10684474956362899</v>
      </c>
      <c r="F1145" s="2">
        <v>2</v>
      </c>
      <c r="G1145" s="4">
        <v>0.35282583205269979</v>
      </c>
      <c r="H1145" s="4">
        <v>0</v>
      </c>
      <c r="I1145" s="4">
        <v>0.54240227531019336</v>
      </c>
    </row>
    <row r="1146" spans="1:9" x14ac:dyDescent="0.25">
      <c r="A1146" t="s">
        <v>1355</v>
      </c>
      <c r="B1146" s="3">
        <v>216.32173156738281</v>
      </c>
      <c r="C1146" s="3">
        <v>17.969999313354489</v>
      </c>
      <c r="D1146" s="4">
        <v>1.5109505734132609E-2</v>
      </c>
      <c r="E1146" s="4">
        <v>-4.6178388120336263E-2</v>
      </c>
      <c r="F1146" s="2">
        <v>3</v>
      </c>
      <c r="G1146" s="4">
        <v>0.33898232567558018</v>
      </c>
      <c r="H1146" s="4">
        <v>-9.8400942773895217E-3</v>
      </c>
      <c r="I1146" s="4">
        <v>0.50788875954006651</v>
      </c>
    </row>
    <row r="1147" spans="1:9" x14ac:dyDescent="0.25">
      <c r="A1147" t="s">
        <v>1356</v>
      </c>
      <c r="B1147" s="3">
        <v>213.10186767578119</v>
      </c>
      <c r="C1147" s="3">
        <v>18.840000152587891</v>
      </c>
      <c r="D1147" s="4">
        <v>-1.5858137107023329E-2</v>
      </c>
      <c r="E1147" s="4">
        <v>0.21626858818396899</v>
      </c>
      <c r="F1147" s="2">
        <v>3</v>
      </c>
      <c r="G1147" s="4">
        <v>0.31348296008155979</v>
      </c>
      <c r="H1147" s="4">
        <v>-2.4578235028425151E-2</v>
      </c>
      <c r="I1147" s="4">
        <v>0.48544442843095381</v>
      </c>
    </row>
    <row r="1148" spans="1:9" x14ac:dyDescent="0.25">
      <c r="A1148" t="s">
        <v>1357</v>
      </c>
      <c r="B1148" s="3">
        <v>216.53572082519531</v>
      </c>
      <c r="C1148" s="3">
        <v>15.489999771118161</v>
      </c>
      <c r="D1148" s="4">
        <v>3.561821175021906E-3</v>
      </c>
      <c r="E1148" s="4">
        <v>-5.4911510191921857E-2</v>
      </c>
      <c r="F1148" s="2">
        <v>2</v>
      </c>
      <c r="G1148" s="4">
        <v>0.35462604582016072</v>
      </c>
      <c r="H1148" s="4">
        <v>-8.8606107007462853E-3</v>
      </c>
      <c r="I1148" s="4">
        <v>0.50938038959581644</v>
      </c>
    </row>
    <row r="1149" spans="1:9" x14ac:dyDescent="0.25">
      <c r="A1149" t="s">
        <v>1358</v>
      </c>
      <c r="B1149" s="3">
        <v>215.76719665527341</v>
      </c>
      <c r="C1149" s="3">
        <v>16.389999389648441</v>
      </c>
      <c r="D1149" s="4">
        <v>1.625421141822514E-3</v>
      </c>
      <c r="E1149" s="4">
        <v>6.7566768036539937E-3</v>
      </c>
      <c r="F1149" s="2">
        <v>3</v>
      </c>
      <c r="G1149" s="4">
        <v>0.38415457639621459</v>
      </c>
      <c r="H1149" s="4">
        <v>-1.237834243357672E-2</v>
      </c>
      <c r="I1149" s="4">
        <v>0.5040233274603414</v>
      </c>
    </row>
    <row r="1150" spans="1:9" x14ac:dyDescent="0.25">
      <c r="A1150" t="s">
        <v>1359</v>
      </c>
      <c r="B1150" s="3">
        <v>215.41705322265619</v>
      </c>
      <c r="C1150" s="3">
        <v>16.280000686645511</v>
      </c>
      <c r="D1150" s="4">
        <v>1.5359741542188219E-2</v>
      </c>
      <c r="E1150" s="4">
        <v>-0.1069664785823471</v>
      </c>
      <c r="F1150" s="2">
        <v>3</v>
      </c>
      <c r="G1150" s="4">
        <v>0.36886106395280449</v>
      </c>
      <c r="H1150" s="4">
        <v>-1.3981038499836781E-2</v>
      </c>
      <c r="I1150" s="4">
        <v>0.5015826233182068</v>
      </c>
    </row>
    <row r="1151" spans="1:9" x14ac:dyDescent="0.25">
      <c r="A1151" t="s">
        <v>1360</v>
      </c>
      <c r="B1151" s="3">
        <v>212.1583557128906</v>
      </c>
      <c r="C1151" s="3">
        <v>18.229999542236332</v>
      </c>
      <c r="D1151" s="4">
        <v>-2.06552561064961E-2</v>
      </c>
      <c r="E1151" s="4">
        <v>0.25206037203646198</v>
      </c>
      <c r="F1151" s="2">
        <v>3</v>
      </c>
      <c r="G1151" s="4">
        <v>0.3315012435890905</v>
      </c>
      <c r="H1151" s="4">
        <v>-2.889693065578958E-2</v>
      </c>
      <c r="I1151" s="4">
        <v>0.47886759921908539</v>
      </c>
    </row>
    <row r="1152" spans="1:9" x14ac:dyDescent="0.25">
      <c r="A1152" t="s">
        <v>1361</v>
      </c>
      <c r="B1152" s="3">
        <v>216.6329650878906</v>
      </c>
      <c r="C1152" s="3">
        <v>14.560000419616699</v>
      </c>
      <c r="D1152" s="4">
        <v>-8.4154988329520064E-3</v>
      </c>
      <c r="E1152" s="4">
        <v>0.1217258037828985</v>
      </c>
      <c r="F1152" s="2">
        <v>2</v>
      </c>
      <c r="G1152" s="4">
        <v>0.37582847896722388</v>
      </c>
      <c r="H1152" s="4">
        <v>-8.4154988329520064E-3</v>
      </c>
      <c r="I1152" s="4">
        <v>0.51005823887885238</v>
      </c>
    </row>
    <row r="1153" spans="1:9" x14ac:dyDescent="0.25">
      <c r="A1153" t="s">
        <v>1362</v>
      </c>
      <c r="B1153" s="3">
        <v>218.47151184082031</v>
      </c>
      <c r="C1153" s="3">
        <v>12.97999954223633</v>
      </c>
      <c r="D1153" s="4">
        <v>3.216051177667989E-3</v>
      </c>
      <c r="E1153" s="4">
        <v>5.4221297948544578E-3</v>
      </c>
      <c r="F1153" s="2">
        <v>1</v>
      </c>
      <c r="G1153" s="4">
        <v>0.39648992862248861</v>
      </c>
      <c r="H1153" s="4">
        <v>0</v>
      </c>
      <c r="I1153" s="4">
        <v>0.52287398310641753</v>
      </c>
    </row>
    <row r="1154" spans="1:9" x14ac:dyDescent="0.25">
      <c r="A1154" t="s">
        <v>1363</v>
      </c>
      <c r="B1154" s="3">
        <v>217.7711486816406</v>
      </c>
      <c r="C1154" s="3">
        <v>12.909999847412109</v>
      </c>
      <c r="D1154" s="4">
        <v>2.6426430814612272E-3</v>
      </c>
      <c r="E1154" s="4">
        <v>4.6692190008730261E-3</v>
      </c>
      <c r="F1154" s="2">
        <v>1</v>
      </c>
      <c r="G1154" s="4">
        <v>0.39381783726654129</v>
      </c>
      <c r="H1154" s="4">
        <v>0</v>
      </c>
      <c r="I1154" s="4">
        <v>0.51799204300880852</v>
      </c>
    </row>
    <row r="1155" spans="1:9" x14ac:dyDescent="0.25">
      <c r="A1155" t="s">
        <v>1364</v>
      </c>
      <c r="B1155" s="3">
        <v>217.1971740722656</v>
      </c>
      <c r="C1155" s="3">
        <v>12.85000038146973</v>
      </c>
      <c r="D1155" s="4">
        <v>-4.4773362938810291E-4</v>
      </c>
      <c r="E1155" s="4">
        <v>6.198346912026298E-2</v>
      </c>
      <c r="F1155" s="2">
        <v>1</v>
      </c>
      <c r="G1155" s="4">
        <v>0.3622994747088677</v>
      </c>
      <c r="H1155" s="4">
        <v>-4.4773362938810291E-4</v>
      </c>
      <c r="I1155" s="4">
        <v>0.51399110489007693</v>
      </c>
    </row>
    <row r="1156" spans="1:9" x14ac:dyDescent="0.25">
      <c r="A1156" t="s">
        <v>1365</v>
      </c>
      <c r="B1156" s="3">
        <v>217.2944641113281</v>
      </c>
      <c r="C1156" s="3">
        <v>12.10000038146973</v>
      </c>
      <c r="D1156" s="4">
        <v>4.9487371073564379E-3</v>
      </c>
      <c r="E1156" s="4">
        <v>-1.785708756526316E-2</v>
      </c>
      <c r="F1156" s="2">
        <v>1</v>
      </c>
      <c r="G1156" s="4">
        <v>0.37640277851341719</v>
      </c>
      <c r="H1156" s="4">
        <v>0</v>
      </c>
      <c r="I1156" s="4">
        <v>0.51466927326111667</v>
      </c>
    </row>
    <row r="1157" spans="1:9" x14ac:dyDescent="0.25">
      <c r="A1157" t="s">
        <v>1366</v>
      </c>
      <c r="B1157" s="3">
        <v>216.22442626953119</v>
      </c>
      <c r="C1157" s="3">
        <v>12.319999694824221</v>
      </c>
      <c r="D1157" s="4">
        <v>9.583520055970407E-3</v>
      </c>
      <c r="E1157" s="4">
        <v>-8.0515604553494935E-3</v>
      </c>
      <c r="F1157" s="2">
        <v>1</v>
      </c>
      <c r="G1157" s="4">
        <v>0.3804236888980026</v>
      </c>
      <c r="H1157" s="4">
        <v>0</v>
      </c>
      <c r="I1157" s="4">
        <v>0.50721048480635877</v>
      </c>
    </row>
    <row r="1158" spans="1:9" x14ac:dyDescent="0.25">
      <c r="A1158" t="s">
        <v>1367</v>
      </c>
      <c r="B1158" s="3">
        <v>214.1719055175781</v>
      </c>
      <c r="C1158" s="3">
        <v>12.420000076293951</v>
      </c>
      <c r="D1158" s="4">
        <v>4.0890268892890269E-4</v>
      </c>
      <c r="E1158" s="4">
        <v>2.4212858869983029E-3</v>
      </c>
      <c r="F1158" s="2">
        <v>1</v>
      </c>
      <c r="G1158" s="4">
        <v>0.36706678811471383</v>
      </c>
      <c r="H1158" s="4">
        <v>-3.5303894773265339E-3</v>
      </c>
      <c r="I1158" s="4">
        <v>0.4929032168857117</v>
      </c>
    </row>
    <row r="1159" spans="1:9" x14ac:dyDescent="0.25">
      <c r="A1159" t="s">
        <v>1368</v>
      </c>
      <c r="B1159" s="3">
        <v>214.08436584472659</v>
      </c>
      <c r="C1159" s="3">
        <v>12.39000034332275</v>
      </c>
      <c r="D1159" s="4">
        <v>-3.9376820374822366E-3</v>
      </c>
      <c r="E1159" s="4">
        <v>5.6818709604304907E-3</v>
      </c>
      <c r="F1159" s="2">
        <v>1</v>
      </c>
      <c r="G1159" s="4">
        <v>0.39319168559393208</v>
      </c>
      <c r="H1159" s="4">
        <v>-3.9376820374822366E-3</v>
      </c>
      <c r="I1159" s="4">
        <v>0.492293014259511</v>
      </c>
    </row>
    <row r="1160" spans="1:9" x14ac:dyDescent="0.25">
      <c r="A1160" t="s">
        <v>1369</v>
      </c>
      <c r="B1160" s="3">
        <v>214.9306945800781</v>
      </c>
      <c r="C1160" s="3">
        <v>12.319999694824221</v>
      </c>
      <c r="D1160" s="4">
        <v>1.153698246576584E-2</v>
      </c>
      <c r="E1160" s="4">
        <v>-1.9108337322794822E-2</v>
      </c>
      <c r="F1160" s="2">
        <v>1</v>
      </c>
      <c r="G1160" s="4">
        <v>0.38633915842507482</v>
      </c>
      <c r="H1160" s="4">
        <v>0</v>
      </c>
      <c r="I1160" s="4">
        <v>0.49819241963901573</v>
      </c>
    </row>
    <row r="1161" spans="1:9" x14ac:dyDescent="0.25">
      <c r="A1161" t="s">
        <v>1370</v>
      </c>
      <c r="B1161" s="3">
        <v>212.47932434082031</v>
      </c>
      <c r="C1161" s="3">
        <v>12.560000419616699</v>
      </c>
      <c r="D1161" s="4">
        <v>-2.5571701223681131E-3</v>
      </c>
      <c r="E1161" s="4">
        <v>1.594932840870422E-3</v>
      </c>
      <c r="F1161" s="2">
        <v>1</v>
      </c>
      <c r="G1161" s="4">
        <v>0.3655138890209999</v>
      </c>
      <c r="H1161" s="4">
        <v>-2.5571701223681131E-3</v>
      </c>
      <c r="I1161" s="4">
        <v>0.48110493794004228</v>
      </c>
    </row>
    <row r="1162" spans="1:9" x14ac:dyDescent="0.25">
      <c r="A1162" t="s">
        <v>1371</v>
      </c>
      <c r="B1162" s="3">
        <v>213.02406311035159</v>
      </c>
      <c r="C1162" s="3">
        <v>12.539999961853029</v>
      </c>
      <c r="D1162" s="4">
        <v>8.4733972268751234E-3</v>
      </c>
      <c r="E1162" s="4">
        <v>-6.7657982179691101E-2</v>
      </c>
      <c r="F1162" s="2">
        <v>1</v>
      </c>
      <c r="G1162" s="4">
        <v>0.37293019199541799</v>
      </c>
      <c r="H1162" s="4">
        <v>0</v>
      </c>
      <c r="I1162" s="4">
        <v>0.48490208518692429</v>
      </c>
    </row>
    <row r="1163" spans="1:9" x14ac:dyDescent="0.25">
      <c r="A1163" t="s">
        <v>1372</v>
      </c>
      <c r="B1163" s="3">
        <v>211.23419189453119</v>
      </c>
      <c r="C1163" s="3">
        <v>13.44999980926514</v>
      </c>
      <c r="D1163" s="4">
        <v>7.5164297493619534E-3</v>
      </c>
      <c r="E1163" s="4">
        <v>-2.4655558631502931E-2</v>
      </c>
      <c r="F1163" s="2">
        <v>2</v>
      </c>
      <c r="G1163" s="4">
        <v>0.37248938568223111</v>
      </c>
      <c r="H1163" s="4">
        <v>0</v>
      </c>
      <c r="I1163" s="4">
        <v>0.47242563787021519</v>
      </c>
    </row>
    <row r="1164" spans="1:9" x14ac:dyDescent="0.25">
      <c r="A1164" t="s">
        <v>1373</v>
      </c>
      <c r="B1164" s="3">
        <v>209.65830993652341</v>
      </c>
      <c r="C1164" s="3">
        <v>13.789999961853029</v>
      </c>
      <c r="D1164" s="4">
        <v>-1.3935297431644231E-4</v>
      </c>
      <c r="E1164" s="4">
        <v>-4.3321601418130351E-3</v>
      </c>
      <c r="F1164" s="2">
        <v>2</v>
      </c>
      <c r="G1164" s="4">
        <v>0.37457243963734532</v>
      </c>
      <c r="H1164" s="4">
        <v>-2.914733627989996E-3</v>
      </c>
      <c r="I1164" s="4">
        <v>0.46144082060925601</v>
      </c>
    </row>
    <row r="1165" spans="1:9" x14ac:dyDescent="0.25">
      <c r="A1165" t="s">
        <v>1374</v>
      </c>
      <c r="B1165" s="3">
        <v>209.6875305175781</v>
      </c>
      <c r="C1165" s="3">
        <v>13.85000038146973</v>
      </c>
      <c r="D1165" s="4">
        <v>6.4433374756776018E-3</v>
      </c>
      <c r="E1165" s="4">
        <v>-1.212553999595678E-2</v>
      </c>
      <c r="F1165" s="2">
        <v>2</v>
      </c>
      <c r="G1165" s="4">
        <v>0.39113117158926619</v>
      </c>
      <c r="H1165" s="4">
        <v>-2.7757674651258668E-3</v>
      </c>
      <c r="I1165" s="4">
        <v>0.46164450511843752</v>
      </c>
    </row>
    <row r="1166" spans="1:9" x14ac:dyDescent="0.25">
      <c r="A1166" t="s">
        <v>1375</v>
      </c>
      <c r="B1166" s="3">
        <v>208.3450927734375</v>
      </c>
      <c r="C1166" s="3">
        <v>14.02000045776367</v>
      </c>
      <c r="D1166" s="4">
        <v>-9.1600834319460755E-3</v>
      </c>
      <c r="E1166" s="4">
        <v>0.1242983285921113</v>
      </c>
      <c r="F1166" s="2">
        <v>2</v>
      </c>
      <c r="G1166" s="4">
        <v>0.44136332888844221</v>
      </c>
      <c r="H1166" s="4">
        <v>-9.1600834319460755E-3</v>
      </c>
      <c r="I1166" s="4">
        <v>0.45228693031490258</v>
      </c>
    </row>
    <row r="1167" spans="1:9" x14ac:dyDescent="0.25">
      <c r="A1167" t="s">
        <v>1376</v>
      </c>
      <c r="B1167" s="3">
        <v>210.27119445800781</v>
      </c>
      <c r="C1167" s="3">
        <v>12.47000026702881</v>
      </c>
      <c r="D1167" s="4">
        <v>1.6697337770787749E-2</v>
      </c>
      <c r="E1167" s="4">
        <v>-9.5065275132623417E-2</v>
      </c>
      <c r="F1167" s="2">
        <v>1</v>
      </c>
      <c r="G1167" s="4">
        <v>0.40716298086692609</v>
      </c>
      <c r="H1167" s="4">
        <v>0</v>
      </c>
      <c r="I1167" s="4">
        <v>0.46571298353133628</v>
      </c>
    </row>
    <row r="1168" spans="1:9" x14ac:dyDescent="0.25">
      <c r="A1168" t="s">
        <v>1377</v>
      </c>
      <c r="B1168" s="3">
        <v>206.81788635253909</v>
      </c>
      <c r="C1168" s="3">
        <v>13.77999973297119</v>
      </c>
      <c r="D1168" s="4">
        <v>1.884981323893919E-3</v>
      </c>
      <c r="E1168" s="4">
        <v>-7.0175437467535184E-2</v>
      </c>
      <c r="F1168" s="2">
        <v>2</v>
      </c>
      <c r="G1168" s="4">
        <v>0.38961570622613501</v>
      </c>
      <c r="H1168" s="4">
        <v>-5.5194554825972464E-3</v>
      </c>
      <c r="I1168" s="4">
        <v>0.44164140996479923</v>
      </c>
    </row>
    <row r="1169" spans="1:9" x14ac:dyDescent="0.25">
      <c r="A1169" t="s">
        <v>1378</v>
      </c>
      <c r="B1169" s="3">
        <v>206.42877197265619</v>
      </c>
      <c r="C1169" s="3">
        <v>14.819999694824221</v>
      </c>
      <c r="D1169" s="4">
        <v>-6.5540113882106574E-3</v>
      </c>
      <c r="E1169" s="4">
        <v>0.10349957990043721</v>
      </c>
      <c r="F1169" s="2">
        <v>2</v>
      </c>
      <c r="G1169" s="4">
        <v>0.39869740416501892</v>
      </c>
      <c r="H1169" s="4">
        <v>-7.3905058410067559E-3</v>
      </c>
      <c r="I1169" s="4">
        <v>0.43892905556864398</v>
      </c>
    </row>
    <row r="1170" spans="1:9" x14ac:dyDescent="0.25">
      <c r="A1170" t="s">
        <v>1379</v>
      </c>
      <c r="B1170" s="3">
        <v>207.79063415527341</v>
      </c>
      <c r="C1170" s="3">
        <v>13.430000305175779</v>
      </c>
      <c r="D1170" s="4">
        <v>-8.4201301568986864E-4</v>
      </c>
      <c r="E1170" s="4">
        <v>6.1660135191065717E-2</v>
      </c>
      <c r="F1170" s="2">
        <v>2</v>
      </c>
      <c r="G1170" s="4">
        <v>0.40718922937246221</v>
      </c>
      <c r="H1170" s="4">
        <v>-8.4201301568986864E-4</v>
      </c>
      <c r="I1170" s="4">
        <v>0.44842203004851727</v>
      </c>
    </row>
    <row r="1171" spans="1:9" x14ac:dyDescent="0.25">
      <c r="A1171" t="s">
        <v>1380</v>
      </c>
      <c r="B1171" s="3">
        <v>207.96574401855469</v>
      </c>
      <c r="C1171" s="3">
        <v>12.64999961853027</v>
      </c>
      <c r="D1171" s="4">
        <v>8.8241860046478493E-3</v>
      </c>
      <c r="E1171" s="4">
        <v>-1.5785680854961679E-3</v>
      </c>
      <c r="F1171" s="2">
        <v>1</v>
      </c>
      <c r="G1171" s="4">
        <v>0.41382540786408589</v>
      </c>
      <c r="H1171" s="4">
        <v>0</v>
      </c>
      <c r="I1171" s="4">
        <v>0.44964264802625448</v>
      </c>
    </row>
    <row r="1172" spans="1:9" x14ac:dyDescent="0.25">
      <c r="A1172" t="s">
        <v>1381</v>
      </c>
      <c r="B1172" s="3">
        <v>206.14666748046881</v>
      </c>
      <c r="C1172" s="3">
        <v>12.670000076293951</v>
      </c>
      <c r="D1172" s="4">
        <v>5.1929139386341916E-4</v>
      </c>
      <c r="E1172" s="4">
        <v>4.758161875518141E-3</v>
      </c>
      <c r="F1172" s="2">
        <v>1</v>
      </c>
      <c r="G1172" s="4">
        <v>0.48896427374843499</v>
      </c>
      <c r="H1172" s="4">
        <v>0</v>
      </c>
      <c r="I1172" s="4">
        <v>0.43696262256303192</v>
      </c>
    </row>
    <row r="1173" spans="1:9" x14ac:dyDescent="0.25">
      <c r="A1173" t="s">
        <v>1382</v>
      </c>
      <c r="B1173" s="3">
        <v>206.0396728515625</v>
      </c>
      <c r="C1173" s="3">
        <v>12.60999965667725</v>
      </c>
      <c r="D1173" s="4">
        <v>2.6414071327423021E-3</v>
      </c>
      <c r="E1173" s="4">
        <v>7.9935592298825409E-3</v>
      </c>
      <c r="F1173" s="2">
        <v>1</v>
      </c>
      <c r="G1173" s="4">
        <v>0.45128677814072149</v>
      </c>
      <c r="H1173" s="4">
        <v>0</v>
      </c>
      <c r="I1173" s="4">
        <v>0.4362168075351569</v>
      </c>
    </row>
    <row r="1174" spans="1:9" x14ac:dyDescent="0.25">
      <c r="A1174" t="s">
        <v>1383</v>
      </c>
      <c r="B1174" s="3">
        <v>205.49687194824219</v>
      </c>
      <c r="C1174" s="3">
        <v>12.510000228881839</v>
      </c>
      <c r="D1174" s="4">
        <v>4.0309019914823718E-3</v>
      </c>
      <c r="E1174" s="4">
        <v>8.0001831054676842E-4</v>
      </c>
      <c r="F1174" s="2">
        <v>1</v>
      </c>
      <c r="G1174" s="4">
        <v>0.40260194045735598</v>
      </c>
      <c r="H1174" s="4">
        <v>0</v>
      </c>
      <c r="I1174" s="4">
        <v>0.4324331683471081</v>
      </c>
    </row>
    <row r="1175" spans="1:9" x14ac:dyDescent="0.25">
      <c r="A1175" t="s">
        <v>1384</v>
      </c>
      <c r="B1175" s="3">
        <v>204.67185974121091</v>
      </c>
      <c r="C1175" s="3">
        <v>12.5</v>
      </c>
      <c r="D1175" s="4">
        <v>6.2517446498093756E-3</v>
      </c>
      <c r="E1175" s="4">
        <v>-6.3592944508131799E-3</v>
      </c>
      <c r="F1175" s="2">
        <v>1</v>
      </c>
      <c r="G1175" s="4">
        <v>0.37672116125384969</v>
      </c>
      <c r="H1175" s="4">
        <v>0</v>
      </c>
      <c r="I1175" s="4">
        <v>0.42668235161477153</v>
      </c>
    </row>
    <row r="1176" spans="1:9" x14ac:dyDescent="0.25">
      <c r="A1176" t="s">
        <v>1385</v>
      </c>
      <c r="B1176" s="3">
        <v>203.40025329589841</v>
      </c>
      <c r="C1176" s="3">
        <v>12.579999923706049</v>
      </c>
      <c r="D1176" s="4">
        <v>7.6404695484089125E-4</v>
      </c>
      <c r="E1176" s="4">
        <v>2.359641682287705E-2</v>
      </c>
      <c r="F1176" s="2">
        <v>1</v>
      </c>
      <c r="G1176" s="4">
        <v>0.33457228935444938</v>
      </c>
      <c r="H1176" s="4">
        <v>0</v>
      </c>
      <c r="I1176" s="4">
        <v>0.4178185123159992</v>
      </c>
    </row>
    <row r="1177" spans="1:9" x14ac:dyDescent="0.25">
      <c r="A1177" t="s">
        <v>1386</v>
      </c>
      <c r="B1177" s="3">
        <v>203.2449645996094</v>
      </c>
      <c r="C1177" s="3">
        <v>12.289999961853029</v>
      </c>
      <c r="D1177" s="4">
        <v>5.7345772623484947E-4</v>
      </c>
      <c r="E1177" s="4">
        <v>1.235581666295227E-2</v>
      </c>
      <c r="F1177" s="2">
        <v>1</v>
      </c>
      <c r="G1177" s="4">
        <v>0.34193963465818672</v>
      </c>
      <c r="H1177" s="4">
        <v>0</v>
      </c>
      <c r="I1177" s="4">
        <v>0.41673605944396802</v>
      </c>
    </row>
    <row r="1178" spans="1:9" x14ac:dyDescent="0.25">
      <c r="A1178" t="s">
        <v>1387</v>
      </c>
      <c r="B1178" s="3">
        <v>203.12847900390619</v>
      </c>
      <c r="C1178" s="3">
        <v>12.14000034332275</v>
      </c>
      <c r="D1178" s="4">
        <v>1.0039063987822731E-2</v>
      </c>
      <c r="E1178" s="4">
        <v>-3.879649775758176E-2</v>
      </c>
      <c r="F1178" s="2">
        <v>1</v>
      </c>
      <c r="G1178" s="4">
        <v>0.31078013516794778</v>
      </c>
      <c r="H1178" s="4">
        <v>0</v>
      </c>
      <c r="I1178" s="4">
        <v>0.41592408683660942</v>
      </c>
    </row>
    <row r="1179" spans="1:9" x14ac:dyDescent="0.25">
      <c r="A1179" t="s">
        <v>1388</v>
      </c>
      <c r="B1179" s="3">
        <v>201.1095275878906</v>
      </c>
      <c r="C1179" s="3">
        <v>12.63000011444092</v>
      </c>
      <c r="D1179" s="4">
        <v>3.292770505253229E-3</v>
      </c>
      <c r="E1179" s="4">
        <v>-9.3974139553479219E-2</v>
      </c>
      <c r="F1179" s="2">
        <v>1</v>
      </c>
      <c r="G1179" s="4">
        <v>0.26615306756882418</v>
      </c>
      <c r="H1179" s="4">
        <v>0</v>
      </c>
      <c r="I1179" s="4">
        <v>0.40185081678551821</v>
      </c>
    </row>
    <row r="1180" spans="1:9" x14ac:dyDescent="0.25">
      <c r="A1180" t="s">
        <v>1389</v>
      </c>
      <c r="B1180" s="3">
        <v>200.4494934082031</v>
      </c>
      <c r="C1180" s="3">
        <v>13.939999580383301</v>
      </c>
      <c r="D1180" s="4">
        <v>7.4641871936671489E-3</v>
      </c>
      <c r="E1180" s="4">
        <v>-7.0046711592213651E-2</v>
      </c>
      <c r="F1180" s="2">
        <v>2</v>
      </c>
      <c r="G1180" s="4">
        <v>0.26237985121269269</v>
      </c>
      <c r="H1180" s="4">
        <v>0</v>
      </c>
      <c r="I1180" s="4">
        <v>0.39724999321937982</v>
      </c>
    </row>
    <row r="1181" spans="1:9" x14ac:dyDescent="0.25">
      <c r="A1181" t="s">
        <v>1390</v>
      </c>
      <c r="B1181" s="3">
        <v>198.9643859863281</v>
      </c>
      <c r="C1181" s="3">
        <v>14.989999771118161</v>
      </c>
      <c r="D1181" s="4">
        <v>5.2968141015850012E-3</v>
      </c>
      <c r="E1181" s="4">
        <v>-4.4005135244152838E-2</v>
      </c>
      <c r="F1181" s="2">
        <v>2</v>
      </c>
      <c r="G1181" s="4">
        <v>0.2640558307086347</v>
      </c>
      <c r="H1181" s="4">
        <v>-5.1445975317010451E-3</v>
      </c>
      <c r="I1181" s="4">
        <v>0.38689792747023311</v>
      </c>
    </row>
    <row r="1182" spans="1:9" x14ac:dyDescent="0.25">
      <c r="A1182" t="s">
        <v>1391</v>
      </c>
      <c r="B1182" s="3">
        <v>197.91606140136719</v>
      </c>
      <c r="C1182" s="3">
        <v>15.680000305175779</v>
      </c>
      <c r="D1182" s="4">
        <v>-8.3326631459490486E-4</v>
      </c>
      <c r="E1182" s="4">
        <v>-1.1349265788015541E-2</v>
      </c>
      <c r="F1182" s="2">
        <v>2</v>
      </c>
      <c r="G1182" s="4">
        <v>0.26155890018390449</v>
      </c>
      <c r="H1182" s="4">
        <v>-1.038639682014453E-2</v>
      </c>
      <c r="I1182" s="4">
        <v>0.37959049309201071</v>
      </c>
    </row>
    <row r="1183" spans="1:9" x14ac:dyDescent="0.25">
      <c r="A1183" t="s">
        <v>1392</v>
      </c>
      <c r="B1183" s="3">
        <v>198.08111572265619</v>
      </c>
      <c r="C1183" s="3">
        <v>15.85999965667725</v>
      </c>
      <c r="D1183" s="4">
        <v>-4.5362943422848634E-3</v>
      </c>
      <c r="E1183" s="4">
        <v>0.16446400807192199</v>
      </c>
      <c r="F1183" s="2">
        <v>2</v>
      </c>
      <c r="G1183" s="4">
        <v>0.27583351654610322</v>
      </c>
      <c r="H1183" s="4">
        <v>-9.5610974459818809E-3</v>
      </c>
      <c r="I1183" s="4">
        <v>0.38074101807154909</v>
      </c>
    </row>
    <row r="1184" spans="1:9" x14ac:dyDescent="0.25">
      <c r="A1184" t="s">
        <v>1393</v>
      </c>
      <c r="B1184" s="3">
        <v>198.9837646484375</v>
      </c>
      <c r="C1184" s="3">
        <v>13.61999988555908</v>
      </c>
      <c r="D1184" s="4">
        <v>1.069857371726424E-2</v>
      </c>
      <c r="E1184" s="4">
        <v>-6.1983508528291383E-2</v>
      </c>
      <c r="F1184" s="2">
        <v>2</v>
      </c>
      <c r="G1184" s="4">
        <v>0.2393329844226624</v>
      </c>
      <c r="H1184" s="4">
        <v>-5.0477009610079282E-3</v>
      </c>
      <c r="I1184" s="4">
        <v>0.38703300805856761</v>
      </c>
    </row>
    <row r="1185" spans="1:9" x14ac:dyDescent="0.25">
      <c r="A1185" t="s">
        <v>1394</v>
      </c>
      <c r="B1185" s="3">
        <v>196.87745666503909</v>
      </c>
      <c r="C1185" s="3">
        <v>14.52000045776367</v>
      </c>
      <c r="D1185" s="4">
        <v>1.9759859272836522E-3</v>
      </c>
      <c r="E1185" s="4">
        <v>-1.8918900632614699E-2</v>
      </c>
      <c r="F1185" s="2">
        <v>2</v>
      </c>
      <c r="G1185" s="4">
        <v>0.234871141410812</v>
      </c>
      <c r="H1185" s="4">
        <v>-1.5579595230216681E-2</v>
      </c>
      <c r="I1185" s="4">
        <v>0.37235081173329138</v>
      </c>
    </row>
    <row r="1186" spans="1:9" x14ac:dyDescent="0.25">
      <c r="A1186" t="s">
        <v>1395</v>
      </c>
      <c r="B1186" s="3">
        <v>196.48919677734381</v>
      </c>
      <c r="C1186" s="3">
        <v>14.80000019073486</v>
      </c>
      <c r="D1186" s="4">
        <v>5.0641445562220611E-3</v>
      </c>
      <c r="E1186" s="4">
        <v>-7.2681694526285923E-2</v>
      </c>
      <c r="F1186" s="2">
        <v>2</v>
      </c>
      <c r="G1186" s="4">
        <v>0.18516398271518739</v>
      </c>
      <c r="H1186" s="4">
        <v>-1.7520959987133319E-2</v>
      </c>
      <c r="I1186" s="4">
        <v>0.3696444136465431</v>
      </c>
    </row>
    <row r="1187" spans="1:9" x14ac:dyDescent="0.25">
      <c r="A1187" t="s">
        <v>1396</v>
      </c>
      <c r="B1187" s="3">
        <v>195.49916076660159</v>
      </c>
      <c r="C1187" s="3">
        <v>15.960000038146971</v>
      </c>
      <c r="D1187" s="4">
        <v>-7.8324212041839258E-3</v>
      </c>
      <c r="E1187" s="4">
        <v>7.042254872437903E-2</v>
      </c>
      <c r="F1187" s="2">
        <v>2</v>
      </c>
      <c r="G1187" s="4">
        <v>0.19980074230468059</v>
      </c>
      <c r="H1187" s="4">
        <v>-2.2471306598374149E-2</v>
      </c>
      <c r="I1187" s="4">
        <v>0.36274328466000377</v>
      </c>
    </row>
    <row r="1188" spans="1:9" x14ac:dyDescent="0.25">
      <c r="A1188" t="s">
        <v>1397</v>
      </c>
      <c r="B1188" s="3">
        <v>197.04248046875</v>
      </c>
      <c r="C1188" s="3">
        <v>14.909999847412109</v>
      </c>
      <c r="D1188" s="4">
        <v>-1.023893453212066E-2</v>
      </c>
      <c r="E1188" s="4">
        <v>0.18145800179233351</v>
      </c>
      <c r="F1188" s="2">
        <v>2</v>
      </c>
      <c r="G1188" s="4">
        <v>0.21804583333490529</v>
      </c>
      <c r="H1188" s="4">
        <v>-1.475444844907881E-2</v>
      </c>
      <c r="I1188" s="4">
        <v>0.37350112398749391</v>
      </c>
    </row>
    <row r="1189" spans="1:9" x14ac:dyDescent="0.25">
      <c r="A1189" t="s">
        <v>1398</v>
      </c>
      <c r="B1189" s="3">
        <v>199.08085632324219</v>
      </c>
      <c r="C1189" s="3">
        <v>12.61999988555908</v>
      </c>
      <c r="D1189" s="4">
        <v>-4.5622262528821622E-3</v>
      </c>
      <c r="E1189" s="4">
        <v>7.4042543451836806E-2</v>
      </c>
      <c r="F1189" s="2">
        <v>1</v>
      </c>
      <c r="G1189" s="4">
        <v>0.22663439130810439</v>
      </c>
      <c r="H1189" s="4">
        <v>-4.5622262528821622E-3</v>
      </c>
      <c r="I1189" s="4">
        <v>0.38770979371492359</v>
      </c>
    </row>
    <row r="1190" spans="1:9" x14ac:dyDescent="0.25">
      <c r="A1190" t="s">
        <v>1399</v>
      </c>
      <c r="B1190" s="3">
        <v>199.99327087402341</v>
      </c>
      <c r="C1190" s="3">
        <v>11.75</v>
      </c>
      <c r="D1190" s="4">
        <v>6.9890489175801207E-3</v>
      </c>
      <c r="E1190" s="4">
        <v>1.8197577022630359E-2</v>
      </c>
      <c r="F1190" s="2">
        <v>1</v>
      </c>
      <c r="G1190" s="4">
        <v>0.27191394107165889</v>
      </c>
      <c r="H1190" s="4">
        <v>0</v>
      </c>
      <c r="I1190" s="4">
        <v>0.39406985580944909</v>
      </c>
    </row>
    <row r="1191" spans="1:9" x14ac:dyDescent="0.25">
      <c r="A1191" t="s">
        <v>1400</v>
      </c>
      <c r="B1191" s="3">
        <v>198.60520935058591</v>
      </c>
      <c r="C1191" s="3">
        <v>11.539999961853029</v>
      </c>
      <c r="D1191" s="4">
        <v>1.909477995702513E-3</v>
      </c>
      <c r="E1191" s="4">
        <v>-2.780117328455323E-2</v>
      </c>
      <c r="F1191" s="2">
        <v>1</v>
      </c>
      <c r="G1191" s="4">
        <v>0.26735062115880498</v>
      </c>
      <c r="H1191" s="4">
        <v>0</v>
      </c>
      <c r="I1191" s="4">
        <v>0.38439425662865451</v>
      </c>
    </row>
    <row r="1192" spans="1:9" x14ac:dyDescent="0.25">
      <c r="A1192" t="s">
        <v>1401</v>
      </c>
      <c r="B1192" s="3">
        <v>198.22669982910159</v>
      </c>
      <c r="C1192" s="3">
        <v>11.86999988555908</v>
      </c>
      <c r="D1192" s="4">
        <v>1.1841700450581969E-2</v>
      </c>
      <c r="E1192" s="4">
        <v>-3.8087541427642702E-2</v>
      </c>
      <c r="F1192" s="2">
        <v>1</v>
      </c>
      <c r="G1192" s="4">
        <v>0.29417287802623232</v>
      </c>
      <c r="H1192" s="4">
        <v>0</v>
      </c>
      <c r="I1192" s="4">
        <v>0.38175582428674509</v>
      </c>
    </row>
    <row r="1193" spans="1:9" x14ac:dyDescent="0.25">
      <c r="A1193" t="s">
        <v>1402</v>
      </c>
      <c r="B1193" s="3">
        <v>195.9068298339844</v>
      </c>
      <c r="C1193" s="3">
        <v>12.340000152587891</v>
      </c>
      <c r="D1193" s="4">
        <v>6.4447085856156328E-4</v>
      </c>
      <c r="E1193" s="4">
        <v>-6.0167551787311258E-2</v>
      </c>
      <c r="F1193" s="2">
        <v>1</v>
      </c>
      <c r="G1193" s="4">
        <v>0.2697758543649742</v>
      </c>
      <c r="H1193" s="4">
        <v>-7.5722861839053754E-3</v>
      </c>
      <c r="I1193" s="4">
        <v>0.3655849760604224</v>
      </c>
    </row>
    <row r="1194" spans="1:9" x14ac:dyDescent="0.25">
      <c r="A1194" t="s">
        <v>1403</v>
      </c>
      <c r="B1194" s="3">
        <v>195.78065490722659</v>
      </c>
      <c r="C1194" s="3">
        <v>13.13000011444092</v>
      </c>
      <c r="D1194" s="4">
        <v>-2.2260919659200522E-3</v>
      </c>
      <c r="E1194" s="4">
        <v>2.738657189223237E-2</v>
      </c>
      <c r="F1194" s="2">
        <v>1</v>
      </c>
      <c r="G1194" s="4">
        <v>0.27860538362951792</v>
      </c>
      <c r="H1194" s="4">
        <v>-8.211464992573192E-3</v>
      </c>
      <c r="I1194" s="4">
        <v>0.36470546315889679</v>
      </c>
    </row>
    <row r="1195" spans="1:9" x14ac:dyDescent="0.25">
      <c r="A1195" t="s">
        <v>1404</v>
      </c>
      <c r="B1195" s="3">
        <v>196.21745300292969</v>
      </c>
      <c r="C1195" s="3">
        <v>12.77999973297119</v>
      </c>
      <c r="D1195" s="4">
        <v>-5.9987267440637648E-3</v>
      </c>
      <c r="E1195" s="4">
        <v>-6.2208340467969636E-3</v>
      </c>
      <c r="F1195" s="2">
        <v>1</v>
      </c>
      <c r="G1195" s="4">
        <v>0.25852641320510023</v>
      </c>
      <c r="H1195" s="4">
        <v>-5.9987267440637648E-3</v>
      </c>
      <c r="I1195" s="4">
        <v>0.36775020089248911</v>
      </c>
    </row>
    <row r="1196" spans="1:9" x14ac:dyDescent="0.25">
      <c r="A1196" t="s">
        <v>1405</v>
      </c>
      <c r="B1196" s="3">
        <v>197.401611328125</v>
      </c>
      <c r="C1196" s="3">
        <v>12.85999965667725</v>
      </c>
      <c r="D1196" s="4">
        <v>1.477105560523384E-3</v>
      </c>
      <c r="E1196" s="4">
        <v>3.2102698018110283E-2</v>
      </c>
      <c r="F1196" s="2">
        <v>1</v>
      </c>
      <c r="G1196" s="4">
        <v>0.22500156475910621</v>
      </c>
      <c r="H1196" s="4">
        <v>0</v>
      </c>
      <c r="I1196" s="4">
        <v>0.37600447574106849</v>
      </c>
    </row>
    <row r="1197" spans="1:9" x14ac:dyDescent="0.25">
      <c r="A1197" t="s">
        <v>1406</v>
      </c>
      <c r="B1197" s="3">
        <v>197.11045837402341</v>
      </c>
      <c r="C1197" s="3">
        <v>12.460000038146971</v>
      </c>
      <c r="D1197" s="4">
        <v>7.8860198586072627E-4</v>
      </c>
      <c r="E1197" s="4">
        <v>3.4024883064097677E-2</v>
      </c>
      <c r="F1197" s="2">
        <v>1</v>
      </c>
      <c r="G1197" s="4">
        <v>0.2189009875793704</v>
      </c>
      <c r="H1197" s="4">
        <v>0</v>
      </c>
      <c r="I1197" s="4">
        <v>0.37397496967334432</v>
      </c>
    </row>
    <row r="1198" spans="1:9" x14ac:dyDescent="0.25">
      <c r="A1198" t="s">
        <v>1407</v>
      </c>
      <c r="B1198" s="3">
        <v>196.95513916015619</v>
      </c>
      <c r="C1198" s="3">
        <v>12.05000019073486</v>
      </c>
      <c r="D1198" s="4">
        <v>7.3474822072492341E-3</v>
      </c>
      <c r="E1198" s="4">
        <v>-7.6628351370444547E-2</v>
      </c>
      <c r="F1198" s="2">
        <v>1</v>
      </c>
      <c r="G1198" s="4">
        <v>0.23924673887288089</v>
      </c>
      <c r="H1198" s="4">
        <v>0</v>
      </c>
      <c r="I1198" s="4">
        <v>0.37289230407597712</v>
      </c>
    </row>
    <row r="1199" spans="1:9" x14ac:dyDescent="0.25">
      <c r="A1199" t="s">
        <v>1408</v>
      </c>
      <c r="B1199" s="3">
        <v>195.51856994628909</v>
      </c>
      <c r="C1199" s="3">
        <v>13.05000019073486</v>
      </c>
      <c r="D1199" s="4">
        <v>-7.9360982282628001E-4</v>
      </c>
      <c r="E1199" s="4">
        <v>3.8461685180664058E-3</v>
      </c>
      <c r="F1199" s="2">
        <v>1</v>
      </c>
      <c r="G1199" s="4">
        <v>0.2208227199559443</v>
      </c>
      <c r="H1199" s="4">
        <v>-7.9360982282628001E-4</v>
      </c>
      <c r="I1199" s="4">
        <v>0.36287857797367412</v>
      </c>
    </row>
    <row r="1200" spans="1:9" x14ac:dyDescent="0.25">
      <c r="A1200" t="s">
        <v>1409</v>
      </c>
      <c r="B1200" s="3">
        <v>195.6738586425781</v>
      </c>
      <c r="C1200" s="3">
        <v>13</v>
      </c>
      <c r="D1200" s="4">
        <v>2.4804020934587889E-4</v>
      </c>
      <c r="E1200" s="4">
        <v>2.5236568385065491E-2</v>
      </c>
      <c r="F1200" s="2">
        <v>1</v>
      </c>
      <c r="G1200" s="4">
        <v>0.22282097605732679</v>
      </c>
      <c r="H1200" s="4">
        <v>0</v>
      </c>
      <c r="I1200" s="4">
        <v>0.36396103084570552</v>
      </c>
    </row>
    <row r="1201" spans="1:9" x14ac:dyDescent="0.25">
      <c r="A1201" t="s">
        <v>1410</v>
      </c>
      <c r="B1201" s="3">
        <v>195.6253356933594</v>
      </c>
      <c r="C1201" s="3">
        <v>12.680000305175779</v>
      </c>
      <c r="D1201" s="4">
        <v>2.8861965864717121E-3</v>
      </c>
      <c r="E1201" s="4">
        <v>-7.879649754265472E-4</v>
      </c>
      <c r="F1201" s="2">
        <v>1</v>
      </c>
      <c r="G1201" s="4">
        <v>0.18552575962455251</v>
      </c>
      <c r="H1201" s="4">
        <v>0</v>
      </c>
      <c r="I1201" s="4">
        <v>0.36362279756152938</v>
      </c>
    </row>
    <row r="1202" spans="1:9" x14ac:dyDescent="0.25">
      <c r="A1202" t="s">
        <v>1411</v>
      </c>
      <c r="B1202" s="3">
        <v>195.0623474121094</v>
      </c>
      <c r="C1202" s="3">
        <v>12.689999580383301</v>
      </c>
      <c r="D1202" s="4">
        <v>-1.341871040232423E-3</v>
      </c>
      <c r="E1202" s="4">
        <v>5.1367017500832723E-2</v>
      </c>
      <c r="F1202" s="2">
        <v>1</v>
      </c>
      <c r="G1202" s="4">
        <v>0.16219280467386099</v>
      </c>
      <c r="H1202" s="4">
        <v>-1.341871040232423E-3</v>
      </c>
      <c r="I1202" s="4">
        <v>0.35969844056374328</v>
      </c>
    </row>
    <row r="1203" spans="1:9" x14ac:dyDescent="0.25">
      <c r="A1203" t="s">
        <v>1412</v>
      </c>
      <c r="B1203" s="3">
        <v>195.32444763183591</v>
      </c>
      <c r="C1203" s="3">
        <v>12.069999694824221</v>
      </c>
      <c r="D1203" s="4">
        <v>3.9917210259634572E-3</v>
      </c>
      <c r="E1203" s="4">
        <v>-5.1846022870803983E-2</v>
      </c>
      <c r="F1203" s="2">
        <v>1</v>
      </c>
      <c r="G1203" s="4">
        <v>0.15633120358585281</v>
      </c>
      <c r="H1203" s="4">
        <v>0</v>
      </c>
      <c r="I1203" s="4">
        <v>0.3615254321116339</v>
      </c>
    </row>
    <row r="1204" spans="1:9" x14ac:dyDescent="0.25">
      <c r="A1204" t="s">
        <v>1413</v>
      </c>
      <c r="B1204" s="3">
        <v>194.54786682128909</v>
      </c>
      <c r="C1204" s="3">
        <v>12.72999954223633</v>
      </c>
      <c r="D1204" s="4">
        <v>3.3537489399770859E-3</v>
      </c>
      <c r="E1204" s="4">
        <v>8.7162961707405451E-3</v>
      </c>
      <c r="F1204" s="2">
        <v>1</v>
      </c>
      <c r="G1204" s="4">
        <v>0.18786085081204271</v>
      </c>
      <c r="H1204" s="4">
        <v>0</v>
      </c>
      <c r="I1204" s="4">
        <v>0.35611221048746539</v>
      </c>
    </row>
    <row r="1205" spans="1:9" x14ac:dyDescent="0.25">
      <c r="A1205" t="s">
        <v>1414</v>
      </c>
      <c r="B1205" s="3">
        <v>193.8975830078125</v>
      </c>
      <c r="C1205" s="3">
        <v>12.61999988555908</v>
      </c>
      <c r="D1205" s="4">
        <v>-2.247819156871556E-3</v>
      </c>
      <c r="E1205" s="4">
        <v>-3.6641258162833153E-2</v>
      </c>
      <c r="F1205" s="2">
        <v>1</v>
      </c>
      <c r="G1205" s="4">
        <v>0.19285925632210321</v>
      </c>
      <c r="H1205" s="4">
        <v>-2.247819156871556E-3</v>
      </c>
      <c r="I1205" s="4">
        <v>0.35157935266616641</v>
      </c>
    </row>
    <row r="1206" spans="1:9" x14ac:dyDescent="0.25">
      <c r="A1206" t="s">
        <v>1415</v>
      </c>
      <c r="B1206" s="3">
        <v>194.33441162109381</v>
      </c>
      <c r="C1206" s="3">
        <v>13.10000038146973</v>
      </c>
      <c r="D1206" s="4">
        <v>5.4985108298044594E-4</v>
      </c>
      <c r="E1206" s="4">
        <v>2.1044462928233591E-2</v>
      </c>
      <c r="F1206" s="2">
        <v>1</v>
      </c>
      <c r="G1206" s="4">
        <v>0.1925819620936495</v>
      </c>
      <c r="H1206" s="4">
        <v>0</v>
      </c>
      <c r="I1206" s="4">
        <v>0.35462430312509458</v>
      </c>
    </row>
    <row r="1207" spans="1:9" x14ac:dyDescent="0.25">
      <c r="A1207" t="s">
        <v>1416</v>
      </c>
      <c r="B1207" s="3">
        <v>194.22761535644531</v>
      </c>
      <c r="C1207" s="3">
        <v>12.829999923706049</v>
      </c>
      <c r="D1207" s="4">
        <v>6.1852138237279419E-3</v>
      </c>
      <c r="E1207" s="4">
        <v>4.3089408516466587E-2</v>
      </c>
      <c r="F1207" s="2">
        <v>1</v>
      </c>
      <c r="G1207" s="4">
        <v>0.17336136492605789</v>
      </c>
      <c r="H1207" s="4">
        <v>0</v>
      </c>
      <c r="I1207" s="4">
        <v>0.35387987081190347</v>
      </c>
    </row>
    <row r="1208" spans="1:9" x14ac:dyDescent="0.25">
      <c r="A1208" t="s">
        <v>1417</v>
      </c>
      <c r="B1208" s="3">
        <v>193.0336608886719</v>
      </c>
      <c r="C1208" s="3">
        <v>12.30000019073486</v>
      </c>
      <c r="D1208" s="4">
        <v>9.0823887135382808E-3</v>
      </c>
      <c r="E1208" s="4">
        <v>-6.9591532353328378E-2</v>
      </c>
      <c r="F1208" s="2">
        <v>1</v>
      </c>
      <c r="G1208" s="4">
        <v>0.18153015468652359</v>
      </c>
      <c r="H1208" s="4">
        <v>0</v>
      </c>
      <c r="I1208" s="4">
        <v>0.34555731113048083</v>
      </c>
    </row>
    <row r="1209" spans="1:9" x14ac:dyDescent="0.25">
      <c r="A1209" t="s">
        <v>1418</v>
      </c>
      <c r="B1209" s="3">
        <v>191.2962341308594</v>
      </c>
      <c r="C1209" s="3">
        <v>13.22000026702881</v>
      </c>
      <c r="D1209" s="4">
        <v>4.5686460009575208E-4</v>
      </c>
      <c r="E1209" s="4">
        <v>7.2181699012958678E-2</v>
      </c>
      <c r="F1209" s="2">
        <v>2</v>
      </c>
      <c r="G1209" s="4">
        <v>0.19841802729269031</v>
      </c>
      <c r="H1209" s="4">
        <v>-2.48011610476162E-3</v>
      </c>
      <c r="I1209" s="4">
        <v>0.33344643230361859</v>
      </c>
    </row>
    <row r="1210" spans="1:9" x14ac:dyDescent="0.25">
      <c r="A1210" t="s">
        <v>1419</v>
      </c>
      <c r="B1210" s="3">
        <v>191.20887756347659</v>
      </c>
      <c r="C1210" s="3">
        <v>12.329999923706049</v>
      </c>
      <c r="D1210" s="4">
        <v>4.8460254460238614E-3</v>
      </c>
      <c r="E1210" s="4">
        <v>-6.5909083191684981E-2</v>
      </c>
      <c r="F1210" s="2">
        <v>1</v>
      </c>
      <c r="G1210" s="4">
        <v>0.2176116590059847</v>
      </c>
      <c r="H1210" s="4">
        <v>-2.9356395150843539E-3</v>
      </c>
      <c r="I1210" s="4">
        <v>0.33283750602943368</v>
      </c>
    </row>
    <row r="1211" spans="1:9" x14ac:dyDescent="0.25">
      <c r="A1211" t="s">
        <v>1420</v>
      </c>
      <c r="B1211" s="3">
        <v>190.2867431640625</v>
      </c>
      <c r="C1211" s="3">
        <v>13.19999980926514</v>
      </c>
      <c r="D1211" s="4">
        <v>-7.7441366777106779E-3</v>
      </c>
      <c r="E1211" s="4">
        <v>6.8650003771777426E-3</v>
      </c>
      <c r="F1211" s="2">
        <v>1</v>
      </c>
      <c r="G1211" s="4">
        <v>0.18680089240620101</v>
      </c>
      <c r="H1211" s="4">
        <v>-7.7441366777106779E-3</v>
      </c>
      <c r="I1211" s="4">
        <v>0.32640969091540512</v>
      </c>
    </row>
    <row r="1212" spans="1:9" x14ac:dyDescent="0.25">
      <c r="A1212" t="s">
        <v>1421</v>
      </c>
      <c r="B1212" s="3">
        <v>191.7718505859375</v>
      </c>
      <c r="C1212" s="3">
        <v>13.10999965667725</v>
      </c>
      <c r="D1212" s="4">
        <v>9.8650988530746275E-3</v>
      </c>
      <c r="E1212" s="4">
        <v>3.636364047577878E-2</v>
      </c>
      <c r="F1212" s="2">
        <v>1</v>
      </c>
      <c r="G1212" s="4">
        <v>0.1652980768348149</v>
      </c>
      <c r="H1212" s="4">
        <v>0</v>
      </c>
      <c r="I1212" s="4">
        <v>0.33676175666455183</v>
      </c>
    </row>
    <row r="1213" spans="1:9" x14ac:dyDescent="0.25">
      <c r="A1213" t="s">
        <v>1422</v>
      </c>
      <c r="B1213" s="3">
        <v>189.89848327636719</v>
      </c>
      <c r="C1213" s="3">
        <v>12.64999961853027</v>
      </c>
      <c r="D1213" s="4">
        <v>7.9860126527273589E-3</v>
      </c>
      <c r="E1213" s="4">
        <v>-7.7315858254364156E-2</v>
      </c>
      <c r="F1213" s="2">
        <v>1</v>
      </c>
      <c r="G1213" s="4">
        <v>0.19383468712504359</v>
      </c>
      <c r="H1213" s="4">
        <v>0</v>
      </c>
      <c r="I1213" s="4">
        <v>0.32370329282865667</v>
      </c>
    </row>
    <row r="1214" spans="1:9" x14ac:dyDescent="0.25">
      <c r="A1214" t="s">
        <v>1423</v>
      </c>
      <c r="B1214" s="3">
        <v>188.39396667480469</v>
      </c>
      <c r="C1214" s="3">
        <v>13.710000038146971</v>
      </c>
      <c r="D1214" s="4">
        <v>9.7284584397419049E-3</v>
      </c>
      <c r="E1214" s="4">
        <v>-2.1413289495628152E-2</v>
      </c>
      <c r="F1214" s="2">
        <v>2</v>
      </c>
      <c r="G1214" s="4">
        <v>0.1301713108494309</v>
      </c>
      <c r="H1214" s="4">
        <v>-4.1403722673135626E-3</v>
      </c>
      <c r="I1214" s="4">
        <v>0.31321593376583928</v>
      </c>
    </row>
    <row r="1215" spans="1:9" x14ac:dyDescent="0.25">
      <c r="A1215" t="s">
        <v>1424</v>
      </c>
      <c r="B1215" s="3">
        <v>186.57884216308591</v>
      </c>
      <c r="C1215" s="3">
        <v>14.010000228881839</v>
      </c>
      <c r="D1215" s="4">
        <v>1.928533004700528E-3</v>
      </c>
      <c r="E1215" s="4">
        <v>-3.1120318677592681E-2</v>
      </c>
      <c r="F1215" s="2">
        <v>2</v>
      </c>
      <c r="G1215" s="4">
        <v>0.1151634336469589</v>
      </c>
      <c r="H1215" s="4">
        <v>-1.3735208303909729E-2</v>
      </c>
      <c r="I1215" s="4">
        <v>0.30056345623362352</v>
      </c>
    </row>
    <row r="1216" spans="1:9" x14ac:dyDescent="0.25">
      <c r="A1216" t="s">
        <v>1425</v>
      </c>
      <c r="B1216" s="3">
        <v>186.21971130371091</v>
      </c>
      <c r="C1216" s="3">
        <v>14.460000038146971</v>
      </c>
      <c r="D1216" s="4">
        <v>-7.9630585356579298E-3</v>
      </c>
      <c r="E1216" s="4">
        <v>3.285714558192665E-2</v>
      </c>
      <c r="F1216" s="2">
        <v>2</v>
      </c>
      <c r="G1216" s="4">
        <v>0.1187420282000733</v>
      </c>
      <c r="H1216" s="4">
        <v>-1.563359141159093E-2</v>
      </c>
      <c r="I1216" s="4">
        <v>0.29806010448004883</v>
      </c>
    </row>
    <row r="1217" spans="1:9" x14ac:dyDescent="0.25">
      <c r="A1217" t="s">
        <v>1426</v>
      </c>
      <c r="B1217" s="3">
        <v>187.71449279785159</v>
      </c>
      <c r="C1217" s="3">
        <v>14</v>
      </c>
      <c r="D1217" s="4">
        <v>8.8685217175943354E-3</v>
      </c>
      <c r="E1217" s="4">
        <v>-1.7543859649122862E-2</v>
      </c>
      <c r="F1217" s="2">
        <v>2</v>
      </c>
      <c r="G1217" s="4">
        <v>0.12668023585625379</v>
      </c>
      <c r="H1217" s="4">
        <v>-7.7321040732722954E-3</v>
      </c>
      <c r="I1217" s="4">
        <v>0.30847960416069481</v>
      </c>
    </row>
    <row r="1218" spans="1:9" x14ac:dyDescent="0.25">
      <c r="A1218" t="s">
        <v>1427</v>
      </c>
      <c r="B1218" s="3">
        <v>186.06437683105469</v>
      </c>
      <c r="C1218" s="3">
        <v>14.25</v>
      </c>
      <c r="D1218" s="4">
        <v>-9.6100334658951736E-3</v>
      </c>
      <c r="E1218" s="4">
        <v>3.3357508297277683E-2</v>
      </c>
      <c r="F1218" s="2">
        <v>2</v>
      </c>
      <c r="G1218" s="4">
        <v>9.0886587261784113E-2</v>
      </c>
      <c r="H1218" s="4">
        <v>-1.6454696953577489E-2</v>
      </c>
      <c r="I1218" s="4">
        <v>0.29697733252001363</v>
      </c>
    </row>
    <row r="1219" spans="1:9" x14ac:dyDescent="0.25">
      <c r="A1219" t="s">
        <v>1428</v>
      </c>
      <c r="B1219" s="3">
        <v>187.86981201171881</v>
      </c>
      <c r="C1219" s="3">
        <v>13.789999961853029</v>
      </c>
      <c r="D1219" s="4">
        <v>2.6419009960589879E-3</v>
      </c>
      <c r="E1219" s="4">
        <v>8.0409103964440565E-3</v>
      </c>
      <c r="F1219" s="2">
        <v>2</v>
      </c>
      <c r="G1219" s="4">
        <v>0.1019068924422737</v>
      </c>
      <c r="H1219" s="4">
        <v>-6.91107918998346E-3</v>
      </c>
      <c r="I1219" s="4">
        <v>0.30956226975806223</v>
      </c>
    </row>
    <row r="1220" spans="1:9" x14ac:dyDescent="0.25">
      <c r="A1220" t="s">
        <v>1429</v>
      </c>
      <c r="B1220" s="3">
        <v>187.3747863769531</v>
      </c>
      <c r="C1220" s="3">
        <v>13.680000305175779</v>
      </c>
      <c r="D1220" s="4">
        <v>-2.480356331691524E-3</v>
      </c>
      <c r="E1220" s="4">
        <v>1.033975950643895E-2</v>
      </c>
      <c r="F1220" s="2">
        <v>2</v>
      </c>
      <c r="G1220" s="4">
        <v>0.13097582931483259</v>
      </c>
      <c r="H1220" s="4">
        <v>-9.5278086588563848E-3</v>
      </c>
      <c r="I1220" s="4">
        <v>0.30611165208345859</v>
      </c>
    </row>
    <row r="1221" spans="1:9" x14ac:dyDescent="0.25">
      <c r="A1221" t="s">
        <v>1430</v>
      </c>
      <c r="B1221" s="3">
        <v>187.8406982421875</v>
      </c>
      <c r="C1221" s="3">
        <v>13.539999961853029</v>
      </c>
      <c r="D1221" s="4">
        <v>1.2716700997478901E-2</v>
      </c>
      <c r="E1221" s="4">
        <v>-7.0693188369597815E-2</v>
      </c>
      <c r="F1221" s="2">
        <v>2</v>
      </c>
      <c r="G1221" s="4">
        <v>0.1200645343790145</v>
      </c>
      <c r="H1221" s="4">
        <v>-7.064975985082711E-3</v>
      </c>
      <c r="I1221" s="4">
        <v>0.30935932978755648</v>
      </c>
    </row>
    <row r="1222" spans="1:9" x14ac:dyDescent="0.25">
      <c r="A1222" t="s">
        <v>1431</v>
      </c>
      <c r="B1222" s="3">
        <v>185.48197937011719</v>
      </c>
      <c r="C1222" s="3">
        <v>14.569999694824221</v>
      </c>
      <c r="D1222" s="4">
        <v>-1.049599067139972E-4</v>
      </c>
      <c r="E1222" s="4">
        <v>-6.4826715906785792E-2</v>
      </c>
      <c r="F1222" s="2">
        <v>2</v>
      </c>
      <c r="G1222" s="4">
        <v>0.13678014816604819</v>
      </c>
      <c r="H1222" s="4">
        <v>-1.9533278125143379E-2</v>
      </c>
      <c r="I1222" s="4">
        <v>0.29291768220855707</v>
      </c>
    </row>
    <row r="1223" spans="1:9" x14ac:dyDescent="0.25">
      <c r="A1223" t="s">
        <v>1432</v>
      </c>
      <c r="B1223" s="3">
        <v>185.50144958496091</v>
      </c>
      <c r="C1223" s="3">
        <v>15.579999923706049</v>
      </c>
      <c r="D1223" s="4">
        <v>1.287896031841518E-2</v>
      </c>
      <c r="E1223" s="4">
        <v>-0.1132612296916761</v>
      </c>
      <c r="F1223" s="2">
        <v>2</v>
      </c>
      <c r="G1223" s="4">
        <v>0.1227983699181856</v>
      </c>
      <c r="H1223" s="4">
        <v>-1.9430357626953328E-2</v>
      </c>
      <c r="I1223" s="4">
        <v>0.29305340097289928</v>
      </c>
    </row>
    <row r="1224" spans="1:9" x14ac:dyDescent="0.25">
      <c r="A1224" t="s">
        <v>1433</v>
      </c>
      <c r="B1224" s="3">
        <v>183.14276123046881</v>
      </c>
      <c r="C1224" s="3">
        <v>17.569999694824219</v>
      </c>
      <c r="D1224" s="4">
        <v>7.7446196555490676E-3</v>
      </c>
      <c r="E1224" s="4">
        <v>-5.7403418983931642E-2</v>
      </c>
      <c r="F1224" s="2">
        <v>3</v>
      </c>
      <c r="G1224" s="4">
        <v>5.9769887808232003E-2</v>
      </c>
      <c r="H1224" s="4">
        <v>-3.1898498449618902E-2</v>
      </c>
      <c r="I1224" s="4">
        <v>0.27661196611923572</v>
      </c>
    </row>
    <row r="1225" spans="1:9" x14ac:dyDescent="0.25">
      <c r="A1225" t="s">
        <v>1434</v>
      </c>
      <c r="B1225" s="3">
        <v>181.73529052734381</v>
      </c>
      <c r="C1225" s="3">
        <v>18.639999389648441</v>
      </c>
      <c r="D1225" s="4">
        <v>9.7617961006228882E-3</v>
      </c>
      <c r="E1225" s="4">
        <v>-8.0867911315063212E-2</v>
      </c>
      <c r="F1225" s="2">
        <v>3</v>
      </c>
      <c r="G1225" s="4">
        <v>5.5032044609994779E-2</v>
      </c>
      <c r="H1225" s="4">
        <v>-3.9338456720034998E-2</v>
      </c>
      <c r="I1225" s="4">
        <v>0.26680107362477062</v>
      </c>
    </row>
    <row r="1226" spans="1:9" x14ac:dyDescent="0.25">
      <c r="A1226" t="s">
        <v>1435</v>
      </c>
      <c r="B1226" s="3">
        <v>179.97837829589841</v>
      </c>
      <c r="C1226" s="3">
        <v>20.280000686645511</v>
      </c>
      <c r="D1226" s="4">
        <v>-1.498114235521719E-2</v>
      </c>
      <c r="E1226" s="4">
        <v>0.13549831990998509</v>
      </c>
      <c r="F1226" s="2">
        <v>4</v>
      </c>
      <c r="G1226" s="4">
        <v>3.8452835916348072E-2</v>
      </c>
      <c r="H1226" s="4">
        <v>-4.8625579825130383E-2</v>
      </c>
      <c r="I1226" s="4">
        <v>0.25455436967089812</v>
      </c>
    </row>
    <row r="1227" spans="1:9" x14ac:dyDescent="0.25">
      <c r="A1227" t="s">
        <v>1436</v>
      </c>
      <c r="B1227" s="3">
        <v>182.7156677246094</v>
      </c>
      <c r="C1227" s="3">
        <v>17.860000610351559</v>
      </c>
      <c r="D1227" s="4">
        <v>-3.0189712285214609E-3</v>
      </c>
      <c r="E1227" s="4">
        <v>4.8122045232815269E-2</v>
      </c>
      <c r="F1227" s="2">
        <v>3</v>
      </c>
      <c r="G1227" s="4">
        <v>4.1355843646704749E-2</v>
      </c>
      <c r="H1227" s="4">
        <v>-3.4156135396593568E-2</v>
      </c>
      <c r="I1227" s="4">
        <v>0.27363487504247858</v>
      </c>
    </row>
    <row r="1228" spans="1:9" x14ac:dyDescent="0.25">
      <c r="A1228" t="s">
        <v>1437</v>
      </c>
      <c r="B1228" s="3">
        <v>183.2689514160156</v>
      </c>
      <c r="C1228" s="3">
        <v>17.04000091552734</v>
      </c>
      <c r="D1228" s="4">
        <v>1.472565806454074E-2</v>
      </c>
      <c r="E1228" s="4">
        <v>-0.1087866021134259</v>
      </c>
      <c r="F1228" s="2">
        <v>3</v>
      </c>
      <c r="G1228" s="4">
        <v>2.4456004405325471E-2</v>
      </c>
      <c r="H1228" s="4">
        <v>-3.123145102012681E-2</v>
      </c>
      <c r="I1228" s="4">
        <v>0.27749158538342938</v>
      </c>
    </row>
    <row r="1229" spans="1:9" x14ac:dyDescent="0.25">
      <c r="A1229" t="s">
        <v>1438</v>
      </c>
      <c r="B1229" s="3">
        <v>180.60935974121091</v>
      </c>
      <c r="C1229" s="3">
        <v>19.120000839233398</v>
      </c>
      <c r="D1229" s="4">
        <v>1.0975481116834111E-2</v>
      </c>
      <c r="E1229" s="4">
        <v>-7.0038845530825067E-2</v>
      </c>
      <c r="F1229" s="2">
        <v>3</v>
      </c>
      <c r="G1229" s="4">
        <v>1.067628147355126E-2</v>
      </c>
      <c r="H1229" s="4">
        <v>-4.5290181360275072E-2</v>
      </c>
      <c r="I1229" s="4">
        <v>0.25895267871720251</v>
      </c>
    </row>
    <row r="1230" spans="1:9" x14ac:dyDescent="0.25">
      <c r="A1230" t="s">
        <v>1439</v>
      </c>
      <c r="B1230" s="3">
        <v>178.64860534667969</v>
      </c>
      <c r="C1230" s="3">
        <v>20.559999465942379</v>
      </c>
      <c r="D1230" s="4">
        <v>-1.7194519921472359E-2</v>
      </c>
      <c r="E1230" s="4">
        <v>0.1077586237903725</v>
      </c>
      <c r="F1230" s="2">
        <v>4</v>
      </c>
      <c r="G1230" s="4">
        <v>-2.551316415204119E-3</v>
      </c>
      <c r="H1230" s="4">
        <v>-5.5654824007157933E-2</v>
      </c>
      <c r="I1230" s="4">
        <v>0.24528507588178641</v>
      </c>
    </row>
    <row r="1231" spans="1:9" x14ac:dyDescent="0.25">
      <c r="A1231" t="s">
        <v>1440</v>
      </c>
      <c r="B1231" s="3">
        <v>181.77412414550781</v>
      </c>
      <c r="C1231" s="3">
        <v>18.559999465942379</v>
      </c>
      <c r="D1231" s="4">
        <v>-8.1564676338142794E-3</v>
      </c>
      <c r="E1231" s="4">
        <v>0.14285712607891751</v>
      </c>
      <c r="F1231" s="2">
        <v>3</v>
      </c>
      <c r="G1231" s="4">
        <v>1.6975299947020291E-2</v>
      </c>
      <c r="H1231" s="4">
        <v>-3.9133180334538387E-2</v>
      </c>
      <c r="I1231" s="4">
        <v>0.26707176661477949</v>
      </c>
    </row>
    <row r="1232" spans="1:9" x14ac:dyDescent="0.25">
      <c r="A1232" t="s">
        <v>1441</v>
      </c>
      <c r="B1232" s="3">
        <v>183.2689514160156</v>
      </c>
      <c r="C1232" s="3">
        <v>16.239999771118161</v>
      </c>
      <c r="D1232" s="4">
        <v>9.5173079480179723E-3</v>
      </c>
      <c r="E1232" s="4">
        <v>-5.6910544791736288E-2</v>
      </c>
      <c r="F1232" s="2">
        <v>3</v>
      </c>
      <c r="G1232" s="4">
        <v>2.5117644674036651E-2</v>
      </c>
      <c r="H1232" s="4">
        <v>-3.123145102012681E-2</v>
      </c>
      <c r="I1232" s="4">
        <v>0.27749158538342938</v>
      </c>
    </row>
    <row r="1233" spans="1:9" x14ac:dyDescent="0.25">
      <c r="A1233" t="s">
        <v>1442</v>
      </c>
      <c r="B1233" s="3">
        <v>181.5411682128906</v>
      </c>
      <c r="C1233" s="3">
        <v>17.219999313354489</v>
      </c>
      <c r="D1233" s="4">
        <v>-1.2409009300510591E-2</v>
      </c>
      <c r="E1233" s="4">
        <v>7.1561894235795398E-2</v>
      </c>
      <c r="F1233" s="2">
        <v>3</v>
      </c>
      <c r="G1233" s="4">
        <v>2.4049865773735801E-2</v>
      </c>
      <c r="H1233" s="4">
        <v>-4.0364596671425217E-2</v>
      </c>
      <c r="I1233" s="4">
        <v>0.26544792776273041</v>
      </c>
    </row>
    <row r="1234" spans="1:9" x14ac:dyDescent="0.25">
      <c r="A1234" t="s">
        <v>1443</v>
      </c>
      <c r="B1234" s="3">
        <v>183.82221984863281</v>
      </c>
      <c r="C1234" s="3">
        <v>16.069999694824219</v>
      </c>
      <c r="D1234" s="4">
        <v>-3.6827514329690341E-3</v>
      </c>
      <c r="E1234" s="4">
        <v>6.8922090485168397E-3</v>
      </c>
      <c r="F1234" s="2">
        <v>3</v>
      </c>
      <c r="G1234" s="4">
        <v>3.7649169400762572E-2</v>
      </c>
      <c r="H1234" s="4">
        <v>-2.830684730235777E-2</v>
      </c>
      <c r="I1234" s="4">
        <v>0.28844341633029491</v>
      </c>
    </row>
    <row r="1235" spans="1:9" x14ac:dyDescent="0.25">
      <c r="A1235" t="s">
        <v>1444</v>
      </c>
      <c r="B1235" s="3">
        <v>184.50169372558591</v>
      </c>
      <c r="C1235" s="3">
        <v>15.960000038146971</v>
      </c>
      <c r="D1235" s="4">
        <v>1.122538089354452E-2</v>
      </c>
      <c r="E1235" s="4">
        <v>-6.39295746444557E-2</v>
      </c>
      <c r="F1235" s="2">
        <v>2</v>
      </c>
      <c r="G1235" s="4">
        <v>4.2900489990176149E-2</v>
      </c>
      <c r="H1235" s="4">
        <v>-2.4715115496399039E-2</v>
      </c>
      <c r="I1235" s="4">
        <v>0.29839328501634221</v>
      </c>
    </row>
    <row r="1236" spans="1:9" x14ac:dyDescent="0.25">
      <c r="A1236" t="s">
        <v>1445</v>
      </c>
      <c r="B1236" s="3">
        <v>182.4535827636719</v>
      </c>
      <c r="C1236" s="3">
        <v>17.04999923706055</v>
      </c>
      <c r="D1236" s="4">
        <v>-1.3280749139910619E-2</v>
      </c>
      <c r="E1236" s="4">
        <v>0.14352779420181361</v>
      </c>
      <c r="F1236" s="2">
        <v>3</v>
      </c>
      <c r="G1236" s="4">
        <v>3.4191440584717681E-2</v>
      </c>
      <c r="H1236" s="4">
        <v>-3.5541529187277272E-2</v>
      </c>
      <c r="I1236" s="4">
        <v>0.28398011911948728</v>
      </c>
    </row>
    <row r="1237" spans="1:9" x14ac:dyDescent="0.25">
      <c r="A1237" t="s">
        <v>1446</v>
      </c>
      <c r="B1237" s="3">
        <v>184.90931701660159</v>
      </c>
      <c r="C1237" s="3">
        <v>14.909999847412109</v>
      </c>
      <c r="D1237" s="4">
        <v>4.4118352433808461E-4</v>
      </c>
      <c r="E1237" s="4">
        <v>-2.6762392661837001E-2</v>
      </c>
      <c r="F1237" s="2">
        <v>2</v>
      </c>
      <c r="G1237" s="4">
        <v>4.238073156131783E-2</v>
      </c>
      <c r="H1237" s="4">
        <v>-2.256039904761431E-2</v>
      </c>
      <c r="I1237" s="4">
        <v>0.30126185133236821</v>
      </c>
    </row>
    <row r="1238" spans="1:9" x14ac:dyDescent="0.25">
      <c r="A1238" t="s">
        <v>1447</v>
      </c>
      <c r="B1238" s="3">
        <v>184.82777404785159</v>
      </c>
      <c r="C1238" s="3">
        <v>15.319999694824221</v>
      </c>
      <c r="D1238" s="4">
        <v>-1.057890358609892E-2</v>
      </c>
      <c r="E1238" s="4">
        <v>9.0391422551499012E-2</v>
      </c>
      <c r="F1238" s="2">
        <v>2</v>
      </c>
      <c r="G1238" s="4">
        <v>5.3440786057874279E-2</v>
      </c>
      <c r="H1238" s="4">
        <v>-2.2991439127808429E-2</v>
      </c>
      <c r="I1238" s="4">
        <v>0.30068800921239958</v>
      </c>
    </row>
    <row r="1239" spans="1:9" x14ac:dyDescent="0.25">
      <c r="A1239" t="s">
        <v>1448</v>
      </c>
      <c r="B1239" s="3">
        <v>186.803955078125</v>
      </c>
      <c r="C1239" s="3">
        <v>14.05000019073486</v>
      </c>
      <c r="D1239" s="4">
        <v>1.6621572010433461E-3</v>
      </c>
      <c r="E1239" s="4">
        <v>7.1684862248750916E-3</v>
      </c>
      <c r="F1239" s="2">
        <v>2</v>
      </c>
      <c r="G1239" s="4">
        <v>6.3889043381535116E-2</v>
      </c>
      <c r="H1239" s="4">
        <v>-1.2545250537610349E-2</v>
      </c>
      <c r="I1239" s="4">
        <v>0.31459498279010528</v>
      </c>
    </row>
    <row r="1240" spans="1:9" x14ac:dyDescent="0.25">
      <c r="A1240" t="s">
        <v>1449</v>
      </c>
      <c r="B1240" s="3">
        <v>186.49397277832031</v>
      </c>
      <c r="C1240" s="3">
        <v>13.94999980926514</v>
      </c>
      <c r="D1240" s="4">
        <v>-4.1538713688593631E-4</v>
      </c>
      <c r="E1240" s="4">
        <v>-3.3933503141082337E-2</v>
      </c>
      <c r="F1240" s="2">
        <v>2</v>
      </c>
      <c r="G1240" s="4">
        <v>7.0909360940943911E-2</v>
      </c>
      <c r="H1240" s="4">
        <v>-1.418383198018958E-2</v>
      </c>
      <c r="I1240" s="4">
        <v>0.3124135451652621</v>
      </c>
    </row>
    <row r="1241" spans="1:9" x14ac:dyDescent="0.25">
      <c r="A1241" t="s">
        <v>1450</v>
      </c>
      <c r="B1241" s="3">
        <v>186.57147216796881</v>
      </c>
      <c r="C1241" s="3">
        <v>14.439999580383301</v>
      </c>
      <c r="D1241" s="4">
        <v>4.7998395889796708E-3</v>
      </c>
      <c r="E1241" s="4">
        <v>-1.567828866492749E-2</v>
      </c>
      <c r="F1241" s="2">
        <v>2</v>
      </c>
      <c r="G1241" s="4">
        <v>5.5923727770665232E-2</v>
      </c>
      <c r="H1241" s="4">
        <v>-1.3774166454870399E-2</v>
      </c>
      <c r="I1241" s="4">
        <v>0.31295893141663189</v>
      </c>
    </row>
    <row r="1242" spans="1:9" x14ac:dyDescent="0.25">
      <c r="A1242" t="s">
        <v>1451</v>
      </c>
      <c r="B1242" s="3">
        <v>185.68023681640619</v>
      </c>
      <c r="C1242" s="3">
        <v>14.670000076293951</v>
      </c>
      <c r="D1242" s="4">
        <v>-4.4667013216848073E-3</v>
      </c>
      <c r="E1242" s="4">
        <v>6.7685612857917743E-2</v>
      </c>
      <c r="F1242" s="2">
        <v>2</v>
      </c>
      <c r="G1242" s="4">
        <v>4.7804282613723492E-2</v>
      </c>
      <c r="H1242" s="4">
        <v>-1.8485279666692441E-2</v>
      </c>
      <c r="I1242" s="4">
        <v>0.30668704321619611</v>
      </c>
    </row>
    <row r="1243" spans="1:9" x14ac:dyDescent="0.25">
      <c r="A1243" t="s">
        <v>1452</v>
      </c>
      <c r="B1243" s="3">
        <v>186.5133361816406</v>
      </c>
      <c r="C1243" s="3">
        <v>13.739999771118161</v>
      </c>
      <c r="D1243" s="4">
        <v>-3.5709211183077021E-3</v>
      </c>
      <c r="E1243" s="4">
        <v>-3.3755308501899117E-2</v>
      </c>
      <c r="F1243" s="2">
        <v>2</v>
      </c>
      <c r="G1243" s="4">
        <v>6.3746531257905747E-2</v>
      </c>
      <c r="H1243" s="4">
        <v>-1.408147609288302E-2</v>
      </c>
      <c r="I1243" s="4">
        <v>0.31254981119262731</v>
      </c>
    </row>
    <row r="1244" spans="1:9" x14ac:dyDescent="0.25">
      <c r="A1244" t="s">
        <v>1453</v>
      </c>
      <c r="B1244" s="3">
        <v>187.18174743652341</v>
      </c>
      <c r="C1244" s="3">
        <v>14.22000026702881</v>
      </c>
      <c r="D1244" s="4">
        <v>4.1574597461730978E-3</v>
      </c>
      <c r="E1244" s="4">
        <v>-2.669400402553701E-2</v>
      </c>
      <c r="F1244" s="2">
        <v>2</v>
      </c>
      <c r="G1244" s="4">
        <v>6.4410718396407107E-2</v>
      </c>
      <c r="H1244" s="4">
        <v>-1.0548221842714089E-2</v>
      </c>
      <c r="I1244" s="4">
        <v>0.31725361996231788</v>
      </c>
    </row>
    <row r="1245" spans="1:9" x14ac:dyDescent="0.25">
      <c r="A1245" t="s">
        <v>1454</v>
      </c>
      <c r="B1245" s="3">
        <v>186.4067687988281</v>
      </c>
      <c r="C1245" s="3">
        <v>14.60999965667725</v>
      </c>
      <c r="D1245" s="4">
        <v>9.3894626627610833E-3</v>
      </c>
      <c r="E1245" s="4">
        <v>-3.8815799999435303E-2</v>
      </c>
      <c r="F1245" s="2">
        <v>2</v>
      </c>
      <c r="G1245" s="4">
        <v>6.8170024027008447E-2</v>
      </c>
      <c r="H1245" s="4">
        <v>-1.4644796437208511E-2</v>
      </c>
      <c r="I1245" s="4">
        <v>0.31179986482925498</v>
      </c>
    </row>
    <row r="1246" spans="1:9" x14ac:dyDescent="0.25">
      <c r="A1246" t="s">
        <v>1455</v>
      </c>
      <c r="B1246" s="3">
        <v>184.67279052734381</v>
      </c>
      <c r="C1246" s="3">
        <v>15.19999980926514</v>
      </c>
      <c r="D1246" s="4">
        <v>-2.876673143492936E-3</v>
      </c>
      <c r="E1246" s="4">
        <v>-4.5841942632650623E-3</v>
      </c>
      <c r="F1246" s="2">
        <v>2</v>
      </c>
      <c r="G1246" s="4">
        <v>6.1798229914583842E-2</v>
      </c>
      <c r="H1246" s="4">
        <v>-2.3810689519749299E-2</v>
      </c>
      <c r="I1246" s="4">
        <v>0.29959734409029593</v>
      </c>
    </row>
    <row r="1247" spans="1:9" x14ac:dyDescent="0.25">
      <c r="A1247" t="s">
        <v>1456</v>
      </c>
      <c r="B1247" s="3">
        <v>185.20556640625</v>
      </c>
      <c r="C1247" s="3">
        <v>15.27000045776367</v>
      </c>
      <c r="D1247" s="4">
        <v>-2.087884866160405E-3</v>
      </c>
      <c r="E1247" s="4">
        <v>1.800003051757804E-2</v>
      </c>
      <c r="F1247" s="2">
        <v>2</v>
      </c>
      <c r="G1247" s="4">
        <v>6.0761506176689073E-2</v>
      </c>
      <c r="H1247" s="4">
        <v>-2.0994410432912169E-2</v>
      </c>
      <c r="I1247" s="4">
        <v>0.30334664638461217</v>
      </c>
    </row>
    <row r="1248" spans="1:9" x14ac:dyDescent="0.25">
      <c r="A1248" t="s">
        <v>1457</v>
      </c>
      <c r="B1248" s="3">
        <v>185.59306335449219</v>
      </c>
      <c r="C1248" s="3">
        <v>15</v>
      </c>
      <c r="D1248" s="4">
        <v>-9.907114436699116E-4</v>
      </c>
      <c r="E1248" s="4">
        <v>-7.805780098535009E-2</v>
      </c>
      <c r="F1248" s="2">
        <v>2</v>
      </c>
      <c r="G1248" s="4">
        <v>5.3477985364457803E-2</v>
      </c>
      <c r="H1248" s="4">
        <v>-1.8946082806316159E-2</v>
      </c>
      <c r="I1248" s="4">
        <v>0.30607357764146159</v>
      </c>
    </row>
    <row r="1249" spans="1:9" x14ac:dyDescent="0.25">
      <c r="A1249" t="s">
        <v>1458</v>
      </c>
      <c r="B1249" s="3">
        <v>185.77711486816409</v>
      </c>
      <c r="C1249" s="3">
        <v>16.270000457763668</v>
      </c>
      <c r="D1249" s="4">
        <v>1.8318730010674859E-2</v>
      </c>
      <c r="E1249" s="4">
        <v>-6.1165578223251423E-2</v>
      </c>
      <c r="F1249" s="2">
        <v>3</v>
      </c>
      <c r="G1249" s="4">
        <v>4.0905090924852949E-2</v>
      </c>
      <c r="H1249" s="4">
        <v>-1.797317759536898E-2</v>
      </c>
      <c r="I1249" s="4">
        <v>0.30736880287556739</v>
      </c>
    </row>
    <row r="1250" spans="1:9" x14ac:dyDescent="0.25">
      <c r="A1250" t="s">
        <v>1459</v>
      </c>
      <c r="B1250" s="3">
        <v>182.43513488769531</v>
      </c>
      <c r="C1250" s="3">
        <v>17.329999923706051</v>
      </c>
      <c r="D1250" s="4">
        <v>1.443585821703142E-2</v>
      </c>
      <c r="E1250" s="4">
        <v>-0.11851474780213481</v>
      </c>
      <c r="F1250" s="2">
        <v>3</v>
      </c>
      <c r="G1250" s="4">
        <v>1.7798863470170231E-2</v>
      </c>
      <c r="H1250" s="4">
        <v>-3.5639045552725457E-2</v>
      </c>
      <c r="I1250" s="4">
        <v>0.28385029593029532</v>
      </c>
    </row>
    <row r="1251" spans="1:9" x14ac:dyDescent="0.25">
      <c r="A1251" t="s">
        <v>1460</v>
      </c>
      <c r="B1251" s="3">
        <v>179.83900451660159</v>
      </c>
      <c r="C1251" s="3">
        <v>19.659999847412109</v>
      </c>
      <c r="D1251" s="4">
        <v>-9.7081284916905597E-3</v>
      </c>
      <c r="E1251" s="4">
        <v>3.5827203455014438E-2</v>
      </c>
      <c r="F1251" s="2">
        <v>4</v>
      </c>
      <c r="G1251" s="4">
        <v>4.6069338753094158E-3</v>
      </c>
      <c r="H1251" s="4">
        <v>-4.9362316369384263E-2</v>
      </c>
      <c r="I1251" s="4">
        <v>0.26558055448353879</v>
      </c>
    </row>
    <row r="1252" spans="1:9" x14ac:dyDescent="0.25">
      <c r="A1252" t="s">
        <v>1461</v>
      </c>
      <c r="B1252" s="3">
        <v>181.6020202636719</v>
      </c>
      <c r="C1252" s="3">
        <v>18.979999542236332</v>
      </c>
      <c r="D1252" s="4">
        <v>-2.3947949881140129E-3</v>
      </c>
      <c r="E1252" s="4">
        <v>6.1521277019040088E-2</v>
      </c>
      <c r="F1252" s="2">
        <v>3</v>
      </c>
      <c r="G1252" s="4">
        <v>1.266267607731031E-2</v>
      </c>
      <c r="H1252" s="4">
        <v>-4.0042929785232502E-2</v>
      </c>
      <c r="I1252" s="4">
        <v>0.27798742057322801</v>
      </c>
    </row>
    <row r="1253" spans="1:9" x14ac:dyDescent="0.25">
      <c r="A1253" t="s">
        <v>1462</v>
      </c>
      <c r="B1253" s="3">
        <v>182.0379638671875</v>
      </c>
      <c r="C1253" s="3">
        <v>17.879999160766602</v>
      </c>
      <c r="D1253" s="4">
        <v>1.529006390944421E-2</v>
      </c>
      <c r="E1253" s="4">
        <v>-7.5969053835825862E-2</v>
      </c>
      <c r="F1253" s="2">
        <v>3</v>
      </c>
      <c r="G1253" s="4">
        <v>2.6805648462172149E-2</v>
      </c>
      <c r="H1253" s="4">
        <v>-3.773851079362589E-2</v>
      </c>
      <c r="I1253" s="4">
        <v>0.2905002624260804</v>
      </c>
    </row>
    <row r="1254" spans="1:9" x14ac:dyDescent="0.25">
      <c r="A1254" t="s">
        <v>1463</v>
      </c>
      <c r="B1254" s="3">
        <v>179.2965087890625</v>
      </c>
      <c r="C1254" s="3">
        <v>19.35000038146973</v>
      </c>
      <c r="D1254" s="4">
        <v>3.5785183675041128E-3</v>
      </c>
      <c r="E1254" s="4">
        <v>-4.7267312147519669E-2</v>
      </c>
      <c r="F1254" s="2">
        <v>3</v>
      </c>
      <c r="G1254" s="4">
        <v>1.282348654750565E-2</v>
      </c>
      <c r="H1254" s="4">
        <v>-5.2229975046618748E-2</v>
      </c>
      <c r="I1254" s="4">
        <v>0.2710655883471571</v>
      </c>
    </row>
    <row r="1255" spans="1:9" x14ac:dyDescent="0.25">
      <c r="A1255" t="s">
        <v>1464</v>
      </c>
      <c r="B1255" s="3">
        <v>178.65718078613281</v>
      </c>
      <c r="C1255" s="3">
        <v>20.309999465942379</v>
      </c>
      <c r="D1255" s="4">
        <v>-2.110074502044812E-3</v>
      </c>
      <c r="E1255" s="4">
        <v>5.1242224987373193E-2</v>
      </c>
      <c r="F1255" s="2">
        <v>4</v>
      </c>
      <c r="G1255" s="4">
        <v>1.9498729727425831E-2</v>
      </c>
      <c r="H1255" s="4">
        <v>-5.5609493819083637E-2</v>
      </c>
      <c r="I1255" s="4">
        <v>0.26653327575680619</v>
      </c>
    </row>
    <row r="1256" spans="1:9" x14ac:dyDescent="0.25">
      <c r="A1256" t="s">
        <v>1465</v>
      </c>
      <c r="B1256" s="3">
        <v>179.03495788574219</v>
      </c>
      <c r="C1256" s="3">
        <v>19.319999694824219</v>
      </c>
      <c r="D1256" s="4">
        <v>1.510392126972571E-2</v>
      </c>
      <c r="E1256" s="4">
        <v>-2.7679975902326071E-2</v>
      </c>
      <c r="F1256" s="2">
        <v>3</v>
      </c>
      <c r="G1256" s="4">
        <v>3.114780895366032E-2</v>
      </c>
      <c r="H1256" s="4">
        <v>-5.3612545782884991E-2</v>
      </c>
      <c r="I1256" s="4">
        <v>0.26921140638311952</v>
      </c>
    </row>
    <row r="1257" spans="1:9" x14ac:dyDescent="0.25">
      <c r="A1257" t="s">
        <v>1466</v>
      </c>
      <c r="B1257" s="3">
        <v>176.3710632324219</v>
      </c>
      <c r="C1257" s="3">
        <v>19.870000839233398</v>
      </c>
      <c r="D1257" s="4">
        <v>-3.164558658783545E-2</v>
      </c>
      <c r="E1257" s="4">
        <v>0.19124703091688591</v>
      </c>
      <c r="F1257" s="2">
        <v>4</v>
      </c>
      <c r="G1257" s="4">
        <v>1.4346335181337769E-2</v>
      </c>
      <c r="H1257" s="4">
        <v>-6.7694021875768007E-2</v>
      </c>
      <c r="I1257" s="4">
        <v>0.25032657227404642</v>
      </c>
    </row>
    <row r="1258" spans="1:9" x14ac:dyDescent="0.25">
      <c r="A1258" t="s">
        <v>1467</v>
      </c>
      <c r="B1258" s="3">
        <v>182.13482666015619</v>
      </c>
      <c r="C1258" s="3">
        <v>16.680000305175781</v>
      </c>
      <c r="D1258" s="4">
        <v>-3.2339564171199871E-3</v>
      </c>
      <c r="E1258" s="4">
        <v>5.5696209102386707E-2</v>
      </c>
      <c r="F1258" s="2">
        <v>3</v>
      </c>
      <c r="G1258" s="4">
        <v>5.156046729842223E-2</v>
      </c>
      <c r="H1258" s="4">
        <v>-3.722648938100015E-2</v>
      </c>
      <c r="I1258" s="4">
        <v>0.29118694039747722</v>
      </c>
    </row>
    <row r="1259" spans="1:9" x14ac:dyDescent="0.25">
      <c r="A1259" t="s">
        <v>1468</v>
      </c>
      <c r="B1259" s="3">
        <v>182.72575378417969</v>
      </c>
      <c r="C1259" s="3">
        <v>15.80000019073486</v>
      </c>
      <c r="D1259" s="4">
        <v>8.8786364776007876E-3</v>
      </c>
      <c r="E1259" s="4">
        <v>-9.7142846243722047E-2</v>
      </c>
      <c r="F1259" s="2">
        <v>2</v>
      </c>
      <c r="G1259" s="4">
        <v>5.884673201478785E-2</v>
      </c>
      <c r="H1259" s="4">
        <v>-3.4102819997452793E-2</v>
      </c>
      <c r="I1259" s="4">
        <v>0.30350808482920549</v>
      </c>
    </row>
    <row r="1260" spans="1:9" x14ac:dyDescent="0.25">
      <c r="A1260" t="s">
        <v>1469</v>
      </c>
      <c r="B1260" s="3">
        <v>181.11767578125</v>
      </c>
      <c r="C1260" s="3">
        <v>17.5</v>
      </c>
      <c r="D1260" s="4">
        <v>-7.7483505214707149E-3</v>
      </c>
      <c r="E1260" s="4">
        <v>3.6729909363647277E-2</v>
      </c>
      <c r="F1260" s="2">
        <v>3</v>
      </c>
      <c r="G1260" s="4">
        <v>4.8594872757119489E-2</v>
      </c>
      <c r="H1260" s="4">
        <v>-4.2603198165756639E-2</v>
      </c>
      <c r="I1260" s="4">
        <v>0.29203656188049942</v>
      </c>
    </row>
    <row r="1261" spans="1:9" x14ac:dyDescent="0.25">
      <c r="A1261" t="s">
        <v>1470</v>
      </c>
      <c r="B1261" s="3">
        <v>182.53199768066409</v>
      </c>
      <c r="C1261" s="3">
        <v>16.879999160766602</v>
      </c>
      <c r="D1261" s="4">
        <v>1.5904698178883288E-2</v>
      </c>
      <c r="E1261" s="4">
        <v>-8.6085555587338991E-2</v>
      </c>
      <c r="F1261" s="2">
        <v>3</v>
      </c>
      <c r="G1261" s="4">
        <v>5.7018047675666317E-2</v>
      </c>
      <c r="H1261" s="4">
        <v>-3.5127024140099612E-2</v>
      </c>
      <c r="I1261" s="4">
        <v>0.30212588969695342</v>
      </c>
    </row>
    <row r="1262" spans="1:9" x14ac:dyDescent="0.25">
      <c r="A1262" t="s">
        <v>1471</v>
      </c>
      <c r="B1262" s="3">
        <v>179.67433166503909</v>
      </c>
      <c r="C1262" s="3">
        <v>18.469999313354489</v>
      </c>
      <c r="D1262" s="4">
        <v>1.6050652318501338E-2</v>
      </c>
      <c r="E1262" s="4">
        <v>-0.12795094205730689</v>
      </c>
      <c r="F1262" s="2">
        <v>3</v>
      </c>
      <c r="G1262" s="4">
        <v>4.3895031569589398E-2</v>
      </c>
      <c r="H1262" s="4">
        <v>-5.0232785034327147E-2</v>
      </c>
      <c r="I1262" s="4">
        <v>0.28174019869299949</v>
      </c>
    </row>
    <row r="1263" spans="1:9" x14ac:dyDescent="0.25">
      <c r="A1263" t="s">
        <v>1472</v>
      </c>
      <c r="B1263" s="3">
        <v>176.83599853515619</v>
      </c>
      <c r="C1263" s="3">
        <v>21.180000305175781</v>
      </c>
      <c r="D1263" s="4">
        <v>-1.149325328363537E-3</v>
      </c>
      <c r="E1263" s="4">
        <v>-4.1628962009672248E-2</v>
      </c>
      <c r="F1263" s="2">
        <v>4</v>
      </c>
      <c r="G1263" s="4">
        <v>1.483442806254698E-2</v>
      </c>
      <c r="H1263" s="4">
        <v>-6.5236351358643363E-2</v>
      </c>
      <c r="I1263" s="4">
        <v>0.26149242241833859</v>
      </c>
    </row>
    <row r="1264" spans="1:9" x14ac:dyDescent="0.25">
      <c r="A1264" t="s">
        <v>1473</v>
      </c>
      <c r="B1264" s="3">
        <v>177.03947448730469</v>
      </c>
      <c r="C1264" s="3">
        <v>22.10000038146973</v>
      </c>
      <c r="D1264" s="4">
        <v>-2.9884593275431359E-2</v>
      </c>
      <c r="E1264" s="4">
        <v>0.26141551392919687</v>
      </c>
      <c r="F1264" s="2">
        <v>4</v>
      </c>
      <c r="G1264" s="4">
        <v>2.236874047515092E-2</v>
      </c>
      <c r="H1264" s="4">
        <v>-6.416076762559908E-2</v>
      </c>
      <c r="I1264" s="4">
        <v>0.26294395589515251</v>
      </c>
    </row>
    <row r="1265" spans="1:9" x14ac:dyDescent="0.25">
      <c r="A1265" t="s">
        <v>1474</v>
      </c>
      <c r="B1265" s="3">
        <v>182.49320983886719</v>
      </c>
      <c r="C1265" s="3">
        <v>17.520000457763668</v>
      </c>
      <c r="D1265" s="4">
        <v>2.1914571833826061E-2</v>
      </c>
      <c r="E1265" s="4">
        <v>-0.16927452200071011</v>
      </c>
      <c r="F1265" s="2">
        <v>3</v>
      </c>
      <c r="G1265" s="4">
        <v>5.2695902285562202E-2</v>
      </c>
      <c r="H1265" s="4">
        <v>-3.5332058549503387E-2</v>
      </c>
      <c r="I1265" s="4">
        <v>0.30184918942713251</v>
      </c>
    </row>
    <row r="1266" spans="1:9" x14ac:dyDescent="0.25">
      <c r="A1266" t="s">
        <v>1475</v>
      </c>
      <c r="B1266" s="3">
        <v>178.5797119140625</v>
      </c>
      <c r="C1266" s="3">
        <v>21.090000152587891</v>
      </c>
      <c r="D1266" s="4">
        <v>-1.147496189582875E-2</v>
      </c>
      <c r="E1266" s="4">
        <v>0.1736227578436664</v>
      </c>
      <c r="F1266" s="2">
        <v>4</v>
      </c>
      <c r="G1266" s="4">
        <v>2.2249835330202972E-2</v>
      </c>
      <c r="H1266" s="4">
        <v>-5.6018998027007598E-2</v>
      </c>
      <c r="I1266" s="4">
        <v>0.27393152550018313</v>
      </c>
    </row>
    <row r="1267" spans="1:9" x14ac:dyDescent="0.25">
      <c r="A1267" t="s">
        <v>1476</v>
      </c>
      <c r="B1267" s="3">
        <v>180.65269470214841</v>
      </c>
      <c r="C1267" s="3">
        <v>17.969999313354489</v>
      </c>
      <c r="D1267" s="4">
        <v>-9.4019029884058192E-3</v>
      </c>
      <c r="E1267" s="4">
        <v>6.2684770875654605E-2</v>
      </c>
      <c r="F1267" s="2">
        <v>3</v>
      </c>
      <c r="G1267" s="4">
        <v>3.3491238733778239E-2</v>
      </c>
      <c r="H1267" s="4">
        <v>-4.5061110658974328E-2</v>
      </c>
      <c r="I1267" s="4">
        <v>0.28871953303618358</v>
      </c>
    </row>
    <row r="1268" spans="1:9" x14ac:dyDescent="0.25">
      <c r="A1268" t="s">
        <v>1477</v>
      </c>
      <c r="B1268" s="3">
        <v>182.36729431152341</v>
      </c>
      <c r="C1268" s="3">
        <v>16.909999847412109</v>
      </c>
      <c r="D1268" s="4">
        <v>2.1763863538242448E-2</v>
      </c>
      <c r="E1268" s="4">
        <v>-0.13237557485912879</v>
      </c>
      <c r="F1268" s="2">
        <v>3</v>
      </c>
      <c r="G1268" s="4">
        <v>4.4562592659566302E-2</v>
      </c>
      <c r="H1268" s="4">
        <v>-3.5997654122437828E-2</v>
      </c>
      <c r="I1268" s="4">
        <v>0.3009509476385559</v>
      </c>
    </row>
    <row r="1269" spans="1:9" x14ac:dyDescent="0.25">
      <c r="A1269" t="s">
        <v>1478</v>
      </c>
      <c r="B1269" s="3">
        <v>178.4828186035156</v>
      </c>
      <c r="C1269" s="3">
        <v>19.489999771118161</v>
      </c>
      <c r="D1269" s="4">
        <v>5.4023491778290023E-3</v>
      </c>
      <c r="E1269" s="4">
        <v>-3.371345079839605E-2</v>
      </c>
      <c r="F1269" s="2">
        <v>3</v>
      </c>
      <c r="G1269" s="4">
        <v>2.6038206843400861E-2</v>
      </c>
      <c r="H1269" s="4">
        <v>-5.6531180757028683E-2</v>
      </c>
      <c r="I1269" s="4">
        <v>0.27324031908265273</v>
      </c>
    </row>
    <row r="1270" spans="1:9" x14ac:dyDescent="0.25">
      <c r="A1270" t="s">
        <v>1479</v>
      </c>
      <c r="B1270" s="3">
        <v>177.5237731933594</v>
      </c>
      <c r="C1270" s="3">
        <v>20.170000076293949</v>
      </c>
      <c r="D1270" s="4">
        <v>1.3998413399263219E-2</v>
      </c>
      <c r="E1270" s="4">
        <v>-0.1797478669730215</v>
      </c>
      <c r="F1270" s="2">
        <v>4</v>
      </c>
      <c r="G1270" s="4">
        <v>2.6532058022338489E-2</v>
      </c>
      <c r="H1270" s="4">
        <v>-6.1600741221167883E-2</v>
      </c>
      <c r="I1270" s="4">
        <v>0.26639879061735727</v>
      </c>
    </row>
    <row r="1271" spans="1:9" x14ac:dyDescent="0.25">
      <c r="A1271" t="s">
        <v>1480</v>
      </c>
      <c r="B1271" s="3">
        <v>175.0730285644531</v>
      </c>
      <c r="C1271" s="3">
        <v>24.590000152587891</v>
      </c>
      <c r="D1271" s="4">
        <v>-3.5334806979706257E-2</v>
      </c>
      <c r="E1271" s="4">
        <v>0.39636566157376069</v>
      </c>
      <c r="F1271" s="2">
        <v>5</v>
      </c>
      <c r="G1271" s="4">
        <v>1.546179114133839E-2</v>
      </c>
      <c r="H1271" s="4">
        <v>-7.455549596670219E-2</v>
      </c>
      <c r="I1271" s="4">
        <v>0.24891594886422269</v>
      </c>
    </row>
    <row r="1272" spans="1:9" x14ac:dyDescent="0.25">
      <c r="A1272" t="s">
        <v>1481</v>
      </c>
      <c r="B1272" s="3">
        <v>181.48579406738281</v>
      </c>
      <c r="C1272" s="3">
        <v>17.610000610351559</v>
      </c>
      <c r="D1272" s="4">
        <v>-1.472496578127502E-2</v>
      </c>
      <c r="E1272" s="4">
        <v>-1.4549536467340699E-2</v>
      </c>
      <c r="F1272" s="2">
        <v>3</v>
      </c>
      <c r="G1272" s="4">
        <v>6.6980353557558603E-2</v>
      </c>
      <c r="H1272" s="4">
        <v>-4.0657307085164907E-2</v>
      </c>
      <c r="I1272" s="4">
        <v>0.29466260201009348</v>
      </c>
    </row>
    <row r="1273" spans="1:9" x14ac:dyDescent="0.25">
      <c r="A1273" t="s">
        <v>1482</v>
      </c>
      <c r="B1273" s="3">
        <v>184.19810485839841</v>
      </c>
      <c r="C1273" s="3">
        <v>17.870000839233398</v>
      </c>
      <c r="D1273" s="4">
        <v>-4.9715127554820224E-3</v>
      </c>
      <c r="E1273" s="4">
        <v>0.1085607883928139</v>
      </c>
      <c r="F1273" s="2">
        <v>3</v>
      </c>
      <c r="G1273" s="4">
        <v>8.7038587884419982E-2</v>
      </c>
      <c r="H1273" s="4">
        <v>-2.631990094466663E-2</v>
      </c>
      <c r="I1273" s="4">
        <v>0.31401137453634748</v>
      </c>
    </row>
    <row r="1274" spans="1:9" x14ac:dyDescent="0.25">
      <c r="A1274" t="s">
        <v>1483</v>
      </c>
      <c r="B1274" s="3">
        <v>185.11842346191409</v>
      </c>
      <c r="C1274" s="3">
        <v>16.120000839233398</v>
      </c>
      <c r="D1274" s="4">
        <v>-1.382988227090798E-2</v>
      </c>
      <c r="E1274" s="4">
        <v>0.15638460003383689</v>
      </c>
      <c r="F1274" s="2">
        <v>3</v>
      </c>
      <c r="G1274" s="4">
        <v>0.100829647317545</v>
      </c>
      <c r="H1274" s="4">
        <v>-2.145505225514055E-2</v>
      </c>
      <c r="I1274" s="4">
        <v>0.32057663813743931</v>
      </c>
    </row>
    <row r="1275" spans="1:9" x14ac:dyDescent="0.25">
      <c r="A1275" t="s">
        <v>1484</v>
      </c>
      <c r="B1275" s="3">
        <v>187.71449279785159</v>
      </c>
      <c r="C1275" s="3">
        <v>13.939999580383301</v>
      </c>
      <c r="D1275" s="4">
        <v>-4.316255275229719E-3</v>
      </c>
      <c r="E1275" s="4">
        <v>8.6515951931246171E-2</v>
      </c>
      <c r="F1275" s="2">
        <v>2</v>
      </c>
      <c r="G1275" s="4">
        <v>0.1004933053335928</v>
      </c>
      <c r="H1275" s="4">
        <v>-7.7321040732722954E-3</v>
      </c>
      <c r="I1275" s="4">
        <v>0.33909618066546532</v>
      </c>
    </row>
    <row r="1276" spans="1:9" x14ac:dyDescent="0.25">
      <c r="A1276" t="s">
        <v>1485</v>
      </c>
      <c r="B1276" s="3">
        <v>188.5282287597656</v>
      </c>
      <c r="C1276" s="3">
        <v>12.829999923706049</v>
      </c>
      <c r="D1276" s="4">
        <v>-3.4306563867694262E-3</v>
      </c>
      <c r="E1276" s="4">
        <v>5.5098691176096892E-2</v>
      </c>
      <c r="F1276" s="2">
        <v>1</v>
      </c>
      <c r="G1276" s="4">
        <v>9.0347010737839684E-2</v>
      </c>
      <c r="H1276" s="4">
        <v>-3.4306563867694262E-3</v>
      </c>
      <c r="I1276" s="4">
        <v>0.34490111720727362</v>
      </c>
    </row>
    <row r="1277" spans="1:9" x14ac:dyDescent="0.25">
      <c r="A1277" t="s">
        <v>1486</v>
      </c>
      <c r="B1277" s="3">
        <v>189.17723083496091</v>
      </c>
      <c r="C1277" s="3">
        <v>12.159999847412109</v>
      </c>
      <c r="D1277" s="4">
        <v>1.0294757336174911E-2</v>
      </c>
      <c r="E1277" s="4">
        <v>-4.5525897498124412E-2</v>
      </c>
      <c r="F1277" s="2">
        <v>1</v>
      </c>
      <c r="G1277" s="4">
        <v>7.7523255160095061E-2</v>
      </c>
      <c r="H1277" s="4">
        <v>0</v>
      </c>
      <c r="I1277" s="4">
        <v>0.34953089398787562</v>
      </c>
    </row>
    <row r="1278" spans="1:9" x14ac:dyDescent="0.25">
      <c r="A1278" t="s">
        <v>1487</v>
      </c>
      <c r="B1278" s="3">
        <v>187.2495422363281</v>
      </c>
      <c r="C1278" s="3">
        <v>12.739999771118161</v>
      </c>
      <c r="D1278" s="4">
        <v>-9.4799166327186324E-3</v>
      </c>
      <c r="E1278" s="4">
        <v>5.550953547921389E-2</v>
      </c>
      <c r="F1278" s="2">
        <v>1</v>
      </c>
      <c r="G1278" s="4">
        <v>8.1450168554876745E-2</v>
      </c>
      <c r="H1278" s="4">
        <v>-9.4799166327186324E-3</v>
      </c>
      <c r="I1278" s="4">
        <v>0.33577936952395793</v>
      </c>
    </row>
    <row r="1279" spans="1:9" x14ac:dyDescent="0.25">
      <c r="A1279" t="s">
        <v>1488</v>
      </c>
      <c r="B1279" s="3">
        <v>189.04164123535159</v>
      </c>
      <c r="C1279" s="3">
        <v>12.069999694824221</v>
      </c>
      <c r="D1279" s="4">
        <v>7.0178938043976569E-3</v>
      </c>
      <c r="E1279" s="4">
        <v>-4.2823154365994487E-2</v>
      </c>
      <c r="F1279" s="2">
        <v>1</v>
      </c>
      <c r="G1279" s="4">
        <v>9.6299898148533236E-2</v>
      </c>
      <c r="H1279" s="4">
        <v>0</v>
      </c>
      <c r="I1279" s="4">
        <v>0.34856364040895033</v>
      </c>
    </row>
    <row r="1280" spans="1:9" x14ac:dyDescent="0.25">
      <c r="A1280" t="s">
        <v>1489</v>
      </c>
      <c r="B1280" s="3">
        <v>187.7242126464844</v>
      </c>
      <c r="C1280" s="3">
        <v>12.60999965667725</v>
      </c>
      <c r="D1280" s="4">
        <v>6.544296045760678E-3</v>
      </c>
      <c r="E1280" s="4">
        <v>-6.7997050587665697E-2</v>
      </c>
      <c r="F1280" s="2">
        <v>1</v>
      </c>
      <c r="G1280" s="4">
        <v>9.2126339337233354E-2</v>
      </c>
      <c r="H1280" s="4">
        <v>-1.8542784585092731E-3</v>
      </c>
      <c r="I1280" s="4">
        <v>0.33916551901002689</v>
      </c>
    </row>
    <row r="1281" spans="1:9" x14ac:dyDescent="0.25">
      <c r="A1281" t="s">
        <v>1490</v>
      </c>
      <c r="B1281" s="3">
        <v>186.50367736816409</v>
      </c>
      <c r="C1281" s="3">
        <v>13.52999973297119</v>
      </c>
      <c r="D1281" s="4">
        <v>7.9578057672939906E-3</v>
      </c>
      <c r="E1281" s="4">
        <v>-6.3667826189454657E-2</v>
      </c>
      <c r="F1281" s="2">
        <v>2</v>
      </c>
      <c r="G1281" s="4">
        <v>8.4783614481868996E-2</v>
      </c>
      <c r="H1281" s="4">
        <v>-8.3439691002810124E-3</v>
      </c>
      <c r="I1281" s="4">
        <v>0.33045860402863392</v>
      </c>
    </row>
    <row r="1282" spans="1:9" x14ac:dyDescent="0.25">
      <c r="A1282" t="s">
        <v>1491</v>
      </c>
      <c r="B1282" s="3">
        <v>185.03123474121091</v>
      </c>
      <c r="C1282" s="3">
        <v>14.44999980926514</v>
      </c>
      <c r="D1282" s="4">
        <v>-7.3276079778848979E-3</v>
      </c>
      <c r="E1282" s="4">
        <v>6.7997050587665697E-2</v>
      </c>
      <c r="F1282" s="2">
        <v>2</v>
      </c>
      <c r="G1282" s="4">
        <v>7.0836204066140995E-2</v>
      </c>
      <c r="H1282" s="4">
        <v>-1.617307269639667E-2</v>
      </c>
      <c r="I1282" s="4">
        <v>0.31995466121306609</v>
      </c>
    </row>
    <row r="1283" spans="1:9" x14ac:dyDescent="0.25">
      <c r="A1283" t="s">
        <v>1492</v>
      </c>
      <c r="B1283" s="3">
        <v>186.39707946777341</v>
      </c>
      <c r="C1283" s="3">
        <v>13.52999973297119</v>
      </c>
      <c r="D1283" s="4">
        <v>1.144589633964799E-3</v>
      </c>
      <c r="E1283" s="4">
        <v>-3.1496100618987222E-2</v>
      </c>
      <c r="F1283" s="2">
        <v>2</v>
      </c>
      <c r="G1283" s="4">
        <v>7.6705768661412321E-2</v>
      </c>
      <c r="H1283" s="4">
        <v>-8.9107592692220239E-3</v>
      </c>
      <c r="I1283" s="4">
        <v>0.32969816811794611</v>
      </c>
    </row>
    <row r="1284" spans="1:9" x14ac:dyDescent="0.25">
      <c r="A1284" t="s">
        <v>1493</v>
      </c>
      <c r="B1284" s="3">
        <v>186.18397521972659</v>
      </c>
      <c r="C1284" s="3">
        <v>13.97000026702881</v>
      </c>
      <c r="D1284" s="4">
        <v>-4.9185031166041338E-3</v>
      </c>
      <c r="E1284" s="4">
        <v>8.6314202176142496E-2</v>
      </c>
      <c r="F1284" s="2">
        <v>2</v>
      </c>
      <c r="G1284" s="4">
        <v>8.2017466928276272E-2</v>
      </c>
      <c r="H1284" s="4">
        <v>-1.004385281337161E-2</v>
      </c>
      <c r="I1284" s="4">
        <v>0.32817794940499662</v>
      </c>
    </row>
    <row r="1285" spans="1:9" x14ac:dyDescent="0.25">
      <c r="A1285" t="s">
        <v>1494</v>
      </c>
      <c r="B1285" s="3">
        <v>187.104248046875</v>
      </c>
      <c r="C1285" s="3">
        <v>12.85999965667725</v>
      </c>
      <c r="D1285" s="4">
        <v>-5.1506833488714756E-3</v>
      </c>
      <c r="E1285" s="4">
        <v>1.419553211114599E-2</v>
      </c>
      <c r="F1285" s="2">
        <v>1</v>
      </c>
      <c r="G1285" s="4">
        <v>8.4762580044170477E-2</v>
      </c>
      <c r="H1285" s="4">
        <v>-5.1506833488714756E-3</v>
      </c>
      <c r="I1285" s="4">
        <v>0.33474288645187528</v>
      </c>
    </row>
    <row r="1286" spans="1:9" x14ac:dyDescent="0.25">
      <c r="A1286" t="s">
        <v>1495</v>
      </c>
      <c r="B1286" s="3">
        <v>188.07295227050781</v>
      </c>
      <c r="C1286" s="3">
        <v>12.680000305175779</v>
      </c>
      <c r="D1286" s="4">
        <v>3.2036787976872372E-3</v>
      </c>
      <c r="E1286" s="4">
        <v>2.3405968831091691E-2</v>
      </c>
      <c r="F1286" s="2">
        <v>1</v>
      </c>
      <c r="G1286" s="4">
        <v>9.128992869700836E-2</v>
      </c>
      <c r="H1286" s="4">
        <v>0</v>
      </c>
      <c r="I1286" s="4">
        <v>0.34165331785611502</v>
      </c>
    </row>
    <row r="1287" spans="1:9" x14ac:dyDescent="0.25">
      <c r="A1287" t="s">
        <v>1496</v>
      </c>
      <c r="B1287" s="3">
        <v>187.47235107421881</v>
      </c>
      <c r="C1287" s="3">
        <v>12.39000034332275</v>
      </c>
      <c r="D1287" s="4">
        <v>5.7687148828489132E-3</v>
      </c>
      <c r="E1287" s="4">
        <v>-4.1763337131312313E-2</v>
      </c>
      <c r="F1287" s="2">
        <v>1</v>
      </c>
      <c r="G1287" s="4">
        <v>0.1065496632442449</v>
      </c>
      <c r="H1287" s="4">
        <v>0</v>
      </c>
      <c r="I1287" s="4">
        <v>0.33947086368383311</v>
      </c>
    </row>
    <row r="1288" spans="1:9" x14ac:dyDescent="0.25">
      <c r="A1288" t="s">
        <v>1497</v>
      </c>
      <c r="B1288" s="3">
        <v>186.39707946777341</v>
      </c>
      <c r="C1288" s="3">
        <v>12.930000305175779</v>
      </c>
      <c r="D1288" s="4">
        <v>-7.2705813773810135E-4</v>
      </c>
      <c r="E1288" s="4">
        <v>-7.6745533265338839E-3</v>
      </c>
      <c r="F1288" s="2">
        <v>1</v>
      </c>
      <c r="G1288" s="4">
        <v>9.4618682029435242E-2</v>
      </c>
      <c r="H1288" s="4">
        <v>-7.2705813773810135E-4</v>
      </c>
      <c r="I1288" s="4">
        <v>0.35129096831030321</v>
      </c>
    </row>
    <row r="1289" spans="1:9" x14ac:dyDescent="0.25">
      <c r="A1289" t="s">
        <v>1498</v>
      </c>
      <c r="B1289" s="3">
        <v>186.53269958496091</v>
      </c>
      <c r="C1289" s="3">
        <v>13.02999973297119</v>
      </c>
      <c r="D1289" s="4">
        <v>9.9653948707474349E-3</v>
      </c>
      <c r="E1289" s="4">
        <v>-7.5230689009042395E-2</v>
      </c>
      <c r="F1289" s="2">
        <v>1</v>
      </c>
      <c r="G1289" s="4">
        <v>9.6218726385142617E-2</v>
      </c>
      <c r="H1289" s="4">
        <v>0</v>
      </c>
      <c r="I1289" s="4">
        <v>0.35660145152698858</v>
      </c>
    </row>
    <row r="1290" spans="1:9" x14ac:dyDescent="0.25">
      <c r="A1290" t="s">
        <v>1499</v>
      </c>
      <c r="B1290" s="3">
        <v>184.6921691894531</v>
      </c>
      <c r="C1290" s="3">
        <v>14.090000152587891</v>
      </c>
      <c r="D1290" s="4">
        <v>5.0075238650122422E-3</v>
      </c>
      <c r="E1290" s="4">
        <v>9.3123290892320743E-3</v>
      </c>
      <c r="F1290" s="2">
        <v>2</v>
      </c>
      <c r="G1290" s="4">
        <v>9.5167981898220289E-2</v>
      </c>
      <c r="H1290" s="4">
        <v>-4.0745444154139943E-3</v>
      </c>
      <c r="I1290" s="4">
        <v>0.35068130590857921</v>
      </c>
    </row>
    <row r="1291" spans="1:9" x14ac:dyDescent="0.25">
      <c r="A1291" t="s">
        <v>1500</v>
      </c>
      <c r="B1291" s="3">
        <v>183.77192687988281</v>
      </c>
      <c r="C1291" s="3">
        <v>13.960000038146971</v>
      </c>
      <c r="D1291" s="4">
        <v>-7.0138330871138974E-3</v>
      </c>
      <c r="E1291" s="4">
        <v>5.1204843286818402E-2</v>
      </c>
      <c r="F1291" s="2">
        <v>2</v>
      </c>
      <c r="G1291" s="4">
        <v>0.1066628698768837</v>
      </c>
      <c r="H1291" s="4">
        <v>-9.0368162076029934E-3</v>
      </c>
      <c r="I1291" s="4">
        <v>0.35325421759999021</v>
      </c>
    </row>
    <row r="1292" spans="1:9" x14ac:dyDescent="0.25">
      <c r="A1292" t="s">
        <v>1501</v>
      </c>
      <c r="B1292" s="3">
        <v>185.0699768066406</v>
      </c>
      <c r="C1292" s="3">
        <v>13.27999973297119</v>
      </c>
      <c r="D1292" s="4">
        <v>-2.0372722077069971E-3</v>
      </c>
      <c r="E1292" s="4">
        <v>5.6483695734640398E-2</v>
      </c>
      <c r="F1292" s="2">
        <v>2</v>
      </c>
      <c r="G1292" s="4">
        <v>0.12831295958156749</v>
      </c>
      <c r="H1292" s="4">
        <v>-2.0372722077069971E-3</v>
      </c>
      <c r="I1292" s="4">
        <v>0.36281275881933839</v>
      </c>
    </row>
    <row r="1293" spans="1:9" x14ac:dyDescent="0.25">
      <c r="A1293" t="s">
        <v>1502</v>
      </c>
      <c r="B1293" s="3">
        <v>185.4477844238281</v>
      </c>
      <c r="C1293" s="3">
        <v>12.569999694824221</v>
      </c>
      <c r="D1293" s="4">
        <v>7.5261632533956124E-3</v>
      </c>
      <c r="E1293" s="4">
        <v>-2.7842273925349988E-2</v>
      </c>
      <c r="F1293" s="2">
        <v>1</v>
      </c>
      <c r="G1293" s="4">
        <v>0.11753068093064289</v>
      </c>
      <c r="H1293" s="4">
        <v>0</v>
      </c>
      <c r="I1293" s="4">
        <v>0.36559484724862568</v>
      </c>
    </row>
    <row r="1294" spans="1:9" x14ac:dyDescent="0.25">
      <c r="A1294" t="s">
        <v>1503</v>
      </c>
      <c r="B1294" s="3">
        <v>184.0625</v>
      </c>
      <c r="C1294" s="3">
        <v>12.930000305175779</v>
      </c>
      <c r="D1294" s="4">
        <v>3.9626776554984033E-3</v>
      </c>
      <c r="E1294" s="4">
        <v>-8.0369849268590809E-2</v>
      </c>
      <c r="F1294" s="2">
        <v>1</v>
      </c>
      <c r="G1294" s="4">
        <v>0.1166138276897961</v>
      </c>
      <c r="H1294" s="4">
        <v>-3.5579663024112311E-3</v>
      </c>
      <c r="I1294" s="4">
        <v>0.35539393124938118</v>
      </c>
    </row>
    <row r="1295" spans="1:9" x14ac:dyDescent="0.25">
      <c r="A1295" t="s">
        <v>1504</v>
      </c>
      <c r="B1295" s="3">
        <v>183.33599853515619</v>
      </c>
      <c r="C1295" s="3">
        <v>14.060000419616699</v>
      </c>
      <c r="D1295" s="4">
        <v>1.349483873008506E-2</v>
      </c>
      <c r="E1295" s="4">
        <v>-6.7639224751314231E-2</v>
      </c>
      <c r="F1295" s="2">
        <v>2</v>
      </c>
      <c r="G1295" s="4">
        <v>0.1151951420809882</v>
      </c>
      <c r="H1295" s="4">
        <v>-7.4909596992910332E-3</v>
      </c>
      <c r="I1295" s="4">
        <v>0.35004414149593882</v>
      </c>
    </row>
    <row r="1296" spans="1:9" x14ac:dyDescent="0.25">
      <c r="A1296" t="s">
        <v>1505</v>
      </c>
      <c r="B1296" s="3">
        <v>180.89485168457031</v>
      </c>
      <c r="C1296" s="3">
        <v>15.079999923706049</v>
      </c>
      <c r="D1296" s="4">
        <v>1.286582681666371E-3</v>
      </c>
      <c r="E1296" s="4">
        <v>-4.6776219051399059E-2</v>
      </c>
      <c r="F1296" s="2">
        <v>2</v>
      </c>
      <c r="G1296" s="4">
        <v>0.1098113780538448</v>
      </c>
      <c r="H1296" s="4">
        <v>-2.0706369314787532E-2</v>
      </c>
      <c r="I1296" s="4">
        <v>0.33206809734477982</v>
      </c>
    </row>
    <row r="1297" spans="1:9" x14ac:dyDescent="0.25">
      <c r="A1297" t="s">
        <v>1506</v>
      </c>
      <c r="B1297" s="3">
        <v>180.66241455078119</v>
      </c>
      <c r="C1297" s="3">
        <v>15.819999694824221</v>
      </c>
      <c r="D1297" s="4">
        <v>3.8215938407522021E-3</v>
      </c>
      <c r="E1297" s="4">
        <v>-2.4059186408098791E-2</v>
      </c>
      <c r="F1297" s="2">
        <v>2</v>
      </c>
      <c r="G1297" s="4">
        <v>9.3311880585614126E-2</v>
      </c>
      <c r="H1297" s="4">
        <v>-2.1964692603342221E-2</v>
      </c>
      <c r="I1297" s="4">
        <v>0.33035648373236709</v>
      </c>
    </row>
    <row r="1298" spans="1:9" x14ac:dyDescent="0.25">
      <c r="A1298" t="s">
        <v>1507</v>
      </c>
      <c r="B1298" s="3">
        <v>179.97462463378909</v>
      </c>
      <c r="C1298" s="3">
        <v>16.20999908447266</v>
      </c>
      <c r="D1298" s="4">
        <v>4.6504239273199577E-3</v>
      </c>
      <c r="E1298" s="4">
        <v>-4.2998525319641878E-3</v>
      </c>
      <c r="F1298" s="2">
        <v>3</v>
      </c>
      <c r="G1298" s="4">
        <v>9.3598662998101601E-2</v>
      </c>
      <c r="H1298" s="4">
        <v>-2.5688116894788889E-2</v>
      </c>
      <c r="I1298" s="4">
        <v>0.32529175691693363</v>
      </c>
    </row>
    <row r="1299" spans="1:9" x14ac:dyDescent="0.25">
      <c r="A1299" t="s">
        <v>1508</v>
      </c>
      <c r="B1299" s="3">
        <v>179.14154052734381</v>
      </c>
      <c r="C1299" s="3">
        <v>16.280000686645511</v>
      </c>
      <c r="D1299" s="4">
        <v>-1.7166119420952589E-2</v>
      </c>
      <c r="E1299" s="4">
        <v>6.6841444460346011E-2</v>
      </c>
      <c r="F1299" s="2">
        <v>3</v>
      </c>
      <c r="G1299" s="4">
        <v>6.4011509234884967E-2</v>
      </c>
      <c r="H1299" s="4">
        <v>-3.0198106823576709E-2</v>
      </c>
      <c r="I1299" s="4">
        <v>0.3191571170956975</v>
      </c>
    </row>
    <row r="1300" spans="1:9" x14ac:dyDescent="0.25">
      <c r="A1300" t="s">
        <v>1509</v>
      </c>
      <c r="B1300" s="3">
        <v>182.2704162597656</v>
      </c>
      <c r="C1300" s="3">
        <v>15.260000228881839</v>
      </c>
      <c r="D1300" s="4">
        <v>3.1729035709471283E-5</v>
      </c>
      <c r="E1300" s="4">
        <v>-9.0908696828785329E-3</v>
      </c>
      <c r="F1300" s="2">
        <v>2</v>
      </c>
      <c r="G1300" s="4">
        <v>8.0192286998110873E-2</v>
      </c>
      <c r="H1300" s="4">
        <v>-1.325960333698117E-2</v>
      </c>
      <c r="I1300" s="4">
        <v>0.34219743861343233</v>
      </c>
    </row>
    <row r="1301" spans="1:9" x14ac:dyDescent="0.25">
      <c r="A1301" t="s">
        <v>1510</v>
      </c>
      <c r="B1301" s="3">
        <v>182.26463317871091</v>
      </c>
      <c r="C1301" s="3">
        <v>15.39999961853027</v>
      </c>
      <c r="D1301" s="4">
        <v>-1.482533523146645E-3</v>
      </c>
      <c r="E1301" s="4">
        <v>4.4067770747815198E-2</v>
      </c>
      <c r="F1301" s="2">
        <v>2</v>
      </c>
      <c r="G1301" s="4">
        <v>7.0773314893220585E-2</v>
      </c>
      <c r="H1301" s="4">
        <v>-1.32909106649115E-2</v>
      </c>
      <c r="I1301" s="4">
        <v>0.3421548533341634</v>
      </c>
    </row>
    <row r="1302" spans="1:9" x14ac:dyDescent="0.25">
      <c r="A1302" t="s">
        <v>1511</v>
      </c>
      <c r="B1302" s="3">
        <v>182.5352478027344</v>
      </c>
      <c r="C1302" s="3">
        <v>14.75</v>
      </c>
      <c r="D1302" s="4">
        <v>9.2992894019621186E-3</v>
      </c>
      <c r="E1302" s="4">
        <v>2.9309147140966999E-2</v>
      </c>
      <c r="F1302" s="2">
        <v>2</v>
      </c>
      <c r="G1302" s="4">
        <v>7.9979647400971965E-2</v>
      </c>
      <c r="H1302" s="4">
        <v>-1.1825909448964561E-2</v>
      </c>
      <c r="I1302" s="4">
        <v>0.34414759720707983</v>
      </c>
    </row>
    <row r="1303" spans="1:9" x14ac:dyDescent="0.25">
      <c r="A1303" t="s">
        <v>1512</v>
      </c>
      <c r="B1303" s="3">
        <v>180.85343933105469</v>
      </c>
      <c r="C1303" s="3">
        <v>14.329999923706049</v>
      </c>
      <c r="D1303" s="4">
        <v>3.7552287338429302E-3</v>
      </c>
      <c r="E1303" s="4">
        <v>-5.4125393760489637E-2</v>
      </c>
      <c r="F1303" s="2">
        <v>2</v>
      </c>
      <c r="G1303" s="4">
        <v>6.6997599698744859E-2</v>
      </c>
      <c r="H1303" s="4">
        <v>-2.0930559520599749E-2</v>
      </c>
      <c r="I1303" s="4">
        <v>0.33176314629481668</v>
      </c>
    </row>
    <row r="1304" spans="1:9" x14ac:dyDescent="0.25">
      <c r="A1304" t="s">
        <v>1513</v>
      </c>
      <c r="B1304" s="3">
        <v>180.17683410644531</v>
      </c>
      <c r="C1304" s="3">
        <v>15.14999961853027</v>
      </c>
      <c r="D1304" s="4">
        <v>1.453130611550546E-2</v>
      </c>
      <c r="E1304" s="4">
        <v>-1.3029365340009419E-2</v>
      </c>
      <c r="F1304" s="2">
        <v>2</v>
      </c>
      <c r="G1304" s="4">
        <v>6.2391949620890667E-2</v>
      </c>
      <c r="H1304" s="4">
        <v>-2.4593434283357921E-2</v>
      </c>
      <c r="I1304" s="4">
        <v>0.32678078098256053</v>
      </c>
    </row>
    <row r="1305" spans="1:9" x14ac:dyDescent="0.25">
      <c r="A1305" t="s">
        <v>1514</v>
      </c>
      <c r="B1305" s="3">
        <v>177.59613037109381</v>
      </c>
      <c r="C1305" s="3">
        <v>15.35000038146973</v>
      </c>
      <c r="D1305" s="4">
        <v>6.0228571231002448E-3</v>
      </c>
      <c r="E1305" s="4">
        <v>4.5811943535238866E-3</v>
      </c>
      <c r="F1305" s="2">
        <v>2</v>
      </c>
      <c r="G1305" s="4">
        <v>4.3519347436173923E-2</v>
      </c>
      <c r="H1305" s="4">
        <v>-3.8564350023525977E-2</v>
      </c>
      <c r="I1305" s="4">
        <v>0.30777707201822418</v>
      </c>
    </row>
    <row r="1306" spans="1:9" x14ac:dyDescent="0.25">
      <c r="A1306" t="s">
        <v>1515</v>
      </c>
      <c r="B1306" s="3">
        <v>176.53289794921881</v>
      </c>
      <c r="C1306" s="3">
        <v>15.27999973297119</v>
      </c>
      <c r="D1306" s="4">
        <v>-4.2524668060056614E-3</v>
      </c>
      <c r="E1306" s="4">
        <v>-3.413400583248416E-2</v>
      </c>
      <c r="F1306" s="2">
        <v>2</v>
      </c>
      <c r="G1306" s="4">
        <v>4.7773560654664093E-2</v>
      </c>
      <c r="H1306" s="4">
        <v>-4.4320272477835432E-2</v>
      </c>
      <c r="I1306" s="4">
        <v>0.29994767291673979</v>
      </c>
    </row>
    <row r="1307" spans="1:9" x14ac:dyDescent="0.25">
      <c r="A1307" t="s">
        <v>1516</v>
      </c>
      <c r="B1307" s="3">
        <v>177.28680419921881</v>
      </c>
      <c r="C1307" s="3">
        <v>15.819999694824221</v>
      </c>
      <c r="D1307" s="4">
        <v>5.9230726940660014E-3</v>
      </c>
      <c r="E1307" s="4">
        <v>-5.656829255251683E-3</v>
      </c>
      <c r="F1307" s="2">
        <v>2</v>
      </c>
      <c r="G1307" s="4">
        <v>5.21884633054297E-2</v>
      </c>
      <c r="H1307" s="4">
        <v>-4.0238920344905948E-2</v>
      </c>
      <c r="I1307" s="4">
        <v>0.30549926520729881</v>
      </c>
    </row>
    <row r="1308" spans="1:9" x14ac:dyDescent="0.25">
      <c r="A1308" t="s">
        <v>1517</v>
      </c>
      <c r="B1308" s="3">
        <v>176.24290466308591</v>
      </c>
      <c r="C1308" s="3">
        <v>15.909999847412109</v>
      </c>
      <c r="D1308" s="4">
        <v>-5.7799492709342806E-3</v>
      </c>
      <c r="E1308" s="4">
        <v>-5.0031222546077503E-3</v>
      </c>
      <c r="F1308" s="2">
        <v>2</v>
      </c>
      <c r="G1308" s="4">
        <v>5.1494509408073652E-2</v>
      </c>
      <c r="H1308" s="4">
        <v>-4.5890182154129211E-2</v>
      </c>
      <c r="I1308" s="4">
        <v>0.29781222903149729</v>
      </c>
    </row>
    <row r="1309" spans="1:9" x14ac:dyDescent="0.25">
      <c r="A1309" t="s">
        <v>1518</v>
      </c>
      <c r="B1309" s="3">
        <v>177.26750183105469</v>
      </c>
      <c r="C1309" s="3">
        <v>15.989999771118161</v>
      </c>
      <c r="D1309" s="4">
        <v>1.3651606485849399E-3</v>
      </c>
      <c r="E1309" s="4">
        <v>3.136774909103357E-3</v>
      </c>
      <c r="F1309" s="2">
        <v>2</v>
      </c>
      <c r="G1309" s="4">
        <v>6.0457199389251981E-2</v>
      </c>
      <c r="H1309" s="4">
        <v>-4.0343415779818481E-2</v>
      </c>
      <c r="I1309" s="4">
        <v>0.30535712700604473</v>
      </c>
    </row>
    <row r="1310" spans="1:9" x14ac:dyDescent="0.25">
      <c r="A1310" t="s">
        <v>1519</v>
      </c>
      <c r="B1310" s="3">
        <v>177.02583312988281</v>
      </c>
      <c r="C1310" s="3">
        <v>15.939999580383301</v>
      </c>
      <c r="D1310" s="4">
        <v>1.165496022944734E-2</v>
      </c>
      <c r="E1310" s="4">
        <v>-2.2085869541559999E-2</v>
      </c>
      <c r="F1310" s="2">
        <v>2</v>
      </c>
      <c r="G1310" s="4">
        <v>5.9072093179929792E-2</v>
      </c>
      <c r="H1310" s="4">
        <v>-4.1651715145940023E-2</v>
      </c>
      <c r="I1310" s="4">
        <v>0.30357753425390199</v>
      </c>
    </row>
    <row r="1311" spans="1:9" x14ac:dyDescent="0.25">
      <c r="A1311" t="s">
        <v>1520</v>
      </c>
      <c r="B1311" s="3">
        <v>174.98637390136719</v>
      </c>
      <c r="C1311" s="3">
        <v>16.29999923706055</v>
      </c>
      <c r="D1311" s="4">
        <v>1.931188601248857E-2</v>
      </c>
      <c r="E1311" s="4">
        <v>2.3226548951449159E-2</v>
      </c>
      <c r="F1311" s="2">
        <v>3</v>
      </c>
      <c r="G1311" s="4">
        <v>3.8358080706103692E-2</v>
      </c>
      <c r="H1311" s="4">
        <v>-5.2692545849127408E-2</v>
      </c>
      <c r="I1311" s="4">
        <v>0.28855942539761342</v>
      </c>
    </row>
    <row r="1312" spans="1:9" x14ac:dyDescent="0.25">
      <c r="A1312" t="s">
        <v>1521</v>
      </c>
      <c r="B1312" s="3">
        <v>171.67108154296881</v>
      </c>
      <c r="C1312" s="3">
        <v>15.930000305175779</v>
      </c>
      <c r="D1312" s="4">
        <v>7.9448440757157179E-3</v>
      </c>
      <c r="E1312" s="4">
        <v>-9.9440550587176491E-3</v>
      </c>
      <c r="F1312" s="2">
        <v>2</v>
      </c>
      <c r="G1312" s="4">
        <v>2.4628490711926299E-2</v>
      </c>
      <c r="H1312" s="4">
        <v>-7.0640235682225549E-2</v>
      </c>
      <c r="I1312" s="4">
        <v>0.26414637470618701</v>
      </c>
    </row>
    <row r="1313" spans="1:9" x14ac:dyDescent="0.25">
      <c r="A1313" t="s">
        <v>1522</v>
      </c>
      <c r="B1313" s="3">
        <v>170.31793212890619</v>
      </c>
      <c r="C1313" s="3">
        <v>16.090000152587891</v>
      </c>
      <c r="D1313" s="4">
        <v>7.4324838417103578E-3</v>
      </c>
      <c r="E1313" s="4">
        <v>-5.185616949754901E-2</v>
      </c>
      <c r="F1313" s="2">
        <v>3</v>
      </c>
      <c r="G1313" s="4">
        <v>1.9701362076807841E-2</v>
      </c>
      <c r="H1313" s="4">
        <v>-7.7965654787394367E-2</v>
      </c>
      <c r="I1313" s="4">
        <v>0.25418209353053212</v>
      </c>
    </row>
    <row r="1314" spans="1:9" x14ac:dyDescent="0.25">
      <c r="A1314" t="s">
        <v>1523</v>
      </c>
      <c r="B1314" s="3">
        <v>169.06138610839841</v>
      </c>
      <c r="C1314" s="3">
        <v>16.969999313354489</v>
      </c>
      <c r="D1314" s="4">
        <v>2.8156622389405639E-2</v>
      </c>
      <c r="E1314" s="4">
        <v>-0.10021215460405219</v>
      </c>
      <c r="F1314" s="2">
        <v>3</v>
      </c>
      <c r="G1314" s="4">
        <v>2.1319039767499829E-2</v>
      </c>
      <c r="H1314" s="4">
        <v>-8.4768101087479453E-2</v>
      </c>
      <c r="I1314" s="4">
        <v>0.2449291775344338</v>
      </c>
    </row>
    <row r="1315" spans="1:9" x14ac:dyDescent="0.25">
      <c r="A1315" t="s">
        <v>1524</v>
      </c>
      <c r="B1315" s="3">
        <v>164.4315490722656</v>
      </c>
      <c r="C1315" s="3">
        <v>18.860000610351559</v>
      </c>
      <c r="D1315" s="4">
        <v>-2.2017920831103429E-2</v>
      </c>
      <c r="E1315" s="4">
        <v>8.017185099885582E-3</v>
      </c>
      <c r="F1315" s="2">
        <v>3</v>
      </c>
      <c r="G1315" s="4">
        <v>8.9450573546714374E-3</v>
      </c>
      <c r="H1315" s="4">
        <v>-0.10983221915592151</v>
      </c>
      <c r="I1315" s="4">
        <v>0.21083612206986019</v>
      </c>
    </row>
    <row r="1316" spans="1:9" x14ac:dyDescent="0.25">
      <c r="A1316" t="s">
        <v>1525</v>
      </c>
      <c r="B1316" s="3">
        <v>168.13349914550781</v>
      </c>
      <c r="C1316" s="3">
        <v>18.70999908447266</v>
      </c>
      <c r="D1316" s="4">
        <v>-1.5952859888895939E-2</v>
      </c>
      <c r="E1316" s="4">
        <v>8.1502884947622922E-2</v>
      </c>
      <c r="F1316" s="2">
        <v>3</v>
      </c>
      <c r="G1316" s="4">
        <v>3.0992954611334111E-2</v>
      </c>
      <c r="H1316" s="4">
        <v>-8.9791316421098277E-2</v>
      </c>
      <c r="I1316" s="4">
        <v>0.23809643127494359</v>
      </c>
    </row>
    <row r="1317" spans="1:9" x14ac:dyDescent="0.25">
      <c r="A1317" t="s">
        <v>1526</v>
      </c>
      <c r="B1317" s="3">
        <v>170.85919189453119</v>
      </c>
      <c r="C1317" s="3">
        <v>17.29999923706055</v>
      </c>
      <c r="D1317" s="4">
        <v>4.203827379682501E-3</v>
      </c>
      <c r="E1317" s="4">
        <v>-3.3519575098124532E-2</v>
      </c>
      <c r="F1317" s="2">
        <v>3</v>
      </c>
      <c r="G1317" s="4">
        <v>5.5209858300825587E-2</v>
      </c>
      <c r="H1317" s="4">
        <v>-7.5035487145326818E-2</v>
      </c>
      <c r="I1317" s="4">
        <v>0.25816780600079392</v>
      </c>
    </row>
    <row r="1318" spans="1:9" x14ac:dyDescent="0.25">
      <c r="A1318" t="s">
        <v>1527</v>
      </c>
      <c r="B1318" s="3">
        <v>170.14393615722659</v>
      </c>
      <c r="C1318" s="3">
        <v>17.89999961853027</v>
      </c>
      <c r="D1318" s="4">
        <v>-8.2258030660046222E-3</v>
      </c>
      <c r="E1318" s="4">
        <v>2.2857121058872831E-2</v>
      </c>
      <c r="F1318" s="2">
        <v>3</v>
      </c>
      <c r="G1318" s="4">
        <v>4.6148922749908561E-2</v>
      </c>
      <c r="H1318" s="4">
        <v>-7.890760059317059E-2</v>
      </c>
      <c r="I1318" s="4">
        <v>0.25290082719938639</v>
      </c>
    </row>
    <row r="1319" spans="1:9" x14ac:dyDescent="0.25">
      <c r="A1319" t="s">
        <v>1528</v>
      </c>
      <c r="B1319" s="3">
        <v>171.55511474609381</v>
      </c>
      <c r="C1319" s="3">
        <v>17.5</v>
      </c>
      <c r="D1319" s="4">
        <v>-3.7604974535851991E-3</v>
      </c>
      <c r="E1319" s="4">
        <v>0.10410091979930131</v>
      </c>
      <c r="F1319" s="2">
        <v>3</v>
      </c>
      <c r="G1319" s="4">
        <v>5.5883212534344473E-2</v>
      </c>
      <c r="H1319" s="4">
        <v>-7.1268034342569231E-2</v>
      </c>
      <c r="I1319" s="4">
        <v>0.26329242187651869</v>
      </c>
    </row>
    <row r="1320" spans="1:9" x14ac:dyDescent="0.25">
      <c r="A1320" t="s">
        <v>1529</v>
      </c>
      <c r="B1320" s="3">
        <v>172.20268249511719</v>
      </c>
      <c r="C1320" s="3">
        <v>15.85000038146973</v>
      </c>
      <c r="D1320" s="4">
        <v>-5.0508458904818809E-4</v>
      </c>
      <c r="E1320" s="4">
        <v>-6.3238752364035755E-2</v>
      </c>
      <c r="F1320" s="2">
        <v>2</v>
      </c>
      <c r="G1320" s="4">
        <v>5.9556492169704711E-2</v>
      </c>
      <c r="H1320" s="4">
        <v>-6.7762357060157652E-2</v>
      </c>
      <c r="I1320" s="4">
        <v>0.26806096189471451</v>
      </c>
    </row>
    <row r="1321" spans="1:9" x14ac:dyDescent="0.25">
      <c r="A1321" t="s">
        <v>1530</v>
      </c>
      <c r="B1321" s="3">
        <v>172.2897033691406</v>
      </c>
      <c r="C1321" s="3">
        <v>16.920000076293949</v>
      </c>
      <c r="D1321" s="4">
        <v>-1.530212594061975E-2</v>
      </c>
      <c r="E1321" s="4">
        <v>0.14711864924026741</v>
      </c>
      <c r="F1321" s="2">
        <v>3</v>
      </c>
      <c r="G1321" s="4">
        <v>6.9042729980215878E-2</v>
      </c>
      <c r="H1321" s="4">
        <v>-6.7291260249639162E-2</v>
      </c>
      <c r="I1321" s="4">
        <v>0.26870176360360909</v>
      </c>
    </row>
    <row r="1322" spans="1:9" x14ac:dyDescent="0.25">
      <c r="A1322" t="s">
        <v>1531</v>
      </c>
      <c r="B1322" s="3">
        <v>174.9670715332031</v>
      </c>
      <c r="C1322" s="3">
        <v>14.75</v>
      </c>
      <c r="D1322" s="4">
        <v>-4.4547850173364267E-3</v>
      </c>
      <c r="E1322" s="4">
        <v>-1.3377913833897749E-2</v>
      </c>
      <c r="F1322" s="2">
        <v>2</v>
      </c>
      <c r="G1322" s="4">
        <v>8.4237286597058425E-2</v>
      </c>
      <c r="H1322" s="4">
        <v>-5.2797041284039947E-2</v>
      </c>
      <c r="I1322" s="4">
        <v>0.28841728719635928</v>
      </c>
    </row>
    <row r="1323" spans="1:9" x14ac:dyDescent="0.25">
      <c r="A1323" t="s">
        <v>1532</v>
      </c>
      <c r="B1323" s="3">
        <v>175.75</v>
      </c>
      <c r="C1323" s="3">
        <v>14.94999980926514</v>
      </c>
      <c r="D1323" s="4">
        <v>1.0447268214861751E-2</v>
      </c>
      <c r="E1323" s="4">
        <v>-8.3384408412588873E-2</v>
      </c>
      <c r="F1323" s="2">
        <v>2</v>
      </c>
      <c r="G1323" s="4">
        <v>9.5202161583213707E-2</v>
      </c>
      <c r="H1323" s="4">
        <v>-4.8558574275850752E-2</v>
      </c>
      <c r="I1323" s="4">
        <v>0.29418259241876399</v>
      </c>
    </row>
    <row r="1324" spans="1:9" x14ac:dyDescent="0.25">
      <c r="A1324" t="s">
        <v>1533</v>
      </c>
      <c r="B1324" s="3">
        <v>173.93287658691409</v>
      </c>
      <c r="C1324" s="3">
        <v>16.309999465942379</v>
      </c>
      <c r="D1324" s="4">
        <v>-1.6881311183131301E-2</v>
      </c>
      <c r="E1324" s="4">
        <v>2.1929788656569919E-2</v>
      </c>
      <c r="F1324" s="2">
        <v>3</v>
      </c>
      <c r="G1324" s="4">
        <v>7.8276885751147995E-2</v>
      </c>
      <c r="H1324" s="4">
        <v>-5.8395766258002801E-2</v>
      </c>
      <c r="I1324" s="4">
        <v>0.28080171338893528</v>
      </c>
    </row>
    <row r="1325" spans="1:9" x14ac:dyDescent="0.25">
      <c r="A1325" t="s">
        <v>1534</v>
      </c>
      <c r="B1325" s="3">
        <v>176.91950988769531</v>
      </c>
      <c r="C1325" s="3">
        <v>15.960000038146971</v>
      </c>
      <c r="D1325" s="4">
        <v>-1.0220226184703861E-2</v>
      </c>
      <c r="E1325" s="4">
        <v>4.3819494961774057E-2</v>
      </c>
      <c r="F1325" s="2">
        <v>2</v>
      </c>
      <c r="G1325" s="4">
        <v>9.257313733363115E-2</v>
      </c>
      <c r="H1325" s="4">
        <v>-4.2227307391371038E-2</v>
      </c>
      <c r="I1325" s="4">
        <v>0.30279459434375361</v>
      </c>
    </row>
    <row r="1326" spans="1:9" x14ac:dyDescent="0.25">
      <c r="A1326" t="s">
        <v>1535</v>
      </c>
      <c r="B1326" s="3">
        <v>178.746337890625</v>
      </c>
      <c r="C1326" s="3">
        <v>15.289999961853029</v>
      </c>
      <c r="D1326" s="4">
        <v>1.0049694053147821E-2</v>
      </c>
      <c r="E1326" s="4">
        <v>-6.9951370732757145E-2</v>
      </c>
      <c r="F1326" s="2">
        <v>2</v>
      </c>
      <c r="G1326" s="4">
        <v>0.1111537955527175</v>
      </c>
      <c r="H1326" s="4">
        <v>-3.2337578573958692E-2</v>
      </c>
      <c r="I1326" s="4">
        <v>0.31624693574195972</v>
      </c>
    </row>
    <row r="1327" spans="1:9" x14ac:dyDescent="0.25">
      <c r="A1327" t="s">
        <v>1536</v>
      </c>
      <c r="B1327" s="3">
        <v>176.9678649902344</v>
      </c>
      <c r="C1327" s="3">
        <v>16.440000534057621</v>
      </c>
      <c r="D1327" s="4">
        <v>1.4124491145905971E-2</v>
      </c>
      <c r="E1327" s="4">
        <v>-8.9700940187720679E-2</v>
      </c>
      <c r="F1327" s="2">
        <v>3</v>
      </c>
      <c r="G1327" s="4">
        <v>8.7914107270044894E-2</v>
      </c>
      <c r="H1327" s="4">
        <v>-4.196553187102503E-2</v>
      </c>
      <c r="I1327" s="4">
        <v>0.30315067020128228</v>
      </c>
    </row>
    <row r="1328" spans="1:9" x14ac:dyDescent="0.25">
      <c r="A1328" t="s">
        <v>1537</v>
      </c>
      <c r="B1328" s="3">
        <v>174.50309753417969</v>
      </c>
      <c r="C1328" s="3">
        <v>18.059999465942379</v>
      </c>
      <c r="D1328" s="4">
        <v>1.0975256367483871E-2</v>
      </c>
      <c r="E1328" s="4">
        <v>-0.1211678765723561</v>
      </c>
      <c r="F1328" s="2">
        <v>3</v>
      </c>
      <c r="G1328" s="4">
        <v>7.4597886799133262E-2</v>
      </c>
      <c r="H1328" s="4">
        <v>-5.5308814161023068E-2</v>
      </c>
      <c r="I1328" s="4">
        <v>0.28500068934218548</v>
      </c>
    </row>
    <row r="1329" spans="1:9" x14ac:dyDescent="0.25">
      <c r="A1329" t="s">
        <v>1538</v>
      </c>
      <c r="B1329" s="3">
        <v>172.6086730957031</v>
      </c>
      <c r="C1329" s="3">
        <v>20.54999923706055</v>
      </c>
      <c r="D1329" s="4">
        <v>-3.4702583116138719E-2</v>
      </c>
      <c r="E1329" s="4">
        <v>0.28117194913420168</v>
      </c>
      <c r="F1329" s="2">
        <v>4</v>
      </c>
      <c r="G1329" s="4">
        <v>6.1929112802771247E-2</v>
      </c>
      <c r="H1329" s="4">
        <v>-6.5564483513346317E-2</v>
      </c>
      <c r="I1329" s="4">
        <v>0.27105058333405441</v>
      </c>
    </row>
    <row r="1330" spans="1:9" x14ac:dyDescent="0.25">
      <c r="A1330" t="s">
        <v>1539</v>
      </c>
      <c r="B1330" s="3">
        <v>178.81398010253909</v>
      </c>
      <c r="C1330" s="3">
        <v>16.04000091552734</v>
      </c>
      <c r="D1330" s="4">
        <v>1.2445974457344631E-3</v>
      </c>
      <c r="E1330" s="4">
        <v>-0.1602093929228979</v>
      </c>
      <c r="F1330" s="2">
        <v>2</v>
      </c>
      <c r="G1330" s="4">
        <v>0.1115078630002353</v>
      </c>
      <c r="H1330" s="4">
        <v>-3.1971390223787137E-2</v>
      </c>
      <c r="I1330" s="4">
        <v>0.31674503743852811</v>
      </c>
    </row>
    <row r="1331" spans="1:9" x14ac:dyDescent="0.25">
      <c r="A1331" t="s">
        <v>1540</v>
      </c>
      <c r="B1331" s="3">
        <v>178.5917053222656</v>
      </c>
      <c r="C1331" s="3">
        <v>19.10000038146973</v>
      </c>
      <c r="D1331" s="4">
        <v>-5.382863301207963E-3</v>
      </c>
      <c r="E1331" s="4">
        <v>-1.546387850306952E-2</v>
      </c>
      <c r="F1331" s="2">
        <v>3</v>
      </c>
      <c r="G1331" s="4">
        <v>0.1222256303094289</v>
      </c>
      <c r="H1331" s="4">
        <v>-3.3174698524474848E-2</v>
      </c>
      <c r="I1331" s="4">
        <v>0.31510825706092582</v>
      </c>
    </row>
    <row r="1332" spans="1:9" x14ac:dyDescent="0.25">
      <c r="A1332" t="s">
        <v>1541</v>
      </c>
      <c r="B1332" s="3">
        <v>179.55824279785159</v>
      </c>
      <c r="C1332" s="3">
        <v>19.39999961853027</v>
      </c>
      <c r="D1332" s="4">
        <v>-2.523543522670479E-3</v>
      </c>
      <c r="E1332" s="4">
        <v>4.1407828659276724E-3</v>
      </c>
      <c r="F1332" s="2">
        <v>3</v>
      </c>
      <c r="G1332" s="4">
        <v>0.12714521042769819</v>
      </c>
      <c r="H1332" s="4">
        <v>-2.7942244505770431E-2</v>
      </c>
      <c r="I1332" s="4">
        <v>0.32222561680956702</v>
      </c>
    </row>
    <row r="1333" spans="1:9" x14ac:dyDescent="0.25">
      <c r="A1333" t="s">
        <v>1542</v>
      </c>
      <c r="B1333" s="3">
        <v>180.01251220703119</v>
      </c>
      <c r="C1333" s="3">
        <v>19.319999694824219</v>
      </c>
      <c r="D1333" s="4">
        <v>-1.9479912856695921E-2</v>
      </c>
      <c r="E1333" s="4">
        <v>0.2512953510290572</v>
      </c>
      <c r="F1333" s="2">
        <v>3</v>
      </c>
      <c r="G1333" s="4">
        <v>0.1393867093345531</v>
      </c>
      <c r="H1333" s="4">
        <v>-2.5483008464047611E-2</v>
      </c>
      <c r="I1333" s="4">
        <v>0.32557075229536347</v>
      </c>
    </row>
    <row r="1334" spans="1:9" x14ac:dyDescent="0.25">
      <c r="A1334" t="s">
        <v>1543</v>
      </c>
      <c r="B1334" s="3">
        <v>183.58880615234381</v>
      </c>
      <c r="C1334" s="3">
        <v>15.439999580383301</v>
      </c>
      <c r="D1334" s="4">
        <v>-6.1223586197416413E-3</v>
      </c>
      <c r="E1334" s="4">
        <v>0.19968917775266751</v>
      </c>
      <c r="F1334" s="2">
        <v>2</v>
      </c>
      <c r="G1334" s="4">
        <v>0.18407078792526249</v>
      </c>
      <c r="H1334" s="4">
        <v>-6.1223586197416413E-3</v>
      </c>
      <c r="I1334" s="4">
        <v>0.35190575866461549</v>
      </c>
    </row>
    <row r="1335" spans="1:9" x14ac:dyDescent="0.25">
      <c r="A1335" t="s">
        <v>1544</v>
      </c>
      <c r="B1335" s="3">
        <v>184.7197265625</v>
      </c>
      <c r="C1335" s="3">
        <v>12.86999988555908</v>
      </c>
      <c r="D1335" s="4">
        <v>1.5948380946066761E-2</v>
      </c>
      <c r="E1335" s="4">
        <v>-0.10748961043925501</v>
      </c>
      <c r="F1335" s="2">
        <v>1</v>
      </c>
      <c r="G1335" s="4">
        <v>0.1912179768567541</v>
      </c>
      <c r="H1335" s="4">
        <v>0</v>
      </c>
      <c r="I1335" s="4">
        <v>0.36023359654931147</v>
      </c>
    </row>
    <row r="1336" spans="1:9" x14ac:dyDescent="0.25">
      <c r="A1336" t="s">
        <v>1545</v>
      </c>
      <c r="B1336" s="3">
        <v>181.81999206542969</v>
      </c>
      <c r="C1336" s="3">
        <v>14.420000076293951</v>
      </c>
      <c r="D1336" s="4">
        <v>-4.3401834120633254E-3</v>
      </c>
      <c r="E1336" s="4">
        <v>-2.5675683077274969E-2</v>
      </c>
      <c r="F1336" s="2">
        <v>2</v>
      </c>
      <c r="G1336" s="4">
        <v>0.16560272417795979</v>
      </c>
      <c r="H1336" s="4">
        <v>-1.5233858668442511E-2</v>
      </c>
      <c r="I1336" s="4">
        <v>0.3388806184056723</v>
      </c>
    </row>
    <row r="1337" spans="1:9" x14ac:dyDescent="0.25">
      <c r="A1337" t="s">
        <v>1546</v>
      </c>
      <c r="B1337" s="3">
        <v>182.61256408691409</v>
      </c>
      <c r="C1337" s="3">
        <v>14.80000019073486</v>
      </c>
      <c r="D1337" s="4">
        <v>-3.2185495329967169E-3</v>
      </c>
      <c r="E1337" s="4">
        <v>0.1280488048650765</v>
      </c>
      <c r="F1337" s="2">
        <v>2</v>
      </c>
      <c r="G1337" s="4">
        <v>0.18406843471450449</v>
      </c>
      <c r="H1337" s="4">
        <v>-1.0941161905791421E-2</v>
      </c>
      <c r="I1337" s="4">
        <v>0.34471693654759678</v>
      </c>
    </row>
    <row r="1338" spans="1:9" x14ac:dyDescent="0.25">
      <c r="A1338" t="s">
        <v>1547</v>
      </c>
      <c r="B1338" s="3">
        <v>183.20220947265619</v>
      </c>
      <c r="C1338" s="3">
        <v>13.11999988555908</v>
      </c>
      <c r="D1338" s="4">
        <v>-7.7475482405662266E-3</v>
      </c>
      <c r="E1338" s="4">
        <v>7.6279398502832052E-4</v>
      </c>
      <c r="F1338" s="2">
        <v>1</v>
      </c>
      <c r="G1338" s="4">
        <v>0.17946357244546179</v>
      </c>
      <c r="H1338" s="4">
        <v>-7.7475482405662266E-3</v>
      </c>
      <c r="I1338" s="4">
        <v>0.3493570281180014</v>
      </c>
    </row>
    <row r="1339" spans="1:9" x14ac:dyDescent="0.25">
      <c r="A1339" t="s">
        <v>1548</v>
      </c>
      <c r="B1339" s="3">
        <v>184.6326599121094</v>
      </c>
      <c r="C1339" s="3">
        <v>13.10999965667725</v>
      </c>
      <c r="D1339" s="4">
        <v>1.9404384592682791E-3</v>
      </c>
      <c r="E1339" s="4">
        <v>2.985075633193324E-2</v>
      </c>
      <c r="F1339" s="2">
        <v>1</v>
      </c>
      <c r="G1339" s="4">
        <v>0.18940664954195399</v>
      </c>
      <c r="H1339" s="4">
        <v>0</v>
      </c>
      <c r="I1339" s="4">
        <v>0.36572717344340933</v>
      </c>
    </row>
    <row r="1340" spans="1:9" x14ac:dyDescent="0.25">
      <c r="A1340" t="s">
        <v>1549</v>
      </c>
      <c r="B1340" s="3">
        <v>184.27508544921881</v>
      </c>
      <c r="C1340" s="3">
        <v>12.72999954223633</v>
      </c>
      <c r="D1340" s="4">
        <v>8.9259948008768575E-4</v>
      </c>
      <c r="E1340" s="4">
        <v>-3.9245317567069622E-2</v>
      </c>
      <c r="F1340" s="2">
        <v>1</v>
      </c>
      <c r="G1340" s="4">
        <v>0.2120949221023152</v>
      </c>
      <c r="H1340" s="4">
        <v>0</v>
      </c>
      <c r="I1340" s="4">
        <v>0.36641765249313057</v>
      </c>
    </row>
    <row r="1341" spans="1:9" x14ac:dyDescent="0.25">
      <c r="A1341" t="s">
        <v>1550</v>
      </c>
      <c r="B1341" s="3">
        <v>184.1107482910156</v>
      </c>
      <c r="C1341" s="3">
        <v>13.25</v>
      </c>
      <c r="D1341" s="4">
        <v>4.0587136272720592E-3</v>
      </c>
      <c r="E1341" s="4">
        <v>8.3713587369229625E-3</v>
      </c>
      <c r="F1341" s="2">
        <v>2</v>
      </c>
      <c r="G1341" s="4">
        <v>0.21246587080188631</v>
      </c>
      <c r="H1341" s="4">
        <v>0</v>
      </c>
      <c r="I1341" s="4">
        <v>0.36905676784843239</v>
      </c>
    </row>
    <row r="1342" spans="1:9" x14ac:dyDescent="0.25">
      <c r="A1342" t="s">
        <v>1551</v>
      </c>
      <c r="B1342" s="3">
        <v>183.36651611328119</v>
      </c>
      <c r="C1342" s="3">
        <v>13.14000034332275</v>
      </c>
      <c r="D1342" s="4">
        <v>-3.1527695919947312E-3</v>
      </c>
      <c r="E1342" s="4">
        <v>7.0032624515658837E-2</v>
      </c>
      <c r="F1342" s="2">
        <v>1</v>
      </c>
      <c r="G1342" s="4">
        <v>0.1819797752163583</v>
      </c>
      <c r="H1342" s="4">
        <v>-3.1527695919947312E-3</v>
      </c>
      <c r="I1342" s="4">
        <v>0.37045225658440112</v>
      </c>
    </row>
    <row r="1343" spans="1:9" x14ac:dyDescent="0.25">
      <c r="A1343" t="s">
        <v>1552</v>
      </c>
      <c r="B1343" s="3">
        <v>183.94645690917969</v>
      </c>
      <c r="C1343" s="3">
        <v>12.27999973297119</v>
      </c>
      <c r="D1343" s="4">
        <v>1.271829310501249E-2</v>
      </c>
      <c r="E1343" s="4">
        <v>-1.127216928041508E-2</v>
      </c>
      <c r="F1343" s="2">
        <v>1</v>
      </c>
      <c r="G1343" s="4">
        <v>0.18272244903525389</v>
      </c>
      <c r="H1343" s="4">
        <v>0</v>
      </c>
      <c r="I1343" s="4">
        <v>0.3912150598314863</v>
      </c>
    </row>
    <row r="1344" spans="1:9" x14ac:dyDescent="0.25">
      <c r="A1344" t="s">
        <v>1553</v>
      </c>
      <c r="B1344" s="3">
        <v>181.6363525390625</v>
      </c>
      <c r="C1344" s="3">
        <v>12.420000076293951</v>
      </c>
      <c r="D1344" s="4">
        <v>2.8281869081845379E-3</v>
      </c>
      <c r="E1344" s="4">
        <v>2.729527870480775E-2</v>
      </c>
      <c r="F1344" s="2">
        <v>1</v>
      </c>
      <c r="G1344" s="4">
        <v>0.14938582112725901</v>
      </c>
      <c r="H1344" s="4">
        <v>0</v>
      </c>
      <c r="I1344" s="4">
        <v>0.37791186805442689</v>
      </c>
    </row>
    <row r="1345" spans="1:9" x14ac:dyDescent="0.25">
      <c r="A1345" t="s">
        <v>1554</v>
      </c>
      <c r="B1345" s="3">
        <v>181.12409973144531</v>
      </c>
      <c r="C1345" s="3">
        <v>12.090000152587891</v>
      </c>
      <c r="D1345" s="4">
        <v>1.2824183256507919E-3</v>
      </c>
      <c r="E1345" s="4">
        <v>-4.0476207415983227E-2</v>
      </c>
      <c r="F1345" s="2">
        <v>1</v>
      </c>
      <c r="G1345" s="4">
        <v>0.13560818852198661</v>
      </c>
      <c r="H1345" s="4">
        <v>0</v>
      </c>
      <c r="I1345" s="4">
        <v>0.3793626007084745</v>
      </c>
    </row>
    <row r="1346" spans="1:9" x14ac:dyDescent="0.25">
      <c r="A1346" t="s">
        <v>1555</v>
      </c>
      <c r="B1346" s="3">
        <v>180.8921203613281</v>
      </c>
      <c r="C1346" s="3">
        <v>12.60000038146973</v>
      </c>
      <c r="D1346" s="4">
        <v>3.485339270585142E-3</v>
      </c>
      <c r="E1346" s="4">
        <v>3.4482764020578038E-2</v>
      </c>
      <c r="F1346" s="2">
        <v>1</v>
      </c>
      <c r="G1346" s="4">
        <v>0.13647556758129961</v>
      </c>
      <c r="H1346" s="4">
        <v>0</v>
      </c>
      <c r="I1346" s="4">
        <v>0.38138315828159591</v>
      </c>
    </row>
    <row r="1347" spans="1:9" x14ac:dyDescent="0.25">
      <c r="A1347" t="s">
        <v>1556</v>
      </c>
      <c r="B1347" s="3">
        <v>180.26383972167969</v>
      </c>
      <c r="C1347" s="3">
        <v>12.180000305175779</v>
      </c>
      <c r="D1347" s="4">
        <v>3.443149095652132E-3</v>
      </c>
      <c r="E1347" s="4">
        <v>-1.136358710359819E-2</v>
      </c>
      <c r="F1347" s="2">
        <v>1</v>
      </c>
      <c r="G1347" s="4">
        <v>0.15690576646541701</v>
      </c>
      <c r="H1347" s="4">
        <v>0</v>
      </c>
      <c r="I1347" s="4">
        <v>0.37900732893452532</v>
      </c>
    </row>
    <row r="1348" spans="1:9" x14ac:dyDescent="0.25">
      <c r="A1348" t="s">
        <v>1557</v>
      </c>
      <c r="B1348" s="3">
        <v>179.6452941894531</v>
      </c>
      <c r="C1348" s="3">
        <v>12.319999694824221</v>
      </c>
      <c r="D1348" s="4">
        <v>1.6183389318236149E-4</v>
      </c>
      <c r="E1348" s="4">
        <v>2.581177852077721E-2</v>
      </c>
      <c r="F1348" s="2">
        <v>1</v>
      </c>
      <c r="G1348" s="4">
        <v>0.16172469023922001</v>
      </c>
      <c r="H1348" s="4">
        <v>0</v>
      </c>
      <c r="I1348" s="4">
        <v>0.37785923808578642</v>
      </c>
    </row>
    <row r="1349" spans="1:9" x14ac:dyDescent="0.25">
      <c r="A1349" t="s">
        <v>1558</v>
      </c>
      <c r="B1349" s="3">
        <v>179.61622619628909</v>
      </c>
      <c r="C1349" s="3">
        <v>12.010000228881839</v>
      </c>
      <c r="D1349" s="4">
        <v>4.3233928203336713E-3</v>
      </c>
      <c r="E1349" s="4">
        <v>-7.7572979521639329E-2</v>
      </c>
      <c r="F1349" s="2">
        <v>1</v>
      </c>
      <c r="G1349" s="4">
        <v>0.15552152752711851</v>
      </c>
      <c r="H1349" s="4">
        <v>0</v>
      </c>
      <c r="I1349" s="4">
        <v>0.37763628984161191</v>
      </c>
    </row>
    <row r="1350" spans="1:9" x14ac:dyDescent="0.25">
      <c r="A1350" t="s">
        <v>1559</v>
      </c>
      <c r="B1350" s="3">
        <v>178.843017578125</v>
      </c>
      <c r="C1350" s="3">
        <v>13.02000045776367</v>
      </c>
      <c r="D1350" s="4">
        <v>-2.3722124801017759E-3</v>
      </c>
      <c r="E1350" s="4">
        <v>-2.1052611199678491E-2</v>
      </c>
      <c r="F1350" s="2">
        <v>1</v>
      </c>
      <c r="G1350" s="4">
        <v>0.16440150926601119</v>
      </c>
      <c r="H1350" s="4">
        <v>-2.7222796560775202E-3</v>
      </c>
      <c r="I1350" s="4">
        <v>0.37170586654657489</v>
      </c>
    </row>
    <row r="1351" spans="1:9" x14ac:dyDescent="0.25">
      <c r="A1351" t="s">
        <v>1560</v>
      </c>
      <c r="B1351" s="3">
        <v>179.2682800292969</v>
      </c>
      <c r="C1351" s="3">
        <v>13.30000019073486</v>
      </c>
      <c r="D1351" s="4">
        <v>5.3665067747954431E-3</v>
      </c>
      <c r="E1351" s="4">
        <v>-6.8627420207410861E-2</v>
      </c>
      <c r="F1351" s="2">
        <v>2</v>
      </c>
      <c r="G1351" s="4">
        <v>0.1604369558719847</v>
      </c>
      <c r="H1351" s="4">
        <v>-3.5089958434908469E-4</v>
      </c>
      <c r="I1351" s="4">
        <v>0.37496758180386541</v>
      </c>
    </row>
    <row r="1352" spans="1:9" x14ac:dyDescent="0.25">
      <c r="A1352" t="s">
        <v>1561</v>
      </c>
      <c r="B1352" s="3">
        <v>178.3113708496094</v>
      </c>
      <c r="C1352" s="3">
        <v>14.27999973297119</v>
      </c>
      <c r="D1352" s="4">
        <v>-3.5112164332024021E-3</v>
      </c>
      <c r="E1352" s="4">
        <v>8.3459742209826882E-2</v>
      </c>
      <c r="F1352" s="2">
        <v>2</v>
      </c>
      <c r="G1352" s="4">
        <v>0.1797086479088055</v>
      </c>
      <c r="H1352" s="4">
        <v>-5.6868876381070974E-3</v>
      </c>
      <c r="I1352" s="4">
        <v>0.36762819582556627</v>
      </c>
    </row>
    <row r="1353" spans="1:9" x14ac:dyDescent="0.25">
      <c r="A1353" t="s">
        <v>1562</v>
      </c>
      <c r="B1353" s="3">
        <v>178.9396667480469</v>
      </c>
      <c r="C1353" s="3">
        <v>13.180000305175779</v>
      </c>
      <c r="D1353" s="4">
        <v>2.5453919975488848E-3</v>
      </c>
      <c r="E1353" s="4">
        <v>2.808117152271894E-2</v>
      </c>
      <c r="F1353" s="2">
        <v>1</v>
      </c>
      <c r="G1353" s="4">
        <v>0.19217945065966899</v>
      </c>
      <c r="H1353" s="4">
        <v>-2.1833373749750029E-3</v>
      </c>
      <c r="I1353" s="4">
        <v>0.37244715482930468</v>
      </c>
    </row>
    <row r="1354" spans="1:9" x14ac:dyDescent="0.25">
      <c r="A1354" t="s">
        <v>1563</v>
      </c>
      <c r="B1354" s="3">
        <v>178.4853515625</v>
      </c>
      <c r="C1354" s="3">
        <v>12.819999694824221</v>
      </c>
      <c r="D1354" s="4">
        <v>5.1710744312987167E-3</v>
      </c>
      <c r="E1354" s="4">
        <v>-5.5964671071546457E-2</v>
      </c>
      <c r="F1354" s="2">
        <v>1</v>
      </c>
      <c r="G1354" s="4">
        <v>0.15939624888666509</v>
      </c>
      <c r="H1354" s="4">
        <v>-4.7167234623680656E-3</v>
      </c>
      <c r="I1354" s="4">
        <v>0.36896260836103889</v>
      </c>
    </row>
    <row r="1355" spans="1:9" x14ac:dyDescent="0.25">
      <c r="A1355" t="s">
        <v>1564</v>
      </c>
      <c r="B1355" s="3">
        <v>177.567138671875</v>
      </c>
      <c r="C1355" s="3">
        <v>13.579999923706049</v>
      </c>
      <c r="D1355" s="4">
        <v>-3.8070786924537797E-4</v>
      </c>
      <c r="E1355" s="4">
        <v>-1.1644821694133721E-2</v>
      </c>
      <c r="F1355" s="2">
        <v>2</v>
      </c>
      <c r="G1355" s="4">
        <v>0.16000243223872609</v>
      </c>
      <c r="H1355" s="4">
        <v>-9.8369303944216835E-3</v>
      </c>
      <c r="I1355" s="4">
        <v>0.36192001857550937</v>
      </c>
    </row>
    <row r="1356" spans="1:9" x14ac:dyDescent="0.25">
      <c r="A1356" t="s">
        <v>1565</v>
      </c>
      <c r="B1356" s="3">
        <v>177.634765625</v>
      </c>
      <c r="C1356" s="3">
        <v>13.739999771118161</v>
      </c>
      <c r="D1356" s="4">
        <v>5.7460231834887132E-3</v>
      </c>
      <c r="E1356" s="4">
        <v>2.8443123069318069E-2</v>
      </c>
      <c r="F1356" s="2">
        <v>2</v>
      </c>
      <c r="G1356" s="4">
        <v>0.1787446559447543</v>
      </c>
      <c r="H1356" s="4">
        <v>-9.459823954597435E-3</v>
      </c>
      <c r="I1356" s="4">
        <v>0.36243870971366188</v>
      </c>
    </row>
    <row r="1357" spans="1:9" x14ac:dyDescent="0.25">
      <c r="A1357" t="s">
        <v>1566</v>
      </c>
      <c r="B1357" s="3">
        <v>176.6199035644531</v>
      </c>
      <c r="C1357" s="3">
        <v>13.35999965667725</v>
      </c>
      <c r="D1357" s="4">
        <v>3.790655497829309E-3</v>
      </c>
      <c r="E1357" s="4">
        <v>-2.985071865055366E-3</v>
      </c>
      <c r="F1357" s="2">
        <v>2</v>
      </c>
      <c r="G1357" s="4">
        <v>0.1851992851304973</v>
      </c>
      <c r="H1357" s="4">
        <v>-1.511897316775368E-2</v>
      </c>
      <c r="I1357" s="4">
        <v>0.35465483164540262</v>
      </c>
    </row>
    <row r="1358" spans="1:9" x14ac:dyDescent="0.25">
      <c r="A1358" t="s">
        <v>1567</v>
      </c>
      <c r="B1358" s="3">
        <v>175.95292663574219</v>
      </c>
      <c r="C1358" s="3">
        <v>13.39999961853027</v>
      </c>
      <c r="D1358" s="4">
        <v>1.324687546543446E-2</v>
      </c>
      <c r="E1358" s="4">
        <v>-2.261126322057971E-2</v>
      </c>
      <c r="F1358" s="2">
        <v>2</v>
      </c>
      <c r="G1358" s="4">
        <v>0.14665794916669969</v>
      </c>
      <c r="H1358" s="4">
        <v>-1.883821946539721E-2</v>
      </c>
      <c r="I1358" s="4">
        <v>0.3495391934820935</v>
      </c>
    </row>
    <row r="1359" spans="1:9" x14ac:dyDescent="0.25">
      <c r="A1359" t="s">
        <v>1568</v>
      </c>
      <c r="B1359" s="3">
        <v>173.65257263183591</v>
      </c>
      <c r="C1359" s="3">
        <v>13.710000038146971</v>
      </c>
      <c r="D1359" s="4">
        <v>7.5711517480465673E-3</v>
      </c>
      <c r="E1359" s="4">
        <v>-4.9896067345927768E-2</v>
      </c>
      <c r="F1359" s="2">
        <v>2</v>
      </c>
      <c r="G1359" s="4">
        <v>0.15239275644306871</v>
      </c>
      <c r="H1359" s="4">
        <v>-3.1665624348551143E-2</v>
      </c>
      <c r="I1359" s="4">
        <v>0.33189573652737231</v>
      </c>
    </row>
    <row r="1360" spans="1:9" x14ac:dyDescent="0.25">
      <c r="A1360" t="s">
        <v>1569</v>
      </c>
      <c r="B1360" s="3">
        <v>172.34770202636719</v>
      </c>
      <c r="C1360" s="3">
        <v>14.430000305175779</v>
      </c>
      <c r="D1360" s="4">
        <v>2.3046394145784799E-3</v>
      </c>
      <c r="E1360" s="4">
        <v>-4.7524708348760991E-2</v>
      </c>
      <c r="F1360" s="2">
        <v>2</v>
      </c>
      <c r="G1360" s="4">
        <v>0.13057635678673879</v>
      </c>
      <c r="H1360" s="4">
        <v>-3.894194075378743E-2</v>
      </c>
      <c r="I1360" s="4">
        <v>0.32188752547812749</v>
      </c>
    </row>
    <row r="1361" spans="1:9" x14ac:dyDescent="0.25">
      <c r="A1361" t="s">
        <v>1570</v>
      </c>
      <c r="B1361" s="3">
        <v>171.951416015625</v>
      </c>
      <c r="C1361" s="3">
        <v>15.14999961853027</v>
      </c>
      <c r="D1361" s="4">
        <v>-6.4228470563236773E-3</v>
      </c>
      <c r="E1361" s="4">
        <v>3.2016301334052637E-2</v>
      </c>
      <c r="F1361" s="2">
        <v>2</v>
      </c>
      <c r="G1361" s="4">
        <v>9.1475542354674033E-2</v>
      </c>
      <c r="H1361" s="4">
        <v>-4.1151740245816908E-2</v>
      </c>
      <c r="I1361" s="4">
        <v>0.32883635337093092</v>
      </c>
    </row>
    <row r="1362" spans="1:9" x14ac:dyDescent="0.25">
      <c r="A1362" t="s">
        <v>1571</v>
      </c>
      <c r="B1362" s="3">
        <v>173.06297302246091</v>
      </c>
      <c r="C1362" s="3">
        <v>14.680000305175779</v>
      </c>
      <c r="D1362" s="4">
        <v>4.657161896698625E-3</v>
      </c>
      <c r="E1362" s="4">
        <v>-0.10104100589339191</v>
      </c>
      <c r="F1362" s="2">
        <v>2</v>
      </c>
      <c r="G1362" s="4">
        <v>0.13935063215581511</v>
      </c>
      <c r="H1362" s="4">
        <v>-3.4953393489978828E-2</v>
      </c>
      <c r="I1362" s="4">
        <v>0.33742643883666229</v>
      </c>
    </row>
    <row r="1363" spans="1:9" x14ac:dyDescent="0.25">
      <c r="A1363" t="s">
        <v>1572</v>
      </c>
      <c r="B1363" s="3">
        <v>172.26072692871091</v>
      </c>
      <c r="C1363" s="3">
        <v>16.329999923706051</v>
      </c>
      <c r="D1363" s="4">
        <v>-1.9038419254212571E-3</v>
      </c>
      <c r="E1363" s="4">
        <v>-9.1019188529611883E-3</v>
      </c>
      <c r="F1363" s="2">
        <v>3</v>
      </c>
      <c r="G1363" s="4">
        <v>0.10418509945440579</v>
      </c>
      <c r="H1363" s="4">
        <v>-3.9426937754463931E-2</v>
      </c>
      <c r="I1363" s="4">
        <v>0.33122670057089582</v>
      </c>
    </row>
    <row r="1364" spans="1:9" x14ac:dyDescent="0.25">
      <c r="A1364" t="s">
        <v>1573</v>
      </c>
      <c r="B1364" s="3">
        <v>172.58930969238281</v>
      </c>
      <c r="C1364" s="3">
        <v>16.479999542236332</v>
      </c>
      <c r="D1364" s="4">
        <v>-2.1964273392440111E-2</v>
      </c>
      <c r="E1364" s="4">
        <v>0.2090975351332425</v>
      </c>
      <c r="F1364" s="2">
        <v>3</v>
      </c>
      <c r="G1364" s="4">
        <v>7.8985403073198901E-2</v>
      </c>
      <c r="H1364" s="4">
        <v>-3.7594670138224151E-2</v>
      </c>
      <c r="I1364" s="4">
        <v>0.33376598016262982</v>
      </c>
    </row>
    <row r="1365" spans="1:9" x14ac:dyDescent="0.25">
      <c r="A1365" t="s">
        <v>195</v>
      </c>
      <c r="B1365" s="3">
        <v>176.4652404785156</v>
      </c>
      <c r="C1365" s="3">
        <v>13.63000011444092</v>
      </c>
      <c r="D1365" s="4">
        <v>1.563209976160174E-2</v>
      </c>
      <c r="E1365" s="4">
        <v>-2.0129384330890839E-2</v>
      </c>
      <c r="F1365" s="2">
        <v>2</v>
      </c>
      <c r="G1365" s="4">
        <v>9.8412705649174592E-2</v>
      </c>
      <c r="H1365" s="4">
        <v>-1.598141695702671E-2</v>
      </c>
      <c r="I1365" s="4">
        <v>0.36371907884077542</v>
      </c>
    </row>
    <row r="1366" spans="1:9" x14ac:dyDescent="0.25">
      <c r="A1366" t="s">
        <v>1574</v>
      </c>
      <c r="B1366" s="3">
        <v>173.7491760253906</v>
      </c>
      <c r="C1366" s="3">
        <v>13.909999847412109</v>
      </c>
      <c r="D1366" s="4">
        <v>3.9650480454915824E-3</v>
      </c>
      <c r="E1366" s="4">
        <v>2.581116644281822E-2</v>
      </c>
      <c r="F1366" s="2">
        <v>2</v>
      </c>
      <c r="G1366" s="4">
        <v>8.506642953087673E-2</v>
      </c>
      <c r="H1366" s="4">
        <v>-3.1126937329027941E-2</v>
      </c>
      <c r="I1366" s="4">
        <v>0.34272939892396059</v>
      </c>
    </row>
    <row r="1367" spans="1:9" x14ac:dyDescent="0.25">
      <c r="A1367" t="s">
        <v>1575</v>
      </c>
      <c r="B1367" s="3">
        <v>173.06297302246091</v>
      </c>
      <c r="C1367" s="3">
        <v>13.560000419616699</v>
      </c>
      <c r="D1367" s="4">
        <v>3.36266140969399E-3</v>
      </c>
      <c r="E1367" s="4">
        <v>3.51145057062483E-2</v>
      </c>
      <c r="F1367" s="2">
        <v>2</v>
      </c>
      <c r="G1367" s="4">
        <v>5.7721146001703312E-2</v>
      </c>
      <c r="H1367" s="4">
        <v>-3.4953393489978828E-2</v>
      </c>
      <c r="I1367" s="4">
        <v>0.33742643883666229</v>
      </c>
    </row>
    <row r="1368" spans="1:9" x14ac:dyDescent="0.25">
      <c r="A1368" t="s">
        <v>1576</v>
      </c>
      <c r="B1368" s="3">
        <v>172.48297119140619</v>
      </c>
      <c r="C1368" s="3">
        <v>13.10000038146973</v>
      </c>
      <c r="D1368" s="4">
        <v>2.3813091968689641E-3</v>
      </c>
      <c r="E1368" s="4">
        <v>1.7080765921899891E-2</v>
      </c>
      <c r="F1368" s="2">
        <v>1</v>
      </c>
      <c r="G1368" s="4">
        <v>5.1041976893679841E-2</v>
      </c>
      <c r="H1368" s="4">
        <v>-3.8187642786945968E-2</v>
      </c>
      <c r="I1368" s="4">
        <v>0.33294419881802151</v>
      </c>
    </row>
    <row r="1369" spans="1:9" x14ac:dyDescent="0.25">
      <c r="A1369" t="s">
        <v>1577</v>
      </c>
      <c r="B1369" s="3">
        <v>172.0732116699219</v>
      </c>
      <c r="C1369" s="3">
        <v>12.88000011444092</v>
      </c>
      <c r="D1369" s="4">
        <v>9.2807912582262286E-3</v>
      </c>
      <c r="E1369" s="4">
        <v>-4.5925917448820908E-2</v>
      </c>
      <c r="F1369" s="2">
        <v>1</v>
      </c>
      <c r="G1369" s="4">
        <v>4.7628930377066947E-2</v>
      </c>
      <c r="H1369" s="4">
        <v>-4.0472574270483667E-2</v>
      </c>
      <c r="I1369" s="4">
        <v>0.32977758721978478</v>
      </c>
    </row>
    <row r="1370" spans="1:9" x14ac:dyDescent="0.25">
      <c r="A1370" t="s">
        <v>1578</v>
      </c>
      <c r="B1370" s="3">
        <v>170.49092102050781</v>
      </c>
      <c r="C1370" s="3">
        <v>13.5</v>
      </c>
      <c r="D1370" s="4">
        <v>-1.6949208573815431E-3</v>
      </c>
      <c r="E1370" s="4">
        <v>6.7114208510046236E-3</v>
      </c>
      <c r="F1370" s="2">
        <v>2</v>
      </c>
      <c r="G1370" s="4">
        <v>3.7814447766783672E-2</v>
      </c>
      <c r="H1370" s="4">
        <v>-4.9295860933491593E-2</v>
      </c>
      <c r="I1370" s="4">
        <v>0.31754968363363911</v>
      </c>
    </row>
    <row r="1371" spans="1:9" x14ac:dyDescent="0.25">
      <c r="A1371" t="s">
        <v>1579</v>
      </c>
      <c r="B1371" s="3">
        <v>170.78038024902341</v>
      </c>
      <c r="C1371" s="3">
        <v>13.409999847412109</v>
      </c>
      <c r="D1371" s="4">
        <v>7.5135048376524516E-3</v>
      </c>
      <c r="E1371" s="4">
        <v>-2.614383430529155E-2</v>
      </c>
      <c r="F1371" s="2">
        <v>2</v>
      </c>
      <c r="G1371" s="4">
        <v>2.5423341374117388E-2</v>
      </c>
      <c r="H1371" s="4">
        <v>-4.7681756880363142E-2</v>
      </c>
      <c r="I1371" s="4">
        <v>0.319786617498931</v>
      </c>
    </row>
    <row r="1372" spans="1:9" x14ac:dyDescent="0.25">
      <c r="A1372" t="s">
        <v>1580</v>
      </c>
      <c r="B1372" s="3">
        <v>169.50679016113281</v>
      </c>
      <c r="C1372" s="3">
        <v>13.77000045776367</v>
      </c>
      <c r="D1372" s="4">
        <v>5.4942498689367616E-3</v>
      </c>
      <c r="E1372" s="4">
        <v>-3.907881848735939E-2</v>
      </c>
      <c r="F1372" s="2">
        <v>2</v>
      </c>
      <c r="G1372" s="4">
        <v>2.3183463859383299E-2</v>
      </c>
      <c r="H1372" s="4">
        <v>-5.4783644539742049E-2</v>
      </c>
      <c r="I1372" s="4">
        <v>0.30994434433074641</v>
      </c>
    </row>
    <row r="1373" spans="1:9" x14ac:dyDescent="0.25">
      <c r="A1373" t="s">
        <v>1581</v>
      </c>
      <c r="B1373" s="3">
        <v>168.58056640625</v>
      </c>
      <c r="C1373" s="3">
        <v>14.329999923706049</v>
      </c>
      <c r="D1373" s="4">
        <v>2.079783601609209E-2</v>
      </c>
      <c r="E1373" s="4">
        <v>-0.107165071346726</v>
      </c>
      <c r="F1373" s="2">
        <v>2</v>
      </c>
      <c r="G1373" s="4">
        <v>3.7362081008373238E-2</v>
      </c>
      <c r="H1373" s="4">
        <v>-5.9948522248173819E-2</v>
      </c>
      <c r="I1373" s="4">
        <v>0.30278650972046228</v>
      </c>
    </row>
    <row r="1374" spans="1:9" x14ac:dyDescent="0.25">
      <c r="A1374" t="s">
        <v>1582</v>
      </c>
      <c r="B1374" s="3">
        <v>165.14588928222659</v>
      </c>
      <c r="C1374" s="3">
        <v>16.04999923706055</v>
      </c>
      <c r="D1374" s="4">
        <v>-1.5164991472345071E-3</v>
      </c>
      <c r="E1374" s="4">
        <v>-3.2549783638375018E-2</v>
      </c>
      <c r="F1374" s="2">
        <v>2</v>
      </c>
      <c r="G1374" s="4">
        <v>2.1821355091904419E-2</v>
      </c>
      <c r="H1374" s="4">
        <v>-7.9101223979272772E-2</v>
      </c>
      <c r="I1374" s="4">
        <v>0.27624340859194851</v>
      </c>
    </row>
    <row r="1375" spans="1:9" x14ac:dyDescent="0.25">
      <c r="A1375" t="s">
        <v>1583</v>
      </c>
      <c r="B1375" s="3">
        <v>165.39671325683591</v>
      </c>
      <c r="C1375" s="3">
        <v>16.590000152587891</v>
      </c>
      <c r="D1375" s="4">
        <v>-1.2272601356646319E-2</v>
      </c>
      <c r="E1375" s="4">
        <v>5.4002566317022493E-2</v>
      </c>
      <c r="F1375" s="2">
        <v>3</v>
      </c>
      <c r="G1375" s="4">
        <v>2.5741579044339821E-2</v>
      </c>
      <c r="H1375" s="4">
        <v>-7.7702560699076328E-2</v>
      </c>
      <c r="I1375" s="4">
        <v>0.27818177015640128</v>
      </c>
    </row>
    <row r="1376" spans="1:9" x14ac:dyDescent="0.25">
      <c r="A1376" t="s">
        <v>1584</v>
      </c>
      <c r="B1376" s="3">
        <v>167.4517822265625</v>
      </c>
      <c r="C1376" s="3">
        <v>15.739999771118161</v>
      </c>
      <c r="D1376" s="4">
        <v>-5.6716146360928921E-3</v>
      </c>
      <c r="E1376" s="4">
        <v>6.7842606209493894E-2</v>
      </c>
      <c r="F1376" s="2">
        <v>2</v>
      </c>
      <c r="G1376" s="4">
        <v>4.2879913605556867E-2</v>
      </c>
      <c r="H1376" s="4">
        <v>-6.6242932445022995E-2</v>
      </c>
      <c r="I1376" s="4">
        <v>0.29406329308267409</v>
      </c>
    </row>
    <row r="1377" spans="1:9" x14ac:dyDescent="0.25">
      <c r="A1377" t="s">
        <v>1585</v>
      </c>
      <c r="B1377" s="3">
        <v>168.40692138671881</v>
      </c>
      <c r="C1377" s="3">
        <v>14.739999771118161</v>
      </c>
      <c r="D1377" s="4">
        <v>7.4552336882982573E-4</v>
      </c>
      <c r="E1377" s="4">
        <v>7.5187734666295469E-3</v>
      </c>
      <c r="F1377" s="2">
        <v>2</v>
      </c>
      <c r="G1377" s="4">
        <v>6.0454168935455188E-2</v>
      </c>
      <c r="H1377" s="4">
        <v>-6.0916814505664663E-2</v>
      </c>
      <c r="I1377" s="4">
        <v>0.30144458524038731</v>
      </c>
    </row>
    <row r="1378" spans="1:9" x14ac:dyDescent="0.25">
      <c r="A1378" t="s">
        <v>1586</v>
      </c>
      <c r="B1378" s="3">
        <v>168.2814636230469</v>
      </c>
      <c r="C1378" s="3">
        <v>14.63000011444092</v>
      </c>
      <c r="D1378" s="4">
        <v>1.717664556617482E-4</v>
      </c>
      <c r="E1378" s="4">
        <v>7.8113518309141705E-2</v>
      </c>
      <c r="F1378" s="2">
        <v>2</v>
      </c>
      <c r="G1378" s="4">
        <v>6.939249339101794E-2</v>
      </c>
      <c r="H1378" s="4">
        <v>-6.1616401407342147E-2</v>
      </c>
      <c r="I1378" s="4">
        <v>0.30047505069951058</v>
      </c>
    </row>
    <row r="1379" spans="1:9" x14ac:dyDescent="0.25">
      <c r="A1379" t="s">
        <v>1587</v>
      </c>
      <c r="B1379" s="3">
        <v>168.2525634765625</v>
      </c>
      <c r="C1379" s="3">
        <v>13.569999694824221</v>
      </c>
      <c r="D1379" s="4">
        <v>6.9288569413310519E-3</v>
      </c>
      <c r="E1379" s="4">
        <v>-8.1867392422728336E-2</v>
      </c>
      <c r="F1379" s="2">
        <v>2</v>
      </c>
      <c r="G1379" s="4">
        <v>5.1752547327958531E-2</v>
      </c>
      <c r="H1379" s="4">
        <v>-6.1777556551075752E-2</v>
      </c>
      <c r="I1379" s="4">
        <v>0.30025171107163162</v>
      </c>
    </row>
    <row r="1380" spans="1:9" x14ac:dyDescent="0.25">
      <c r="A1380" t="s">
        <v>1588</v>
      </c>
      <c r="B1380" s="3">
        <v>167.09478759765619</v>
      </c>
      <c r="C1380" s="3">
        <v>14.77999973297119</v>
      </c>
      <c r="D1380" s="4">
        <v>-2.3041151368793371E-3</v>
      </c>
      <c r="E1380" s="4">
        <v>5.4421717512971313E-3</v>
      </c>
      <c r="F1380" s="2">
        <v>2</v>
      </c>
      <c r="G1380" s="4">
        <v>3.7812053953939939E-2</v>
      </c>
      <c r="H1380" s="4">
        <v>-6.8233632414817058E-2</v>
      </c>
      <c r="I1380" s="4">
        <v>0.29130444728866389</v>
      </c>
    </row>
    <row r="1381" spans="1:9" x14ac:dyDescent="0.25">
      <c r="A1381" t="s">
        <v>1589</v>
      </c>
      <c r="B1381" s="3">
        <v>167.4806823730469</v>
      </c>
      <c r="C1381" s="3">
        <v>14.69999980926514</v>
      </c>
      <c r="D1381" s="4">
        <v>-6.3370813770480261E-4</v>
      </c>
      <c r="E1381" s="4">
        <v>-3.0982219160517691E-2</v>
      </c>
      <c r="F1381" s="2">
        <v>2</v>
      </c>
      <c r="G1381" s="4">
        <v>2.7327859624662661E-2</v>
      </c>
      <c r="H1381" s="4">
        <v>-6.6081777301289502E-2</v>
      </c>
      <c r="I1381" s="4">
        <v>0.29428663271055311</v>
      </c>
    </row>
    <row r="1382" spans="1:9" x14ac:dyDescent="0.25">
      <c r="A1382" t="s">
        <v>1590</v>
      </c>
      <c r="B1382" s="3">
        <v>167.5868835449219</v>
      </c>
      <c r="C1382" s="3">
        <v>15.170000076293951</v>
      </c>
      <c r="D1382" s="4">
        <v>1.037497661004583E-3</v>
      </c>
      <c r="E1382" s="4">
        <v>2.154880044471397E-2</v>
      </c>
      <c r="F1382" s="2">
        <v>2</v>
      </c>
      <c r="G1382" s="4">
        <v>4.1610854098264261E-2</v>
      </c>
      <c r="H1382" s="4">
        <v>-6.5489570437305633E-2</v>
      </c>
      <c r="I1382" s="4">
        <v>0.29530744489239819</v>
      </c>
    </row>
    <row r="1383" spans="1:9" x14ac:dyDescent="0.25">
      <c r="A1383" t="s">
        <v>1591</v>
      </c>
      <c r="B1383" s="3">
        <v>167.41319274902341</v>
      </c>
      <c r="C1383" s="3">
        <v>14.85000038146973</v>
      </c>
      <c r="D1383" s="4">
        <v>3.644062641359858E-3</v>
      </c>
      <c r="E1383" s="4">
        <v>9.9185797919027596E-2</v>
      </c>
      <c r="F1383" s="2">
        <v>2</v>
      </c>
      <c r="G1383" s="4">
        <v>6.1809343341475698E-2</v>
      </c>
      <c r="H1383" s="4">
        <v>-6.6458117956375795E-2</v>
      </c>
      <c r="I1383" s="4">
        <v>0.29396495927372968</v>
      </c>
    </row>
    <row r="1384" spans="1:9" x14ac:dyDescent="0.25">
      <c r="A1384" t="s">
        <v>1592</v>
      </c>
      <c r="B1384" s="3">
        <v>166.80534362792969</v>
      </c>
      <c r="C1384" s="3">
        <v>13.510000228881839</v>
      </c>
      <c r="D1384" s="4">
        <v>7.3998364827725371E-3</v>
      </c>
      <c r="E1384" s="4">
        <v>-6.5698465197713607E-2</v>
      </c>
      <c r="F1384" s="2">
        <v>2</v>
      </c>
      <c r="G1384" s="4">
        <v>5.7825407867506007E-2</v>
      </c>
      <c r="H1384" s="4">
        <v>-6.984765138075244E-2</v>
      </c>
      <c r="I1384" s="4">
        <v>0.28926679032834812</v>
      </c>
    </row>
    <row r="1385" spans="1:9" x14ac:dyDescent="0.25">
      <c r="A1385" t="s">
        <v>1593</v>
      </c>
      <c r="B1385" s="3">
        <v>165.580078125</v>
      </c>
      <c r="C1385" s="3">
        <v>14.460000038146971</v>
      </c>
      <c r="D1385" s="4">
        <v>-3.657326511122827E-3</v>
      </c>
      <c r="E1385" s="4">
        <v>3.138370656326539E-2</v>
      </c>
      <c r="F1385" s="2">
        <v>2</v>
      </c>
      <c r="G1385" s="4">
        <v>4.7069544264546348E-2</v>
      </c>
      <c r="H1385" s="4">
        <v>-7.668006789958004E-2</v>
      </c>
      <c r="I1385" s="4">
        <v>0.27979650545674462</v>
      </c>
    </row>
    <row r="1386" spans="1:9" x14ac:dyDescent="0.25">
      <c r="A1386" t="s">
        <v>1594</v>
      </c>
      <c r="B1386" s="3">
        <v>166.18788146972659</v>
      </c>
      <c r="C1386" s="3">
        <v>14.02000045776367</v>
      </c>
      <c r="D1386" s="4">
        <v>-1.7432913119652671E-4</v>
      </c>
      <c r="E1386" s="4">
        <v>-5.7795675407463443E-2</v>
      </c>
      <c r="F1386" s="2">
        <v>2</v>
      </c>
      <c r="G1386" s="4">
        <v>5.3015420257638279E-2</v>
      </c>
      <c r="H1386" s="4">
        <v>-7.3290789736782713E-2</v>
      </c>
      <c r="I1386" s="4">
        <v>0.28787887566936071</v>
      </c>
    </row>
    <row r="1387" spans="1:9" x14ac:dyDescent="0.25">
      <c r="A1387" t="s">
        <v>1595</v>
      </c>
      <c r="B1387" s="3">
        <v>166.21685791015619</v>
      </c>
      <c r="C1387" s="3">
        <v>14.88000011444092</v>
      </c>
      <c r="D1387" s="4">
        <v>1.9774294520906728E-3</v>
      </c>
      <c r="E1387" s="4">
        <v>-2.0120545458219841E-3</v>
      </c>
      <c r="F1387" s="2">
        <v>2</v>
      </c>
      <c r="G1387" s="4">
        <v>4.8495219240772817E-2</v>
      </c>
      <c r="H1387" s="4">
        <v>-7.3129209157083763E-2</v>
      </c>
      <c r="I1387" s="4">
        <v>0.2893023601531135</v>
      </c>
    </row>
    <row r="1388" spans="1:9" x14ac:dyDescent="0.25">
      <c r="A1388" t="s">
        <v>1596</v>
      </c>
      <c r="B1388" s="3">
        <v>165.8888244628906</v>
      </c>
      <c r="C1388" s="3">
        <v>14.909999847412109</v>
      </c>
      <c r="D1388" s="4">
        <v>4.2054611971871214E-3</v>
      </c>
      <c r="E1388" s="4">
        <v>-8.0764458779219228E-2</v>
      </c>
      <c r="F1388" s="2">
        <v>2</v>
      </c>
      <c r="G1388" s="4">
        <v>6.5852274270276734E-2</v>
      </c>
      <c r="H1388" s="4">
        <v>-7.4958413634371834E-2</v>
      </c>
      <c r="I1388" s="4">
        <v>0.29227101949682721</v>
      </c>
    </row>
    <row r="1389" spans="1:9" x14ac:dyDescent="0.25">
      <c r="A1389" t="s">
        <v>1597</v>
      </c>
      <c r="B1389" s="3">
        <v>165.19410705566409</v>
      </c>
      <c r="C1389" s="3">
        <v>16.219999313354489</v>
      </c>
      <c r="D1389" s="4">
        <v>1.227609240714411E-3</v>
      </c>
      <c r="E1389" s="4">
        <v>3.6421706627348012E-2</v>
      </c>
      <c r="F1389" s="2">
        <v>3</v>
      </c>
      <c r="G1389" s="4">
        <v>8.1261603589183773E-2</v>
      </c>
      <c r="H1389" s="4">
        <v>-7.8832348449073164E-2</v>
      </c>
      <c r="I1389" s="4">
        <v>0.29320580725105461</v>
      </c>
    </row>
    <row r="1390" spans="1:9" x14ac:dyDescent="0.25">
      <c r="A1390" t="s">
        <v>1598</v>
      </c>
      <c r="B1390" s="3">
        <v>164.99156188964841</v>
      </c>
      <c r="C1390" s="3">
        <v>15.64999961853027</v>
      </c>
      <c r="D1390" s="4">
        <v>7.027110969863859E-4</v>
      </c>
      <c r="E1390" s="4">
        <v>1.425789429704016E-2</v>
      </c>
      <c r="F1390" s="2">
        <v>2</v>
      </c>
      <c r="G1390" s="4">
        <v>8.5510140384942979E-2</v>
      </c>
      <c r="H1390" s="4">
        <v>-7.9961795850297612E-2</v>
      </c>
      <c r="I1390" s="4">
        <v>0.29182242650107071</v>
      </c>
    </row>
    <row r="1391" spans="1:9" x14ac:dyDescent="0.25">
      <c r="A1391" t="s">
        <v>1599</v>
      </c>
      <c r="B1391" s="3">
        <v>164.8757019042969</v>
      </c>
      <c r="C1391" s="3">
        <v>15.430000305175779</v>
      </c>
      <c r="D1391" s="4">
        <v>1.4786173325270321E-2</v>
      </c>
      <c r="E1391" s="4">
        <v>-3.3813397171188253E-2</v>
      </c>
      <c r="F1391" s="2">
        <v>2</v>
      </c>
      <c r="G1391" s="4">
        <v>0.103996614434386</v>
      </c>
      <c r="H1391" s="4">
        <v>-8.0607862907514427E-2</v>
      </c>
      <c r="I1391" s="4">
        <v>0.29802949347894581</v>
      </c>
    </row>
    <row r="1392" spans="1:9" x14ac:dyDescent="0.25">
      <c r="A1392" t="s">
        <v>1600</v>
      </c>
      <c r="B1392" s="3">
        <v>162.47334289550781</v>
      </c>
      <c r="C1392" s="3">
        <v>15.97000026702881</v>
      </c>
      <c r="D1392" s="4">
        <v>-9.4952389164426609E-4</v>
      </c>
      <c r="E1392" s="4">
        <v>1.590330761789804E-2</v>
      </c>
      <c r="F1392" s="2">
        <v>2</v>
      </c>
      <c r="G1392" s="4">
        <v>0.1066979431639152</v>
      </c>
      <c r="H1392" s="4">
        <v>-9.4004075676549559E-2</v>
      </c>
      <c r="I1392" s="4">
        <v>0.28376537634087101</v>
      </c>
    </row>
    <row r="1393" spans="1:9" x14ac:dyDescent="0.25">
      <c r="A1393" t="s">
        <v>1601</v>
      </c>
      <c r="B1393" s="3">
        <v>162.62776184082031</v>
      </c>
      <c r="C1393" s="3">
        <v>15.72000026702881</v>
      </c>
      <c r="D1393" s="4">
        <v>1.9617177830135719E-3</v>
      </c>
      <c r="E1393" s="4">
        <v>-3.970681361522943E-2</v>
      </c>
      <c r="F1393" s="2">
        <v>2</v>
      </c>
      <c r="G1393" s="4">
        <v>6.1009072158257023E-2</v>
      </c>
      <c r="H1393" s="4">
        <v>-9.3142993282366082E-2</v>
      </c>
      <c r="I1393" s="4">
        <v>0.29192695733399798</v>
      </c>
    </row>
    <row r="1394" spans="1:9" x14ac:dyDescent="0.25">
      <c r="A1394" t="s">
        <v>1602</v>
      </c>
      <c r="B1394" s="3">
        <v>162.3093566894531</v>
      </c>
      <c r="C1394" s="3">
        <v>16.370000839233398</v>
      </c>
      <c r="D1394" s="4">
        <v>-1.342944996434303E-2</v>
      </c>
      <c r="E1394" s="4">
        <v>6.436935743992156E-2</v>
      </c>
      <c r="F1394" s="2">
        <v>3</v>
      </c>
      <c r="G1394" s="4">
        <v>4.5231225502483818E-2</v>
      </c>
      <c r="H1394" s="4">
        <v>-9.4918507740807345E-2</v>
      </c>
      <c r="I1394" s="4">
        <v>0.28939752328319979</v>
      </c>
    </row>
    <row r="1395" spans="1:9" x14ac:dyDescent="0.25">
      <c r="A1395" t="s">
        <v>1603</v>
      </c>
      <c r="B1395" s="3">
        <v>164.51875305175781</v>
      </c>
      <c r="C1395" s="3">
        <v>15.38000011444092</v>
      </c>
      <c r="D1395" s="4">
        <v>-2.9818348132312211E-3</v>
      </c>
      <c r="E1395" s="4">
        <v>-1.220292768833264E-2</v>
      </c>
      <c r="F1395" s="2">
        <v>2</v>
      </c>
      <c r="G1395" s="4">
        <v>8.753375500953986E-2</v>
      </c>
      <c r="H1395" s="4">
        <v>-8.2598307615729172E-2</v>
      </c>
      <c r="I1395" s="4">
        <v>0.31247511012713131</v>
      </c>
    </row>
    <row r="1396" spans="1:9" x14ac:dyDescent="0.25">
      <c r="A1396" t="s">
        <v>1604</v>
      </c>
      <c r="B1396" s="3">
        <v>165.01078796386719</v>
      </c>
      <c r="C1396" s="3">
        <v>15.569999694824221</v>
      </c>
      <c r="D1396" s="4">
        <v>8.847963342392795E-3</v>
      </c>
      <c r="E1396" s="4">
        <v>-1.01716371308529E-2</v>
      </c>
      <c r="F1396" s="2">
        <v>2</v>
      </c>
      <c r="G1396" s="4">
        <v>4.7780526003090351E-2</v>
      </c>
      <c r="H1396" s="4">
        <v>-7.9854585986990134E-2</v>
      </c>
      <c r="I1396" s="4">
        <v>0.31661043288184382</v>
      </c>
    </row>
    <row r="1397" spans="1:9" x14ac:dyDescent="0.25">
      <c r="A1397" t="s">
        <v>1605</v>
      </c>
      <c r="B1397" s="3">
        <v>163.56358337402341</v>
      </c>
      <c r="C1397" s="3">
        <v>15.72999954223633</v>
      </c>
      <c r="D1397" s="4">
        <v>1.242138584565544E-2</v>
      </c>
      <c r="E1397" s="4">
        <v>-2.5402717652831312E-2</v>
      </c>
      <c r="F1397" s="2">
        <v>2</v>
      </c>
      <c r="G1397" s="4">
        <v>1.7875705306962249E-2</v>
      </c>
      <c r="H1397" s="4">
        <v>-8.7924595729473753E-2</v>
      </c>
      <c r="I1397" s="4">
        <v>0.30997583352937408</v>
      </c>
    </row>
    <row r="1398" spans="1:9" x14ac:dyDescent="0.25">
      <c r="A1398" t="s">
        <v>1606</v>
      </c>
      <c r="B1398" s="3">
        <v>161.55682373046881</v>
      </c>
      <c r="C1398" s="3">
        <v>16.139999389648441</v>
      </c>
      <c r="D1398" s="4">
        <v>-4.222077594736251E-3</v>
      </c>
      <c r="E1398" s="4">
        <v>-2.5950531870564619E-2</v>
      </c>
      <c r="F1398" s="2">
        <v>3</v>
      </c>
      <c r="G1398" s="4">
        <v>-3.158735744969277E-3</v>
      </c>
      <c r="H1398" s="4">
        <v>-9.9114837930168953E-2</v>
      </c>
      <c r="I1398" s="4">
        <v>0.29390375573228078</v>
      </c>
    </row>
    <row r="1399" spans="1:9" x14ac:dyDescent="0.25">
      <c r="A1399" t="s">
        <v>1607</v>
      </c>
      <c r="B1399" s="3">
        <v>162.2418212890625</v>
      </c>
      <c r="C1399" s="3">
        <v>16.569999694824219</v>
      </c>
      <c r="D1399" s="4">
        <v>1.4968782064762379E-2</v>
      </c>
      <c r="E1399" s="4">
        <v>-6.1721413477113907E-2</v>
      </c>
      <c r="F1399" s="2">
        <v>3</v>
      </c>
      <c r="G1399" s="4">
        <v>5.2214853296399522E-3</v>
      </c>
      <c r="H1399" s="4">
        <v>-9.5295103657472957E-2</v>
      </c>
      <c r="I1399" s="4">
        <v>0.309986461751661</v>
      </c>
    </row>
    <row r="1400" spans="1:9" x14ac:dyDescent="0.25">
      <c r="A1400" t="s">
        <v>1608</v>
      </c>
      <c r="B1400" s="3">
        <v>159.84907531738281</v>
      </c>
      <c r="C1400" s="3">
        <v>17.659999847412109</v>
      </c>
      <c r="D1400" s="4">
        <v>2.543775218414801E-2</v>
      </c>
      <c r="E1400" s="4">
        <v>-7.6842622992336018E-2</v>
      </c>
      <c r="F1400" s="2">
        <v>3</v>
      </c>
      <c r="G1400" s="4">
        <v>-1.7755077222424861E-2</v>
      </c>
      <c r="H1400" s="4">
        <v>-0.10863771149485429</v>
      </c>
      <c r="I1400" s="4">
        <v>0.29066675241650358</v>
      </c>
    </row>
    <row r="1401" spans="1:9" x14ac:dyDescent="0.25">
      <c r="A1401" t="s">
        <v>1609</v>
      </c>
      <c r="B1401" s="3">
        <v>155.88374328613281</v>
      </c>
      <c r="C1401" s="3">
        <v>19.129999160766602</v>
      </c>
      <c r="D1401" s="4">
        <v>-9.441529835395257E-3</v>
      </c>
      <c r="E1401" s="4">
        <v>1.3778394804976999E-2</v>
      </c>
      <c r="F1401" s="2">
        <v>3</v>
      </c>
      <c r="G1401" s="4">
        <v>-4.6772452312949131E-2</v>
      </c>
      <c r="H1401" s="4">
        <v>-0.13074949054043131</v>
      </c>
      <c r="I1401" s="4">
        <v>0.25864953739749369</v>
      </c>
    </row>
    <row r="1402" spans="1:9" x14ac:dyDescent="0.25">
      <c r="A1402" t="s">
        <v>1610</v>
      </c>
      <c r="B1402" s="3">
        <v>157.36955261230469</v>
      </c>
      <c r="C1402" s="3">
        <v>18.870000839233398</v>
      </c>
      <c r="D1402" s="4">
        <v>-1.2352097553464E-2</v>
      </c>
      <c r="E1402" s="4">
        <v>8.3237701296723365E-2</v>
      </c>
      <c r="F1402" s="2">
        <v>3</v>
      </c>
      <c r="G1402" s="4">
        <v>-2.2939120392629238E-2</v>
      </c>
      <c r="H1402" s="4">
        <v>-0.1224642101994018</v>
      </c>
      <c r="I1402" s="4">
        <v>0.27064638313409128</v>
      </c>
    </row>
    <row r="1403" spans="1:9" x14ac:dyDescent="0.25">
      <c r="A1403" t="s">
        <v>1611</v>
      </c>
      <c r="B1403" s="3">
        <v>159.33770751953119</v>
      </c>
      <c r="C1403" s="3">
        <v>17.420000076293949</v>
      </c>
      <c r="D1403" s="4">
        <v>1.194827707676116E-2</v>
      </c>
      <c r="E1403" s="4">
        <v>-7.7818917991074099E-2</v>
      </c>
      <c r="F1403" s="2">
        <v>3</v>
      </c>
      <c r="G1403" s="4">
        <v>-1.1072073265677719E-2</v>
      </c>
      <c r="H1403" s="4">
        <v>-0.1114892385972526</v>
      </c>
      <c r="I1403" s="4">
        <v>0.28653782384038912</v>
      </c>
    </row>
    <row r="1404" spans="1:9" x14ac:dyDescent="0.25">
      <c r="A1404" t="s">
        <v>1612</v>
      </c>
      <c r="B1404" s="3">
        <v>157.45637512207031</v>
      </c>
      <c r="C1404" s="3">
        <v>18.889999389648441</v>
      </c>
      <c r="D1404" s="4">
        <v>6.47558211427679E-3</v>
      </c>
      <c r="E1404" s="4">
        <v>-3.227464412607961E-2</v>
      </c>
      <c r="F1404" s="2">
        <v>3</v>
      </c>
      <c r="G1404" s="4">
        <v>-2.9090146457013799E-2</v>
      </c>
      <c r="H1404" s="4">
        <v>-0.1219800640706564</v>
      </c>
      <c r="I1404" s="4">
        <v>0.27619045734504871</v>
      </c>
    </row>
    <row r="1405" spans="1:9" x14ac:dyDescent="0.25">
      <c r="A1405" t="s">
        <v>1613</v>
      </c>
      <c r="B1405" s="3">
        <v>156.44331359863281</v>
      </c>
      <c r="C1405" s="3">
        <v>19.520000457763668</v>
      </c>
      <c r="D1405" s="4">
        <v>1.2964634430514539E-3</v>
      </c>
      <c r="E1405" s="4">
        <v>-6.153840510802655E-2</v>
      </c>
      <c r="F1405" s="2">
        <v>3</v>
      </c>
      <c r="G1405" s="4">
        <v>-2.7361038010891511E-2</v>
      </c>
      <c r="H1405" s="4">
        <v>-0.1276291729950266</v>
      </c>
      <c r="I1405" s="4">
        <v>0.27635892949454721</v>
      </c>
    </row>
    <row r="1406" spans="1:9" x14ac:dyDescent="0.25">
      <c r="A1406" t="s">
        <v>1614</v>
      </c>
      <c r="B1406" s="3">
        <v>156.2407531738281</v>
      </c>
      <c r="C1406" s="3">
        <v>20.79999923706055</v>
      </c>
      <c r="D1406" s="4">
        <v>-2.0030086091241021E-2</v>
      </c>
      <c r="E1406" s="4">
        <v>0.1685393330665903</v>
      </c>
      <c r="F1406" s="2">
        <v>4</v>
      </c>
      <c r="G1406" s="4">
        <v>-1.8225460224463811E-2</v>
      </c>
      <c r="H1406" s="4">
        <v>-0.12875870548344409</v>
      </c>
      <c r="I1406" s="4">
        <v>0.27470631935088208</v>
      </c>
    </row>
    <row r="1407" spans="1:9" x14ac:dyDescent="0.25">
      <c r="A1407" t="s">
        <v>1615</v>
      </c>
      <c r="B1407" s="3">
        <v>159.4342346191406</v>
      </c>
      <c r="C1407" s="3">
        <v>17.79999923706055</v>
      </c>
      <c r="D1407" s="4">
        <v>9.9002034746495937E-3</v>
      </c>
      <c r="E1407" s="4">
        <v>-1.4396469356056429E-2</v>
      </c>
      <c r="F1407" s="2">
        <v>3</v>
      </c>
      <c r="G1407" s="4">
        <v>4.9828429232010576E-3</v>
      </c>
      <c r="H1407" s="4">
        <v>-0.1109509770136948</v>
      </c>
      <c r="I1407" s="4">
        <v>0.30076066750510949</v>
      </c>
    </row>
    <row r="1408" spans="1:9" x14ac:dyDescent="0.25">
      <c r="A1408" t="s">
        <v>1616</v>
      </c>
      <c r="B1408" s="3">
        <v>157.87127685546881</v>
      </c>
      <c r="C1408" s="3">
        <v>18.059999465942379</v>
      </c>
      <c r="D1408" s="4">
        <v>7.884512068066174E-3</v>
      </c>
      <c r="E1408" s="4">
        <v>-5.1470661894021157E-2</v>
      </c>
      <c r="F1408" s="2">
        <v>3</v>
      </c>
      <c r="G1408" s="4">
        <v>-4.6888920463920014E-3</v>
      </c>
      <c r="H1408" s="4">
        <v>-0.1196664582030436</v>
      </c>
      <c r="I1408" s="4">
        <v>0.28800911518754951</v>
      </c>
    </row>
    <row r="1409" spans="1:9" x14ac:dyDescent="0.25">
      <c r="A1409" t="s">
        <v>1617</v>
      </c>
      <c r="B1409" s="3">
        <v>156.63627624511719</v>
      </c>
      <c r="C1409" s="3">
        <v>19.04000091552734</v>
      </c>
      <c r="D1409" s="4">
        <v>-1.8515243080496899E-4</v>
      </c>
      <c r="E1409" s="4">
        <v>2.365594220610712E-2</v>
      </c>
      <c r="F1409" s="2">
        <v>3</v>
      </c>
      <c r="G1409" s="4">
        <v>-1.8182589016312309E-3</v>
      </c>
      <c r="H1409" s="4">
        <v>-0.12655316035106981</v>
      </c>
      <c r="I1409" s="4">
        <v>0.27939455896983539</v>
      </c>
    </row>
    <row r="1410" spans="1:9" x14ac:dyDescent="0.25">
      <c r="A1410" t="s">
        <v>1618</v>
      </c>
      <c r="B1410" s="3">
        <v>156.665283203125</v>
      </c>
      <c r="C1410" s="3">
        <v>18.60000038146973</v>
      </c>
      <c r="D1410" s="4">
        <v>1.9526900615049581E-2</v>
      </c>
      <c r="E1410" s="4">
        <v>-2.4646005289767011E-2</v>
      </c>
      <c r="F1410" s="2">
        <v>3</v>
      </c>
      <c r="G1410" s="4">
        <v>-4.4863589284942504E-3</v>
      </c>
      <c r="H1410" s="4">
        <v>-0.1263914095969845</v>
      </c>
      <c r="I1410" s="4">
        <v>0.2796314858499751</v>
      </c>
    </row>
    <row r="1411" spans="1:9" x14ac:dyDescent="0.25">
      <c r="A1411" t="s">
        <v>1619</v>
      </c>
      <c r="B1411" s="3">
        <v>153.66468811035159</v>
      </c>
      <c r="C1411" s="3">
        <v>19.069999694824219</v>
      </c>
      <c r="D1411" s="4">
        <v>-8.8368959549149917E-3</v>
      </c>
      <c r="E1411" s="4">
        <v>4.8378182239134933E-2</v>
      </c>
      <c r="F1411" s="2">
        <v>3</v>
      </c>
      <c r="G1411" s="4">
        <v>-1.6377416246632141E-2</v>
      </c>
      <c r="H1411" s="4">
        <v>-0.14312355085874251</v>
      </c>
      <c r="I1411" s="4">
        <v>0.26368988518576719</v>
      </c>
    </row>
    <row r="1412" spans="1:9" x14ac:dyDescent="0.25">
      <c r="A1412" t="s">
        <v>1620</v>
      </c>
      <c r="B1412" s="3">
        <v>155.03471374511719</v>
      </c>
      <c r="C1412" s="3">
        <v>18.190000534057621</v>
      </c>
      <c r="D1412" s="4">
        <v>-3.658094470505469E-3</v>
      </c>
      <c r="E1412" s="4">
        <v>-6.7179459791917084E-2</v>
      </c>
      <c r="F1412" s="2">
        <v>3</v>
      </c>
      <c r="G1412" s="4">
        <v>-8.1544771885577738E-4</v>
      </c>
      <c r="H1412" s="4">
        <v>-0.13548391213896441</v>
      </c>
      <c r="I1412" s="4">
        <v>0.27495654350778359</v>
      </c>
    </row>
    <row r="1413" spans="1:9" x14ac:dyDescent="0.25">
      <c r="A1413" t="s">
        <v>1621</v>
      </c>
      <c r="B1413" s="3">
        <v>155.60392761230469</v>
      </c>
      <c r="C1413" s="3">
        <v>19.5</v>
      </c>
      <c r="D1413" s="4">
        <v>2.8600858173257748E-3</v>
      </c>
      <c r="E1413" s="4">
        <v>-2.402400166334551E-2</v>
      </c>
      <c r="F1413" s="2">
        <v>3</v>
      </c>
      <c r="G1413" s="4">
        <v>5.0861051903483556E-4</v>
      </c>
      <c r="H1413" s="4">
        <v>-0.13230981948751991</v>
      </c>
      <c r="I1413" s="4">
        <v>0.27963757865852518</v>
      </c>
    </row>
    <row r="1414" spans="1:9" x14ac:dyDescent="0.25">
      <c r="A1414" t="s">
        <v>1622</v>
      </c>
      <c r="B1414" s="3">
        <v>155.16015625</v>
      </c>
      <c r="C1414" s="3">
        <v>19.979999542236332</v>
      </c>
      <c r="D1414" s="4">
        <v>8.1496069549658046E-3</v>
      </c>
      <c r="E1414" s="4">
        <v>-2.39374590891408E-2</v>
      </c>
      <c r="F1414" s="2">
        <v>4</v>
      </c>
      <c r="G1414" s="4">
        <v>-2.2831977641734058E-3</v>
      </c>
      <c r="H1414" s="4">
        <v>-0.13478441032447999</v>
      </c>
      <c r="I1414" s="4">
        <v>0.275988143067462</v>
      </c>
    </row>
    <row r="1415" spans="1:9" x14ac:dyDescent="0.25">
      <c r="A1415" t="s">
        <v>1623</v>
      </c>
      <c r="B1415" s="3">
        <v>153.9058837890625</v>
      </c>
      <c r="C1415" s="3">
        <v>20.469999313354489</v>
      </c>
      <c r="D1415" s="4">
        <v>9.0455571187431083E-3</v>
      </c>
      <c r="E1415" s="4">
        <v>-4.3457958960452243E-2</v>
      </c>
      <c r="F1415" s="2">
        <v>4</v>
      </c>
      <c r="G1415" s="4">
        <v>-6.4980054856286218E-3</v>
      </c>
      <c r="H1415" s="4">
        <v>-0.1417785775973929</v>
      </c>
      <c r="I1415" s="4">
        <v>0.27521651069468001</v>
      </c>
    </row>
    <row r="1416" spans="1:9" x14ac:dyDescent="0.25">
      <c r="A1416" t="s">
        <v>1624</v>
      </c>
      <c r="B1416" s="3">
        <v>152.52619934082031</v>
      </c>
      <c r="C1416" s="3">
        <v>21.39999961853027</v>
      </c>
      <c r="D1416" s="4">
        <v>1.1905428345277519E-2</v>
      </c>
      <c r="E1416" s="4">
        <v>9.354751425985075E-4</v>
      </c>
      <c r="F1416" s="2">
        <v>4</v>
      </c>
      <c r="G1416" s="4">
        <v>-5.5158490872763144E-3</v>
      </c>
      <c r="H1416" s="4">
        <v>-0.14947207651040409</v>
      </c>
      <c r="I1416" s="4">
        <v>0.26999334953102738</v>
      </c>
    </row>
    <row r="1417" spans="1:9" x14ac:dyDescent="0.25">
      <c r="A1417" t="s">
        <v>1625</v>
      </c>
      <c r="B1417" s="3">
        <v>150.73167419433591</v>
      </c>
      <c r="C1417" s="3">
        <v>21.379999160766602</v>
      </c>
      <c r="D1417" s="4">
        <v>4.2784856574145991E-2</v>
      </c>
      <c r="E1417" s="4">
        <v>-0.15992147269793519</v>
      </c>
      <c r="F1417" s="2">
        <v>4</v>
      </c>
      <c r="G1417" s="4">
        <v>-1.549655809774142E-2</v>
      </c>
      <c r="H1417" s="4">
        <v>-0.15947884094225559</v>
      </c>
      <c r="I1417" s="4">
        <v>0.25966630103042099</v>
      </c>
    </row>
    <row r="1418" spans="1:9" x14ac:dyDescent="0.25">
      <c r="A1418" t="s">
        <v>1626</v>
      </c>
      <c r="B1418" s="3">
        <v>144.5472412109375</v>
      </c>
      <c r="C1418" s="3">
        <v>25.45000076293945</v>
      </c>
      <c r="D1418" s="4">
        <v>-3.2670512274596393E-2</v>
      </c>
      <c r="E1418" s="4">
        <v>9.6037963631739665E-2</v>
      </c>
      <c r="F1418" s="2">
        <v>5</v>
      </c>
      <c r="G1418" s="4">
        <v>-4.6716779611656538E-2</v>
      </c>
      <c r="H1418" s="4">
        <v>-0.19396493556772301</v>
      </c>
      <c r="I1418" s="4">
        <v>0.21580656029108369</v>
      </c>
    </row>
    <row r="1419" spans="1:9" x14ac:dyDescent="0.25">
      <c r="A1419" t="s">
        <v>1627</v>
      </c>
      <c r="B1419" s="3">
        <v>149.4291687011719</v>
      </c>
      <c r="C1419" s="3">
        <v>23.219999313354489</v>
      </c>
      <c r="D1419" s="4">
        <v>4.0191564549074688E-3</v>
      </c>
      <c r="E1419" s="4">
        <v>-8.6546056504190116E-2</v>
      </c>
      <c r="F1419" s="2">
        <v>4</v>
      </c>
      <c r="G1419" s="4">
        <v>2.7520672758958309E-3</v>
      </c>
      <c r="H1419" s="4">
        <v>-0.1667419688325612</v>
      </c>
      <c r="I1419" s="4">
        <v>0.26484822645313999</v>
      </c>
    </row>
    <row r="1420" spans="1:9" x14ac:dyDescent="0.25">
      <c r="A1420" t="s">
        <v>1628</v>
      </c>
      <c r="B1420" s="3">
        <v>148.83099365234381</v>
      </c>
      <c r="C1420" s="3">
        <v>25.420000076293949</v>
      </c>
      <c r="D1420" s="4">
        <v>8.432702919958901E-3</v>
      </c>
      <c r="E1420" s="4">
        <v>-0.10303458223613669</v>
      </c>
      <c r="F1420" s="2">
        <v>5</v>
      </c>
      <c r="G1420" s="4">
        <v>-7.4435213014026891E-3</v>
      </c>
      <c r="H1420" s="4">
        <v>-0.1700775569765117</v>
      </c>
      <c r="I1420" s="4">
        <v>0.25978495362498277</v>
      </c>
    </row>
    <row r="1421" spans="1:9" x14ac:dyDescent="0.25">
      <c r="A1421" t="s">
        <v>1629</v>
      </c>
      <c r="B1421" s="3">
        <v>147.58644104003909</v>
      </c>
      <c r="C1421" s="3">
        <v>28.340000152587891</v>
      </c>
      <c r="D1421" s="4">
        <v>-5.22564083592858E-4</v>
      </c>
      <c r="E1421" s="4">
        <v>-5.4072062129146059E-2</v>
      </c>
      <c r="F1421" s="2">
        <v>5</v>
      </c>
      <c r="G1421" s="4">
        <v>-1.4548921586836849E-2</v>
      </c>
      <c r="H1421" s="4">
        <v>-0.17701752370741919</v>
      </c>
      <c r="I1421" s="4">
        <v>0.24925039616151179</v>
      </c>
    </row>
    <row r="1422" spans="1:9" x14ac:dyDescent="0.25">
      <c r="A1422" t="s">
        <v>1630</v>
      </c>
      <c r="B1422" s="3">
        <v>147.6636047363281</v>
      </c>
      <c r="C1422" s="3">
        <v>29.95999908447266</v>
      </c>
      <c r="D1422" s="4">
        <v>3.8699266471202698E-3</v>
      </c>
      <c r="E1422" s="4">
        <v>-1.479778905614659E-2</v>
      </c>
      <c r="F1422" s="2">
        <v>5</v>
      </c>
      <c r="G1422" s="4">
        <v>-1.390730265091944E-2</v>
      </c>
      <c r="H1422" s="4">
        <v>-0.1765872377719068</v>
      </c>
      <c r="I1422" s="4">
        <v>0.24990355086514901</v>
      </c>
    </row>
    <row r="1423" spans="1:9" x14ac:dyDescent="0.25">
      <c r="A1423" t="s">
        <v>1631</v>
      </c>
      <c r="B1423" s="3">
        <v>147.0943603515625</v>
      </c>
      <c r="C1423" s="3">
        <v>30.409999847412109</v>
      </c>
      <c r="D1423" s="4">
        <v>6.2438942672238928E-2</v>
      </c>
      <c r="E1423" s="4">
        <v>-0.15691710272524009</v>
      </c>
      <c r="F1423" s="2">
        <v>5</v>
      </c>
      <c r="G1423" s="4">
        <v>-2.3014649850720551E-2</v>
      </c>
      <c r="H1423" s="4">
        <v>-0.17976150059773749</v>
      </c>
      <c r="I1423" s="4">
        <v>0.2450851626164057</v>
      </c>
    </row>
    <row r="1424" spans="1:9" x14ac:dyDescent="0.25">
      <c r="A1424" t="s">
        <v>1632</v>
      </c>
      <c r="B1424" s="3">
        <v>138.44970703125</v>
      </c>
      <c r="C1424" s="3">
        <v>36.069999694824219</v>
      </c>
      <c r="D1424" s="4">
        <v>-2.4798348439108109E-2</v>
      </c>
      <c r="E1424" s="4">
        <v>0.19794084900893891</v>
      </c>
      <c r="F1424" s="2">
        <v>5</v>
      </c>
      <c r="G1424" s="4">
        <v>-8.1481952395476731E-2</v>
      </c>
      <c r="H1424" s="4">
        <v>-0.2279664586284795</v>
      </c>
      <c r="I1424" s="4">
        <v>0.17191220371193869</v>
      </c>
    </row>
    <row r="1425" spans="1:9" x14ac:dyDescent="0.25">
      <c r="A1425" t="s">
        <v>1633</v>
      </c>
      <c r="B1425" s="3">
        <v>141.9703369140625</v>
      </c>
      <c r="C1425" s="3">
        <v>30.110000610351559</v>
      </c>
      <c r="D1425" s="4">
        <v>-3.099318176871169E-2</v>
      </c>
      <c r="E1425" s="4">
        <v>6.0958474303852928E-2</v>
      </c>
      <c r="F1425" s="2">
        <v>5</v>
      </c>
      <c r="G1425" s="4">
        <v>-5.8005331933731141E-2</v>
      </c>
      <c r="H1425" s="4">
        <v>-0.2083344607386419</v>
      </c>
      <c r="I1425" s="4">
        <v>0.20171269381690979</v>
      </c>
    </row>
    <row r="1426" spans="1:9" x14ac:dyDescent="0.25">
      <c r="A1426" t="s">
        <v>1634</v>
      </c>
      <c r="B1426" s="3">
        <v>146.51118469238281</v>
      </c>
      <c r="C1426" s="3">
        <v>28.379999160766602</v>
      </c>
      <c r="D1426" s="4">
        <v>-1.4495453447228581E-2</v>
      </c>
      <c r="E1426" s="4">
        <v>0.10946048652899611</v>
      </c>
      <c r="F1426" s="2">
        <v>5</v>
      </c>
      <c r="G1426" s="4">
        <v>-2.8924069790996931E-2</v>
      </c>
      <c r="H1426" s="4">
        <v>-0.18301344803086961</v>
      </c>
      <c r="I1426" s="4">
        <v>0.240148852626626</v>
      </c>
    </row>
    <row r="1427" spans="1:9" x14ac:dyDescent="0.25">
      <c r="A1427" t="s">
        <v>1635</v>
      </c>
      <c r="B1427" s="3">
        <v>148.6661682128906</v>
      </c>
      <c r="C1427" s="3">
        <v>25.579999923706051</v>
      </c>
      <c r="D1427" s="4">
        <v>-2.4555057103107569E-2</v>
      </c>
      <c r="E1427" s="4">
        <v>0</v>
      </c>
      <c r="F1427" s="2">
        <v>5</v>
      </c>
      <c r="G1427" s="4">
        <v>-2.0479675099990491E-2</v>
      </c>
      <c r="H1427" s="4">
        <v>-0.17099666883639009</v>
      </c>
      <c r="I1427" s="4">
        <v>0.25838978314669703</v>
      </c>
    </row>
    <row r="1428" spans="1:9" x14ac:dyDescent="0.25">
      <c r="A1428" t="s">
        <v>1636</v>
      </c>
      <c r="B1428" s="3">
        <v>152.4085693359375</v>
      </c>
      <c r="C1428" s="3">
        <v>25.579999923706051</v>
      </c>
      <c r="D1428" s="4">
        <v>6.2886441312504093E-3</v>
      </c>
      <c r="E1428" s="4">
        <v>4.3229993725663267E-2</v>
      </c>
      <c r="F1428" s="2">
        <v>5</v>
      </c>
      <c r="G1428" s="4">
        <v>1.259723627023512E-2</v>
      </c>
      <c r="H1428" s="4">
        <v>-0.15012801368202069</v>
      </c>
      <c r="I1428" s="4">
        <v>0.29006746337677503</v>
      </c>
    </row>
    <row r="1429" spans="1:9" x14ac:dyDescent="0.25">
      <c r="A1429" t="s">
        <v>1637</v>
      </c>
      <c r="B1429" s="3">
        <v>151.45611572265619</v>
      </c>
      <c r="C1429" s="3">
        <v>24.520000457763668</v>
      </c>
      <c r="D1429" s="4">
        <v>-2.2659605327237431E-2</v>
      </c>
      <c r="E1429" s="4">
        <v>0.13361079099064771</v>
      </c>
      <c r="F1429" s="2">
        <v>5</v>
      </c>
      <c r="G1429" s="4">
        <v>1.769524430953329E-2</v>
      </c>
      <c r="H1429" s="4">
        <v>-0.1554391562753932</v>
      </c>
      <c r="I1429" s="4">
        <v>0.28200538771906419</v>
      </c>
    </row>
    <row r="1430" spans="1:9" x14ac:dyDescent="0.25">
      <c r="A1430" t="s">
        <v>1638</v>
      </c>
      <c r="B1430" s="3">
        <v>154.9676208496094</v>
      </c>
      <c r="C1430" s="3">
        <v>21.629999160766602</v>
      </c>
      <c r="D1430" s="4">
        <v>-2.4348916404147939E-2</v>
      </c>
      <c r="E1430" s="4">
        <v>4.7457605827601279E-2</v>
      </c>
      <c r="F1430" s="2">
        <v>4</v>
      </c>
      <c r="G1430" s="4">
        <v>4.0556140418283482E-2</v>
      </c>
      <c r="H1430" s="4">
        <v>-0.1358580405270301</v>
      </c>
      <c r="I1430" s="4">
        <v>0.31172864102103448</v>
      </c>
    </row>
    <row r="1431" spans="1:9" x14ac:dyDescent="0.25">
      <c r="A1431" t="s">
        <v>1639</v>
      </c>
      <c r="B1431" s="3">
        <v>158.8350830078125</v>
      </c>
      <c r="C1431" s="3">
        <v>20.64999961853027</v>
      </c>
      <c r="D1431" s="4">
        <v>3.0289448739728719E-4</v>
      </c>
      <c r="E1431" s="4">
        <v>-3.7744617916990353E-2</v>
      </c>
      <c r="F1431" s="2">
        <v>4</v>
      </c>
      <c r="G1431" s="4">
        <v>6.8579884420596482E-2</v>
      </c>
      <c r="H1431" s="4">
        <v>-0.1142920107380038</v>
      </c>
      <c r="I1431" s="4">
        <v>0.34446490459123708</v>
      </c>
    </row>
    <row r="1432" spans="1:9" x14ac:dyDescent="0.25">
      <c r="A1432" t="s">
        <v>1640</v>
      </c>
      <c r="B1432" s="3">
        <v>158.7869873046875</v>
      </c>
      <c r="C1432" s="3">
        <v>21.45999908447266</v>
      </c>
      <c r="D1432" s="4">
        <v>8.8017317679174312E-3</v>
      </c>
      <c r="E1432" s="4">
        <v>-1.378681715319985E-2</v>
      </c>
      <c r="F1432" s="2">
        <v>4</v>
      </c>
      <c r="G1432" s="4">
        <v>6.6817735543556189E-2</v>
      </c>
      <c r="H1432" s="4">
        <v>-0.1145602055706585</v>
      </c>
      <c r="I1432" s="4">
        <v>0.34405779689381483</v>
      </c>
    </row>
    <row r="1433" spans="1:9" x14ac:dyDescent="0.25">
      <c r="A1433" t="s">
        <v>1641</v>
      </c>
      <c r="B1433" s="3">
        <v>157.4015808105469</v>
      </c>
      <c r="C1433" s="3">
        <v>21.760000228881839</v>
      </c>
      <c r="D1433" s="4">
        <v>3.3110186639444539E-3</v>
      </c>
      <c r="E1433" s="4">
        <v>-3.8869221929792031E-2</v>
      </c>
      <c r="F1433" s="2">
        <v>4</v>
      </c>
      <c r="G1433" s="4">
        <v>6.5712462699180518E-2</v>
      </c>
      <c r="H1433" s="4">
        <v>-0.1222856121810826</v>
      </c>
      <c r="I1433" s="4">
        <v>0.33233097700810199</v>
      </c>
    </row>
    <row r="1434" spans="1:9" x14ac:dyDescent="0.25">
      <c r="A1434" t="s">
        <v>1642</v>
      </c>
      <c r="B1434" s="3">
        <v>156.88214111328119</v>
      </c>
      <c r="C1434" s="3">
        <v>22.639999389648441</v>
      </c>
      <c r="D1434" s="4">
        <v>1.0472366583838429E-2</v>
      </c>
      <c r="E1434" s="4">
        <v>-2.539819906217233E-2</v>
      </c>
      <c r="F1434" s="2">
        <v>4</v>
      </c>
      <c r="G1434" s="4">
        <v>6.6885243996387178E-2</v>
      </c>
      <c r="H1434" s="4">
        <v>-0.1251821504086312</v>
      </c>
      <c r="I1434" s="4">
        <v>0.32793416221252691</v>
      </c>
    </row>
    <row r="1435" spans="1:9" x14ac:dyDescent="0.25">
      <c r="A1435" t="s">
        <v>1643</v>
      </c>
      <c r="B1435" s="3">
        <v>155.25624084472659</v>
      </c>
      <c r="C1435" s="3">
        <v>23.229999542236332</v>
      </c>
      <c r="D1435" s="4">
        <v>-3.3015680167203458E-2</v>
      </c>
      <c r="E1435" s="4">
        <v>9.6271777100709555E-2</v>
      </c>
      <c r="F1435" s="2">
        <v>4</v>
      </c>
      <c r="G1435" s="4">
        <v>5.9404878779142127E-2</v>
      </c>
      <c r="H1435" s="4">
        <v>-0.1342486162695222</v>
      </c>
      <c r="I1435" s="4">
        <v>0.33507816340550362</v>
      </c>
    </row>
    <row r="1436" spans="1:9" x14ac:dyDescent="0.25">
      <c r="A1436" t="s">
        <v>1644</v>
      </c>
      <c r="B1436" s="3">
        <v>160.55714416503909</v>
      </c>
      <c r="C1436" s="3">
        <v>21.190000534057621</v>
      </c>
      <c r="D1436" s="4">
        <v>7.0598596469466646E-3</v>
      </c>
      <c r="E1436" s="4">
        <v>2.1697240496892919E-2</v>
      </c>
      <c r="F1436" s="2">
        <v>4</v>
      </c>
      <c r="G1436" s="4">
        <v>0.100523095742816</v>
      </c>
      <c r="H1436" s="4">
        <v>-0.1046893253861895</v>
      </c>
      <c r="I1436" s="4">
        <v>0.38066164675385311</v>
      </c>
    </row>
    <row r="1437" spans="1:9" x14ac:dyDescent="0.25">
      <c r="A1437" t="s">
        <v>1645</v>
      </c>
      <c r="B1437" s="3">
        <v>159.43157958984381</v>
      </c>
      <c r="C1437" s="3">
        <v>20.739999771118161</v>
      </c>
      <c r="D1437" s="4">
        <v>-3.835646469974352E-2</v>
      </c>
      <c r="E1437" s="4">
        <v>0.26155712271131232</v>
      </c>
      <c r="F1437" s="2">
        <v>4</v>
      </c>
      <c r="G1437" s="4">
        <v>9.3523532428387623E-2</v>
      </c>
      <c r="H1437" s="4">
        <v>-0.1109657821852944</v>
      </c>
      <c r="I1437" s="4">
        <v>0.37714074641801648</v>
      </c>
    </row>
    <row r="1438" spans="1:9" x14ac:dyDescent="0.25">
      <c r="A1438" t="s">
        <v>1646</v>
      </c>
      <c r="B1438" s="3">
        <v>165.79072570800781</v>
      </c>
      <c r="C1438" s="3">
        <v>16.440000534057621</v>
      </c>
      <c r="D1438" s="4">
        <v>1.7476673514608802E-2</v>
      </c>
      <c r="E1438" s="4">
        <v>-9.0204714349468529E-2</v>
      </c>
      <c r="F1438" s="2">
        <v>3</v>
      </c>
      <c r="G1438" s="4">
        <v>0.1240386415856374</v>
      </c>
      <c r="H1438" s="4">
        <v>-7.5505439198819024E-2</v>
      </c>
      <c r="I1438" s="4">
        <v>0.43890577982582052</v>
      </c>
    </row>
    <row r="1439" spans="1:9" x14ac:dyDescent="0.25">
      <c r="A1439" t="s">
        <v>1647</v>
      </c>
      <c r="B1439" s="3">
        <v>162.9430236816406</v>
      </c>
      <c r="C1439" s="3">
        <v>18.069999694824219</v>
      </c>
      <c r="D1439" s="4">
        <v>7.2552405667158926E-3</v>
      </c>
      <c r="E1439" s="4">
        <v>-3.8318317489178133E-2</v>
      </c>
      <c r="F1439" s="2">
        <v>3</v>
      </c>
      <c r="G1439" s="4">
        <v>0.10003207807188751</v>
      </c>
      <c r="H1439" s="4">
        <v>-9.1385006785703604E-2</v>
      </c>
      <c r="I1439" s="4">
        <v>0.41419043530058958</v>
      </c>
    </row>
    <row r="1440" spans="1:9" x14ac:dyDescent="0.25">
      <c r="A1440" t="s">
        <v>1648</v>
      </c>
      <c r="B1440" s="3">
        <v>161.76934814453119</v>
      </c>
      <c r="C1440" s="3">
        <v>18.79000091552734</v>
      </c>
      <c r="D1440" s="4">
        <v>-3.2600343481167249E-3</v>
      </c>
      <c r="E1440" s="4">
        <v>1.622504857343432E-2</v>
      </c>
      <c r="F1440" s="2">
        <v>3</v>
      </c>
      <c r="G1440" s="4">
        <v>0.1012649720526531</v>
      </c>
      <c r="H1440" s="4">
        <v>-9.7929743504656441E-2</v>
      </c>
      <c r="I1440" s="4">
        <v>0.40400404817444141</v>
      </c>
    </row>
    <row r="1441" spans="1:9" x14ac:dyDescent="0.25">
      <c r="A1441" t="s">
        <v>1649</v>
      </c>
      <c r="B1441" s="3">
        <v>162.29844665527341</v>
      </c>
      <c r="C1441" s="3">
        <v>18.489999771118161</v>
      </c>
      <c r="D1441" s="4">
        <v>3.2183013023213691E-2</v>
      </c>
      <c r="E1441" s="4">
        <v>-2.786544026759841E-2</v>
      </c>
      <c r="F1441" s="2">
        <v>3</v>
      </c>
      <c r="G1441" s="4">
        <v>8.5604349933065649E-2</v>
      </c>
      <c r="H1441" s="4">
        <v>-9.4979345083874733E-2</v>
      </c>
      <c r="I1441" s="4">
        <v>0.40859611990796529</v>
      </c>
    </row>
    <row r="1442" spans="1:9" x14ac:dyDescent="0.25">
      <c r="A1442" t="s">
        <v>1650</v>
      </c>
      <c r="B1442" s="3">
        <v>157.23805236816409</v>
      </c>
      <c r="C1442" s="3">
        <v>19.020000457763668</v>
      </c>
      <c r="D1442" s="4">
        <v>3.3762155091503492E-3</v>
      </c>
      <c r="E1442" s="4">
        <v>6.349250881240609E-3</v>
      </c>
      <c r="F1442" s="2">
        <v>3</v>
      </c>
      <c r="G1442" s="4">
        <v>5.4449258337562867E-2</v>
      </c>
      <c r="H1442" s="4">
        <v>-0.12319749162954741</v>
      </c>
      <c r="I1442" s="4">
        <v>0.36467671152837128</v>
      </c>
    </row>
    <row r="1443" spans="1:9" x14ac:dyDescent="0.25">
      <c r="A1443" t="s">
        <v>1651</v>
      </c>
      <c r="B1443" s="3">
        <v>156.70896911621091</v>
      </c>
      <c r="C1443" s="3">
        <v>18.89999961853027</v>
      </c>
      <c r="D1443" s="4">
        <v>2.3113928388553081E-2</v>
      </c>
      <c r="E1443" s="4">
        <v>-0.1217472483039931</v>
      </c>
      <c r="F1443" s="2">
        <v>3</v>
      </c>
      <c r="G1443" s="4">
        <v>5.043050443084951E-2</v>
      </c>
      <c r="H1443" s="4">
        <v>-0.12614780496313591</v>
      </c>
      <c r="I1443" s="4">
        <v>0.3600847722266205</v>
      </c>
    </row>
    <row r="1444" spans="1:9" x14ac:dyDescent="0.25">
      <c r="A1444" t="s">
        <v>1652</v>
      </c>
      <c r="B1444" s="3">
        <v>153.16864013671881</v>
      </c>
      <c r="C1444" s="3">
        <v>21.520000457763668</v>
      </c>
      <c r="D1444" s="4">
        <v>-7.2329736725454952E-3</v>
      </c>
      <c r="E1444" s="4">
        <v>3.461544457272181E-2</v>
      </c>
      <c r="F1444" s="2">
        <v>4</v>
      </c>
      <c r="G1444" s="4">
        <v>3.045828840033038E-2</v>
      </c>
      <c r="H1444" s="4">
        <v>-0.14588965041926719</v>
      </c>
      <c r="I1444" s="4">
        <v>0.32935808465515692</v>
      </c>
    </row>
    <row r="1445" spans="1:9" x14ac:dyDescent="0.25">
      <c r="A1445" t="s">
        <v>1653</v>
      </c>
      <c r="B1445" s="3">
        <v>154.2845764160156</v>
      </c>
      <c r="C1445" s="3">
        <v>20.79999923706055</v>
      </c>
      <c r="D1445" s="4">
        <v>7.6025647681896569E-3</v>
      </c>
      <c r="E1445" s="4">
        <v>-7.4733111182646139E-2</v>
      </c>
      <c r="F1445" s="2">
        <v>4</v>
      </c>
      <c r="G1445" s="4">
        <v>3.9234325833948702E-2</v>
      </c>
      <c r="H1445" s="4">
        <v>-0.139666883639009</v>
      </c>
      <c r="I1445" s="4">
        <v>0.33904334995175511</v>
      </c>
    </row>
    <row r="1446" spans="1:9" x14ac:dyDescent="0.25">
      <c r="A1446" t="s">
        <v>1654</v>
      </c>
      <c r="B1446" s="3">
        <v>153.12046813964841</v>
      </c>
      <c r="C1446" s="3">
        <v>22.479999542236332</v>
      </c>
      <c r="D1446" s="4">
        <v>-1.789493948226761E-2</v>
      </c>
      <c r="E1446" s="4">
        <v>0.1184079161988838</v>
      </c>
      <c r="F1446" s="2">
        <v>4</v>
      </c>
      <c r="G1446" s="4">
        <v>4.2589816058781198E-2</v>
      </c>
      <c r="H1446" s="4">
        <v>-0.14615827068788739</v>
      </c>
      <c r="I1446" s="4">
        <v>0.32893999754736353</v>
      </c>
    </row>
    <row r="1447" spans="1:9" x14ac:dyDescent="0.25">
      <c r="A1447" t="s">
        <v>1655</v>
      </c>
      <c r="B1447" s="3">
        <v>155.91047668457031</v>
      </c>
      <c r="C1447" s="3">
        <v>20.10000038146973</v>
      </c>
      <c r="D1447" s="4">
        <v>-3.2477107882020628E-2</v>
      </c>
      <c r="E1447" s="4">
        <v>0.10804856988803201</v>
      </c>
      <c r="F1447" s="2">
        <v>4</v>
      </c>
      <c r="G1447" s="4">
        <v>6.0759509177487292E-2</v>
      </c>
      <c r="H1447" s="4">
        <v>-0.13060041777811809</v>
      </c>
      <c r="I1447" s="4">
        <v>0.35315461753836352</v>
      </c>
    </row>
    <row r="1448" spans="1:9" x14ac:dyDescent="0.25">
      <c r="A1448" t="s">
        <v>1656</v>
      </c>
      <c r="B1448" s="3">
        <v>161.14396667480469</v>
      </c>
      <c r="C1448" s="3">
        <v>18.139999389648441</v>
      </c>
      <c r="D1448" s="4">
        <v>-3.5103071514039912E-3</v>
      </c>
      <c r="E1448" s="4">
        <v>-9.2092101839054474E-2</v>
      </c>
      <c r="F1448" s="2">
        <v>3</v>
      </c>
      <c r="G1448" s="4">
        <v>9.2180816220410078E-2</v>
      </c>
      <c r="H1448" s="4">
        <v>-0.1014170421139062</v>
      </c>
      <c r="I1448" s="4">
        <v>0.39857633195242309</v>
      </c>
    </row>
    <row r="1449" spans="1:9" x14ac:dyDescent="0.25">
      <c r="A1449" t="s">
        <v>1657</v>
      </c>
      <c r="B1449" s="3">
        <v>161.71162414550781</v>
      </c>
      <c r="C1449" s="3">
        <v>19.979999542236332</v>
      </c>
      <c r="D1449" s="4">
        <v>1.749364710508838E-2</v>
      </c>
      <c r="E1449" s="4">
        <v>-5.9764727424172832E-2</v>
      </c>
      <c r="F1449" s="2">
        <v>4</v>
      </c>
      <c r="G1449" s="4">
        <v>0.11003434236281499</v>
      </c>
      <c r="H1449" s="4">
        <v>-9.8251628356157972E-2</v>
      </c>
      <c r="I1449" s="4">
        <v>0.40350305877666409</v>
      </c>
    </row>
    <row r="1450" spans="1:9" x14ac:dyDescent="0.25">
      <c r="A1450" t="s">
        <v>1658</v>
      </c>
      <c r="B1450" s="3">
        <v>158.93133544921881</v>
      </c>
      <c r="C1450" s="3">
        <v>21.25</v>
      </c>
      <c r="D1450" s="4">
        <v>-7.6288647024832512E-3</v>
      </c>
      <c r="E1450" s="4">
        <v>6.1438537168431402E-2</v>
      </c>
      <c r="F1450" s="2">
        <v>4</v>
      </c>
      <c r="G1450" s="4">
        <v>8.5826225045324778E-2</v>
      </c>
      <c r="H1450" s="4">
        <v>-0.1137552807239218</v>
      </c>
      <c r="I1450" s="4">
        <v>0.37937279782515237</v>
      </c>
    </row>
    <row r="1451" spans="1:9" x14ac:dyDescent="0.25">
      <c r="A1451" t="s">
        <v>1659</v>
      </c>
      <c r="B1451" s="3">
        <v>160.15312194824219</v>
      </c>
      <c r="C1451" s="3">
        <v>20.020000457763668</v>
      </c>
      <c r="D1451" s="4">
        <v>8.4190222415148064E-4</v>
      </c>
      <c r="E1451" s="4">
        <v>-2.1026909004084219E-2</v>
      </c>
      <c r="F1451" s="2">
        <v>4</v>
      </c>
      <c r="G1451" s="4">
        <v>9.0191419789126481E-2</v>
      </c>
      <c r="H1451" s="4">
        <v>-0.1069422640851212</v>
      </c>
      <c r="I1451" s="4">
        <v>0.40448236133208981</v>
      </c>
    </row>
    <row r="1452" spans="1:9" x14ac:dyDescent="0.25">
      <c r="A1452" t="s">
        <v>1660</v>
      </c>
      <c r="B1452" s="3">
        <v>160.0184020996094</v>
      </c>
      <c r="C1452" s="3">
        <v>20.45000076293945</v>
      </c>
      <c r="D1452" s="4">
        <v>-3.025885154053598E-2</v>
      </c>
      <c r="E1452" s="4">
        <v>0.17799539423664301</v>
      </c>
      <c r="F1452" s="2">
        <v>4</v>
      </c>
      <c r="G1452" s="4">
        <v>9.0621168331844526E-2</v>
      </c>
      <c r="H1452" s="4">
        <v>-0.1076934989130111</v>
      </c>
      <c r="I1452" s="4">
        <v>0.40330091916708932</v>
      </c>
    </row>
    <row r="1453" spans="1:9" x14ac:dyDescent="0.25">
      <c r="A1453" t="s">
        <v>1661</v>
      </c>
      <c r="B1453" s="3">
        <v>165.01145935058591</v>
      </c>
      <c r="C1453" s="3">
        <v>17.360000610351559</v>
      </c>
      <c r="D1453" s="4">
        <v>-1.6852133226819999E-2</v>
      </c>
      <c r="E1453" s="4">
        <v>3.827759110527551E-2</v>
      </c>
      <c r="F1453" s="2">
        <v>3</v>
      </c>
      <c r="G1453" s="4">
        <v>0.12457874537954899</v>
      </c>
      <c r="H1453" s="4">
        <v>-7.9850842150493762E-2</v>
      </c>
      <c r="I1453" s="4">
        <v>0.447088144497509</v>
      </c>
    </row>
    <row r="1454" spans="1:9" x14ac:dyDescent="0.25">
      <c r="A1454" t="s">
        <v>1662</v>
      </c>
      <c r="B1454" s="3">
        <v>167.83992004394531</v>
      </c>
      <c r="C1454" s="3">
        <v>16.719999313354489</v>
      </c>
      <c r="D1454" s="4">
        <v>-6.3786734982389506E-3</v>
      </c>
      <c r="E1454" s="4">
        <v>2.200480987605502E-2</v>
      </c>
      <c r="F1454" s="2">
        <v>3</v>
      </c>
      <c r="G1454" s="4">
        <v>0.13785797677807299</v>
      </c>
      <c r="H1454" s="4">
        <v>-6.4078569514109618E-2</v>
      </c>
      <c r="I1454" s="4">
        <v>0.47189267596851092</v>
      </c>
    </row>
    <row r="1455" spans="1:9" x14ac:dyDescent="0.25">
      <c r="A1455" t="s">
        <v>1663</v>
      </c>
      <c r="B1455" s="3">
        <v>168.9173889160156</v>
      </c>
      <c r="C1455" s="3">
        <v>16.360000610351559</v>
      </c>
      <c r="D1455" s="4">
        <v>3.1367532284708677E-2</v>
      </c>
      <c r="E1455" s="4">
        <v>-0.1783023236698805</v>
      </c>
      <c r="F1455" s="2">
        <v>3</v>
      </c>
      <c r="G1455" s="4">
        <v>0.14977625926090579</v>
      </c>
      <c r="H1455" s="4">
        <v>-5.8070307547659523E-2</v>
      </c>
      <c r="I1455" s="4">
        <v>0.48134167082604612</v>
      </c>
    </row>
    <row r="1456" spans="1:9" x14ac:dyDescent="0.25">
      <c r="A1456" t="s">
        <v>1664</v>
      </c>
      <c r="B1456" s="3">
        <v>163.78001403808591</v>
      </c>
      <c r="C1456" s="3">
        <v>19.909999847412109</v>
      </c>
      <c r="D1456" s="4">
        <v>7.5757661095916529E-3</v>
      </c>
      <c r="E1456" s="4">
        <v>-2.5049719115188829E-3</v>
      </c>
      <c r="F1456" s="2">
        <v>4</v>
      </c>
      <c r="G1456" s="4">
        <v>0.11546022363895191</v>
      </c>
      <c r="H1456" s="4">
        <v>-8.6717718982527336E-2</v>
      </c>
      <c r="I1456" s="4">
        <v>0.43628883444153482</v>
      </c>
    </row>
    <row r="1457" spans="1:9" x14ac:dyDescent="0.25">
      <c r="A1457" t="s">
        <v>1665</v>
      </c>
      <c r="B1457" s="3">
        <v>162.548583984375</v>
      </c>
      <c r="C1457" s="3">
        <v>19.95999908447266</v>
      </c>
      <c r="D1457" s="4">
        <v>-2.4797584403272181E-3</v>
      </c>
      <c r="E1457" s="4">
        <v>2.3065035895010411E-2</v>
      </c>
      <c r="F1457" s="2">
        <v>4</v>
      </c>
      <c r="G1457" s="4">
        <v>0.1108294037802333</v>
      </c>
      <c r="H1457" s="4">
        <v>-9.3584510727367842E-2</v>
      </c>
      <c r="I1457" s="4">
        <v>0.43277733236548621</v>
      </c>
    </row>
    <row r="1458" spans="1:9" x14ac:dyDescent="0.25">
      <c r="A1458" t="s">
        <v>1666</v>
      </c>
      <c r="B1458" s="3">
        <v>162.9526672363281</v>
      </c>
      <c r="C1458" s="3">
        <v>19.510000228881839</v>
      </c>
      <c r="D1458" s="4">
        <v>-1.5575804213698859E-2</v>
      </c>
      <c r="E1458" s="4">
        <v>8.7900762643580155E-3</v>
      </c>
      <c r="F1458" s="2">
        <v>3</v>
      </c>
      <c r="G1458" s="4">
        <v>0.1243006064271039</v>
      </c>
      <c r="H1458" s="4">
        <v>-9.1331231679663727E-2</v>
      </c>
      <c r="I1458" s="4">
        <v>0.43633910638772327</v>
      </c>
    </row>
    <row r="1459" spans="1:9" x14ac:dyDescent="0.25">
      <c r="A1459" t="s">
        <v>1667</v>
      </c>
      <c r="B1459" s="3">
        <v>165.53094482421881</v>
      </c>
      <c r="C1459" s="3">
        <v>19.340000152587891</v>
      </c>
      <c r="D1459" s="4">
        <v>1.3190144885466991E-2</v>
      </c>
      <c r="E1459" s="4">
        <v>-8.9024937842714036E-2</v>
      </c>
      <c r="F1459" s="2">
        <v>3</v>
      </c>
      <c r="G1459" s="4">
        <v>0.13991177434525071</v>
      </c>
      <c r="H1459" s="4">
        <v>-7.6954048661365682E-2</v>
      </c>
      <c r="I1459" s="4">
        <v>0.45906522059878752</v>
      </c>
    </row>
    <row r="1460" spans="1:9" x14ac:dyDescent="0.25">
      <c r="A1460" t="s">
        <v>1668</v>
      </c>
      <c r="B1460" s="3">
        <v>163.37599182128909</v>
      </c>
      <c r="C1460" s="3">
        <v>21.229999542236332</v>
      </c>
      <c r="D1460" s="4">
        <v>2.3505427145631419E-2</v>
      </c>
      <c r="E1460" s="4">
        <v>-9.0792325678752617E-2</v>
      </c>
      <c r="F1460" s="2">
        <v>4</v>
      </c>
      <c r="G1460" s="4">
        <v>0.12470259535383831</v>
      </c>
      <c r="H1460" s="4">
        <v>-8.8970657681459064E-2</v>
      </c>
      <c r="I1460" s="4">
        <v>0.44007048229207069</v>
      </c>
    </row>
    <row r="1461" spans="1:9" x14ac:dyDescent="0.25">
      <c r="A1461" t="s">
        <v>1669</v>
      </c>
      <c r="B1461" s="3">
        <v>159.62396240234381</v>
      </c>
      <c r="C1461" s="3">
        <v>23.35000038146973</v>
      </c>
      <c r="D1461" s="4">
        <v>1.6479988557560828E-2</v>
      </c>
      <c r="E1461" s="4">
        <v>-5.465588420123868E-2</v>
      </c>
      <c r="F1461" s="2">
        <v>4</v>
      </c>
      <c r="G1461" s="4">
        <v>0.103005041228587</v>
      </c>
      <c r="H1461" s="4">
        <v>-0.10989300285467531</v>
      </c>
      <c r="I1461" s="4">
        <v>0.40699838427643947</v>
      </c>
    </row>
    <row r="1462" spans="1:9" x14ac:dyDescent="0.25">
      <c r="A1462" t="s">
        <v>1670</v>
      </c>
      <c r="B1462" s="3">
        <v>157.0360107421875</v>
      </c>
      <c r="C1462" s="3">
        <v>24.70000076293945</v>
      </c>
      <c r="D1462" s="4">
        <v>-2.0580863439068061E-2</v>
      </c>
      <c r="E1462" s="4">
        <v>2.235103141299E-2</v>
      </c>
      <c r="F1462" s="2">
        <v>5</v>
      </c>
      <c r="G1462" s="4">
        <v>8.7561519039992319E-2</v>
      </c>
      <c r="H1462" s="4">
        <v>-0.12432413115339951</v>
      </c>
      <c r="I1462" s="4">
        <v>0.38418699838158638</v>
      </c>
    </row>
    <row r="1463" spans="1:9" x14ac:dyDescent="0.25">
      <c r="A1463" t="s">
        <v>1671</v>
      </c>
      <c r="B1463" s="3">
        <v>160.33586120605469</v>
      </c>
      <c r="C1463" s="3">
        <v>24.159999847412109</v>
      </c>
      <c r="D1463" s="4">
        <v>-2.5722126890868609E-2</v>
      </c>
      <c r="E1463" s="4">
        <v>-2.477269514590819E-3</v>
      </c>
      <c r="F1463" s="2">
        <v>4</v>
      </c>
      <c r="G1463" s="4">
        <v>0.14275418460732681</v>
      </c>
      <c r="H1463" s="4">
        <v>-0.1059232598605421</v>
      </c>
      <c r="I1463" s="4">
        <v>0.41327338491866722</v>
      </c>
    </row>
    <row r="1464" spans="1:9" x14ac:dyDescent="0.25">
      <c r="A1464" t="s">
        <v>1672</v>
      </c>
      <c r="B1464" s="3">
        <v>164.56892395019531</v>
      </c>
      <c r="C1464" s="3">
        <v>24.219999313354489</v>
      </c>
      <c r="D1464" s="4">
        <v>3.4595360873200358E-2</v>
      </c>
      <c r="E1464" s="4">
        <v>-4.0031718081922407E-2</v>
      </c>
      <c r="F1464" s="2">
        <v>4</v>
      </c>
      <c r="G1464" s="4">
        <v>0.1691846064068894</v>
      </c>
      <c r="H1464" s="4">
        <v>-8.2318540924812722E-2</v>
      </c>
      <c r="I1464" s="4">
        <v>0.45058552998705181</v>
      </c>
    </row>
    <row r="1465" spans="1:9" x14ac:dyDescent="0.25">
      <c r="A1465" t="s">
        <v>1673</v>
      </c>
      <c r="B1465" s="3">
        <v>159.06597900390619</v>
      </c>
      <c r="C1465" s="3">
        <v>25.229999542236332</v>
      </c>
      <c r="D1465" s="4">
        <v>-4.5766649668219077E-2</v>
      </c>
      <c r="E1465" s="4">
        <v>0.2182520839005033</v>
      </c>
      <c r="F1465" s="2">
        <v>5</v>
      </c>
      <c r="G1465" s="4">
        <v>0.12581303695105589</v>
      </c>
      <c r="H1465" s="4">
        <v>-0.1130044713319974</v>
      </c>
      <c r="I1465" s="4">
        <v>0.40208006419316922</v>
      </c>
    </row>
    <row r="1466" spans="1:9" x14ac:dyDescent="0.25">
      <c r="A1466" t="s">
        <v>1674</v>
      </c>
      <c r="B1466" s="3">
        <v>166.69505310058591</v>
      </c>
      <c r="C1466" s="3">
        <v>20.70999908447266</v>
      </c>
      <c r="D1466" s="4">
        <v>-3.680022705222941E-3</v>
      </c>
      <c r="E1466" s="4">
        <v>5.4480637885772072E-2</v>
      </c>
      <c r="F1466" s="2">
        <v>4</v>
      </c>
      <c r="G1466" s="4">
        <v>0.18180508231723441</v>
      </c>
      <c r="H1466" s="4">
        <v>-7.0462661612487376E-2</v>
      </c>
      <c r="I1466" s="4">
        <v>0.46932620171541339</v>
      </c>
    </row>
    <row r="1467" spans="1:9" x14ac:dyDescent="0.25">
      <c r="A1467" t="s">
        <v>1675</v>
      </c>
      <c r="B1467" s="3">
        <v>167.3107604980469</v>
      </c>
      <c r="C1467" s="3">
        <v>19.639999389648441</v>
      </c>
      <c r="D1467" s="4">
        <v>5.1437531981159967E-3</v>
      </c>
      <c r="E1467" s="4">
        <v>-1.25691306018898E-2</v>
      </c>
      <c r="F1467" s="2">
        <v>4</v>
      </c>
      <c r="G1467" s="4">
        <v>0.17843321772056561</v>
      </c>
      <c r="H1467" s="4">
        <v>-6.7029308283663713E-2</v>
      </c>
      <c r="I1467" s="4">
        <v>0.47475332744501419</v>
      </c>
    </row>
    <row r="1468" spans="1:9" x14ac:dyDescent="0.25">
      <c r="A1468" t="s">
        <v>1676</v>
      </c>
      <c r="B1468" s="3">
        <v>166.4545593261719</v>
      </c>
      <c r="C1468" s="3">
        <v>19.889999389648441</v>
      </c>
      <c r="D1468" s="4">
        <v>-9.2390648322615565E-4</v>
      </c>
      <c r="E1468" s="4">
        <v>-8.4745803000927378E-3</v>
      </c>
      <c r="F1468" s="2">
        <v>4</v>
      </c>
      <c r="G1468" s="4">
        <v>0.17556475518977341</v>
      </c>
      <c r="H1468" s="4">
        <v>-7.1803720862954279E-2</v>
      </c>
      <c r="I1468" s="4">
        <v>0.46720637993592251</v>
      </c>
    </row>
    <row r="1469" spans="1:9" x14ac:dyDescent="0.25">
      <c r="A1469" t="s">
        <v>1677</v>
      </c>
      <c r="B1469" s="3">
        <v>166.6084899902344</v>
      </c>
      <c r="C1469" s="3">
        <v>20.059999465942379</v>
      </c>
      <c r="D1469" s="4">
        <v>-2.3182351454009709E-2</v>
      </c>
      <c r="E1469" s="4">
        <v>0.15287355780050249</v>
      </c>
      <c r="F1469" s="2">
        <v>4</v>
      </c>
      <c r="G1469" s="4">
        <v>0.1723041770081655</v>
      </c>
      <c r="H1469" s="4">
        <v>-7.0945361258950124E-2</v>
      </c>
      <c r="I1469" s="4">
        <v>0.46856319499280369</v>
      </c>
    </row>
    <row r="1470" spans="1:9" x14ac:dyDescent="0.25">
      <c r="A1470" t="s">
        <v>1678</v>
      </c>
      <c r="B1470" s="3">
        <v>170.5625305175781</v>
      </c>
      <c r="C1470" s="3">
        <v>17.39999961853027</v>
      </c>
      <c r="D1470" s="4">
        <v>3.9503929450668268E-4</v>
      </c>
      <c r="E1470" s="4">
        <v>-1.2485880262460671E-2</v>
      </c>
      <c r="F1470" s="2">
        <v>3</v>
      </c>
      <c r="G1470" s="4">
        <v>0.19867692838920489</v>
      </c>
      <c r="H1470" s="4">
        <v>-4.8896546736267983E-2</v>
      </c>
      <c r="I1470" s="4">
        <v>0.50341591102370531</v>
      </c>
    </row>
    <row r="1471" spans="1:9" x14ac:dyDescent="0.25">
      <c r="A1471" t="s">
        <v>1679</v>
      </c>
      <c r="B1471" s="3">
        <v>170.49517822265619</v>
      </c>
      <c r="C1471" s="3">
        <v>17.620000839233398</v>
      </c>
      <c r="D1471" s="4">
        <v>2.9092170366131102E-2</v>
      </c>
      <c r="E1471" s="4">
        <v>-0.1727698840206624</v>
      </c>
      <c r="F1471" s="2">
        <v>3</v>
      </c>
      <c r="G1471" s="4">
        <v>0.1997327716756874</v>
      </c>
      <c r="H1471" s="4">
        <v>-4.9272121606616433E-2</v>
      </c>
      <c r="I1471" s="4">
        <v>0.50282223718735786</v>
      </c>
    </row>
    <row r="1472" spans="1:9" x14ac:dyDescent="0.25">
      <c r="A1472" t="s">
        <v>1680</v>
      </c>
      <c r="B1472" s="3">
        <v>165.6753234863281</v>
      </c>
      <c r="C1472" s="3">
        <v>21.29999923706055</v>
      </c>
      <c r="D1472" s="4">
        <v>-1.2104108452840819E-2</v>
      </c>
      <c r="E1472" s="4">
        <v>-4.6927400903118421E-4</v>
      </c>
      <c r="F1472" s="2">
        <v>4</v>
      </c>
      <c r="G1472" s="4">
        <v>0.1698251279350009</v>
      </c>
      <c r="H1472" s="4">
        <v>-7.6148953640242878E-2</v>
      </c>
      <c r="I1472" s="4">
        <v>0.46033783995527128</v>
      </c>
    </row>
    <row r="1473" spans="1:9" x14ac:dyDescent="0.25">
      <c r="A1473" t="s">
        <v>1681</v>
      </c>
      <c r="B1473" s="3">
        <v>167.70524597167969</v>
      </c>
      <c r="C1473" s="3">
        <v>21.309999465942379</v>
      </c>
      <c r="D1473" s="4">
        <v>2.7830277697715951E-2</v>
      </c>
      <c r="E1473" s="4">
        <v>-0.14691753977371719</v>
      </c>
      <c r="F1473" s="2">
        <v>4</v>
      </c>
      <c r="G1473" s="4">
        <v>0.18872572427139689</v>
      </c>
      <c r="H1473" s="4">
        <v>-6.4829549080420157E-2</v>
      </c>
      <c r="I1473" s="4">
        <v>0.47823050227308223</v>
      </c>
    </row>
    <row r="1474" spans="1:9" x14ac:dyDescent="0.25">
      <c r="A1474" t="s">
        <v>1682</v>
      </c>
      <c r="B1474" s="3">
        <v>163.1643371582031</v>
      </c>
      <c r="C1474" s="3">
        <v>24.979999542236332</v>
      </c>
      <c r="D1474" s="4">
        <v>-1.2403125690376051E-2</v>
      </c>
      <c r="E1474" s="4">
        <v>8.7979117522254402E-2</v>
      </c>
      <c r="F1474" s="2">
        <v>5</v>
      </c>
      <c r="G1474" s="4">
        <v>0.1544297932104253</v>
      </c>
      <c r="H1474" s="4">
        <v>-9.0150902136964861E-2</v>
      </c>
      <c r="I1474" s="4">
        <v>0.43820486158885902</v>
      </c>
    </row>
    <row r="1475" spans="1:9" x14ac:dyDescent="0.25">
      <c r="A1475" t="s">
        <v>1683</v>
      </c>
      <c r="B1475" s="3">
        <v>165.2135009765625</v>
      </c>
      <c r="C1475" s="3">
        <v>22.95999908447266</v>
      </c>
      <c r="D1475" s="4">
        <v>-4.3979176583430757E-2</v>
      </c>
      <c r="E1475" s="4">
        <v>0.43949839241599897</v>
      </c>
      <c r="F1475" s="2">
        <v>4</v>
      </c>
      <c r="G1475" s="4">
        <v>0.17241247132024479</v>
      </c>
      <c r="H1475" s="4">
        <v>-7.8724202626641704E-2</v>
      </c>
      <c r="I1475" s="4">
        <v>0.45626712578877981</v>
      </c>
    </row>
    <row r="1476" spans="1:9" x14ac:dyDescent="0.25">
      <c r="A1476" t="s">
        <v>1684</v>
      </c>
      <c r="B1476" s="3">
        <v>172.81370544433591</v>
      </c>
      <c r="C1476" s="3">
        <v>15.94999980926514</v>
      </c>
      <c r="D1476" s="4">
        <v>3.2393623853415039E-3</v>
      </c>
      <c r="E1476" s="4">
        <v>1.6571079403144621E-2</v>
      </c>
      <c r="F1476" s="2">
        <v>2</v>
      </c>
      <c r="G1476" s="4">
        <v>0.2272609797980969</v>
      </c>
      <c r="H1476" s="4">
        <v>-3.63433778764789E-2</v>
      </c>
      <c r="I1476" s="4">
        <v>0.52325879323889701</v>
      </c>
    </row>
    <row r="1477" spans="1:9" x14ac:dyDescent="0.25">
      <c r="A1477" t="s">
        <v>1685</v>
      </c>
      <c r="B1477" s="3">
        <v>172.2557067871094</v>
      </c>
      <c r="C1477" s="3">
        <v>15.689999580383301</v>
      </c>
      <c r="D1477" s="4">
        <v>-6.10601723637616E-3</v>
      </c>
      <c r="E1477" s="4">
        <v>5.8704446928087517E-2</v>
      </c>
      <c r="F1477" s="2">
        <v>2</v>
      </c>
      <c r="G1477" s="4">
        <v>0.2218897281037073</v>
      </c>
      <c r="H1477" s="4">
        <v>-3.9454931440994212E-2</v>
      </c>
      <c r="I1477" s="4">
        <v>0.51834033865770257</v>
      </c>
    </row>
    <row r="1478" spans="1:9" x14ac:dyDescent="0.25">
      <c r="A1478" t="s">
        <v>1686</v>
      </c>
      <c r="B1478" s="3">
        <v>173.31396484375</v>
      </c>
      <c r="C1478" s="3">
        <v>14.819999694824221</v>
      </c>
      <c r="D1478" s="4">
        <v>-1.2227509971165061E-2</v>
      </c>
      <c r="E1478" s="4">
        <v>4.2194051795244818E-2</v>
      </c>
      <c r="F1478" s="2">
        <v>2</v>
      </c>
      <c r="G1478" s="4">
        <v>0.23106363630944399</v>
      </c>
      <c r="H1478" s="4">
        <v>-3.3553794250658409E-2</v>
      </c>
      <c r="I1478" s="4">
        <v>0.52766830767583683</v>
      </c>
    </row>
    <row r="1479" spans="1:9" x14ac:dyDescent="0.25">
      <c r="A1479" t="s">
        <v>200</v>
      </c>
      <c r="B1479" s="3">
        <v>175.45939636230469</v>
      </c>
      <c r="C1479" s="3">
        <v>14.22000026702881</v>
      </c>
      <c r="D1479" s="4">
        <v>-1.9198665437506261E-2</v>
      </c>
      <c r="E1479" s="4">
        <v>0.22480626076939411</v>
      </c>
      <c r="F1479" s="2">
        <v>2</v>
      </c>
      <c r="G1479" s="4">
        <v>0.25850730567265351</v>
      </c>
      <c r="H1479" s="4">
        <v>-2.1590279639060132E-2</v>
      </c>
      <c r="I1479" s="4">
        <v>0.54657911927800429</v>
      </c>
    </row>
    <row r="1480" spans="1:9" x14ac:dyDescent="0.25">
      <c r="A1480" t="s">
        <v>1687</v>
      </c>
      <c r="B1480" s="3">
        <v>178.8939208984375</v>
      </c>
      <c r="C1480" s="3">
        <v>11.60999965667725</v>
      </c>
      <c r="D1480" s="4">
        <v>1.076815791408281E-3</v>
      </c>
      <c r="E1480" s="4">
        <v>-3.6514566563735751E-2</v>
      </c>
      <c r="F1480" s="2">
        <v>1</v>
      </c>
      <c r="G1480" s="4">
        <v>0.28437344574712592</v>
      </c>
      <c r="H1480" s="4">
        <v>-2.4384287798921989E-3</v>
      </c>
      <c r="I1480" s="4">
        <v>0.57685258449193211</v>
      </c>
    </row>
    <row r="1481" spans="1:9" x14ac:dyDescent="0.25">
      <c r="A1481" t="s">
        <v>1688</v>
      </c>
      <c r="B1481" s="3">
        <v>178.70149230957031</v>
      </c>
      <c r="C1481" s="3">
        <v>12.05000019073486</v>
      </c>
      <c r="D1481" s="4">
        <v>-2.2560326573953788E-3</v>
      </c>
      <c r="E1481" s="4">
        <v>4.1666825612385328E-3</v>
      </c>
      <c r="F1481" s="2">
        <v>1</v>
      </c>
      <c r="G1481" s="4">
        <v>0.28572415060542672</v>
      </c>
      <c r="H1481" s="4">
        <v>-3.5114633720905179E-3</v>
      </c>
      <c r="I1481" s="4">
        <v>0.57515643117290671</v>
      </c>
    </row>
    <row r="1482" spans="1:9" x14ac:dyDescent="0.25">
      <c r="A1482" t="s">
        <v>1689</v>
      </c>
      <c r="B1482" s="3">
        <v>179.1055603027344</v>
      </c>
      <c r="C1482" s="3">
        <v>12</v>
      </c>
      <c r="D1482" s="4">
        <v>2.045432854056672E-3</v>
      </c>
      <c r="E1482" s="4">
        <v>-9.900980750178201E-3</v>
      </c>
      <c r="F1482" s="2">
        <v>1</v>
      </c>
      <c r="G1482" s="4">
        <v>0.28978267598658602</v>
      </c>
      <c r="H1482" s="4">
        <v>-1.258269411579471E-3</v>
      </c>
      <c r="I1482" s="4">
        <v>0.5787180706972197</v>
      </c>
    </row>
    <row r="1483" spans="1:9" x14ac:dyDescent="0.25">
      <c r="A1483" t="s">
        <v>1690</v>
      </c>
      <c r="B1483" s="3">
        <v>178.7399597167969</v>
      </c>
      <c r="C1483" s="3">
        <v>12.11999988555908</v>
      </c>
      <c r="D1483" s="4">
        <v>-2.153387232026738E-4</v>
      </c>
      <c r="E1483" s="4">
        <v>-2.3368248623588991E-2</v>
      </c>
      <c r="F1483" s="2">
        <v>1</v>
      </c>
      <c r="G1483" s="4">
        <v>0.29641991872793511</v>
      </c>
      <c r="H1483" s="4">
        <v>-3.2969585582826029E-3</v>
      </c>
      <c r="I1483" s="4">
        <v>0.57549550043920306</v>
      </c>
    </row>
    <row r="1484" spans="1:9" x14ac:dyDescent="0.25">
      <c r="A1484" t="s">
        <v>1691</v>
      </c>
      <c r="B1484" s="3">
        <v>178.77845764160159</v>
      </c>
      <c r="C1484" s="3">
        <v>12.409999847412109</v>
      </c>
      <c r="D1484" s="4">
        <v>8.4657786074433528E-3</v>
      </c>
      <c r="E1484" s="4">
        <v>-3.723820660402799E-2</v>
      </c>
      <c r="F1484" s="2">
        <v>1</v>
      </c>
      <c r="G1484" s="4">
        <v>0.29625040312743911</v>
      </c>
      <c r="H1484" s="4">
        <v>-3.0822835700884399E-3</v>
      </c>
      <c r="I1484" s="4">
        <v>0.57583483870134722</v>
      </c>
    </row>
    <row r="1485" spans="1:9" x14ac:dyDescent="0.25">
      <c r="A1485" t="s">
        <v>1692</v>
      </c>
      <c r="B1485" s="3">
        <v>177.27766418457031</v>
      </c>
      <c r="C1485" s="3">
        <v>12.89000034332275</v>
      </c>
      <c r="D1485" s="4">
        <v>7.0612326355745658E-4</v>
      </c>
      <c r="E1485" s="4">
        <v>3.784221128354881E-2</v>
      </c>
      <c r="F1485" s="2">
        <v>1</v>
      </c>
      <c r="G1485" s="4">
        <v>0.2969498528353558</v>
      </c>
      <c r="H1485" s="4">
        <v>-1.14511195347432E-2</v>
      </c>
      <c r="I1485" s="4">
        <v>0.56260616089260362</v>
      </c>
    </row>
    <row r="1486" spans="1:9" x14ac:dyDescent="0.25">
      <c r="A1486" t="s">
        <v>1693</v>
      </c>
      <c r="B1486" s="3">
        <v>177.15257263183591</v>
      </c>
      <c r="C1486" s="3">
        <v>12.420000076293951</v>
      </c>
      <c r="D1486" s="4">
        <v>1.3593971421697051E-3</v>
      </c>
      <c r="E1486" s="4">
        <v>1.8032809054778109E-2</v>
      </c>
      <c r="F1486" s="2">
        <v>1</v>
      </c>
      <c r="G1486" s="4">
        <v>0.29939341940017039</v>
      </c>
      <c r="H1486" s="4">
        <v>-1.2148664343786249E-2</v>
      </c>
      <c r="I1486" s="4">
        <v>0.56150354691200155</v>
      </c>
    </row>
    <row r="1487" spans="1:9" x14ac:dyDescent="0.25">
      <c r="A1487" t="s">
        <v>1694</v>
      </c>
      <c r="B1487" s="3">
        <v>176.9120788574219</v>
      </c>
      <c r="C1487" s="3">
        <v>12.19999980926514</v>
      </c>
      <c r="D1487" s="4">
        <v>2.7808438674488119E-3</v>
      </c>
      <c r="E1487" s="4">
        <v>4.4520504323867893E-2</v>
      </c>
      <c r="F1487" s="2">
        <v>1</v>
      </c>
      <c r="G1487" s="4">
        <v>0.28396227397151658</v>
      </c>
      <c r="H1487" s="4">
        <v>-1.3489723594253159E-2</v>
      </c>
      <c r="I1487" s="4">
        <v>0.55938372513251067</v>
      </c>
    </row>
    <row r="1488" spans="1:9" x14ac:dyDescent="0.25">
      <c r="A1488" t="s">
        <v>1695</v>
      </c>
      <c r="B1488" s="3">
        <v>176.4214782714844</v>
      </c>
      <c r="C1488" s="3">
        <v>11.680000305175779</v>
      </c>
      <c r="D1488" s="4">
        <v>-5.4673688116634311E-3</v>
      </c>
      <c r="E1488" s="4">
        <v>-1.016948166266163E-2</v>
      </c>
      <c r="F1488" s="2">
        <v>1</v>
      </c>
      <c r="G1488" s="4">
        <v>0.27916089749582479</v>
      </c>
      <c r="H1488" s="4">
        <v>-1.62254470268407E-2</v>
      </c>
      <c r="I1488" s="4">
        <v>0.55505934788143585</v>
      </c>
    </row>
    <row r="1489" spans="1:9" x14ac:dyDescent="0.25">
      <c r="A1489" t="s">
        <v>1696</v>
      </c>
      <c r="B1489" s="3">
        <v>177.39134216308591</v>
      </c>
      <c r="C1489" s="3">
        <v>11.80000019073486</v>
      </c>
      <c r="D1489" s="4">
        <v>1.1056243526267551E-2</v>
      </c>
      <c r="E1489" s="4">
        <v>4.2553353816905393E-3</v>
      </c>
      <c r="F1489" s="2">
        <v>1</v>
      </c>
      <c r="G1489" s="4">
        <v>0.27831748162136433</v>
      </c>
      <c r="H1489" s="4">
        <v>-1.081721994613982E-2</v>
      </c>
      <c r="I1489" s="4">
        <v>0.56360817042608535</v>
      </c>
    </row>
    <row r="1490" spans="1:9" x14ac:dyDescent="0.25">
      <c r="A1490" t="s">
        <v>1697</v>
      </c>
      <c r="B1490" s="3">
        <v>175.4515075683594</v>
      </c>
      <c r="C1490" s="3">
        <v>11.75</v>
      </c>
      <c r="D1490" s="4">
        <v>-7.6560761957733536E-4</v>
      </c>
      <c r="E1490" s="4">
        <v>-8.1313523452298031E-2</v>
      </c>
      <c r="F1490" s="2">
        <v>1</v>
      </c>
      <c r="G1490" s="4">
        <v>0.2604365053352431</v>
      </c>
      <c r="H1490" s="4">
        <v>-2.1634269717893399E-2</v>
      </c>
      <c r="I1490" s="4">
        <v>0.54650958385131854</v>
      </c>
    </row>
    <row r="1491" spans="1:9" x14ac:dyDescent="0.25">
      <c r="A1491" t="s">
        <v>1698</v>
      </c>
      <c r="B1491" s="3">
        <v>175.5859375</v>
      </c>
      <c r="C1491" s="3">
        <v>12.789999961853029</v>
      </c>
      <c r="D1491" s="4">
        <v>8.2718562806043394E-3</v>
      </c>
      <c r="E1491" s="4">
        <v>-6.5058503177520044E-2</v>
      </c>
      <c r="F1491" s="2">
        <v>1</v>
      </c>
      <c r="G1491" s="4">
        <v>0.26356841021874938</v>
      </c>
      <c r="H1491" s="4">
        <v>-2.0884651546672409E-2</v>
      </c>
      <c r="I1491" s="4">
        <v>0.54769451056138219</v>
      </c>
    </row>
    <row r="1492" spans="1:9" x14ac:dyDescent="0.25">
      <c r="A1492" t="s">
        <v>1699</v>
      </c>
      <c r="B1492" s="3">
        <v>174.14543151855469</v>
      </c>
      <c r="C1492" s="3">
        <v>13.680000305175779</v>
      </c>
      <c r="D1492" s="4">
        <v>-1.440294656755536E-2</v>
      </c>
      <c r="E1492" s="4">
        <v>0.13338862063451029</v>
      </c>
      <c r="F1492" s="2">
        <v>2</v>
      </c>
      <c r="G1492" s="4">
        <v>0.25155981720077419</v>
      </c>
      <c r="H1492" s="4">
        <v>-2.8917308011384701E-2</v>
      </c>
      <c r="I1492" s="4">
        <v>0.53499723405019384</v>
      </c>
    </row>
    <row r="1493" spans="1:9" x14ac:dyDescent="0.25">
      <c r="A1493" t="s">
        <v>1700</v>
      </c>
      <c r="B1493" s="3">
        <v>176.69029235839841</v>
      </c>
      <c r="C1493" s="3">
        <v>12.069999694824221</v>
      </c>
      <c r="D1493" s="4">
        <v>-2.9264923199273651E-3</v>
      </c>
      <c r="E1493" s="4">
        <v>-2.4252238763970198E-2</v>
      </c>
      <c r="F1493" s="2">
        <v>1</v>
      </c>
      <c r="G1493" s="4">
        <v>0.2742113162260702</v>
      </c>
      <c r="H1493" s="4">
        <v>-1.4726465945978149E-2</v>
      </c>
      <c r="I1493" s="4">
        <v>0.55742879780779142</v>
      </c>
    </row>
    <row r="1494" spans="1:9" x14ac:dyDescent="0.25">
      <c r="A1494" t="s">
        <v>1701</v>
      </c>
      <c r="B1494" s="3">
        <v>177.2088928222656</v>
      </c>
      <c r="C1494" s="3">
        <v>12.36999988555908</v>
      </c>
      <c r="D1494" s="4">
        <v>1.0680248967068319E-2</v>
      </c>
      <c r="E1494" s="4">
        <v>-5.859972889231746E-2</v>
      </c>
      <c r="F1494" s="2">
        <v>1</v>
      </c>
      <c r="G1494" s="4">
        <v>0.27044554785791569</v>
      </c>
      <c r="H1494" s="4">
        <v>-1.1834607514050081E-2</v>
      </c>
      <c r="I1494" s="4">
        <v>0.56199997874932794</v>
      </c>
    </row>
    <row r="1495" spans="1:9" x14ac:dyDescent="0.25">
      <c r="A1495" t="s">
        <v>1702</v>
      </c>
      <c r="B1495" s="3">
        <v>175.33625793457031</v>
      </c>
      <c r="C1495" s="3">
        <v>13.14000034332275</v>
      </c>
      <c r="D1495" s="4">
        <v>-2.9487659721569859E-3</v>
      </c>
      <c r="E1495" s="4">
        <v>-6.051431323006673E-3</v>
      </c>
      <c r="F1495" s="2">
        <v>1</v>
      </c>
      <c r="G1495" s="4">
        <v>0.25873927547906939</v>
      </c>
      <c r="H1495" s="4">
        <v>-2.2276933287386221E-2</v>
      </c>
      <c r="I1495" s="4">
        <v>0.54549372103166904</v>
      </c>
    </row>
    <row r="1496" spans="1:9" x14ac:dyDescent="0.25">
      <c r="A1496" t="s">
        <v>1703</v>
      </c>
      <c r="B1496" s="3">
        <v>175.85481262207031</v>
      </c>
      <c r="C1496" s="3">
        <v>13.22000026702881</v>
      </c>
      <c r="D1496" s="4">
        <v>7.7039617939176352E-3</v>
      </c>
      <c r="E1496" s="4">
        <v>-6.6384151872367125E-2</v>
      </c>
      <c r="F1496" s="2">
        <v>2</v>
      </c>
      <c r="G1496" s="4">
        <v>0.26549150367102547</v>
      </c>
      <c r="H1496" s="4">
        <v>-1.9385330117037469E-2</v>
      </c>
      <c r="I1496" s="4">
        <v>0.55006449847943362</v>
      </c>
    </row>
    <row r="1497" spans="1:9" x14ac:dyDescent="0.25">
      <c r="A1497" t="s">
        <v>1704</v>
      </c>
      <c r="B1497" s="3">
        <v>174.51039123535159</v>
      </c>
      <c r="C1497" s="3">
        <v>14.159999847412109</v>
      </c>
      <c r="D1497" s="4">
        <v>3.3683033990974391E-3</v>
      </c>
      <c r="E1497" s="4">
        <v>-4.8387114347536508E-2</v>
      </c>
      <c r="F1497" s="2">
        <v>2</v>
      </c>
      <c r="G1497" s="4">
        <v>0.27027193631531699</v>
      </c>
      <c r="H1497" s="4">
        <v>-2.68821925267918E-2</v>
      </c>
      <c r="I1497" s="4">
        <v>0.53821415539540429</v>
      </c>
    </row>
    <row r="1498" spans="1:9" x14ac:dyDescent="0.25">
      <c r="A1498" t="s">
        <v>1705</v>
      </c>
      <c r="B1498" s="3">
        <v>173.924560546875</v>
      </c>
      <c r="C1498" s="3">
        <v>14.88000011444092</v>
      </c>
      <c r="D1498" s="4">
        <v>-3.8502492838899949E-3</v>
      </c>
      <c r="E1498" s="4">
        <v>1.569969296243023E-2</v>
      </c>
      <c r="F1498" s="2">
        <v>2</v>
      </c>
      <c r="G1498" s="4">
        <v>0.25504238043959382</v>
      </c>
      <c r="H1498" s="4">
        <v>-3.0148945131523549E-2</v>
      </c>
      <c r="I1498" s="4">
        <v>0.53305037660091203</v>
      </c>
    </row>
    <row r="1499" spans="1:9" x14ac:dyDescent="0.25">
      <c r="A1499" t="s">
        <v>1706</v>
      </c>
      <c r="B1499" s="3">
        <v>174.5968017578125</v>
      </c>
      <c r="C1499" s="3">
        <v>14.64999961853027</v>
      </c>
      <c r="D1499" s="4">
        <v>-8.9398620703035059E-3</v>
      </c>
      <c r="E1499" s="4">
        <v>5.3199121440381518E-2</v>
      </c>
      <c r="F1499" s="2">
        <v>2</v>
      </c>
      <c r="G1499" s="4">
        <v>0.26284431711691592</v>
      </c>
      <c r="H1499" s="4">
        <v>-2.640034375226008E-2</v>
      </c>
      <c r="I1499" s="4">
        <v>0.53897581713877463</v>
      </c>
    </row>
    <row r="1500" spans="1:9" x14ac:dyDescent="0.25">
      <c r="A1500" t="s">
        <v>1707</v>
      </c>
      <c r="B1500" s="3">
        <v>176.1717529296875</v>
      </c>
      <c r="C1500" s="3">
        <v>13.909999847412109</v>
      </c>
      <c r="D1500" s="4">
        <v>-1.2913540875039599E-2</v>
      </c>
      <c r="E1500" s="4">
        <v>5.6990882119765773E-2</v>
      </c>
      <c r="F1500" s="2">
        <v>2</v>
      </c>
      <c r="G1500" s="4">
        <v>0.27811127754426579</v>
      </c>
      <c r="H1500" s="4">
        <v>-1.7617984029133841E-2</v>
      </c>
      <c r="I1500" s="4">
        <v>0.55285815485795076</v>
      </c>
    </row>
    <row r="1501" spans="1:9" x14ac:dyDescent="0.25">
      <c r="A1501" t="s">
        <v>1708</v>
      </c>
      <c r="B1501" s="3">
        <v>178.47651672363281</v>
      </c>
      <c r="C1501" s="3">
        <v>13.159999847412109</v>
      </c>
      <c r="D1501" s="4">
        <v>-4.2861207121553946E-3</v>
      </c>
      <c r="E1501" s="4">
        <v>2.332816475458421E-2</v>
      </c>
      <c r="F1501" s="2">
        <v>1</v>
      </c>
      <c r="G1501" s="4">
        <v>0.28321416672033212</v>
      </c>
      <c r="H1501" s="4">
        <v>-4.7659889471736161E-3</v>
      </c>
      <c r="I1501" s="4">
        <v>0.57317339378208021</v>
      </c>
    </row>
    <row r="1502" spans="1:9" x14ac:dyDescent="0.25">
      <c r="A1502" t="s">
        <v>1709</v>
      </c>
      <c r="B1502" s="3">
        <v>179.2447814941406</v>
      </c>
      <c r="C1502" s="3">
        <v>12.85999965667725</v>
      </c>
      <c r="D1502" s="4">
        <v>1.287517321391096E-3</v>
      </c>
      <c r="E1502" s="4">
        <v>-4.9519592721145811E-2</v>
      </c>
      <c r="F1502" s="2">
        <v>1</v>
      </c>
      <c r="G1502" s="4">
        <v>0.28697465499408009</v>
      </c>
      <c r="H1502" s="4">
        <v>-4.8193386172479258E-4</v>
      </c>
      <c r="I1502" s="4">
        <v>0.57994522975540619</v>
      </c>
    </row>
    <row r="1503" spans="1:9" x14ac:dyDescent="0.25">
      <c r="A1503" t="s">
        <v>1710</v>
      </c>
      <c r="B1503" s="3">
        <v>179.01429748535159</v>
      </c>
      <c r="C1503" s="3">
        <v>13.52999973297119</v>
      </c>
      <c r="D1503" s="4">
        <v>-1.767175913517383E-3</v>
      </c>
      <c r="E1503" s="4">
        <v>0.1044897741200972</v>
      </c>
      <c r="F1503" s="2">
        <v>2</v>
      </c>
      <c r="G1503" s="4">
        <v>0.29909250846101809</v>
      </c>
      <c r="H1503" s="4">
        <v>-1.767175913517383E-3</v>
      </c>
      <c r="I1503" s="4">
        <v>0.57791363861403111</v>
      </c>
    </row>
    <row r="1504" spans="1:9" x14ac:dyDescent="0.25">
      <c r="A1504" t="s">
        <v>1711</v>
      </c>
      <c r="B1504" s="3">
        <v>179.3312072753906</v>
      </c>
      <c r="C1504" s="3">
        <v>12.25</v>
      </c>
      <c r="D1504" s="4">
        <v>1.153788289049729E-2</v>
      </c>
      <c r="E1504" s="4">
        <v>-2.0000000000000021E-2</v>
      </c>
      <c r="F1504" s="2">
        <v>1</v>
      </c>
      <c r="G1504" s="4">
        <v>0.31668470584782038</v>
      </c>
      <c r="H1504" s="4">
        <v>0</v>
      </c>
      <c r="I1504" s="4">
        <v>0.58070702599670021</v>
      </c>
    </row>
    <row r="1505" spans="1:9" x14ac:dyDescent="0.25">
      <c r="A1505" t="s">
        <v>1712</v>
      </c>
      <c r="B1505" s="3">
        <v>177.28570556640619</v>
      </c>
      <c r="C1505" s="3">
        <v>12.5</v>
      </c>
      <c r="D1505" s="4">
        <v>1.4647113851422591E-3</v>
      </c>
      <c r="E1505" s="4">
        <v>2.7960539214994199E-2</v>
      </c>
      <c r="F1505" s="2">
        <v>1</v>
      </c>
      <c r="G1505" s="4">
        <v>0.30678506985227832</v>
      </c>
      <c r="H1505" s="4">
        <v>0</v>
      </c>
      <c r="I1505" s="4">
        <v>0.56267704129852913</v>
      </c>
    </row>
    <row r="1506" spans="1:9" x14ac:dyDescent="0.25">
      <c r="A1506" t="s">
        <v>1713</v>
      </c>
      <c r="B1506" s="3">
        <v>177.02641296386719</v>
      </c>
      <c r="C1506" s="3">
        <v>12.159999847412109</v>
      </c>
      <c r="D1506" s="4">
        <v>1.019283048528785E-2</v>
      </c>
      <c r="E1506" s="4">
        <v>1.417848870218053E-2</v>
      </c>
      <c r="F1506" s="2">
        <v>1</v>
      </c>
      <c r="G1506" s="4">
        <v>0.30891760813916941</v>
      </c>
      <c r="H1506" s="4">
        <v>0</v>
      </c>
      <c r="I1506" s="4">
        <v>0.56039151807672272</v>
      </c>
    </row>
    <row r="1507" spans="1:9" x14ac:dyDescent="0.25">
      <c r="A1507" t="s">
        <v>1714</v>
      </c>
      <c r="B1507" s="3">
        <v>175.24021911621091</v>
      </c>
      <c r="C1507" s="3">
        <v>11.989999771118161</v>
      </c>
      <c r="D1507" s="4">
        <v>9.2920964494529468E-3</v>
      </c>
      <c r="E1507" s="4">
        <v>-3.3843681019990468E-2</v>
      </c>
      <c r="F1507" s="2">
        <v>1</v>
      </c>
      <c r="G1507" s="4">
        <v>0.29297852635788407</v>
      </c>
      <c r="H1507" s="4">
        <v>-1.859734896954568E-3</v>
      </c>
      <c r="I1507" s="4">
        <v>0.54464719109828175</v>
      </c>
    </row>
    <row r="1508" spans="1:9" x14ac:dyDescent="0.25">
      <c r="A1508" t="s">
        <v>1715</v>
      </c>
      <c r="B1508" s="3">
        <v>173.6268615722656</v>
      </c>
      <c r="C1508" s="3">
        <v>12.409999847412109</v>
      </c>
      <c r="D1508" s="4">
        <v>-1.4361341532710399E-3</v>
      </c>
      <c r="E1508" s="4">
        <v>1.3061212033641519E-2</v>
      </c>
      <c r="F1508" s="2">
        <v>1</v>
      </c>
      <c r="G1508" s="4">
        <v>0.27730353454951029</v>
      </c>
      <c r="H1508" s="4">
        <v>-1.104916147232116E-2</v>
      </c>
      <c r="I1508" s="4">
        <v>0.53042632210450513</v>
      </c>
    </row>
    <row r="1509" spans="1:9" x14ac:dyDescent="0.25">
      <c r="A1509" t="s">
        <v>1716</v>
      </c>
      <c r="B1509" s="3">
        <v>173.87657165527341</v>
      </c>
      <c r="C1509" s="3">
        <v>12.25</v>
      </c>
      <c r="D1509" s="4">
        <v>3.8812032540580521E-3</v>
      </c>
      <c r="E1509" s="4">
        <v>-4.7433878146374453E-2</v>
      </c>
      <c r="F1509" s="2">
        <v>1</v>
      </c>
      <c r="G1509" s="4">
        <v>0.27458516217742562</v>
      </c>
      <c r="H1509" s="4">
        <v>-9.6268527711032004E-3</v>
      </c>
      <c r="I1509" s="4">
        <v>0.53262738063006632</v>
      </c>
    </row>
    <row r="1510" spans="1:9" x14ac:dyDescent="0.25">
      <c r="A1510" t="s">
        <v>1717</v>
      </c>
      <c r="B1510" s="3">
        <v>173.20433044433591</v>
      </c>
      <c r="C1510" s="3">
        <v>12.85999965667725</v>
      </c>
      <c r="D1510" s="4">
        <v>3.672637620679708E-3</v>
      </c>
      <c r="E1510" s="4">
        <v>2.9623690339424021E-2</v>
      </c>
      <c r="F1510" s="2">
        <v>1</v>
      </c>
      <c r="G1510" s="4">
        <v>0.28901076189492031</v>
      </c>
      <c r="H1510" s="4">
        <v>-1.3455831209285731E-2</v>
      </c>
      <c r="I1510" s="4">
        <v>0.52670194009220372</v>
      </c>
    </row>
    <row r="1511" spans="1:9" x14ac:dyDescent="0.25">
      <c r="A1511" t="s">
        <v>1718</v>
      </c>
      <c r="B1511" s="3">
        <v>172.57054138183591</v>
      </c>
      <c r="C1511" s="3">
        <v>12.489999771118161</v>
      </c>
      <c r="D1511" s="4">
        <v>-8.8942671465752632E-4</v>
      </c>
      <c r="E1511" s="4">
        <v>-1.186713355461499E-2</v>
      </c>
      <c r="F1511" s="2">
        <v>1</v>
      </c>
      <c r="G1511" s="4">
        <v>0.28265713299342621</v>
      </c>
      <c r="H1511" s="4">
        <v>-1.7065792358921361E-2</v>
      </c>
      <c r="I1511" s="4">
        <v>0.52111543432271357</v>
      </c>
    </row>
    <row r="1512" spans="1:9" x14ac:dyDescent="0.25">
      <c r="A1512" t="s">
        <v>1719</v>
      </c>
      <c r="B1512" s="3">
        <v>172.72416687011719</v>
      </c>
      <c r="C1512" s="3">
        <v>12.64000034332275</v>
      </c>
      <c r="D1512" s="4">
        <v>2.2222936969207299E-4</v>
      </c>
      <c r="E1512" s="4">
        <v>-6.0223009474275828E-2</v>
      </c>
      <c r="F1512" s="2">
        <v>1</v>
      </c>
      <c r="G1512" s="4">
        <v>0.28289005961882713</v>
      </c>
      <c r="H1512" s="4">
        <v>-1.6190766144203231E-2</v>
      </c>
      <c r="I1512" s="4">
        <v>0.5224695594211155</v>
      </c>
    </row>
    <row r="1513" spans="1:9" x14ac:dyDescent="0.25">
      <c r="A1513" t="s">
        <v>1720</v>
      </c>
      <c r="B1513" s="3">
        <v>172.685791015625</v>
      </c>
      <c r="C1513" s="3">
        <v>13.44999980926514</v>
      </c>
      <c r="D1513" s="4">
        <v>3.2921096372242609E-3</v>
      </c>
      <c r="E1513" s="4">
        <v>-8.1284187578613776E-2</v>
      </c>
      <c r="F1513" s="2">
        <v>2</v>
      </c>
      <c r="G1513" s="4">
        <v>0.25638116172507491</v>
      </c>
      <c r="H1513" s="4">
        <v>-1.6409348874637849E-2</v>
      </c>
      <c r="I1513" s="4">
        <v>0.52213129714236306</v>
      </c>
    </row>
    <row r="1514" spans="1:9" x14ac:dyDescent="0.25">
      <c r="A1514" t="s">
        <v>1721</v>
      </c>
      <c r="B1514" s="3">
        <v>172.11915588378909</v>
      </c>
      <c r="C1514" s="3">
        <v>14.64000034332275</v>
      </c>
      <c r="D1514" s="4">
        <v>-1.2234801924635771E-2</v>
      </c>
      <c r="E1514" s="4">
        <v>9.992485963755926E-2</v>
      </c>
      <c r="F1514" s="2">
        <v>2</v>
      </c>
      <c r="G1514" s="4">
        <v>0.25443149014214889</v>
      </c>
      <c r="H1514" s="4">
        <v>-1.963681197391853E-2</v>
      </c>
      <c r="I1514" s="4">
        <v>0.51713671673620887</v>
      </c>
    </row>
    <row r="1515" spans="1:9" x14ac:dyDescent="0.25">
      <c r="A1515" t="s">
        <v>1722</v>
      </c>
      <c r="B1515" s="3">
        <v>174.25108337402341</v>
      </c>
      <c r="C1515" s="3">
        <v>13.310000419616699</v>
      </c>
      <c r="D1515" s="4">
        <v>6.2663208385524971E-3</v>
      </c>
      <c r="E1515" s="4">
        <v>-9.9458683349988197E-2</v>
      </c>
      <c r="F1515" s="2">
        <v>2</v>
      </c>
      <c r="G1515" s="4">
        <v>0.27085234001723157</v>
      </c>
      <c r="H1515" s="4">
        <v>-7.4936939099549127E-3</v>
      </c>
      <c r="I1515" s="4">
        <v>0.53592849767567419</v>
      </c>
    </row>
    <row r="1516" spans="1:9" x14ac:dyDescent="0.25">
      <c r="A1516" t="s">
        <v>1723</v>
      </c>
      <c r="B1516" s="3">
        <v>173.16596984863281</v>
      </c>
      <c r="C1516" s="3">
        <v>14.77999973297119</v>
      </c>
      <c r="D1516" s="4">
        <v>-1.1074547052170041E-3</v>
      </c>
      <c r="E1516" s="4">
        <v>0.1231002966825758</v>
      </c>
      <c r="F1516" s="2">
        <v>2</v>
      </c>
      <c r="G1516" s="4">
        <v>0.27920236944163351</v>
      </c>
      <c r="H1516" s="4">
        <v>-1.3674327028097901E-2</v>
      </c>
      <c r="I1516" s="4">
        <v>0.52636381231137497</v>
      </c>
    </row>
    <row r="1517" spans="1:9" x14ac:dyDescent="0.25">
      <c r="A1517" t="s">
        <v>1724</v>
      </c>
      <c r="B1517" s="3">
        <v>173.35795593261719</v>
      </c>
      <c r="C1517" s="3">
        <v>13.159999847412109</v>
      </c>
      <c r="D1517" s="4">
        <v>-7.6412375971389723E-3</v>
      </c>
      <c r="E1517" s="4">
        <v>0.16770180238515039</v>
      </c>
      <c r="F1517" s="2">
        <v>1</v>
      </c>
      <c r="G1517" s="4">
        <v>0.29033678473718322</v>
      </c>
      <c r="H1517" s="4">
        <v>-1.2580804994567599E-2</v>
      </c>
      <c r="I1517" s="4">
        <v>0.52805606519060566</v>
      </c>
    </row>
    <row r="1518" spans="1:9" x14ac:dyDescent="0.25">
      <c r="A1518" t="s">
        <v>1725</v>
      </c>
      <c r="B1518" s="3">
        <v>174.69282531738281</v>
      </c>
      <c r="C1518" s="3">
        <v>11.27000045776367</v>
      </c>
      <c r="D1518" s="4">
        <v>-6.0442091474444126E-4</v>
      </c>
      <c r="E1518" s="4">
        <v>3.8709683090080382E-2</v>
      </c>
      <c r="F1518" s="2">
        <v>1</v>
      </c>
      <c r="G1518" s="4">
        <v>0.27239426980361842</v>
      </c>
      <c r="H1518" s="4">
        <v>-4.9776024403392896E-3</v>
      </c>
      <c r="I1518" s="4">
        <v>0.53982221257423779</v>
      </c>
    </row>
    <row r="1519" spans="1:9" x14ac:dyDescent="0.25">
      <c r="A1519" t="s">
        <v>1726</v>
      </c>
      <c r="B1519" s="3">
        <v>174.79847717285159</v>
      </c>
      <c r="C1519" s="3">
        <v>10.85000038146973</v>
      </c>
      <c r="D1519" s="4">
        <v>1.2099548766539849E-3</v>
      </c>
      <c r="E1519" s="4">
        <v>-7.3192974814622058E-3</v>
      </c>
      <c r="F1519" s="2">
        <v>1</v>
      </c>
      <c r="G1519" s="4">
        <v>0.27148727229984981</v>
      </c>
      <c r="H1519" s="4">
        <v>-4.3758263665700792E-3</v>
      </c>
      <c r="I1519" s="4">
        <v>0.54075347619971814</v>
      </c>
    </row>
    <row r="1520" spans="1:9" x14ac:dyDescent="0.25">
      <c r="A1520" t="s">
        <v>1727</v>
      </c>
      <c r="B1520" s="3">
        <v>174.58723449707031</v>
      </c>
      <c r="C1520" s="3">
        <v>10.930000305175779</v>
      </c>
      <c r="D1520" s="4">
        <v>3.6437928462540459E-3</v>
      </c>
      <c r="E1520" s="4">
        <v>-3.0168601488713479E-2</v>
      </c>
      <c r="F1520" s="2">
        <v>1</v>
      </c>
      <c r="G1520" s="4">
        <v>0.26775446419024762</v>
      </c>
      <c r="H1520" s="4">
        <v>-5.5790308676186839E-3</v>
      </c>
      <c r="I1520" s="4">
        <v>0.5388914869404533</v>
      </c>
    </row>
    <row r="1521" spans="1:9" x14ac:dyDescent="0.25">
      <c r="A1521" t="s">
        <v>1728</v>
      </c>
      <c r="B1521" s="3">
        <v>173.95338439941409</v>
      </c>
      <c r="C1521" s="3">
        <v>11.27000045776367</v>
      </c>
      <c r="D1521" s="4">
        <v>5.8862679365423443E-3</v>
      </c>
      <c r="E1521" s="4">
        <v>-3.1786930811503862E-2</v>
      </c>
      <c r="F1521" s="2">
        <v>1</v>
      </c>
      <c r="G1521" s="4">
        <v>0.2711540406402797</v>
      </c>
      <c r="H1521" s="4">
        <v>-9.1893396637441338E-3</v>
      </c>
      <c r="I1521" s="4">
        <v>0.53330444317926728</v>
      </c>
    </row>
    <row r="1522" spans="1:9" x14ac:dyDescent="0.25">
      <c r="A1522" t="s">
        <v>1729</v>
      </c>
      <c r="B1522" s="3">
        <v>172.93544006347659</v>
      </c>
      <c r="C1522" s="3">
        <v>11.64000034332275</v>
      </c>
      <c r="D1522" s="4">
        <v>3.0633111143267828E-3</v>
      </c>
      <c r="E1522" s="4">
        <v>-4.5118888924789657E-2</v>
      </c>
      <c r="F1522" s="2">
        <v>1</v>
      </c>
      <c r="G1522" s="4">
        <v>0.26600669201473348</v>
      </c>
      <c r="H1522" s="4">
        <v>-1.4987387819909709E-2</v>
      </c>
      <c r="I1522" s="4">
        <v>0.52433181767622816</v>
      </c>
    </row>
    <row r="1523" spans="1:9" x14ac:dyDescent="0.25">
      <c r="A1523" t="s">
        <v>1730</v>
      </c>
      <c r="B1523" s="3">
        <v>172.40730285644531</v>
      </c>
      <c r="C1523" s="3">
        <v>12.189999580383301</v>
      </c>
      <c r="D1523" s="4">
        <v>1.3606634629349751E-2</v>
      </c>
      <c r="E1523" s="4">
        <v>-7.3003807300054402E-2</v>
      </c>
      <c r="F1523" s="2">
        <v>1</v>
      </c>
      <c r="G1523" s="4">
        <v>0.25723062399731522</v>
      </c>
      <c r="H1523" s="4">
        <v>-1.799557289577625E-2</v>
      </c>
      <c r="I1523" s="4">
        <v>0.51967657553221835</v>
      </c>
    </row>
    <row r="1524" spans="1:9" x14ac:dyDescent="0.25">
      <c r="A1524" t="s">
        <v>1731</v>
      </c>
      <c r="B1524" s="3">
        <v>170.09291076660159</v>
      </c>
      <c r="C1524" s="3">
        <v>13.14999961853027</v>
      </c>
      <c r="D1524" s="4">
        <v>3.7972848364347112E-3</v>
      </c>
      <c r="E1524" s="4">
        <v>2.49415196201952E-2</v>
      </c>
      <c r="F1524" s="2">
        <v>1</v>
      </c>
      <c r="G1524" s="4">
        <v>0.24372309287280941</v>
      </c>
      <c r="H1524" s="4">
        <v>-3.1177980140868141E-2</v>
      </c>
      <c r="I1524" s="4">
        <v>0.49927646841807172</v>
      </c>
    </row>
    <row r="1525" spans="1:9" x14ac:dyDescent="0.25">
      <c r="A1525" t="s">
        <v>1732</v>
      </c>
      <c r="B1525" s="3">
        <v>169.449462890625</v>
      </c>
      <c r="C1525" s="3">
        <v>12.829999923706049</v>
      </c>
      <c r="D1525" s="4">
        <v>7.6522313858811142E-3</v>
      </c>
      <c r="E1525" s="4">
        <v>-0.1002805247000975</v>
      </c>
      <c r="F1525" s="2">
        <v>1</v>
      </c>
      <c r="G1525" s="4">
        <v>0.2418727799017957</v>
      </c>
      <c r="H1525" s="4">
        <v>-3.4842956347507781E-2</v>
      </c>
      <c r="I1525" s="4">
        <v>0.49360482546271661</v>
      </c>
    </row>
    <row r="1526" spans="1:9" x14ac:dyDescent="0.25">
      <c r="A1526" t="s">
        <v>1733</v>
      </c>
      <c r="B1526" s="3">
        <v>168.16264343261719</v>
      </c>
      <c r="C1526" s="3">
        <v>14.260000228881839</v>
      </c>
      <c r="D1526" s="4">
        <v>-1.41311917557313E-2</v>
      </c>
      <c r="E1526" s="4">
        <v>9.439758412260324E-2</v>
      </c>
      <c r="F1526" s="2">
        <v>2</v>
      </c>
      <c r="G1526" s="4">
        <v>0.22721510085958571</v>
      </c>
      <c r="H1526" s="4">
        <v>-4.2172474202675003E-2</v>
      </c>
      <c r="I1526" s="4">
        <v>0.482262212041626</v>
      </c>
    </row>
    <row r="1527" spans="1:9" x14ac:dyDescent="0.25">
      <c r="A1527" t="s">
        <v>1734</v>
      </c>
      <c r="B1527" s="3">
        <v>170.57304382324219</v>
      </c>
      <c r="C1527" s="3">
        <v>13.02999973297119</v>
      </c>
      <c r="D1527" s="4">
        <v>-1.3496229882270059E-2</v>
      </c>
      <c r="E1527" s="4">
        <v>7.3311315031218793E-2</v>
      </c>
      <c r="F1527" s="2">
        <v>1</v>
      </c>
      <c r="G1527" s="4">
        <v>0.24376804470173791</v>
      </c>
      <c r="H1527" s="4">
        <v>-2.844321902919544E-2</v>
      </c>
      <c r="I1527" s="4">
        <v>0.5035085800933119</v>
      </c>
    </row>
    <row r="1528" spans="1:9" x14ac:dyDescent="0.25">
      <c r="A1528" t="s">
        <v>1735</v>
      </c>
      <c r="B1528" s="3">
        <v>172.90663146972659</v>
      </c>
      <c r="C1528" s="3">
        <v>12.14000034332275</v>
      </c>
      <c r="D1528" s="4">
        <v>-1.515147696307495E-2</v>
      </c>
      <c r="E1528" s="4">
        <v>-1.220501375068006E-2</v>
      </c>
      <c r="F1528" s="2">
        <v>1</v>
      </c>
      <c r="G1528" s="4">
        <v>0.2528643178077612</v>
      </c>
      <c r="H1528" s="4">
        <v>-1.515147696307495E-2</v>
      </c>
      <c r="I1528" s="4">
        <v>0.52407788559579682</v>
      </c>
    </row>
    <row r="1529" spans="1:9" x14ac:dyDescent="0.25">
      <c r="A1529" t="s">
        <v>1736</v>
      </c>
      <c r="B1529" s="3">
        <v>175.56672668457031</v>
      </c>
      <c r="C1529" s="3">
        <v>12.289999961853029</v>
      </c>
      <c r="D1529" s="4">
        <v>1.3976663964418771E-2</v>
      </c>
      <c r="E1529" s="4">
        <v>-9.6696121703906401E-3</v>
      </c>
      <c r="F1529" s="2">
        <v>1</v>
      </c>
      <c r="G1529" s="4">
        <v>0.27627969991633039</v>
      </c>
      <c r="H1529" s="4">
        <v>0</v>
      </c>
      <c r="I1529" s="4">
        <v>0.5506688287552024</v>
      </c>
    </row>
    <row r="1530" spans="1:9" x14ac:dyDescent="0.25">
      <c r="A1530" t="s">
        <v>1737</v>
      </c>
      <c r="B1530" s="3">
        <v>173.14671325683591</v>
      </c>
      <c r="C1530" s="3">
        <v>12.409999847412109</v>
      </c>
      <c r="D1530" s="4">
        <v>4.1212235980379042E-3</v>
      </c>
      <c r="E1530" s="4">
        <v>-1.6640256739405609E-2</v>
      </c>
      <c r="F1530" s="2">
        <v>1</v>
      </c>
      <c r="G1530" s="4">
        <v>0.25547051393074321</v>
      </c>
      <c r="H1530" s="4">
        <v>0</v>
      </c>
      <c r="I1530" s="4">
        <v>0.52929439489508479</v>
      </c>
    </row>
    <row r="1531" spans="1:9" x14ac:dyDescent="0.25">
      <c r="A1531" t="s">
        <v>1738</v>
      </c>
      <c r="B1531" s="3">
        <v>172.4360656738281</v>
      </c>
      <c r="C1531" s="3">
        <v>12.61999988555908</v>
      </c>
      <c r="D1531" s="4">
        <v>3.1842271125352979E-3</v>
      </c>
      <c r="E1531" s="4">
        <v>-1.866250214039078E-2</v>
      </c>
      <c r="F1531" s="2">
        <v>1</v>
      </c>
      <c r="G1531" s="4">
        <v>0.25604388251610471</v>
      </c>
      <c r="H1531" s="4">
        <v>-3.9387571606855909E-3</v>
      </c>
      <c r="I1531" s="4">
        <v>0.52719918590964188</v>
      </c>
    </row>
    <row r="1532" spans="1:9" x14ac:dyDescent="0.25">
      <c r="A1532" t="s">
        <v>1739</v>
      </c>
      <c r="B1532" s="3">
        <v>171.88873291015619</v>
      </c>
      <c r="C1532" s="3">
        <v>12.85999965667725</v>
      </c>
      <c r="D1532" s="4">
        <v>-2.230325630204755E-4</v>
      </c>
      <c r="E1532" s="4">
        <v>-7.7701856804646141E-4</v>
      </c>
      <c r="F1532" s="2">
        <v>1</v>
      </c>
      <c r="G1532" s="4">
        <v>0.25153568624871703</v>
      </c>
      <c r="H1532" s="4">
        <v>-7.1003750664252463E-3</v>
      </c>
      <c r="I1532" s="4">
        <v>0.52289119099327253</v>
      </c>
    </row>
    <row r="1533" spans="1:9" x14ac:dyDescent="0.25">
      <c r="A1533" t="s">
        <v>1740</v>
      </c>
      <c r="B1533" s="3">
        <v>171.92707824707031</v>
      </c>
      <c r="C1533" s="3">
        <v>12.86999988555908</v>
      </c>
      <c r="D1533" s="4">
        <v>-5.0018306164912874E-3</v>
      </c>
      <c r="E1533" s="4">
        <v>6.3636320645787281E-2</v>
      </c>
      <c r="F1533" s="2">
        <v>1</v>
      </c>
      <c r="G1533" s="4">
        <v>0.25346735052501979</v>
      </c>
      <c r="H1533" s="4">
        <v>-6.8788767169096774E-3</v>
      </c>
      <c r="I1533" s="4">
        <v>0.52688348647344241</v>
      </c>
    </row>
    <row r="1534" spans="1:9" x14ac:dyDescent="0.25">
      <c r="A1534" t="s">
        <v>1741</v>
      </c>
      <c r="B1534" s="3">
        <v>172.7913513183594</v>
      </c>
      <c r="C1534" s="3">
        <v>12.10000038146973</v>
      </c>
      <c r="D1534" s="4">
        <v>-1.886481963661701E-3</v>
      </c>
      <c r="E1534" s="4">
        <v>3.3167463069041499E-3</v>
      </c>
      <c r="F1534" s="2">
        <v>1</v>
      </c>
      <c r="G1534" s="4">
        <v>0.26716114511253441</v>
      </c>
      <c r="H1534" s="4">
        <v>-1.886481963661701E-3</v>
      </c>
      <c r="I1534" s="4">
        <v>0.54374475875320161</v>
      </c>
    </row>
    <row r="1535" spans="1:9" x14ac:dyDescent="0.25">
      <c r="A1535" t="s">
        <v>1742</v>
      </c>
      <c r="B1535" s="3">
        <v>173.11793518066409</v>
      </c>
      <c r="C1535" s="3">
        <v>12.060000419616699</v>
      </c>
      <c r="D1535" s="4">
        <v>6.0835229399973656E-3</v>
      </c>
      <c r="E1535" s="4">
        <v>-6.0015550168992848E-2</v>
      </c>
      <c r="F1535" s="2">
        <v>1</v>
      </c>
      <c r="G1535" s="4">
        <v>0.27803849438823458</v>
      </c>
      <c r="H1535" s="4">
        <v>0</v>
      </c>
      <c r="I1535" s="4">
        <v>0.54776877552411074</v>
      </c>
    </row>
    <row r="1536" spans="1:9" x14ac:dyDescent="0.25">
      <c r="A1536" t="s">
        <v>1743</v>
      </c>
      <c r="B1536" s="3">
        <v>172.0711364746094</v>
      </c>
      <c r="C1536" s="3">
        <v>12.829999923706049</v>
      </c>
      <c r="D1536" s="4">
        <v>-2.393949352945457E-3</v>
      </c>
      <c r="E1536" s="4">
        <v>5.3366141399361133E-2</v>
      </c>
      <c r="F1536" s="2">
        <v>1</v>
      </c>
      <c r="G1536" s="4">
        <v>0.27093560194011501</v>
      </c>
      <c r="H1536" s="4">
        <v>-2.393949352945457E-3</v>
      </c>
      <c r="I1536" s="4">
        <v>0.54254712476135492</v>
      </c>
    </row>
    <row r="1537" spans="1:9" x14ac:dyDescent="0.25">
      <c r="A1537" t="s">
        <v>1744</v>
      </c>
      <c r="B1537" s="3">
        <v>172.48405456542969</v>
      </c>
      <c r="C1537" s="3">
        <v>12.180000305175779</v>
      </c>
      <c r="D1537" s="4">
        <v>8.3562966217920476E-4</v>
      </c>
      <c r="E1537" s="4">
        <v>-3.1796472254066122E-2</v>
      </c>
      <c r="F1537" s="2">
        <v>1</v>
      </c>
      <c r="G1537" s="4">
        <v>0.28401445640309908</v>
      </c>
      <c r="H1537" s="4">
        <v>0</v>
      </c>
      <c r="I1537" s="4">
        <v>0.54624876599419925</v>
      </c>
    </row>
    <row r="1538" spans="1:9" x14ac:dyDescent="0.25">
      <c r="A1538" t="s">
        <v>1745</v>
      </c>
      <c r="B1538" s="3">
        <v>172.34004211425781</v>
      </c>
      <c r="C1538" s="3">
        <v>12.579999923706049</v>
      </c>
      <c r="D1538" s="4">
        <v>1.723168495141603E-2</v>
      </c>
      <c r="E1538" s="4">
        <v>-7.7035963456991707E-2</v>
      </c>
      <c r="F1538" s="2">
        <v>1</v>
      </c>
      <c r="G1538" s="4">
        <v>0.28576891289152601</v>
      </c>
      <c r="H1538" s="4">
        <v>0</v>
      </c>
      <c r="I1538" s="4">
        <v>0.54968117555105933</v>
      </c>
    </row>
    <row r="1539" spans="1:9" x14ac:dyDescent="0.25">
      <c r="A1539" t="s">
        <v>1746</v>
      </c>
      <c r="B1539" s="3">
        <v>169.42063903808591</v>
      </c>
      <c r="C1539" s="3">
        <v>13.63000011444092</v>
      </c>
      <c r="D1539" s="4">
        <v>-5.0756313243774942E-3</v>
      </c>
      <c r="E1539" s="4">
        <v>7.832276457501397E-2</v>
      </c>
      <c r="F1539" s="2">
        <v>2</v>
      </c>
      <c r="G1539" s="4">
        <v>0.27898686450088511</v>
      </c>
      <c r="H1539" s="4">
        <v>-5.0756313243774942E-3</v>
      </c>
      <c r="I1539" s="4">
        <v>0.52342991127441496</v>
      </c>
    </row>
    <row r="1540" spans="1:9" x14ac:dyDescent="0.25">
      <c r="A1540" t="s">
        <v>1747</v>
      </c>
      <c r="B1540" s="3">
        <v>170.2849426269531</v>
      </c>
      <c r="C1540" s="3">
        <v>12.64000034332275</v>
      </c>
      <c r="D1540" s="4">
        <v>7.3361584552844583E-4</v>
      </c>
      <c r="E1540" s="4">
        <v>-3.9400503320612401E-3</v>
      </c>
      <c r="F1540" s="2">
        <v>1</v>
      </c>
      <c r="G1540" s="4">
        <v>0.28912738442430452</v>
      </c>
      <c r="H1540" s="4">
        <v>0</v>
      </c>
      <c r="I1540" s="4">
        <v>0.53881200968421505</v>
      </c>
    </row>
    <row r="1541" spans="1:9" x14ac:dyDescent="0.25">
      <c r="A1541" t="s">
        <v>1748</v>
      </c>
      <c r="B1541" s="3">
        <v>170.16011047363281</v>
      </c>
      <c r="C1541" s="3">
        <v>12.689999580383301</v>
      </c>
      <c r="D1541" s="4">
        <v>8.9973256842794669E-3</v>
      </c>
      <c r="E1541" s="4">
        <v>-5.0860157890520903E-2</v>
      </c>
      <c r="F1541" s="2">
        <v>1</v>
      </c>
      <c r="G1541" s="4">
        <v>0.29659832275838077</v>
      </c>
      <c r="H1541" s="4">
        <v>-3.3867033437018362E-4</v>
      </c>
      <c r="I1541" s="4">
        <v>0.56081559083825994</v>
      </c>
    </row>
    <row r="1542" spans="1:9" x14ac:dyDescent="0.25">
      <c r="A1542" t="s">
        <v>1749</v>
      </c>
      <c r="B1542" s="3">
        <v>168.64277648925781</v>
      </c>
      <c r="C1542" s="3">
        <v>13.36999988555908</v>
      </c>
      <c r="D1542" s="4">
        <v>1.555608727764834E-2</v>
      </c>
      <c r="E1542" s="4">
        <v>-0.1068804510974994</v>
      </c>
      <c r="F1542" s="2">
        <v>2</v>
      </c>
      <c r="G1542" s="4">
        <v>0.29889684814427059</v>
      </c>
      <c r="H1542" s="4">
        <v>-9.2527460489730817E-3</v>
      </c>
      <c r="I1542" s="4">
        <v>0.55991837514715748</v>
      </c>
    </row>
    <row r="1543" spans="1:9" x14ac:dyDescent="0.25">
      <c r="A1543" t="s">
        <v>1750</v>
      </c>
      <c r="B1543" s="3">
        <v>166.0595397949219</v>
      </c>
      <c r="C1543" s="3">
        <v>14.97000026702881</v>
      </c>
      <c r="D1543" s="4">
        <v>1.241235367161053E-2</v>
      </c>
      <c r="E1543" s="4">
        <v>-7.2490654700397394E-2</v>
      </c>
      <c r="F1543" s="2">
        <v>2</v>
      </c>
      <c r="G1543" s="4">
        <v>0.26746856332929969</v>
      </c>
      <c r="H1543" s="4">
        <v>-2.4428816524673991E-2</v>
      </c>
      <c r="I1543" s="4">
        <v>0.55822032720702808</v>
      </c>
    </row>
    <row r="1544" spans="1:9" x14ac:dyDescent="0.25">
      <c r="A1544" t="s">
        <v>1751</v>
      </c>
      <c r="B1544" s="3">
        <v>164.02362060546881</v>
      </c>
      <c r="C1544" s="3">
        <v>16.139999389648441</v>
      </c>
      <c r="D1544" s="4">
        <v>-1.157391017939513E-2</v>
      </c>
      <c r="E1544" s="4">
        <v>3.4615320190641841E-2</v>
      </c>
      <c r="F1544" s="2">
        <v>3</v>
      </c>
      <c r="G1544" s="4">
        <v>0.26424726408825489</v>
      </c>
      <c r="H1544" s="4">
        <v>-3.6389490964503168E-2</v>
      </c>
      <c r="I1544" s="4">
        <v>0.53911627170094545</v>
      </c>
    </row>
    <row r="1545" spans="1:9" x14ac:dyDescent="0.25">
      <c r="A1545" t="s">
        <v>1752</v>
      </c>
      <c r="B1545" s="3">
        <v>165.9442443847656</v>
      </c>
      <c r="C1545" s="3">
        <v>15.60000038146973</v>
      </c>
      <c r="D1545" s="4">
        <v>6.6995607772581964E-3</v>
      </c>
      <c r="E1545" s="4">
        <v>-3.045368343513366E-2</v>
      </c>
      <c r="F1545" s="2">
        <v>2</v>
      </c>
      <c r="G1545" s="4">
        <v>0.26557713496250268</v>
      </c>
      <c r="H1545" s="4">
        <v>-2.5106157193414361E-2</v>
      </c>
      <c r="I1545" s="4">
        <v>0.55713845228456949</v>
      </c>
    </row>
    <row r="1546" spans="1:9" x14ac:dyDescent="0.25">
      <c r="A1546" t="s">
        <v>1753</v>
      </c>
      <c r="B1546" s="3">
        <v>164.83988952636719</v>
      </c>
      <c r="C1546" s="3">
        <v>16.090000152587891</v>
      </c>
      <c r="D1546" s="4">
        <v>2.6871181314713781E-3</v>
      </c>
      <c r="E1546" s="4">
        <v>-4.5103870129143957E-2</v>
      </c>
      <c r="F1546" s="2">
        <v>3</v>
      </c>
      <c r="G1546" s="4">
        <v>0.25761092332936181</v>
      </c>
      <c r="H1546" s="4">
        <v>-3.15940517011013E-2</v>
      </c>
      <c r="I1546" s="4">
        <v>0.55318848386249675</v>
      </c>
    </row>
    <row r="1547" spans="1:9" x14ac:dyDescent="0.25">
      <c r="A1547" t="s">
        <v>1754</v>
      </c>
      <c r="B1547" s="3">
        <v>164.39813232421881</v>
      </c>
      <c r="C1547" s="3">
        <v>16.85000038146973</v>
      </c>
      <c r="D1547" s="4">
        <v>8.6020474610442044E-3</v>
      </c>
      <c r="E1547" s="4">
        <v>-5.9184783638931537E-2</v>
      </c>
      <c r="F1547" s="2">
        <v>3</v>
      </c>
      <c r="G1547" s="4">
        <v>0.23247390343642321</v>
      </c>
      <c r="H1547" s="4">
        <v>-3.4189299146932577E-2</v>
      </c>
      <c r="I1547" s="4">
        <v>0.56227432366974806</v>
      </c>
    </row>
    <row r="1548" spans="1:9" x14ac:dyDescent="0.25">
      <c r="A1548" t="s">
        <v>1755</v>
      </c>
      <c r="B1548" s="3">
        <v>162.99603271484381</v>
      </c>
      <c r="C1548" s="3">
        <v>17.909999847412109</v>
      </c>
      <c r="D1548" s="4">
        <v>-1.359948333155114E-2</v>
      </c>
      <c r="E1548" s="4">
        <v>0.1249999850239587</v>
      </c>
      <c r="F1548" s="2">
        <v>3</v>
      </c>
      <c r="G1548" s="4">
        <v>0.23957943381894051</v>
      </c>
      <c r="H1548" s="4">
        <v>-4.2426392763821541E-2</v>
      </c>
      <c r="I1548" s="4">
        <v>0.57788991190228356</v>
      </c>
    </row>
    <row r="1549" spans="1:9" x14ac:dyDescent="0.25">
      <c r="A1549" t="s">
        <v>1756</v>
      </c>
      <c r="B1549" s="3">
        <v>165.2432556152344</v>
      </c>
      <c r="C1549" s="3">
        <v>15.920000076293951</v>
      </c>
      <c r="D1549" s="4">
        <v>4.0849024021065716E-3</v>
      </c>
      <c r="E1549" s="4">
        <v>-8.1361791899568492E-2</v>
      </c>
      <c r="F1549" s="2">
        <v>2</v>
      </c>
      <c r="G1549" s="4">
        <v>0.23387490961891719</v>
      </c>
      <c r="H1549" s="4">
        <v>-2.9224345430832521E-2</v>
      </c>
      <c r="I1549" s="4">
        <v>0.62401234019886354</v>
      </c>
    </row>
    <row r="1550" spans="1:9" x14ac:dyDescent="0.25">
      <c r="A1550" t="s">
        <v>1757</v>
      </c>
      <c r="B1550" s="3">
        <v>164.57099914550781</v>
      </c>
      <c r="C1550" s="3">
        <v>17.329999923706051</v>
      </c>
      <c r="D1550" s="4">
        <v>-2.2530248084044802E-2</v>
      </c>
      <c r="E1550" s="4">
        <v>0.25853299546807329</v>
      </c>
      <c r="F1550" s="2">
        <v>3</v>
      </c>
      <c r="G1550" s="4">
        <v>0.22311274344143281</v>
      </c>
      <c r="H1550" s="4">
        <v>-3.317373635760501E-2</v>
      </c>
      <c r="I1550" s="4">
        <v>0.61740539700744779</v>
      </c>
    </row>
    <row r="1551" spans="1:9" x14ac:dyDescent="0.25">
      <c r="A1551" t="s">
        <v>1758</v>
      </c>
      <c r="B1551" s="3">
        <v>168.3642883300781</v>
      </c>
      <c r="C1551" s="3">
        <v>13.77000045776367</v>
      </c>
      <c r="D1551" s="4">
        <v>-2.2198369213823899E-3</v>
      </c>
      <c r="E1551" s="4">
        <v>-5.9426220297589372E-2</v>
      </c>
      <c r="F1551" s="2">
        <v>2</v>
      </c>
      <c r="G1551" s="4">
        <v>0.2561072013223713</v>
      </c>
      <c r="H1551" s="4">
        <v>-1.0888815999367529E-2</v>
      </c>
      <c r="I1551" s="4">
        <v>0.6546858803938882</v>
      </c>
    </row>
    <row r="1552" spans="1:9" x14ac:dyDescent="0.25">
      <c r="A1552" t="s">
        <v>1759</v>
      </c>
      <c r="B1552" s="3">
        <v>168.7388610839844</v>
      </c>
      <c r="C1552" s="3">
        <v>14.64000034332275</v>
      </c>
      <c r="D1552" s="4">
        <v>-8.6882656107706291E-3</v>
      </c>
      <c r="E1552" s="4">
        <v>0.14464428357994291</v>
      </c>
      <c r="F1552" s="2">
        <v>2</v>
      </c>
      <c r="G1552" s="4">
        <v>0.25854343161686821</v>
      </c>
      <c r="H1552" s="4">
        <v>-8.6882656107706291E-3</v>
      </c>
      <c r="I1552" s="4">
        <v>0.65836718510058345</v>
      </c>
    </row>
    <row r="1553" spans="1:9" x14ac:dyDescent="0.25">
      <c r="A1553" t="s">
        <v>1760</v>
      </c>
      <c r="B1553" s="3">
        <v>170.21775817871091</v>
      </c>
      <c r="C1553" s="3">
        <v>12.789999961853029</v>
      </c>
      <c r="D1553" s="4">
        <v>7.1025551070271753E-3</v>
      </c>
      <c r="E1553" s="4">
        <v>-4.1947595776401607E-2</v>
      </c>
      <c r="F1553" s="2">
        <v>1</v>
      </c>
      <c r="G1553" s="4">
        <v>0.28214632161607978</v>
      </c>
      <c r="H1553" s="4">
        <v>0</v>
      </c>
      <c r="I1553" s="4">
        <v>0.67290180028217139</v>
      </c>
    </row>
    <row r="1554" spans="1:9" x14ac:dyDescent="0.25">
      <c r="A1554" t="s">
        <v>1761</v>
      </c>
      <c r="B1554" s="3">
        <v>169.0173034667969</v>
      </c>
      <c r="C1554" s="3">
        <v>13.35000038146973</v>
      </c>
      <c r="D1554" s="4">
        <v>-2.8331350861963141E-3</v>
      </c>
      <c r="E1554" s="4">
        <v>8.44841532414351E-2</v>
      </c>
      <c r="F1554" s="2">
        <v>2</v>
      </c>
      <c r="G1554" s="4">
        <v>0.2631334672408252</v>
      </c>
      <c r="H1554" s="4">
        <v>-6.8881239103800729E-3</v>
      </c>
      <c r="I1554" s="4">
        <v>0.66110371957539926</v>
      </c>
    </row>
    <row r="1555" spans="1:9" x14ac:dyDescent="0.25">
      <c r="A1555" t="s">
        <v>1762</v>
      </c>
      <c r="B1555" s="3">
        <v>169.49751281738281</v>
      </c>
      <c r="C1555" s="3">
        <v>12.310000419616699</v>
      </c>
      <c r="D1555" s="4">
        <v>-5.7743832058121392E-4</v>
      </c>
      <c r="E1555" s="4">
        <v>2.754598413939258E-2</v>
      </c>
      <c r="F1555" s="2">
        <v>1</v>
      </c>
      <c r="G1555" s="4">
        <v>0.2879032832163364</v>
      </c>
      <c r="H1555" s="4">
        <v>-4.0665097957645058E-3</v>
      </c>
      <c r="I1555" s="4">
        <v>0.66582322179246001</v>
      </c>
    </row>
    <row r="1556" spans="1:9" x14ac:dyDescent="0.25">
      <c r="A1556" t="s">
        <v>1763</v>
      </c>
      <c r="B1556" s="3">
        <v>169.59544372558591</v>
      </c>
      <c r="C1556" s="3">
        <v>11.97999954223633</v>
      </c>
      <c r="D1556" s="4">
        <v>-3.4910873628071219E-3</v>
      </c>
      <c r="E1556" s="4">
        <v>-1.155118355154139E-2</v>
      </c>
      <c r="F1556" s="2">
        <v>1</v>
      </c>
      <c r="G1556" s="4">
        <v>0.28305655541563102</v>
      </c>
      <c r="H1556" s="4">
        <v>-3.4910873628071219E-3</v>
      </c>
      <c r="I1556" s="4">
        <v>0.66678568772074631</v>
      </c>
    </row>
    <row r="1557" spans="1:9" x14ac:dyDescent="0.25">
      <c r="A1557" t="s">
        <v>1764</v>
      </c>
      <c r="B1557" s="3">
        <v>170.18959045410159</v>
      </c>
      <c r="C1557" s="3">
        <v>12.11999988555908</v>
      </c>
      <c r="D1557" s="4">
        <v>1.012420488190457E-2</v>
      </c>
      <c r="E1557" s="4">
        <v>-6.3369375688954177E-2</v>
      </c>
      <c r="F1557" s="2">
        <v>1</v>
      </c>
      <c r="G1557" s="4">
        <v>0.28183927189846369</v>
      </c>
      <c r="H1557" s="4">
        <v>0</v>
      </c>
      <c r="I1557" s="4">
        <v>0.67262496760787771</v>
      </c>
    </row>
    <row r="1558" spans="1:9" x14ac:dyDescent="0.25">
      <c r="A1558" t="s">
        <v>1765</v>
      </c>
      <c r="B1558" s="3">
        <v>168.48382568359381</v>
      </c>
      <c r="C1558" s="3">
        <v>12.939999580383301</v>
      </c>
      <c r="D1558" s="4">
        <v>-5.6781221951851528E-5</v>
      </c>
      <c r="E1558" s="4">
        <v>4.862231931736094E-2</v>
      </c>
      <c r="F1558" s="2">
        <v>1</v>
      </c>
      <c r="G1558" s="4">
        <v>0.26347677311749013</v>
      </c>
      <c r="H1558" s="4">
        <v>-2.276293498800763E-4</v>
      </c>
      <c r="I1558" s="4">
        <v>0.65586069467905395</v>
      </c>
    </row>
    <row r="1559" spans="1:9" x14ac:dyDescent="0.25">
      <c r="A1559" t="s">
        <v>1766</v>
      </c>
      <c r="B1559" s="3">
        <v>168.49339294433591</v>
      </c>
      <c r="C1559" s="3">
        <v>12.340000152587891</v>
      </c>
      <c r="D1559" s="4">
        <v>5.2596323874278816E-3</v>
      </c>
      <c r="E1559" s="4">
        <v>-8.097351071211234E-4</v>
      </c>
      <c r="F1559" s="2">
        <v>1</v>
      </c>
      <c r="G1559" s="4">
        <v>0.27380359534225329</v>
      </c>
      <c r="H1559" s="4">
        <v>-1.708578294445928E-4</v>
      </c>
      <c r="I1559" s="4">
        <v>0.65595472181165548</v>
      </c>
    </row>
    <row r="1560" spans="1:9" x14ac:dyDescent="0.25">
      <c r="A1560" t="s">
        <v>1767</v>
      </c>
      <c r="B1560" s="3">
        <v>167.61181640625</v>
      </c>
      <c r="C1560" s="3">
        <v>12.35000038146973</v>
      </c>
      <c r="D1560" s="4">
        <v>2.6945467992089971E-3</v>
      </c>
      <c r="E1560" s="4">
        <v>1.3957312974918871E-2</v>
      </c>
      <c r="F1560" s="2">
        <v>1</v>
      </c>
      <c r="G1560" s="4">
        <v>0.2603494040405594</v>
      </c>
      <c r="H1560" s="4">
        <v>-5.4020772762708447E-3</v>
      </c>
      <c r="I1560" s="4">
        <v>0.64729057893120401</v>
      </c>
    </row>
    <row r="1561" spans="1:9" x14ac:dyDescent="0.25">
      <c r="A1561" t="s">
        <v>1768</v>
      </c>
      <c r="B1561" s="3">
        <v>167.16139221191409</v>
      </c>
      <c r="C1561" s="3">
        <v>12.180000305175779</v>
      </c>
      <c r="D1561" s="4">
        <v>5.7236950568695377E-5</v>
      </c>
      <c r="E1561" s="4">
        <v>4.1220272269690827E-3</v>
      </c>
      <c r="F1561" s="2">
        <v>1</v>
      </c>
      <c r="G1561" s="4">
        <v>0.22553182111430431</v>
      </c>
      <c r="H1561" s="4">
        <v>-8.0748659712230886E-3</v>
      </c>
      <c r="I1561" s="4">
        <v>0.64286380552249689</v>
      </c>
    </row>
    <row r="1562" spans="1:9" x14ac:dyDescent="0.25">
      <c r="A1562" t="s">
        <v>1769</v>
      </c>
      <c r="B1562" s="3">
        <v>167.1518249511719</v>
      </c>
      <c r="C1562" s="3">
        <v>12.13000011444092</v>
      </c>
      <c r="D1562" s="4">
        <v>-8.1316374916585721E-3</v>
      </c>
      <c r="E1562" s="4">
        <v>4.2096199026252723E-2</v>
      </c>
      <c r="F1562" s="2">
        <v>1</v>
      </c>
      <c r="G1562" s="4">
        <v>0.22674385920432319</v>
      </c>
      <c r="H1562" s="4">
        <v>-8.1316374916585721E-3</v>
      </c>
      <c r="I1562" s="4">
        <v>0.64276977838989557</v>
      </c>
    </row>
    <row r="1563" spans="1:9" x14ac:dyDescent="0.25">
      <c r="A1563" t="s">
        <v>1770</v>
      </c>
      <c r="B1563" s="3">
        <v>168.5221862792969</v>
      </c>
      <c r="C1563" s="3">
        <v>11.64000034332275</v>
      </c>
      <c r="D1563" s="4">
        <v>5.8341324983766096E-3</v>
      </c>
      <c r="E1563" s="4">
        <v>-6.1290266015153312E-2</v>
      </c>
      <c r="F1563" s="2">
        <v>1</v>
      </c>
      <c r="G1563" s="4">
        <v>0.24164909093362</v>
      </c>
      <c r="H1563" s="4">
        <v>0</v>
      </c>
      <c r="I1563" s="4">
        <v>0.65623770299063278</v>
      </c>
    </row>
    <row r="1564" spans="1:9" x14ac:dyDescent="0.25">
      <c r="A1564" t="s">
        <v>1771</v>
      </c>
      <c r="B1564" s="3">
        <v>167.5447082519531</v>
      </c>
      <c r="C1564" s="3">
        <v>12.39999961853027</v>
      </c>
      <c r="D1564" s="4">
        <v>3.09794205329128E-3</v>
      </c>
      <c r="E1564" s="4">
        <v>-2.668761057270019E-2</v>
      </c>
      <c r="F1564" s="2">
        <v>1</v>
      </c>
      <c r="G1564" s="4">
        <v>0.22954134953579541</v>
      </c>
      <c r="H1564" s="4">
        <v>0</v>
      </c>
      <c r="I1564" s="4">
        <v>0.64663103933123467</v>
      </c>
    </row>
    <row r="1565" spans="1:9" x14ac:dyDescent="0.25">
      <c r="A1565" t="s">
        <v>1772</v>
      </c>
      <c r="B1565" s="3">
        <v>167.02726745605469</v>
      </c>
      <c r="C1565" s="3">
        <v>12.739999771118161</v>
      </c>
      <c r="D1565" s="4">
        <v>9.0306979018246469E-3</v>
      </c>
      <c r="E1565" s="4">
        <v>-5.3491847324536157E-2</v>
      </c>
      <c r="F1565" s="2">
        <v>1</v>
      </c>
      <c r="G1565" s="4">
        <v>0.2254875870992126</v>
      </c>
      <c r="H1565" s="4">
        <v>0</v>
      </c>
      <c r="I1565" s="4">
        <v>0.64154562610373156</v>
      </c>
    </row>
    <row r="1566" spans="1:9" x14ac:dyDescent="0.25">
      <c r="A1566" t="s">
        <v>1773</v>
      </c>
      <c r="B1566" s="3">
        <v>165.53239440917969</v>
      </c>
      <c r="C1566" s="3">
        <v>13.460000038146971</v>
      </c>
      <c r="D1566" s="4">
        <v>1.5699797961677749E-2</v>
      </c>
      <c r="E1566" s="4">
        <v>-0.1276733783581325</v>
      </c>
      <c r="F1566" s="2">
        <v>2</v>
      </c>
      <c r="G1566" s="4">
        <v>0.2283911160410326</v>
      </c>
      <c r="H1566" s="4">
        <v>-6.0873460217633069E-3</v>
      </c>
      <c r="I1566" s="4">
        <v>0.62685399910741713</v>
      </c>
    </row>
    <row r="1567" spans="1:9" x14ac:dyDescent="0.25">
      <c r="A1567" t="s">
        <v>1774</v>
      </c>
      <c r="B1567" s="3">
        <v>162.97373962402341</v>
      </c>
      <c r="C1567" s="3">
        <v>15.430000305175779</v>
      </c>
      <c r="D1567" s="4">
        <v>-6.4663976560408454E-4</v>
      </c>
      <c r="E1567" s="4">
        <v>3.2797907533803849E-2</v>
      </c>
      <c r="F1567" s="2">
        <v>2</v>
      </c>
      <c r="G1567" s="4">
        <v>0.2141116469449891</v>
      </c>
      <c r="H1567" s="4">
        <v>-2.1450377392182141E-2</v>
      </c>
      <c r="I1567" s="4">
        <v>0.60170751473241713</v>
      </c>
    </row>
    <row r="1568" spans="1:9" x14ac:dyDescent="0.25">
      <c r="A1568" t="s">
        <v>1775</v>
      </c>
      <c r="B1568" s="3">
        <v>163.0791931152344</v>
      </c>
      <c r="C1568" s="3">
        <v>14.939999580383301</v>
      </c>
      <c r="D1568" s="4">
        <v>7.1613376537766893E-3</v>
      </c>
      <c r="E1568" s="4">
        <v>-0.1222092139504954</v>
      </c>
      <c r="F1568" s="2">
        <v>2</v>
      </c>
      <c r="G1568" s="4">
        <v>0.21446707371783649</v>
      </c>
      <c r="H1568" s="4">
        <v>-2.0817198855166311E-2</v>
      </c>
      <c r="I1568" s="4">
        <v>0.60274391268043614</v>
      </c>
    </row>
    <row r="1569" spans="1:9" x14ac:dyDescent="0.25">
      <c r="A1569" t="s">
        <v>1776</v>
      </c>
      <c r="B1569" s="3">
        <v>161.91963195800781</v>
      </c>
      <c r="C1569" s="3">
        <v>17.020000457763668</v>
      </c>
      <c r="D1569" s="4">
        <v>-4.4191267069324516E-3</v>
      </c>
      <c r="E1569" s="4">
        <v>0.28744327639782358</v>
      </c>
      <c r="F1569" s="2">
        <v>3</v>
      </c>
      <c r="G1569" s="4">
        <v>0.20685655002979161</v>
      </c>
      <c r="H1569" s="4">
        <v>-2.7779597431847661E-2</v>
      </c>
      <c r="I1569" s="4">
        <v>0.59134773423103493</v>
      </c>
    </row>
    <row r="1570" spans="1:9" x14ac:dyDescent="0.25">
      <c r="A1570" t="s">
        <v>1777</v>
      </c>
      <c r="B1570" s="3">
        <v>162.63835144042969</v>
      </c>
      <c r="C1570" s="3">
        <v>13.22000026702881</v>
      </c>
      <c r="D1570" s="4">
        <v>1.002536440673607E-3</v>
      </c>
      <c r="E1570" s="4">
        <v>5.5067880986618301E-2</v>
      </c>
      <c r="F1570" s="2">
        <v>2</v>
      </c>
      <c r="G1570" s="4">
        <v>0.21436329384260189</v>
      </c>
      <c r="H1570" s="4">
        <v>-2.3464161829109931E-2</v>
      </c>
      <c r="I1570" s="4">
        <v>0.59841131636785927</v>
      </c>
    </row>
    <row r="1571" spans="1:9" x14ac:dyDescent="0.25">
      <c r="A1571" t="s">
        <v>1778</v>
      </c>
      <c r="B1571" s="3">
        <v>162.4754638671875</v>
      </c>
      <c r="C1571" s="3">
        <v>12.52999973297119</v>
      </c>
      <c r="D1571" s="4">
        <v>-2.9471048661400268E-4</v>
      </c>
      <c r="E1571" s="4">
        <v>-3.9745779839506223E-3</v>
      </c>
      <c r="F1571" s="2">
        <v>1</v>
      </c>
      <c r="G1571" s="4">
        <v>0.22347511315544669</v>
      </c>
      <c r="H1571" s="4">
        <v>-2.4442194079528749E-2</v>
      </c>
      <c r="I1571" s="4">
        <v>0.5968104556971745</v>
      </c>
    </row>
    <row r="1572" spans="1:9" x14ac:dyDescent="0.25">
      <c r="A1572" t="s">
        <v>1779</v>
      </c>
      <c r="B1572" s="3">
        <v>162.52336120605469</v>
      </c>
      <c r="C1572" s="3">
        <v>12.579999923706049</v>
      </c>
      <c r="D1572" s="4">
        <v>8.4434203071552805E-3</v>
      </c>
      <c r="E1572" s="4">
        <v>-4.8411522722805023E-2</v>
      </c>
      <c r="F1572" s="2">
        <v>1</v>
      </c>
      <c r="G1572" s="4">
        <v>0.229465319023338</v>
      </c>
      <c r="H1572" s="4">
        <v>-2.4154602207485221E-2</v>
      </c>
      <c r="I1572" s="4">
        <v>0.59728119121429679</v>
      </c>
    </row>
    <row r="1573" spans="1:9" x14ac:dyDescent="0.25">
      <c r="A1573" t="s">
        <v>1780</v>
      </c>
      <c r="B1573" s="3">
        <v>161.16259765625</v>
      </c>
      <c r="C1573" s="3">
        <v>13.22000026702881</v>
      </c>
      <c r="D1573" s="4">
        <v>-1.306382666488193E-3</v>
      </c>
      <c r="E1573" s="4">
        <v>1.0703390224721551E-2</v>
      </c>
      <c r="F1573" s="2">
        <v>2</v>
      </c>
      <c r="G1573" s="4">
        <v>0.22039889500362131</v>
      </c>
      <c r="H1573" s="4">
        <v>-3.2325088208430941E-2</v>
      </c>
      <c r="I1573" s="4">
        <v>0.58390759367321876</v>
      </c>
    </row>
    <row r="1574" spans="1:9" x14ac:dyDescent="0.25">
      <c r="A1574" t="s">
        <v>1781</v>
      </c>
      <c r="B1574" s="3">
        <v>161.3734130859375</v>
      </c>
      <c r="C1574" s="3">
        <v>13.079999923706049</v>
      </c>
      <c r="D1574" s="4">
        <v>5.6131484141086494E-3</v>
      </c>
      <c r="E1574" s="4">
        <v>-2.5335331643439481E-2</v>
      </c>
      <c r="F1574" s="2">
        <v>1</v>
      </c>
      <c r="G1574" s="4">
        <v>0.23227895977341231</v>
      </c>
      <c r="H1574" s="4">
        <v>-3.1059280848076298E-2</v>
      </c>
      <c r="I1574" s="4">
        <v>0.58597948978808345</v>
      </c>
    </row>
    <row r="1575" spans="1:9" x14ac:dyDescent="0.25">
      <c r="A1575" t="s">
        <v>1782</v>
      </c>
      <c r="B1575" s="3">
        <v>160.47265625</v>
      </c>
      <c r="C1575" s="3">
        <v>13.420000076293951</v>
      </c>
      <c r="D1575" s="4">
        <v>-5.1682038214343473E-3</v>
      </c>
      <c r="E1575" s="4">
        <v>-7.4461866378228159E-4</v>
      </c>
      <c r="F1575" s="2">
        <v>2</v>
      </c>
      <c r="G1575" s="4">
        <v>0.23057884409039381</v>
      </c>
      <c r="H1575" s="4">
        <v>-3.6467730478682459E-2</v>
      </c>
      <c r="I1575" s="4">
        <v>0.57712684275184278</v>
      </c>
    </row>
    <row r="1576" spans="1:9" x14ac:dyDescent="0.25">
      <c r="A1576" t="s">
        <v>1783</v>
      </c>
      <c r="B1576" s="3">
        <v>161.30632019042969</v>
      </c>
      <c r="C1576" s="3">
        <v>13.430000305175779</v>
      </c>
      <c r="D1576" s="4">
        <v>-3.846707273416516E-3</v>
      </c>
      <c r="E1576" s="4">
        <v>7.4517353390346486E-4</v>
      </c>
      <c r="F1576" s="2">
        <v>2</v>
      </c>
      <c r="G1576" s="4">
        <v>0.247789768671838</v>
      </c>
      <c r="H1576" s="4">
        <v>-3.1462129354408057E-2</v>
      </c>
      <c r="I1576" s="4">
        <v>0.58532010015164304</v>
      </c>
    </row>
    <row r="1577" spans="1:9" x14ac:dyDescent="0.25">
      <c r="A1577" t="s">
        <v>1784</v>
      </c>
      <c r="B1577" s="3">
        <v>161.92921447753909</v>
      </c>
      <c r="C1577" s="3">
        <v>13.420000076293951</v>
      </c>
      <c r="D1577" s="4">
        <v>6.6122942764053061E-3</v>
      </c>
      <c r="E1577" s="4">
        <v>-8.2706768877780834E-2</v>
      </c>
      <c r="F1577" s="2">
        <v>2</v>
      </c>
      <c r="G1577" s="4">
        <v>0.2207589434898507</v>
      </c>
      <c r="H1577" s="4">
        <v>-2.7722060733649689E-2</v>
      </c>
      <c r="I1577" s="4">
        <v>0.59144191132716517</v>
      </c>
    </row>
    <row r="1578" spans="1:9" x14ac:dyDescent="0.25">
      <c r="A1578" t="s">
        <v>1785</v>
      </c>
      <c r="B1578" s="3">
        <v>160.86552429199219</v>
      </c>
      <c r="C1578" s="3">
        <v>14.63000011444092</v>
      </c>
      <c r="D1578" s="4">
        <v>-1.1075410440715361E-2</v>
      </c>
      <c r="E1578" s="4">
        <v>0.1314771669869674</v>
      </c>
      <c r="F1578" s="2">
        <v>2</v>
      </c>
      <c r="G1578" s="4">
        <v>0.21779880071604499</v>
      </c>
      <c r="H1578" s="4">
        <v>-3.4108817471513182E-2</v>
      </c>
      <c r="I1578" s="4">
        <v>0.58098795372965295</v>
      </c>
    </row>
    <row r="1579" spans="1:9" x14ac:dyDescent="0.25">
      <c r="A1579" t="s">
        <v>1786</v>
      </c>
      <c r="B1579" s="3">
        <v>162.66712951660159</v>
      </c>
      <c r="C1579" s="3">
        <v>12.930000305175779</v>
      </c>
      <c r="D1579" s="4">
        <v>1.711465872304974E-3</v>
      </c>
      <c r="E1579" s="4">
        <v>2.2134442299535761E-2</v>
      </c>
      <c r="F1579" s="2">
        <v>1</v>
      </c>
      <c r="G1579" s="4">
        <v>0.235346863581094</v>
      </c>
      <c r="H1579" s="4">
        <v>-2.3291368496623829E-2</v>
      </c>
      <c r="I1579" s="4">
        <v>0.59869414758330763</v>
      </c>
    </row>
    <row r="1580" spans="1:9" x14ac:dyDescent="0.25">
      <c r="A1580" t="s">
        <v>1787</v>
      </c>
      <c r="B1580" s="3">
        <v>162.38920593261719</v>
      </c>
      <c r="C1580" s="3">
        <v>12.64999961853027</v>
      </c>
      <c r="D1580" s="4">
        <v>-9.4345033775988796E-4</v>
      </c>
      <c r="E1580" s="4">
        <v>-4.3839753875608567E-2</v>
      </c>
      <c r="F1580" s="2">
        <v>1</v>
      </c>
      <c r="G1580" s="4">
        <v>0.23600123944606799</v>
      </c>
      <c r="H1580" s="4">
        <v>-2.496011598225634E-2</v>
      </c>
      <c r="I1580" s="4">
        <v>0.5959627118684736</v>
      </c>
    </row>
    <row r="1581" spans="1:9" x14ac:dyDescent="0.25">
      <c r="A1581" t="s">
        <v>1788</v>
      </c>
      <c r="B1581" s="3">
        <v>162.54255676269531</v>
      </c>
      <c r="C1581" s="3">
        <v>13.22999954223633</v>
      </c>
      <c r="D1581" s="4">
        <v>1.036468071621721E-2</v>
      </c>
      <c r="E1581" s="4">
        <v>-1.4158012889526559E-2</v>
      </c>
      <c r="F1581" s="2">
        <v>2</v>
      </c>
      <c r="G1581" s="4">
        <v>0.23618498835113419</v>
      </c>
      <c r="H1581" s="4">
        <v>-2.403934557319698E-2</v>
      </c>
      <c r="I1581" s="4">
        <v>0.59746984533361491</v>
      </c>
    </row>
    <row r="1582" spans="1:9" x14ac:dyDescent="0.25">
      <c r="A1582" t="s">
        <v>1789</v>
      </c>
      <c r="B1582" s="3">
        <v>160.87513732910159</v>
      </c>
      <c r="C1582" s="3">
        <v>13.420000076293951</v>
      </c>
      <c r="D1582" s="4">
        <v>1.089914598490949E-2</v>
      </c>
      <c r="E1582" s="4">
        <v>-8.7695442454637118E-2</v>
      </c>
      <c r="F1582" s="2">
        <v>2</v>
      </c>
      <c r="G1582" s="4">
        <v>0.22421153981472261</v>
      </c>
      <c r="H1582" s="4">
        <v>-3.4051097535422903E-2</v>
      </c>
      <c r="I1582" s="4">
        <v>0.58108243075284083</v>
      </c>
    </row>
    <row r="1583" spans="1:9" x14ac:dyDescent="0.25">
      <c r="A1583" t="s">
        <v>1790</v>
      </c>
      <c r="B1583" s="3">
        <v>159.14064025878909</v>
      </c>
      <c r="C1583" s="3">
        <v>14.710000038146971</v>
      </c>
      <c r="D1583" s="4">
        <v>-1.0226895902900599E-3</v>
      </c>
      <c r="E1583" s="4">
        <v>-2.7118618205442808E-3</v>
      </c>
      <c r="F1583" s="2">
        <v>2</v>
      </c>
      <c r="G1583" s="4">
        <v>0.21522906955770749</v>
      </c>
      <c r="H1583" s="4">
        <v>-4.4465606385034273E-2</v>
      </c>
      <c r="I1583" s="4">
        <v>0.56403577649915548</v>
      </c>
    </row>
    <row r="1584" spans="1:9" x14ac:dyDescent="0.25">
      <c r="A1584" t="s">
        <v>1791</v>
      </c>
      <c r="B1584" s="3">
        <v>159.3035583496094</v>
      </c>
      <c r="C1584" s="3">
        <v>14.75</v>
      </c>
      <c r="D1584" s="4">
        <v>8.3096719659951912E-3</v>
      </c>
      <c r="E1584" s="4">
        <v>-1.3541270916588299E-3</v>
      </c>
      <c r="F1584" s="2">
        <v>2</v>
      </c>
      <c r="G1584" s="4">
        <v>0.21912723620907101</v>
      </c>
      <c r="H1584" s="4">
        <v>-4.3487390896723148E-2</v>
      </c>
      <c r="I1584" s="4">
        <v>0.56563693709689811</v>
      </c>
    </row>
    <row r="1585" spans="1:9" x14ac:dyDescent="0.25">
      <c r="A1585" t="s">
        <v>1792</v>
      </c>
      <c r="B1585" s="3">
        <v>157.99070739746091</v>
      </c>
      <c r="C1585" s="3">
        <v>14.77000045776367</v>
      </c>
      <c r="D1585" s="4">
        <v>1.8973788836269771E-2</v>
      </c>
      <c r="E1585" s="4">
        <v>-7.1069131313039269E-2</v>
      </c>
      <c r="F1585" s="2">
        <v>2</v>
      </c>
      <c r="G1585" s="4">
        <v>0.2134911195723819</v>
      </c>
      <c r="H1585" s="4">
        <v>-5.1370193406679143E-2</v>
      </c>
      <c r="I1585" s="4">
        <v>0.55273422503647107</v>
      </c>
    </row>
    <row r="1586" spans="1:9" x14ac:dyDescent="0.25">
      <c r="A1586" t="s">
        <v>1793</v>
      </c>
      <c r="B1586" s="3">
        <v>155.04884338378909</v>
      </c>
      <c r="C1586" s="3">
        <v>15.89999961853027</v>
      </c>
      <c r="D1586" s="4">
        <v>-1.2319763192891739E-4</v>
      </c>
      <c r="E1586" s="4">
        <v>-4.3832590687588047E-3</v>
      </c>
      <c r="F1586" s="2">
        <v>2</v>
      </c>
      <c r="G1586" s="4">
        <v>0.1913298301396589</v>
      </c>
      <c r="H1586" s="4">
        <v>-6.9034142991338476E-2</v>
      </c>
      <c r="I1586" s="4">
        <v>0.52382155659743557</v>
      </c>
    </row>
    <row r="1587" spans="1:9" x14ac:dyDescent="0.25">
      <c r="A1587" t="s">
        <v>1794</v>
      </c>
      <c r="B1587" s="3">
        <v>155.06794738769531</v>
      </c>
      <c r="C1587" s="3">
        <v>15.97000026702881</v>
      </c>
      <c r="D1587" s="4">
        <v>-5.8979771446783236E-3</v>
      </c>
      <c r="E1587" s="4">
        <v>3.098776649471802E-2</v>
      </c>
      <c r="F1587" s="2">
        <v>2</v>
      </c>
      <c r="G1587" s="4">
        <v>0.1876620284208208</v>
      </c>
      <c r="H1587" s="4">
        <v>-6.8919436070727258E-2</v>
      </c>
      <c r="I1587" s="4">
        <v>0.52400931093558056</v>
      </c>
    </row>
    <row r="1588" spans="1:9" x14ac:dyDescent="0.25">
      <c r="A1588" t="s">
        <v>1795</v>
      </c>
      <c r="B1588" s="3">
        <v>155.98796081542969</v>
      </c>
      <c r="C1588" s="3">
        <v>15.489999771118161</v>
      </c>
      <c r="D1588" s="4">
        <v>1.143325773097148E-2</v>
      </c>
      <c r="E1588" s="4">
        <v>-2.7620874176295999E-2</v>
      </c>
      <c r="F1588" s="2">
        <v>2</v>
      </c>
      <c r="G1588" s="4">
        <v>0.1967116854675208</v>
      </c>
      <c r="H1588" s="4">
        <v>-6.3395363330048138E-2</v>
      </c>
      <c r="I1588" s="4">
        <v>0.53305121194525484</v>
      </c>
    </row>
    <row r="1589" spans="1:9" x14ac:dyDescent="0.25">
      <c r="A1589" t="s">
        <v>1796</v>
      </c>
      <c r="B1589" s="3">
        <v>154.22467041015619</v>
      </c>
      <c r="C1589" s="3">
        <v>15.930000305175779</v>
      </c>
      <c r="D1589" s="4">
        <v>-7.0950495368531366E-3</v>
      </c>
      <c r="E1589" s="4">
        <v>3.3744351908673087E-2</v>
      </c>
      <c r="F1589" s="2">
        <v>2</v>
      </c>
      <c r="G1589" s="4">
        <v>0.19371099755784099</v>
      </c>
      <c r="H1589" s="4">
        <v>-7.3982757131091925E-2</v>
      </c>
      <c r="I1589" s="4">
        <v>0.51572157651259221</v>
      </c>
    </row>
    <row r="1590" spans="1:9" x14ac:dyDescent="0.25">
      <c r="A1590" t="s">
        <v>1797</v>
      </c>
      <c r="B1590" s="3">
        <v>155.32672119140619</v>
      </c>
      <c r="C1590" s="3">
        <v>15.409999847412109</v>
      </c>
      <c r="D1590" s="4">
        <v>6.1730749344457436E-4</v>
      </c>
      <c r="E1590" s="4">
        <v>-5.1108370406639958E-2</v>
      </c>
      <c r="F1590" s="2">
        <v>2</v>
      </c>
      <c r="G1590" s="4">
        <v>0.20436631789569429</v>
      </c>
      <c r="H1590" s="4">
        <v>-6.7365670362544372E-2</v>
      </c>
      <c r="I1590" s="4">
        <v>0.52655254242168303</v>
      </c>
    </row>
    <row r="1591" spans="1:9" x14ac:dyDescent="0.25">
      <c r="A1591" t="s">
        <v>1798</v>
      </c>
      <c r="B1591" s="3">
        <v>155.23089599609381</v>
      </c>
      <c r="C1591" s="3">
        <v>16.239999771118161</v>
      </c>
      <c r="D1591" s="4">
        <v>2.1052739341196339E-2</v>
      </c>
      <c r="E1591" s="4">
        <v>-8.9686119270443454E-2</v>
      </c>
      <c r="F1591" s="2">
        <v>3</v>
      </c>
      <c r="G1591" s="4">
        <v>0.2108488750932993</v>
      </c>
      <c r="H1591" s="4">
        <v>-6.7941037344523836E-2</v>
      </c>
      <c r="I1591" s="4">
        <v>0.52561077146038082</v>
      </c>
    </row>
    <row r="1592" spans="1:9" x14ac:dyDescent="0.25">
      <c r="A1592" t="s">
        <v>1799</v>
      </c>
      <c r="B1592" s="3">
        <v>152.0302429199219</v>
      </c>
      <c r="C1592" s="3">
        <v>17.840000152587891</v>
      </c>
      <c r="D1592" s="4">
        <v>1.1989119655353431E-3</v>
      </c>
      <c r="E1592" s="4">
        <v>-9.9889179025093311E-3</v>
      </c>
      <c r="F1592" s="2">
        <v>3</v>
      </c>
      <c r="G1592" s="4">
        <v>0.18421508350041499</v>
      </c>
      <c r="H1592" s="4">
        <v>-8.715884425631204E-2</v>
      </c>
      <c r="I1592" s="4">
        <v>0.4941547215717137</v>
      </c>
    </row>
    <row r="1593" spans="1:9" x14ac:dyDescent="0.25">
      <c r="A1593" t="s">
        <v>1800</v>
      </c>
      <c r="B1593" s="3">
        <v>151.84819030761719</v>
      </c>
      <c r="C1593" s="3">
        <v>18.020000457763668</v>
      </c>
      <c r="D1593" s="4">
        <v>-2.118721754015862E-2</v>
      </c>
      <c r="E1593" s="4">
        <v>0.1028151951950691</v>
      </c>
      <c r="F1593" s="2">
        <v>3</v>
      </c>
      <c r="G1593" s="4">
        <v>0.19134866067112941</v>
      </c>
      <c r="H1593" s="4">
        <v>-8.8251949903126681E-2</v>
      </c>
      <c r="I1593" s="4">
        <v>0.49236550670876839</v>
      </c>
    </row>
    <row r="1594" spans="1:9" x14ac:dyDescent="0.25">
      <c r="A1594" t="s">
        <v>1801</v>
      </c>
      <c r="B1594" s="3">
        <v>155.13507080078119</v>
      </c>
      <c r="C1594" s="3">
        <v>16.340000152587891</v>
      </c>
      <c r="D1594" s="4">
        <v>-2.5264201780826889E-3</v>
      </c>
      <c r="E1594" s="4">
        <v>-3.1990464160318588E-2</v>
      </c>
      <c r="F1594" s="2">
        <v>3</v>
      </c>
      <c r="G1594" s="4">
        <v>0.23182764911202591</v>
      </c>
      <c r="H1594" s="4">
        <v>-6.8516404326503189E-2</v>
      </c>
      <c r="I1594" s="4">
        <v>0.52466900049907861</v>
      </c>
    </row>
    <row r="1595" spans="1:9" x14ac:dyDescent="0.25">
      <c r="A1595" t="s">
        <v>1802</v>
      </c>
      <c r="B1595" s="3">
        <v>155.52799987792969</v>
      </c>
      <c r="C1595" s="3">
        <v>16.879999160766602</v>
      </c>
      <c r="D1595" s="4">
        <v>-1.5826538305264929E-2</v>
      </c>
      <c r="E1595" s="4">
        <v>5.7644055164203227E-2</v>
      </c>
      <c r="F1595" s="2">
        <v>3</v>
      </c>
      <c r="G1595" s="4">
        <v>0.23466805710950411</v>
      </c>
      <c r="H1595" s="4">
        <v>-6.6157124843549187E-2</v>
      </c>
      <c r="I1595" s="4">
        <v>0.52853071133100427</v>
      </c>
    </row>
    <row r="1596" spans="1:9" x14ac:dyDescent="0.25">
      <c r="A1596" t="s">
        <v>1803</v>
      </c>
      <c r="B1596" s="3">
        <v>158.029052734375</v>
      </c>
      <c r="C1596" s="3">
        <v>15.960000038146971</v>
      </c>
      <c r="D1596" s="4">
        <v>-9.1926663783833407E-3</v>
      </c>
      <c r="E1596" s="4">
        <v>2.3076900504750419E-2</v>
      </c>
      <c r="F1596" s="2">
        <v>2</v>
      </c>
      <c r="G1596" s="4">
        <v>0.26501749865272828</v>
      </c>
      <c r="H1596" s="4">
        <v>-5.1139954994941277E-2</v>
      </c>
      <c r="I1596" s="4">
        <v>0.55311108338452097</v>
      </c>
    </row>
    <row r="1597" spans="1:9" x14ac:dyDescent="0.25">
      <c r="A1597" t="s">
        <v>1804</v>
      </c>
      <c r="B1597" s="3">
        <v>159.4952392578125</v>
      </c>
      <c r="C1597" s="3">
        <v>15.60000038146973</v>
      </c>
      <c r="D1597" s="4">
        <v>2.0471991813120201E-3</v>
      </c>
      <c r="E1597" s="4">
        <v>2.295084468653941E-2</v>
      </c>
      <c r="F1597" s="2">
        <v>2</v>
      </c>
      <c r="G1597" s="4">
        <v>0.27879682491930508</v>
      </c>
      <c r="H1597" s="4">
        <v>-4.2336473694872027E-2</v>
      </c>
      <c r="I1597" s="4">
        <v>0.56752077894656017</v>
      </c>
    </row>
    <row r="1598" spans="1:9" x14ac:dyDescent="0.25">
      <c r="A1598" t="s">
        <v>1805</v>
      </c>
      <c r="B1598" s="3">
        <v>159.16938781738281</v>
      </c>
      <c r="C1598" s="3">
        <v>15.25</v>
      </c>
      <c r="D1598" s="4">
        <v>2.1524798844912759E-2</v>
      </c>
      <c r="E1598" s="4">
        <v>-7.9106250494545782E-2</v>
      </c>
      <c r="F1598" s="2">
        <v>2</v>
      </c>
      <c r="G1598" s="4">
        <v>0.27424281051264598</v>
      </c>
      <c r="H1598" s="4">
        <v>-4.4292996290440478E-2</v>
      </c>
      <c r="I1598" s="4">
        <v>0.56431830778754599</v>
      </c>
    </row>
    <row r="1599" spans="1:9" x14ac:dyDescent="0.25">
      <c r="A1599" t="s">
        <v>1806</v>
      </c>
      <c r="B1599" s="3">
        <v>155.81549072265619</v>
      </c>
      <c r="C1599" s="3">
        <v>16.559999465942379</v>
      </c>
      <c r="D1599" s="4">
        <v>7.6228465152701208E-3</v>
      </c>
      <c r="E1599" s="4">
        <v>-4.8822538134374198E-2</v>
      </c>
      <c r="F1599" s="2">
        <v>3</v>
      </c>
      <c r="G1599" s="4">
        <v>0.25772430462290652</v>
      </c>
      <c r="H1599" s="4">
        <v>-6.4430932278664921E-2</v>
      </c>
      <c r="I1599" s="4">
        <v>0.53135617417843983</v>
      </c>
    </row>
    <row r="1600" spans="1:9" x14ac:dyDescent="0.25">
      <c r="A1600" t="s">
        <v>1807</v>
      </c>
      <c r="B1600" s="3">
        <v>154.63671875</v>
      </c>
      <c r="C1600" s="3">
        <v>17.409999847412109</v>
      </c>
      <c r="D1600" s="4">
        <v>-5.1786453496196483E-3</v>
      </c>
      <c r="E1600" s="4">
        <v>-5.840994792185128E-2</v>
      </c>
      <c r="F1600" s="2">
        <v>3</v>
      </c>
      <c r="G1600" s="4">
        <v>0.243251349932432</v>
      </c>
      <c r="H1600" s="4">
        <v>-7.1508679108580608E-2</v>
      </c>
      <c r="I1600" s="4">
        <v>0.51977119164619157</v>
      </c>
    </row>
    <row r="1601" spans="1:9" x14ac:dyDescent="0.25">
      <c r="A1601" t="s">
        <v>1808</v>
      </c>
      <c r="B1601" s="3">
        <v>155.44169616699219</v>
      </c>
      <c r="C1601" s="3">
        <v>18.489999771118161</v>
      </c>
      <c r="D1601" s="4">
        <v>1.2041443220721201E-2</v>
      </c>
      <c r="E1601" s="4">
        <v>-8.6462451570636589E-2</v>
      </c>
      <c r="F1601" s="2">
        <v>3</v>
      </c>
      <c r="G1601" s="4">
        <v>0.24468458350370259</v>
      </c>
      <c r="H1601" s="4">
        <v>-6.667532160311529E-2</v>
      </c>
      <c r="I1601" s="4">
        <v>0.52768251761171681</v>
      </c>
    </row>
    <row r="1602" spans="1:9" x14ac:dyDescent="0.25">
      <c r="A1602" t="s">
        <v>1809</v>
      </c>
      <c r="B1602" s="3">
        <v>153.59222412109381</v>
      </c>
      <c r="C1602" s="3">
        <v>20.239999771118161</v>
      </c>
      <c r="D1602" s="4">
        <v>-5.7689348301785959E-3</v>
      </c>
      <c r="E1602" s="4">
        <v>-1.123593307041681E-2</v>
      </c>
      <c r="F1602" s="2">
        <v>4</v>
      </c>
      <c r="G1602" s="4">
        <v>0.22456534665058789</v>
      </c>
      <c r="H1602" s="4">
        <v>-7.7780179212155853E-2</v>
      </c>
      <c r="I1602" s="4">
        <v>0.50950588816799747</v>
      </c>
    </row>
    <row r="1603" spans="1:9" x14ac:dyDescent="0.25">
      <c r="A1603" t="s">
        <v>1810</v>
      </c>
      <c r="B1603" s="3">
        <v>154.4834289550781</v>
      </c>
      <c r="C1603" s="3">
        <v>20.469999313354489</v>
      </c>
      <c r="D1603" s="4">
        <v>2.206290170142822E-2</v>
      </c>
      <c r="E1603" s="4">
        <v>-5.9715255722264771E-2</v>
      </c>
      <c r="F1603" s="2">
        <v>4</v>
      </c>
      <c r="G1603" s="4">
        <v>0.23213747835379681</v>
      </c>
      <c r="H1603" s="4">
        <v>-7.2429083041855247E-2</v>
      </c>
      <c r="I1603" s="4">
        <v>0.51826465803516575</v>
      </c>
    </row>
    <row r="1604" spans="1:9" x14ac:dyDescent="0.25">
      <c r="A1604" t="s">
        <v>1811</v>
      </c>
      <c r="B1604" s="3">
        <v>151.1486511230469</v>
      </c>
      <c r="C1604" s="3">
        <v>21.770000457763668</v>
      </c>
      <c r="D1604" s="4">
        <v>7.0227531917030914E-3</v>
      </c>
      <c r="E1604" s="4">
        <v>1.302934805154443E-2</v>
      </c>
      <c r="F1604" s="2">
        <v>4</v>
      </c>
      <c r="G1604" s="4">
        <v>0.2049005748338617</v>
      </c>
      <c r="H1604" s="4">
        <v>-9.2452220490522374E-2</v>
      </c>
      <c r="I1604" s="4">
        <v>0.48549042872773351</v>
      </c>
    </row>
    <row r="1605" spans="1:9" x14ac:dyDescent="0.25">
      <c r="A1605" t="s">
        <v>1812</v>
      </c>
      <c r="B1605" s="3">
        <v>150.0945739746094</v>
      </c>
      <c r="C1605" s="3">
        <v>21.489999771118161</v>
      </c>
      <c r="D1605" s="4">
        <v>-2.502314884105139E-2</v>
      </c>
      <c r="E1605" s="4">
        <v>0.13463564757958579</v>
      </c>
      <c r="F1605" s="2">
        <v>4</v>
      </c>
      <c r="G1605" s="4">
        <v>0.19713260601847499</v>
      </c>
      <c r="H1605" s="4">
        <v>-9.8781257292295477E-2</v>
      </c>
      <c r="I1605" s="4">
        <v>0.47513094815340923</v>
      </c>
    </row>
    <row r="1606" spans="1:9" x14ac:dyDescent="0.25">
      <c r="A1606" t="s">
        <v>1813</v>
      </c>
      <c r="B1606" s="3">
        <v>153.9468078613281</v>
      </c>
      <c r="C1606" s="3">
        <v>18.940000534057621</v>
      </c>
      <c r="D1606" s="4">
        <v>5.6966220789460564E-3</v>
      </c>
      <c r="E1606" s="4">
        <v>-5.5832450732926753E-2</v>
      </c>
      <c r="F1606" s="2">
        <v>3</v>
      </c>
      <c r="G1606" s="4">
        <v>0.2228539409420334</v>
      </c>
      <c r="H1606" s="4">
        <v>-7.5651138140939822E-2</v>
      </c>
      <c r="I1606" s="4">
        <v>0.51299074065187344</v>
      </c>
    </row>
    <row r="1607" spans="1:9" x14ac:dyDescent="0.25">
      <c r="A1607" t="s">
        <v>1814</v>
      </c>
      <c r="B1607" s="3">
        <v>153.0747985839844</v>
      </c>
      <c r="C1607" s="3">
        <v>20.059999465942379</v>
      </c>
      <c r="D1607" s="4">
        <v>1.577019653689327E-2</v>
      </c>
      <c r="E1607" s="4">
        <v>-4.9289142024882882E-2</v>
      </c>
      <c r="F1607" s="2">
        <v>4</v>
      </c>
      <c r="G1607" s="4">
        <v>0.21785684044530121</v>
      </c>
      <c r="H1607" s="4">
        <v>-8.0886977676952188E-2</v>
      </c>
      <c r="I1607" s="4">
        <v>0.50442062490402328</v>
      </c>
    </row>
    <row r="1608" spans="1:9" x14ac:dyDescent="0.25">
      <c r="A1608" t="s">
        <v>1815</v>
      </c>
      <c r="B1608" s="3">
        <v>150.69825744628909</v>
      </c>
      <c r="C1608" s="3">
        <v>21.10000038146973</v>
      </c>
      <c r="D1608" s="4">
        <v>1.125333776764847E-2</v>
      </c>
      <c r="E1608" s="4">
        <v>-0.1066892619909602</v>
      </c>
      <c r="F1608" s="2">
        <v>4</v>
      </c>
      <c r="G1608" s="4">
        <v>0.19822455521976859</v>
      </c>
      <c r="H1608" s="4">
        <v>-9.5156536924771551E-2</v>
      </c>
      <c r="I1608" s="4">
        <v>0.48106395524608431</v>
      </c>
    </row>
    <row r="1609" spans="1:9" x14ac:dyDescent="0.25">
      <c r="A1609" t="s">
        <v>1816</v>
      </c>
      <c r="B1609" s="3">
        <v>149.0212707519531</v>
      </c>
      <c r="C1609" s="3">
        <v>23.620000839233398</v>
      </c>
      <c r="D1609" s="4">
        <v>-2.8851477665963961E-2</v>
      </c>
      <c r="E1609" s="4">
        <v>0.18277424393490341</v>
      </c>
      <c r="F1609" s="2">
        <v>4</v>
      </c>
      <c r="G1609" s="4">
        <v>0.18408544394786899</v>
      </c>
      <c r="H1609" s="4">
        <v>-0.10522573396624919</v>
      </c>
      <c r="I1609" s="4">
        <v>0.46458251353270891</v>
      </c>
    </row>
    <row r="1610" spans="1:9" x14ac:dyDescent="0.25">
      <c r="A1610" t="s">
        <v>1817</v>
      </c>
      <c r="B1610" s="3">
        <v>153.448486328125</v>
      </c>
      <c r="C1610" s="3">
        <v>19.969999313354489</v>
      </c>
      <c r="D1610" s="4">
        <v>1.8314450812031868E-2</v>
      </c>
      <c r="E1610" s="4">
        <v>-0.12680373500047989</v>
      </c>
      <c r="F1610" s="2">
        <v>4</v>
      </c>
      <c r="G1610" s="4">
        <v>0.2212913525057276</v>
      </c>
      <c r="H1610" s="4">
        <v>-7.8643229685124938E-2</v>
      </c>
      <c r="I1610" s="4">
        <v>0.50809323172604426</v>
      </c>
    </row>
    <row r="1611" spans="1:9" x14ac:dyDescent="0.25">
      <c r="A1611" t="s">
        <v>1818</v>
      </c>
      <c r="B1611" s="3">
        <v>150.68870544433591</v>
      </c>
      <c r="C1611" s="3">
        <v>22.870000839233398</v>
      </c>
      <c r="D1611" s="4">
        <v>-1.150357325853135E-2</v>
      </c>
      <c r="E1611" s="4">
        <v>1.6444481743706611E-2</v>
      </c>
      <c r="F1611" s="2">
        <v>4</v>
      </c>
      <c r="G1611" s="4">
        <v>0.20488388934238189</v>
      </c>
      <c r="H1611" s="4">
        <v>-9.5213890385077216E-2</v>
      </c>
      <c r="I1611" s="4">
        <v>0.48097007807701159</v>
      </c>
    </row>
    <row r="1612" spans="1:9" x14ac:dyDescent="0.25">
      <c r="A1612" t="s">
        <v>1819</v>
      </c>
      <c r="B1612" s="3">
        <v>152.44233703613281</v>
      </c>
      <c r="C1612" s="3">
        <v>22.5</v>
      </c>
      <c r="D1612" s="4">
        <v>-3.2359916831346758E-2</v>
      </c>
      <c r="E1612" s="4">
        <v>6.990010772029942E-2</v>
      </c>
      <c r="F1612" s="2">
        <v>4</v>
      </c>
      <c r="G1612" s="4">
        <v>0.22635829331946061</v>
      </c>
      <c r="H1612" s="4">
        <v>-8.4684491376962212E-2</v>
      </c>
      <c r="I1612" s="4">
        <v>0.49820478659589978</v>
      </c>
    </row>
    <row r="1613" spans="1:9" x14ac:dyDescent="0.25">
      <c r="A1613" t="s">
        <v>1820</v>
      </c>
      <c r="B1613" s="3">
        <v>157.54032897949219</v>
      </c>
      <c r="C1613" s="3">
        <v>21.030000686645511</v>
      </c>
      <c r="D1613" s="4">
        <v>3.7158152769766417E-2</v>
      </c>
      <c r="E1613" s="4">
        <v>-0.15440289597940579</v>
      </c>
      <c r="F1613" s="2">
        <v>4</v>
      </c>
      <c r="G1613" s="4">
        <v>0.26940807301477082</v>
      </c>
      <c r="H1613" s="4">
        <v>-5.4074418221982223E-2</v>
      </c>
      <c r="I1613" s="4">
        <v>0.54830790151835074</v>
      </c>
    </row>
    <row r="1614" spans="1:9" x14ac:dyDescent="0.25">
      <c r="A1614" t="s">
        <v>1821</v>
      </c>
      <c r="B1614" s="3">
        <v>151.8961486816406</v>
      </c>
      <c r="C1614" s="3">
        <v>24.870000839233398</v>
      </c>
      <c r="D1614" s="4">
        <v>-2.6351118858397249E-2</v>
      </c>
      <c r="E1614" s="4">
        <v>6.555272821949254E-2</v>
      </c>
      <c r="F1614" s="2">
        <v>5</v>
      </c>
      <c r="G1614" s="4">
        <v>0.22646397647869951</v>
      </c>
      <c r="H1614" s="4">
        <v>-8.7963991555298549E-2</v>
      </c>
      <c r="I1614" s="4">
        <v>0.49283684208000622</v>
      </c>
    </row>
    <row r="1615" spans="1:9" x14ac:dyDescent="0.25">
      <c r="A1615" t="s">
        <v>1822</v>
      </c>
      <c r="B1615" s="3">
        <v>156.0071105957031</v>
      </c>
      <c r="C1615" s="3">
        <v>23.340000152587891</v>
      </c>
      <c r="D1615" s="4">
        <v>-2.4682378019737609E-2</v>
      </c>
      <c r="E1615" s="4">
        <v>0.30683087093850098</v>
      </c>
      <c r="F1615" s="2">
        <v>4</v>
      </c>
      <c r="G1615" s="4">
        <v>0.25647659702068482</v>
      </c>
      <c r="H1615" s="4">
        <v>-6.3280381552598519E-2</v>
      </c>
      <c r="I1615" s="4">
        <v>0.5332394161739864</v>
      </c>
    </row>
    <row r="1616" spans="1:9" x14ac:dyDescent="0.25">
      <c r="A1616" t="s">
        <v>1823</v>
      </c>
      <c r="B1616" s="3">
        <v>159.95518493652341</v>
      </c>
      <c r="C1616" s="3">
        <v>17.860000610351559</v>
      </c>
      <c r="D1616" s="4">
        <v>-4.3545856832263308E-3</v>
      </c>
      <c r="E1616" s="4">
        <v>-1.868132628215213E-2</v>
      </c>
      <c r="F1616" s="2">
        <v>3</v>
      </c>
      <c r="G1616" s="4">
        <v>0.29700771938628701</v>
      </c>
      <c r="H1616" s="4">
        <v>-3.9574803800317193E-2</v>
      </c>
      <c r="I1616" s="4">
        <v>0.57204112959728204</v>
      </c>
    </row>
    <row r="1617" spans="1:9" x14ac:dyDescent="0.25">
      <c r="A1617" t="s">
        <v>1824</v>
      </c>
      <c r="B1617" s="3">
        <v>160.65476989746091</v>
      </c>
      <c r="C1617" s="3">
        <v>18.20000076293945</v>
      </c>
      <c r="D1617" s="4">
        <v>3.2916503400759471E-3</v>
      </c>
      <c r="E1617" s="4">
        <v>-4.3112496061455508E-2</v>
      </c>
      <c r="F1617" s="2">
        <v>3</v>
      </c>
      <c r="G1617" s="4">
        <v>0.28291467729374159</v>
      </c>
      <c r="H1617" s="4">
        <v>-3.5374258356083099E-2</v>
      </c>
      <c r="I1617" s="4">
        <v>0.57891665746890353</v>
      </c>
    </row>
    <row r="1618" spans="1:9" x14ac:dyDescent="0.25">
      <c r="A1618" t="s">
        <v>1825</v>
      </c>
      <c r="B1618" s="3">
        <v>160.127685546875</v>
      </c>
      <c r="C1618" s="3">
        <v>19.020000457763668</v>
      </c>
      <c r="D1618" s="4">
        <v>-2.133636037063058E-2</v>
      </c>
      <c r="E1618" s="4">
        <v>0.20379748279477991</v>
      </c>
      <c r="F1618" s="2">
        <v>3</v>
      </c>
      <c r="G1618" s="4">
        <v>0.27987066317078663</v>
      </c>
      <c r="H1618" s="4">
        <v>-3.8539051613808217E-2</v>
      </c>
      <c r="I1618" s="4">
        <v>0.57373646729115468</v>
      </c>
    </row>
    <row r="1619" spans="1:9" x14ac:dyDescent="0.25">
      <c r="A1619" t="s">
        <v>1826</v>
      </c>
      <c r="B1619" s="3">
        <v>163.61871337890619</v>
      </c>
      <c r="C1619" s="3">
        <v>15.80000019073486</v>
      </c>
      <c r="D1619" s="4">
        <v>-2.973251337786476E-3</v>
      </c>
      <c r="E1619" s="4">
        <v>-4.7619044881671901E-2</v>
      </c>
      <c r="F1619" s="2">
        <v>2</v>
      </c>
      <c r="G1619" s="4">
        <v>0.30731675796802888</v>
      </c>
      <c r="H1619" s="4">
        <v>-1.7577736156308529E-2</v>
      </c>
      <c r="I1619" s="4">
        <v>0.6080463231342137</v>
      </c>
    </row>
    <row r="1620" spans="1:9" x14ac:dyDescent="0.25">
      <c r="A1620" t="s">
        <v>1827</v>
      </c>
      <c r="B1620" s="3">
        <v>164.10664367675781</v>
      </c>
      <c r="C1620" s="3">
        <v>16.590000152587891</v>
      </c>
      <c r="D1620" s="4">
        <v>-8.7372163052346075E-4</v>
      </c>
      <c r="E1620" s="4">
        <v>-3.7144480943228753E-2</v>
      </c>
      <c r="F1620" s="2">
        <v>3</v>
      </c>
      <c r="G1620" s="4">
        <v>0.31032199823473322</v>
      </c>
      <c r="H1620" s="4">
        <v>-1.46480371144686E-2</v>
      </c>
      <c r="I1620" s="4">
        <v>0.61284170689688278</v>
      </c>
    </row>
    <row r="1621" spans="1:9" x14ac:dyDescent="0.25">
      <c r="A1621" t="s">
        <v>1828</v>
      </c>
      <c r="B1621" s="3">
        <v>164.2501525878906</v>
      </c>
      <c r="C1621" s="3">
        <v>17.229999542236332</v>
      </c>
      <c r="D1621" s="4">
        <v>-1.7443519407445149E-4</v>
      </c>
      <c r="E1621" s="4">
        <v>5.3822577384398551E-2</v>
      </c>
      <c r="F1621" s="2">
        <v>3</v>
      </c>
      <c r="G1621" s="4">
        <v>0.31955933283191312</v>
      </c>
      <c r="H1621" s="4">
        <v>-1.3786360925692191E-2</v>
      </c>
      <c r="I1621" s="4">
        <v>0.61425211388590295</v>
      </c>
    </row>
    <row r="1622" spans="1:9" x14ac:dyDescent="0.25">
      <c r="A1622" t="s">
        <v>1829</v>
      </c>
      <c r="B1622" s="3">
        <v>164.27880859375</v>
      </c>
      <c r="C1622" s="3">
        <v>16.35000038146973</v>
      </c>
      <c r="D1622" s="4">
        <v>-1.361430054477542E-2</v>
      </c>
      <c r="E1622" s="4">
        <v>3.6121714711284669E-2</v>
      </c>
      <c r="F1622" s="2">
        <v>3</v>
      </c>
      <c r="G1622" s="4">
        <v>0.31658044913663042</v>
      </c>
      <c r="H1622" s="4">
        <v>-1.361430054477542E-2</v>
      </c>
      <c r="I1622" s="4">
        <v>0.61453374539312033</v>
      </c>
    </row>
    <row r="1623" spans="1:9" x14ac:dyDescent="0.25">
      <c r="A1623" t="s">
        <v>1830</v>
      </c>
      <c r="B1623" s="3">
        <v>166.54621887207031</v>
      </c>
      <c r="C1623" s="3">
        <v>15.77999973297119</v>
      </c>
      <c r="D1623" s="4">
        <v>5.3127485702433308E-3</v>
      </c>
      <c r="E1623" s="4">
        <v>7.7868808942233914E-2</v>
      </c>
      <c r="F1623" s="2">
        <v>2</v>
      </c>
      <c r="G1623" s="4">
        <v>0.33698686014079388</v>
      </c>
      <c r="H1623" s="4">
        <v>0</v>
      </c>
      <c r="I1623" s="4">
        <v>0.63681787589258287</v>
      </c>
    </row>
    <row r="1624" spans="1:9" x14ac:dyDescent="0.25">
      <c r="A1624" t="s">
        <v>1831</v>
      </c>
      <c r="B1624" s="3">
        <v>165.66607666015619</v>
      </c>
      <c r="C1624" s="3">
        <v>14.64000034332275</v>
      </c>
      <c r="D1624" s="4">
        <v>1.9427741288576831E-2</v>
      </c>
      <c r="E1624" s="4">
        <v>-0.11487306330321401</v>
      </c>
      <c r="F1624" s="2">
        <v>2</v>
      </c>
      <c r="G1624" s="4">
        <v>0.33551205573258502</v>
      </c>
      <c r="H1624" s="4">
        <v>0</v>
      </c>
      <c r="I1624" s="4">
        <v>0.62816782958384532</v>
      </c>
    </row>
    <row r="1625" spans="1:9" x14ac:dyDescent="0.25">
      <c r="A1625" t="s">
        <v>1832</v>
      </c>
      <c r="B1625" s="3">
        <v>162.50889587402341</v>
      </c>
      <c r="C1625" s="3">
        <v>16.54000091552734</v>
      </c>
      <c r="D1625" s="4">
        <v>5.5052591269986184E-3</v>
      </c>
      <c r="E1625" s="4">
        <v>-6.8693654145932537E-2</v>
      </c>
      <c r="F1625" s="2">
        <v>3</v>
      </c>
      <c r="G1625" s="4">
        <v>0.31106251851151551</v>
      </c>
      <c r="H1625" s="4">
        <v>-6.2597097954982814E-3</v>
      </c>
      <c r="I1625" s="4">
        <v>0.59713902578892819</v>
      </c>
    </row>
    <row r="1626" spans="1:9" x14ac:dyDescent="0.25">
      <c r="A1626" t="s">
        <v>1833</v>
      </c>
      <c r="B1626" s="3">
        <v>161.619140625</v>
      </c>
      <c r="C1626" s="3">
        <v>17.760000228881839</v>
      </c>
      <c r="D1626" s="4">
        <v>2.3141889829842999E-3</v>
      </c>
      <c r="E1626" s="4">
        <v>-3.2679758252918578E-2</v>
      </c>
      <c r="F1626" s="2">
        <v>3</v>
      </c>
      <c r="G1626" s="4">
        <v>0.30618212544864321</v>
      </c>
      <c r="H1626" s="4">
        <v>-1.170055433893147E-2</v>
      </c>
      <c r="I1626" s="4">
        <v>0.58839450245700253</v>
      </c>
    </row>
    <row r="1627" spans="1:9" x14ac:dyDescent="0.25">
      <c r="A1627" t="s">
        <v>1834</v>
      </c>
      <c r="B1627" s="3">
        <v>161.24598693847659</v>
      </c>
      <c r="C1627" s="3">
        <v>18.360000610351559</v>
      </c>
      <c r="D1627" s="4">
        <v>4.2305832261622101E-3</v>
      </c>
      <c r="E1627" s="4">
        <v>-1.975434815416921E-2</v>
      </c>
      <c r="F1627" s="2">
        <v>3</v>
      </c>
      <c r="G1627" s="4">
        <v>0.30097352487310403</v>
      </c>
      <c r="H1627" s="4">
        <v>-1.398238543957553E-2</v>
      </c>
      <c r="I1627" s="4">
        <v>0.58472714435849205</v>
      </c>
    </row>
    <row r="1628" spans="1:9" x14ac:dyDescent="0.25">
      <c r="A1628" t="s">
        <v>1835</v>
      </c>
      <c r="B1628" s="3">
        <v>160.56669616699219</v>
      </c>
      <c r="C1628" s="3">
        <v>18.729999542236332</v>
      </c>
      <c r="D1628" s="4">
        <v>1.1084466958897201E-2</v>
      </c>
      <c r="E1628" s="4">
        <v>-4.3899979767889619E-2</v>
      </c>
      <c r="F1628" s="2">
        <v>3</v>
      </c>
      <c r="G1628" s="4">
        <v>0.29262502010724978</v>
      </c>
      <c r="H1628" s="4">
        <v>-1.8136241785454699E-2</v>
      </c>
      <c r="I1628" s="4">
        <v>0.57805106798026729</v>
      </c>
    </row>
    <row r="1629" spans="1:9" x14ac:dyDescent="0.25">
      <c r="A1629" t="s">
        <v>1836</v>
      </c>
      <c r="B1629" s="3">
        <v>158.80641174316409</v>
      </c>
      <c r="C1629" s="3">
        <v>19.590000152587891</v>
      </c>
      <c r="D1629" s="4">
        <v>9.1805773743245389E-3</v>
      </c>
      <c r="E1629" s="4">
        <v>-0.12817086109366041</v>
      </c>
      <c r="F1629" s="2">
        <v>4</v>
      </c>
      <c r="G1629" s="4">
        <v>0.28080049654148193</v>
      </c>
      <c r="H1629" s="4">
        <v>-2.890036361872006E-2</v>
      </c>
      <c r="I1629" s="4">
        <v>0.56075097536279173</v>
      </c>
    </row>
    <row r="1630" spans="1:9" x14ac:dyDescent="0.25">
      <c r="A1630" t="s">
        <v>1837</v>
      </c>
      <c r="B1630" s="3">
        <v>157.36174011230469</v>
      </c>
      <c r="C1630" s="3">
        <v>22.469999313354489</v>
      </c>
      <c r="D1630" s="4">
        <v>-1.632636320497138E-2</v>
      </c>
      <c r="E1630" s="4">
        <v>0.1319898680873868</v>
      </c>
      <c r="F1630" s="2">
        <v>4</v>
      </c>
      <c r="G1630" s="4">
        <v>0.26277597046388701</v>
      </c>
      <c r="H1630" s="4">
        <v>-3.7734516346047083E-2</v>
      </c>
      <c r="I1630" s="4">
        <v>0.54655272837645885</v>
      </c>
    </row>
    <row r="1631" spans="1:9" x14ac:dyDescent="0.25">
      <c r="A1631" t="s">
        <v>1838</v>
      </c>
      <c r="B1631" s="3">
        <v>159.97352600097659</v>
      </c>
      <c r="C1631" s="3">
        <v>19.85000038146973</v>
      </c>
      <c r="D1631" s="4">
        <v>-6.4175191563173861E-3</v>
      </c>
      <c r="E1631" s="4">
        <v>6.7778387226448356E-2</v>
      </c>
      <c r="F1631" s="2">
        <v>4</v>
      </c>
      <c r="G1631" s="4">
        <v>0.29775495365154248</v>
      </c>
      <c r="H1631" s="4">
        <v>-2.176347148107682E-2</v>
      </c>
      <c r="I1631" s="4">
        <v>0.57222138575898351</v>
      </c>
    </row>
    <row r="1632" spans="1:9" x14ac:dyDescent="0.25">
      <c r="A1632" t="s">
        <v>1839</v>
      </c>
      <c r="B1632" s="3">
        <v>161.00679016113281</v>
      </c>
      <c r="C1632" s="3">
        <v>18.590000152587891</v>
      </c>
      <c r="D1632" s="4">
        <v>-1.2383047539498589E-2</v>
      </c>
      <c r="E1632" s="4">
        <v>0.17658227393497669</v>
      </c>
      <c r="F1632" s="2">
        <v>3</v>
      </c>
      <c r="G1632" s="4">
        <v>0.30213107026151848</v>
      </c>
      <c r="H1632" s="4">
        <v>-1.544507136612217E-2</v>
      </c>
      <c r="I1632" s="4">
        <v>0.58237631607992935</v>
      </c>
    </row>
    <row r="1633" spans="1:9" x14ac:dyDescent="0.25">
      <c r="A1633" t="s">
        <v>1840</v>
      </c>
      <c r="B1633" s="3">
        <v>163.0255432128906</v>
      </c>
      <c r="C1633" s="3">
        <v>15.80000019073486</v>
      </c>
      <c r="D1633" s="4">
        <v>1.3260535155753541E-2</v>
      </c>
      <c r="E1633" s="4">
        <v>-4.1843516674379688E-2</v>
      </c>
      <c r="F1633" s="2">
        <v>2</v>
      </c>
      <c r="G1633" s="4">
        <v>0.32007709644969973</v>
      </c>
      <c r="H1633" s="4">
        <v>-3.1004164306768218E-3</v>
      </c>
      <c r="I1633" s="4">
        <v>0.60221664091292992</v>
      </c>
    </row>
    <row r="1634" spans="1:9" x14ac:dyDescent="0.25">
      <c r="A1634" t="s">
        <v>1841</v>
      </c>
      <c r="B1634" s="3">
        <v>160.89202880859381</v>
      </c>
      <c r="C1634" s="3">
        <v>16.489999771118161</v>
      </c>
      <c r="D1634" s="4">
        <v>2.044920506497672E-2</v>
      </c>
      <c r="E1634" s="4">
        <v>-0.11912391154018311</v>
      </c>
      <c r="F1634" s="2">
        <v>3</v>
      </c>
      <c r="G1634" s="4">
        <v>0.30530655340215967</v>
      </c>
      <c r="H1634" s="4">
        <v>-1.6146835901306941E-2</v>
      </c>
      <c r="I1634" s="4">
        <v>0.58124844037929968</v>
      </c>
    </row>
    <row r="1635" spans="1:9" x14ac:dyDescent="0.25">
      <c r="A1635" t="s">
        <v>1842</v>
      </c>
      <c r="B1635" s="3">
        <v>157.6678466796875</v>
      </c>
      <c r="C1635" s="3">
        <v>18.719999313354489</v>
      </c>
      <c r="D1635" s="4">
        <v>-1.2163523036234911E-4</v>
      </c>
      <c r="E1635" s="4">
        <v>-6.4935120613598407E-2</v>
      </c>
      <c r="F1635" s="2">
        <v>3</v>
      </c>
      <c r="G1635" s="4">
        <v>0.27434625426185671</v>
      </c>
      <c r="H1635" s="4">
        <v>-3.5862677715500342E-2</v>
      </c>
      <c r="I1635" s="4">
        <v>0.58031324029963027</v>
      </c>
    </row>
    <row r="1636" spans="1:9" x14ac:dyDescent="0.25">
      <c r="A1636" t="s">
        <v>1843</v>
      </c>
      <c r="B1636" s="3">
        <v>157.68702697753909</v>
      </c>
      <c r="C1636" s="3">
        <v>20.020000457763668</v>
      </c>
      <c r="D1636" s="4">
        <v>-2.8433049224770861E-3</v>
      </c>
      <c r="E1636" s="4">
        <v>-2.8155335580856589E-2</v>
      </c>
      <c r="F1636" s="2">
        <v>4</v>
      </c>
      <c r="G1636" s="4">
        <v>0.27498936036271071</v>
      </c>
      <c r="H1636" s="4">
        <v>-3.5745390383931763E-2</v>
      </c>
      <c r="I1636" s="4">
        <v>0.58050548544844172</v>
      </c>
    </row>
    <row r="1637" spans="1:9" x14ac:dyDescent="0.25">
      <c r="A1637" t="s">
        <v>1844</v>
      </c>
      <c r="B1637" s="3">
        <v>158.13665771484381</v>
      </c>
      <c r="C1637" s="3">
        <v>20.60000038146973</v>
      </c>
      <c r="D1637" s="4">
        <v>2.0004925092476089E-3</v>
      </c>
      <c r="E1637" s="4">
        <v>5.8581775469182203E-2</v>
      </c>
      <c r="F1637" s="2">
        <v>4</v>
      </c>
      <c r="G1637" s="4">
        <v>0.28492935869358221</v>
      </c>
      <c r="H1637" s="4">
        <v>-3.2995902874519367E-2</v>
      </c>
      <c r="I1637" s="4">
        <v>0.58501215832038</v>
      </c>
    </row>
    <row r="1638" spans="1:9" x14ac:dyDescent="0.25">
      <c r="A1638" t="s">
        <v>1845</v>
      </c>
      <c r="B1638" s="3">
        <v>157.82093811035159</v>
      </c>
      <c r="C1638" s="3">
        <v>19.45999908447266</v>
      </c>
      <c r="D1638" s="4">
        <v>-4.4662064648099964E-3</v>
      </c>
      <c r="E1638" s="4">
        <v>1.725038882295649E-2</v>
      </c>
      <c r="F1638" s="2">
        <v>3</v>
      </c>
      <c r="G1638" s="4">
        <v>0.2879197299726981</v>
      </c>
      <c r="H1638" s="4">
        <v>-3.4926525131866559E-2</v>
      </c>
      <c r="I1638" s="4">
        <v>0.58184768387801133</v>
      </c>
    </row>
    <row r="1639" spans="1:9" x14ac:dyDescent="0.25">
      <c r="A1639" t="s">
        <v>1846</v>
      </c>
      <c r="B1639" s="3">
        <v>158.5289611816406</v>
      </c>
      <c r="C1639" s="3">
        <v>19.129999160766602</v>
      </c>
      <c r="D1639" s="4">
        <v>1.8564417224828489E-2</v>
      </c>
      <c r="E1639" s="4">
        <v>-6.7497957720835666E-3</v>
      </c>
      <c r="F1639" s="2">
        <v>3</v>
      </c>
      <c r="G1639" s="4">
        <v>0.29329778016342489</v>
      </c>
      <c r="H1639" s="4">
        <v>-3.0596971056994882E-2</v>
      </c>
      <c r="I1639" s="4">
        <v>0.58894423690108155</v>
      </c>
    </row>
    <row r="1640" spans="1:9" x14ac:dyDescent="0.25">
      <c r="A1640" t="s">
        <v>1847</v>
      </c>
      <c r="B1640" s="3">
        <v>155.63960266113281</v>
      </c>
      <c r="C1640" s="3">
        <v>19.260000228881839</v>
      </c>
      <c r="D1640" s="4">
        <v>1.8723545015159489E-2</v>
      </c>
      <c r="E1640" s="4">
        <v>-0.22867437891433279</v>
      </c>
      <c r="F1640" s="2">
        <v>3</v>
      </c>
      <c r="G1640" s="4">
        <v>0.27723374630361253</v>
      </c>
      <c r="H1640" s="4">
        <v>-4.8265369818993098E-2</v>
      </c>
      <c r="I1640" s="4">
        <v>0.5599840422761917</v>
      </c>
    </row>
    <row r="1641" spans="1:9" x14ac:dyDescent="0.25">
      <c r="A1641" t="s">
        <v>1848</v>
      </c>
      <c r="B1641" s="3">
        <v>152.77903747558591</v>
      </c>
      <c r="C1641" s="3">
        <v>24.969999313354489</v>
      </c>
      <c r="D1641" s="4">
        <v>5.1616732310282298E-3</v>
      </c>
      <c r="E1641" s="4">
        <v>-2.4990288236790611E-2</v>
      </c>
      <c r="F1641" s="2">
        <v>5</v>
      </c>
      <c r="G1641" s="4">
        <v>0.25796743540990691</v>
      </c>
      <c r="H1641" s="4">
        <v>-6.575769762262218E-2</v>
      </c>
      <c r="I1641" s="4">
        <v>0.54556438881062252</v>
      </c>
    </row>
    <row r="1642" spans="1:9" x14ac:dyDescent="0.25">
      <c r="A1642" t="s">
        <v>1849</v>
      </c>
      <c r="B1642" s="3">
        <v>151.99449157714841</v>
      </c>
      <c r="C1642" s="3">
        <v>25.610000610351559</v>
      </c>
      <c r="D1642" s="4">
        <v>1.774489615970842E-2</v>
      </c>
      <c r="E1642" s="4">
        <v>-0.11871985268389749</v>
      </c>
      <c r="F1642" s="2">
        <v>5</v>
      </c>
      <c r="G1642" s="4">
        <v>0.25858131000416318</v>
      </c>
      <c r="H1642" s="4">
        <v>-7.0555188028294524E-2</v>
      </c>
      <c r="I1642" s="4">
        <v>0.57132726457466299</v>
      </c>
    </row>
    <row r="1643" spans="1:9" x14ac:dyDescent="0.25">
      <c r="A1643" t="s">
        <v>1850</v>
      </c>
      <c r="B1643" s="3">
        <v>149.3443908691406</v>
      </c>
      <c r="C1643" s="3">
        <v>29.059999465942379</v>
      </c>
      <c r="D1643" s="4">
        <v>1.726921630610145E-2</v>
      </c>
      <c r="E1643" s="4">
        <v>-0.1315002910616373</v>
      </c>
      <c r="F1643" s="2">
        <v>5</v>
      </c>
      <c r="G1643" s="4">
        <v>0.24072873069203921</v>
      </c>
      <c r="H1643" s="4">
        <v>-8.6760527634369589E-2</v>
      </c>
      <c r="I1643" s="4">
        <v>0.5689083626305067</v>
      </c>
    </row>
    <row r="1644" spans="1:9" x14ac:dyDescent="0.25">
      <c r="A1644" t="s">
        <v>1851</v>
      </c>
      <c r="B1644" s="3">
        <v>146.8091125488281</v>
      </c>
      <c r="C1644" s="3">
        <v>33.459999084472663</v>
      </c>
      <c r="D1644" s="4">
        <v>-4.2194281427346492E-2</v>
      </c>
      <c r="E1644" s="4">
        <v>0.2066353998134334</v>
      </c>
      <c r="F1644" s="2">
        <v>5</v>
      </c>
      <c r="G1644" s="4">
        <v>0.2241010687764711</v>
      </c>
      <c r="H1644" s="4">
        <v>-0.1022637294758834</v>
      </c>
      <c r="I1644" s="4">
        <v>0.54227449084472679</v>
      </c>
    </row>
    <row r="1645" spans="1:9" x14ac:dyDescent="0.25">
      <c r="A1645" t="s">
        <v>1852</v>
      </c>
      <c r="B1645" s="3">
        <v>153.27650451660159</v>
      </c>
      <c r="C1645" s="3">
        <v>27.729999542236332</v>
      </c>
      <c r="D1645" s="4">
        <v>-1.293805899832723E-2</v>
      </c>
      <c r="E1645" s="4">
        <v>-7.5050034501506935E-2</v>
      </c>
      <c r="F1645" s="2">
        <v>5</v>
      </c>
      <c r="G1645" s="4">
        <v>0.28015130187294113</v>
      </c>
      <c r="H1645" s="4">
        <v>-6.2715691589369293E-2</v>
      </c>
      <c r="I1645" s="4">
        <v>0.61038562749685732</v>
      </c>
    </row>
    <row r="1646" spans="1:9" x14ac:dyDescent="0.25">
      <c r="A1646" t="s">
        <v>1853</v>
      </c>
      <c r="B1646" s="3">
        <v>155.28559875488281</v>
      </c>
      <c r="C1646" s="3">
        <v>29.979999542236332</v>
      </c>
      <c r="D1646" s="4">
        <v>2.649896853809186E-2</v>
      </c>
      <c r="E1646" s="4">
        <v>-0.19667739047719901</v>
      </c>
      <c r="F1646" s="2">
        <v>5</v>
      </c>
      <c r="G1646" s="4">
        <v>0.30167240164755582</v>
      </c>
      <c r="H1646" s="4">
        <v>-5.0430100202756838E-2</v>
      </c>
      <c r="I1646" s="4">
        <v>0.63734294338898945</v>
      </c>
    </row>
    <row r="1647" spans="1:9" x14ac:dyDescent="0.25">
      <c r="A1647" t="s">
        <v>1854</v>
      </c>
      <c r="B1647" s="3">
        <v>151.27691650390619</v>
      </c>
      <c r="C1647" s="3">
        <v>37.319999694824219</v>
      </c>
      <c r="D1647" s="4">
        <v>-3.9426396889294828E-2</v>
      </c>
      <c r="E1647" s="4">
        <v>1.1559792516603911</v>
      </c>
      <c r="F1647" s="2">
        <v>5</v>
      </c>
      <c r="G1647" s="4">
        <v>0.26958346963567908</v>
      </c>
      <c r="H1647" s="4">
        <v>-7.4943152500590138E-2</v>
      </c>
      <c r="I1647" s="4">
        <v>0.59507509853696461</v>
      </c>
    </row>
    <row r="1648" spans="1:9" x14ac:dyDescent="0.25">
      <c r="A1648" t="s">
        <v>1855</v>
      </c>
      <c r="B1648" s="3">
        <v>157.48602294921881</v>
      </c>
      <c r="C1648" s="3">
        <v>17.309999465942379</v>
      </c>
      <c r="D1648" s="4">
        <v>-1.994567874646536E-2</v>
      </c>
      <c r="E1648" s="4">
        <v>0.28507788587895821</v>
      </c>
      <c r="F1648" s="2">
        <v>3</v>
      </c>
      <c r="G1648" s="4">
        <v>0.3254897317287393</v>
      </c>
      <c r="H1648" s="4">
        <v>-3.6974528028126619E-2</v>
      </c>
      <c r="I1648" s="4">
        <v>0.66054438032806728</v>
      </c>
    </row>
    <row r="1649" spans="1:9" x14ac:dyDescent="0.25">
      <c r="A1649" t="s">
        <v>1856</v>
      </c>
      <c r="B1649" s="3">
        <v>160.69111633300781</v>
      </c>
      <c r="C1649" s="3">
        <v>13.47000026702881</v>
      </c>
      <c r="D1649" s="4">
        <v>-8.5003414824007528E-3</v>
      </c>
      <c r="E1649" s="4">
        <v>-5.1698445362948764E-3</v>
      </c>
      <c r="F1649" s="2">
        <v>2</v>
      </c>
      <c r="G1649" s="4">
        <v>0.35127942973241177</v>
      </c>
      <c r="H1649" s="4">
        <v>-1.7375413701437029E-2</v>
      </c>
      <c r="I1649" s="4">
        <v>0.69433912418666188</v>
      </c>
    </row>
    <row r="1650" spans="1:9" x14ac:dyDescent="0.25">
      <c r="A1650" t="s">
        <v>1857</v>
      </c>
      <c r="B1650" s="3">
        <v>162.0687561035156</v>
      </c>
      <c r="C1650" s="3">
        <v>13.539999961853029</v>
      </c>
      <c r="D1650" s="4">
        <v>4.1492042032815757E-3</v>
      </c>
      <c r="E1650" s="4">
        <v>-8.4516565464776927E-2</v>
      </c>
      <c r="F1650" s="2">
        <v>2</v>
      </c>
      <c r="G1650" s="4">
        <v>0.37227324926871369</v>
      </c>
      <c r="H1650" s="4">
        <v>-8.9511601368632565E-3</v>
      </c>
      <c r="I1650" s="4">
        <v>0.70886506075038369</v>
      </c>
    </row>
    <row r="1651" spans="1:9" x14ac:dyDescent="0.25">
      <c r="A1651" t="s">
        <v>1858</v>
      </c>
      <c r="B1651" s="3">
        <v>161.3990783691406</v>
      </c>
      <c r="C1651" s="3">
        <v>14.789999961853029</v>
      </c>
      <c r="D1651" s="4">
        <v>-8.230576534160372E-3</v>
      </c>
      <c r="E1651" s="4">
        <v>6.864160395890595E-2</v>
      </c>
      <c r="F1651" s="2">
        <v>2</v>
      </c>
      <c r="G1651" s="4">
        <v>0.36386540947617257</v>
      </c>
      <c r="H1651" s="4">
        <v>-1.304623285594186E-2</v>
      </c>
      <c r="I1651" s="4">
        <v>0.70180392873611086</v>
      </c>
    </row>
    <row r="1652" spans="1:9" x14ac:dyDescent="0.25">
      <c r="A1652" t="s">
        <v>1859</v>
      </c>
      <c r="B1652" s="3">
        <v>162.73851013183591</v>
      </c>
      <c r="C1652" s="3">
        <v>13.840000152587891</v>
      </c>
      <c r="D1652" s="4">
        <v>-4.855620881063949E-3</v>
      </c>
      <c r="E1652" s="4">
        <v>0.24909749529661249</v>
      </c>
      <c r="F1652" s="2">
        <v>2</v>
      </c>
      <c r="G1652" s="4">
        <v>0.36447148025317339</v>
      </c>
      <c r="H1652" s="4">
        <v>-4.855620881063949E-3</v>
      </c>
      <c r="I1652" s="4">
        <v>0.71592699721371034</v>
      </c>
    </row>
    <row r="1653" spans="1:9" x14ac:dyDescent="0.25">
      <c r="A1653" t="s">
        <v>1860</v>
      </c>
      <c r="B1653" s="3">
        <v>163.5325622558594</v>
      </c>
      <c r="C1653" s="3">
        <v>11.079999923706049</v>
      </c>
      <c r="D1653" s="4">
        <v>1.532517866269778E-2</v>
      </c>
      <c r="E1653" s="4">
        <v>-4.3177893203299789E-2</v>
      </c>
      <c r="F1653" s="2">
        <v>1</v>
      </c>
      <c r="G1653" s="4">
        <v>0.37375007530632048</v>
      </c>
      <c r="H1653" s="4">
        <v>0</v>
      </c>
      <c r="I1653" s="4">
        <v>0.72429954207542058</v>
      </c>
    </row>
    <row r="1654" spans="1:9" x14ac:dyDescent="0.25">
      <c r="A1654" t="s">
        <v>1861</v>
      </c>
      <c r="B1654" s="3">
        <v>161.06422424316409</v>
      </c>
      <c r="C1654" s="3">
        <v>11.579999923706049</v>
      </c>
      <c r="D1654" s="4">
        <v>-3.5646406962452909E-4</v>
      </c>
      <c r="E1654" s="4">
        <v>9.5902052411844796E-3</v>
      </c>
      <c r="F1654" s="2">
        <v>1</v>
      </c>
      <c r="G1654" s="4">
        <v>0.35441695877303259</v>
      </c>
      <c r="H1654" s="4">
        <v>-6.843373285393084E-3</v>
      </c>
      <c r="I1654" s="4">
        <v>0.69827320183916353</v>
      </c>
    </row>
    <row r="1655" spans="1:9" x14ac:dyDescent="0.25">
      <c r="A1655" t="s">
        <v>1862</v>
      </c>
      <c r="B1655" s="3">
        <v>161.12165832519531</v>
      </c>
      <c r="C1655" s="3">
        <v>11.47000026702881</v>
      </c>
      <c r="D1655" s="4">
        <v>-6.4892223903906254E-3</v>
      </c>
      <c r="E1655" s="4">
        <v>3.3333321877786481E-2</v>
      </c>
      <c r="F1655" s="2">
        <v>1</v>
      </c>
      <c r="G1655" s="4">
        <v>0.36853888445602218</v>
      </c>
      <c r="H1655" s="4">
        <v>-6.4892223903906254E-3</v>
      </c>
      <c r="I1655" s="4">
        <v>0.69887879108683326</v>
      </c>
    </row>
    <row r="1656" spans="1:9" x14ac:dyDescent="0.25">
      <c r="A1656" t="s">
        <v>1863</v>
      </c>
      <c r="B1656" s="3">
        <v>162.1740417480469</v>
      </c>
      <c r="C1656" s="3">
        <v>11.10000038146973</v>
      </c>
      <c r="D1656" s="4">
        <v>8.2680301191035976E-3</v>
      </c>
      <c r="E1656" s="4">
        <v>6.3463871435360808E-3</v>
      </c>
      <c r="F1656" s="2">
        <v>1</v>
      </c>
      <c r="G1656" s="4">
        <v>0.38674622316485002</v>
      </c>
      <c r="H1656" s="4">
        <v>0</v>
      </c>
      <c r="I1656" s="4">
        <v>0.70997520044457074</v>
      </c>
    </row>
    <row r="1657" spans="1:9" x14ac:dyDescent="0.25">
      <c r="A1657" t="s">
        <v>1864</v>
      </c>
      <c r="B1657" s="3">
        <v>160.84417724609381</v>
      </c>
      <c r="C1657" s="3">
        <v>11.02999973297119</v>
      </c>
      <c r="D1657" s="4">
        <v>1.0701208766384919E-2</v>
      </c>
      <c r="E1657" s="4">
        <v>-2.1295538158310309E-2</v>
      </c>
      <c r="F1657" s="2">
        <v>1</v>
      </c>
      <c r="G1657" s="4">
        <v>0.37649026638093291</v>
      </c>
      <c r="H1657" s="4">
        <v>0</v>
      </c>
      <c r="I1657" s="4">
        <v>0.69595300987831266</v>
      </c>
    </row>
    <row r="1658" spans="1:9" x14ac:dyDescent="0.25">
      <c r="A1658" t="s">
        <v>1865</v>
      </c>
      <c r="B1658" s="3">
        <v>159.14117431640619</v>
      </c>
      <c r="C1658" s="3">
        <v>11.27000045776367</v>
      </c>
      <c r="D1658" s="4">
        <v>3.1355572577762558E-3</v>
      </c>
      <c r="E1658" s="4">
        <v>-7.7741390221435891E-2</v>
      </c>
      <c r="F1658" s="2">
        <v>1</v>
      </c>
      <c r="G1658" s="4">
        <v>0.36490626136729271</v>
      </c>
      <c r="H1658" s="4">
        <v>0</v>
      </c>
      <c r="I1658" s="4">
        <v>0.67799641987993109</v>
      </c>
    </row>
    <row r="1659" spans="1:9" x14ac:dyDescent="0.25">
      <c r="A1659" t="s">
        <v>1866</v>
      </c>
      <c r="B1659" s="3">
        <v>158.64373779296881</v>
      </c>
      <c r="C1659" s="3">
        <v>12.22000026702881</v>
      </c>
      <c r="D1659" s="4">
        <v>1.8114490312792769E-4</v>
      </c>
      <c r="E1659" s="4">
        <v>2.6028583004898961E-2</v>
      </c>
      <c r="F1659" s="2">
        <v>1</v>
      </c>
      <c r="G1659" s="4">
        <v>0.35997656474874362</v>
      </c>
      <c r="H1659" s="4">
        <v>0</v>
      </c>
      <c r="I1659" s="4">
        <v>0.67275141204942401</v>
      </c>
    </row>
    <row r="1660" spans="1:9" x14ac:dyDescent="0.25">
      <c r="A1660" t="s">
        <v>1867</v>
      </c>
      <c r="B1660" s="3">
        <v>158.61500549316409</v>
      </c>
      <c r="C1660" s="3">
        <v>11.909999847412109</v>
      </c>
      <c r="D1660" s="4">
        <v>1.07914088798402E-2</v>
      </c>
      <c r="E1660" s="4">
        <v>2.144082360819977E-2</v>
      </c>
      <c r="F1660" s="2">
        <v>1</v>
      </c>
      <c r="G1660" s="4">
        <v>0.36249851068785438</v>
      </c>
      <c r="H1660" s="4">
        <v>0</v>
      </c>
      <c r="I1660" s="4">
        <v>0.67244845653577845</v>
      </c>
    </row>
    <row r="1661" spans="1:9" x14ac:dyDescent="0.25">
      <c r="A1661" t="s">
        <v>1868</v>
      </c>
      <c r="B1661" s="3">
        <v>156.9216003417969</v>
      </c>
      <c r="C1661" s="3">
        <v>11.659999847412109</v>
      </c>
      <c r="D1661" s="4">
        <v>-2.8576176862022962E-3</v>
      </c>
      <c r="E1661" s="4">
        <v>0.14763779749288769</v>
      </c>
      <c r="F1661" s="2">
        <v>1</v>
      </c>
      <c r="G1661" s="4">
        <v>0.34390254707344181</v>
      </c>
      <c r="H1661" s="4">
        <v>-2.8576176862022962E-3</v>
      </c>
      <c r="I1661" s="4">
        <v>0.65459306622835989</v>
      </c>
    </row>
    <row r="1662" spans="1:9" x14ac:dyDescent="0.25">
      <c r="A1662" t="s">
        <v>1869</v>
      </c>
      <c r="B1662" s="3">
        <v>157.3713073730469</v>
      </c>
      <c r="C1662" s="3">
        <v>10.159999847412109</v>
      </c>
      <c r="D1662" s="4">
        <v>7.3490134295477461E-3</v>
      </c>
      <c r="E1662" s="4">
        <v>2.83400536161873E-2</v>
      </c>
      <c r="F1662" s="2">
        <v>1</v>
      </c>
      <c r="G1662" s="4">
        <v>0.35236556443948391</v>
      </c>
      <c r="H1662" s="4">
        <v>0</v>
      </c>
      <c r="I1662" s="4">
        <v>0.65933481073083544</v>
      </c>
    </row>
    <row r="1663" spans="1:9" x14ac:dyDescent="0.25">
      <c r="A1663" t="s">
        <v>1870</v>
      </c>
      <c r="B1663" s="3">
        <v>156.22322082519531</v>
      </c>
      <c r="C1663" s="3">
        <v>9.880000114440918</v>
      </c>
      <c r="D1663" s="4">
        <v>6.8443717241830626E-3</v>
      </c>
      <c r="E1663" s="4">
        <v>6.1100225541068642E-3</v>
      </c>
      <c r="F1663" s="2">
        <v>1</v>
      </c>
      <c r="G1663" s="4">
        <v>0.34042470598393398</v>
      </c>
      <c r="H1663" s="4">
        <v>0</v>
      </c>
      <c r="I1663" s="4">
        <v>0.64722930048006311</v>
      </c>
    </row>
    <row r="1664" spans="1:9" x14ac:dyDescent="0.25">
      <c r="A1664" t="s">
        <v>1871</v>
      </c>
      <c r="B1664" s="3">
        <v>155.16123962402341</v>
      </c>
      <c r="C1664" s="3">
        <v>9.8199996948242188</v>
      </c>
      <c r="D1664" s="4">
        <v>-2.3378031341749761E-3</v>
      </c>
      <c r="E1664" s="4">
        <v>-2.5793673695410409E-2</v>
      </c>
      <c r="F1664" s="2">
        <v>1</v>
      </c>
      <c r="G1664" s="4">
        <v>0.33489625806492263</v>
      </c>
      <c r="H1664" s="4">
        <v>-2.3378031341749761E-3</v>
      </c>
      <c r="I1664" s="4">
        <v>0.63603169143136262</v>
      </c>
    </row>
    <row r="1665" spans="1:9" x14ac:dyDescent="0.25">
      <c r="A1665" t="s">
        <v>1872</v>
      </c>
      <c r="B1665" s="3">
        <v>155.52482604980469</v>
      </c>
      <c r="C1665" s="3">
        <v>10.079999923706049</v>
      </c>
      <c r="D1665" s="4">
        <v>6.171600316573489E-5</v>
      </c>
      <c r="E1665" s="4">
        <v>5.882347048478298E-2</v>
      </c>
      <c r="F1665" s="2">
        <v>1</v>
      </c>
      <c r="G1665" s="4">
        <v>0.34097732851400409</v>
      </c>
      <c r="H1665" s="4">
        <v>0</v>
      </c>
      <c r="I1665" s="4">
        <v>0.6398653738419553</v>
      </c>
    </row>
    <row r="1666" spans="1:9" x14ac:dyDescent="0.25">
      <c r="A1666" t="s">
        <v>1873</v>
      </c>
      <c r="B1666" s="3">
        <v>155.5152282714844</v>
      </c>
      <c r="C1666" s="3">
        <v>9.5200004577636719</v>
      </c>
      <c r="D1666" s="4">
        <v>3.8907263404930341E-3</v>
      </c>
      <c r="E1666" s="4">
        <v>3.2537980699163249E-2</v>
      </c>
      <c r="F1666" s="2">
        <v>1</v>
      </c>
      <c r="G1666" s="4">
        <v>0.34529376342905138</v>
      </c>
      <c r="H1666" s="4">
        <v>0</v>
      </c>
      <c r="I1666" s="4">
        <v>0.63976417415099252</v>
      </c>
    </row>
    <row r="1667" spans="1:9" x14ac:dyDescent="0.25">
      <c r="A1667" t="s">
        <v>1874</v>
      </c>
      <c r="B1667" s="3">
        <v>154.9125061035156</v>
      </c>
      <c r="C1667" s="3">
        <v>9.2200002670288086</v>
      </c>
      <c r="D1667" s="4">
        <v>1.0043079575291051E-2</v>
      </c>
      <c r="E1667" s="4">
        <v>0</v>
      </c>
      <c r="F1667" s="2">
        <v>1</v>
      </c>
      <c r="G1667" s="4">
        <v>0.35183170481912512</v>
      </c>
      <c r="H1667" s="4">
        <v>0</v>
      </c>
      <c r="I1667" s="4">
        <v>0.63340902662629839</v>
      </c>
    </row>
    <row r="1668" spans="1:9" x14ac:dyDescent="0.25">
      <c r="A1668" t="s">
        <v>1875</v>
      </c>
      <c r="B1668" s="3">
        <v>153.37217712402341</v>
      </c>
      <c r="C1668" s="3">
        <v>9.2200002670288086</v>
      </c>
      <c r="D1668" s="4">
        <v>1.7498782370579671E-3</v>
      </c>
      <c r="E1668" s="4">
        <v>7.6503444171487356E-3</v>
      </c>
      <c r="F1668" s="2">
        <v>1</v>
      </c>
      <c r="G1668" s="4">
        <v>0.34596286757582168</v>
      </c>
      <c r="H1668" s="4">
        <v>0</v>
      </c>
      <c r="I1668" s="4">
        <v>0.61716768290034141</v>
      </c>
    </row>
    <row r="1669" spans="1:9" x14ac:dyDescent="0.25">
      <c r="A1669" t="s">
        <v>1876</v>
      </c>
      <c r="B1669" s="3">
        <v>153.10426330566409</v>
      </c>
      <c r="C1669" s="3">
        <v>9.1499996185302734</v>
      </c>
      <c r="D1669" s="4">
        <v>9.7164356545640373E-3</v>
      </c>
      <c r="E1669" s="4">
        <v>-6.3459653038267616E-2</v>
      </c>
      <c r="F1669" s="2">
        <v>1</v>
      </c>
      <c r="G1669" s="4">
        <v>0.35091748461479327</v>
      </c>
      <c r="H1669" s="4">
        <v>0</v>
      </c>
      <c r="I1669" s="4">
        <v>0.61434277960316197</v>
      </c>
    </row>
    <row r="1670" spans="1:9" x14ac:dyDescent="0.25">
      <c r="A1670" t="s">
        <v>1877</v>
      </c>
      <c r="B1670" s="3">
        <v>151.6309509277344</v>
      </c>
      <c r="C1670" s="3">
        <v>9.7700004577636719</v>
      </c>
      <c r="D1670" s="4">
        <v>1.752723934281741E-2</v>
      </c>
      <c r="E1670" s="4">
        <v>-0.1150361873621049</v>
      </c>
      <c r="F1670" s="2">
        <v>1</v>
      </c>
      <c r="G1670" s="4">
        <v>0.34988769371730061</v>
      </c>
      <c r="H1670" s="4">
        <v>-9.455405822901275E-4</v>
      </c>
      <c r="I1670" s="4">
        <v>0.5988080639260267</v>
      </c>
    </row>
    <row r="1671" spans="1:9" x14ac:dyDescent="0.25">
      <c r="A1671" t="s">
        <v>1878</v>
      </c>
      <c r="B1671" s="3">
        <v>149.01905822753909</v>
      </c>
      <c r="C1671" s="3">
        <v>11.039999961853029</v>
      </c>
      <c r="D1671" s="4">
        <v>-6.1893153867406134E-3</v>
      </c>
      <c r="E1671" s="4">
        <v>8.4479335058565752E-2</v>
      </c>
      <c r="F1671" s="2">
        <v>1</v>
      </c>
      <c r="G1671" s="4">
        <v>0.31300423145202999</v>
      </c>
      <c r="H1671" s="4">
        <v>-1.8154580251864672E-2</v>
      </c>
      <c r="I1671" s="4">
        <v>0.57126807235021726</v>
      </c>
    </row>
    <row r="1672" spans="1:9" x14ac:dyDescent="0.25">
      <c r="A1672" t="s">
        <v>1879</v>
      </c>
      <c r="B1672" s="3">
        <v>149.94712829589841</v>
      </c>
      <c r="C1672" s="3">
        <v>10.180000305175779</v>
      </c>
      <c r="D1672" s="4">
        <v>1.2136497285843979E-3</v>
      </c>
      <c r="E1672" s="4">
        <v>-2.7698180941434059E-2</v>
      </c>
      <c r="F1672" s="2">
        <v>1</v>
      </c>
      <c r="G1672" s="4">
        <v>0.31930801320122271</v>
      </c>
      <c r="H1672" s="4">
        <v>-1.203978287854723E-2</v>
      </c>
      <c r="I1672" s="4">
        <v>0.58105371241976034</v>
      </c>
    </row>
    <row r="1673" spans="1:9" x14ac:dyDescent="0.25">
      <c r="A1673" t="s">
        <v>1880</v>
      </c>
      <c r="B1673" s="3">
        <v>149.76536560058591</v>
      </c>
      <c r="C1673" s="3">
        <v>10.47000026702881</v>
      </c>
      <c r="D1673" s="4">
        <v>1.2818729610919449E-4</v>
      </c>
      <c r="E1673" s="4">
        <v>2.1463440685737471E-2</v>
      </c>
      <c r="F1673" s="2">
        <v>1</v>
      </c>
      <c r="G1673" s="4">
        <v>0.30745650086429799</v>
      </c>
      <c r="H1673" s="4">
        <v>-1.323736708016765E-2</v>
      </c>
      <c r="I1673" s="4">
        <v>0.57913719299408539</v>
      </c>
    </row>
    <row r="1674" spans="1:9" x14ac:dyDescent="0.25">
      <c r="A1674" t="s">
        <v>1881</v>
      </c>
      <c r="B1674" s="3">
        <v>149.74617004394531</v>
      </c>
      <c r="C1674" s="3">
        <v>10.25</v>
      </c>
      <c r="D1674" s="4">
        <v>-5.4016073475967596E-3</v>
      </c>
      <c r="E1674" s="4">
        <v>3.5353575248085363E-2</v>
      </c>
      <c r="F1674" s="2">
        <v>1</v>
      </c>
      <c r="G1674" s="4">
        <v>0.31403214809633512</v>
      </c>
      <c r="H1674" s="4">
        <v>-1.3363841301594631E-2</v>
      </c>
      <c r="I1674" s="4">
        <v>0.5789347936121596</v>
      </c>
    </row>
    <row r="1675" spans="1:9" x14ac:dyDescent="0.25">
      <c r="A1675" t="s">
        <v>1882</v>
      </c>
      <c r="B1675" s="3">
        <v>150.55943298339841</v>
      </c>
      <c r="C1675" s="3">
        <v>9.8999996185302734</v>
      </c>
      <c r="D1675" s="4">
        <v>-1.1422963781289039E-3</v>
      </c>
      <c r="E1675" s="4">
        <v>2.9106001694605869E-2</v>
      </c>
      <c r="F1675" s="2">
        <v>1</v>
      </c>
      <c r="G1675" s="4">
        <v>0.32204862768490422</v>
      </c>
      <c r="H1675" s="4">
        <v>-8.0054763941093121E-3</v>
      </c>
      <c r="I1675" s="4">
        <v>0.58750989874560644</v>
      </c>
    </row>
    <row r="1676" spans="1:9" x14ac:dyDescent="0.25">
      <c r="A1676" t="s">
        <v>1883</v>
      </c>
      <c r="B1676" s="3">
        <v>150.73161315917969</v>
      </c>
      <c r="C1676" s="3">
        <v>9.619999885559082</v>
      </c>
      <c r="D1676" s="4">
        <v>1.2706168981724281E-4</v>
      </c>
      <c r="E1676" s="4">
        <v>-1.0288104806842171E-2</v>
      </c>
      <c r="F1676" s="2">
        <v>1</v>
      </c>
      <c r="G1676" s="4">
        <v>0.31982473321851962</v>
      </c>
      <c r="H1676" s="4">
        <v>-6.8710287672553161E-3</v>
      </c>
      <c r="I1676" s="4">
        <v>0.58932537937012919</v>
      </c>
    </row>
    <row r="1677" spans="1:9" x14ac:dyDescent="0.25">
      <c r="A1677" t="s">
        <v>1884</v>
      </c>
      <c r="B1677" s="3">
        <v>150.71246337890619</v>
      </c>
      <c r="C1677" s="3">
        <v>9.7200002670288086</v>
      </c>
      <c r="D1677" s="4">
        <v>-1.0780004472199509E-3</v>
      </c>
      <c r="E1677" s="4">
        <v>-3.09072257423233E-2</v>
      </c>
      <c r="F1677" s="2">
        <v>1</v>
      </c>
      <c r="G1677" s="4">
        <v>0.31867174130937398</v>
      </c>
      <c r="H1677" s="4">
        <v>-6.9972013808411448E-3</v>
      </c>
      <c r="I1677" s="4">
        <v>0.58912346265763582</v>
      </c>
    </row>
    <row r="1678" spans="1:9" x14ac:dyDescent="0.25">
      <c r="A1678" t="s">
        <v>1885</v>
      </c>
      <c r="B1678" s="3">
        <v>150.87510681152341</v>
      </c>
      <c r="C1678" s="3">
        <v>10.02999973297119</v>
      </c>
      <c r="D1678" s="4">
        <v>-5.9255887209123106E-3</v>
      </c>
      <c r="E1678" s="4">
        <v>5.2465898636926189E-2</v>
      </c>
      <c r="F1678" s="2">
        <v>1</v>
      </c>
      <c r="G1678" s="4">
        <v>0.32515130967527539</v>
      </c>
      <c r="H1678" s="4">
        <v>-5.9255887209123106E-3</v>
      </c>
      <c r="I1678" s="4">
        <v>0.59083838715043879</v>
      </c>
    </row>
    <row r="1679" spans="1:9" x14ac:dyDescent="0.25">
      <c r="A1679" t="s">
        <v>1886</v>
      </c>
      <c r="B1679" s="3">
        <v>151.77445983886719</v>
      </c>
      <c r="C1679" s="3">
        <v>9.5299997329711914</v>
      </c>
      <c r="D1679" s="4">
        <v>8.3842348161580205E-3</v>
      </c>
      <c r="E1679" s="4">
        <v>1.167724583719143E-2</v>
      </c>
      <c r="F1679" s="2">
        <v>1</v>
      </c>
      <c r="G1679" s="4">
        <v>0.33851175530270727</v>
      </c>
      <c r="H1679" s="4">
        <v>0</v>
      </c>
      <c r="I1679" s="4">
        <v>0.60032123259614689</v>
      </c>
    </row>
    <row r="1680" spans="1:9" x14ac:dyDescent="0.25">
      <c r="A1680" t="s">
        <v>1887</v>
      </c>
      <c r="B1680" s="3">
        <v>150.51252746582031</v>
      </c>
      <c r="C1680" s="3">
        <v>9.4200000762939453</v>
      </c>
      <c r="D1680" s="4">
        <v>1.135489101982712E-2</v>
      </c>
      <c r="E1680" s="4">
        <v>-0.1020018797112103</v>
      </c>
      <c r="F1680" s="2">
        <v>1</v>
      </c>
      <c r="G1680" s="4">
        <v>0.32246246700795012</v>
      </c>
      <c r="H1680" s="4">
        <v>0</v>
      </c>
      <c r="I1680" s="4">
        <v>0.58701532346735563</v>
      </c>
    </row>
    <row r="1681" spans="1:9" x14ac:dyDescent="0.25">
      <c r="A1681" t="s">
        <v>1888</v>
      </c>
      <c r="B1681" s="3">
        <v>148.8226623535156</v>
      </c>
      <c r="C1681" s="3">
        <v>10.489999771118161</v>
      </c>
      <c r="D1681" s="4">
        <v>-7.0521637786402636E-4</v>
      </c>
      <c r="E1681" s="4">
        <v>3.0451813030375922E-2</v>
      </c>
      <c r="F1681" s="2">
        <v>1</v>
      </c>
      <c r="G1681" s="4">
        <v>0.30968123555213589</v>
      </c>
      <c r="H1681" s="4">
        <v>-4.5343442949893342E-3</v>
      </c>
      <c r="I1681" s="4">
        <v>0.56919725959603151</v>
      </c>
    </row>
    <row r="1682" spans="1:9" x14ac:dyDescent="0.25">
      <c r="A1682" t="s">
        <v>1889</v>
      </c>
      <c r="B1682" s="3">
        <v>148.92768859863281</v>
      </c>
      <c r="C1682" s="3">
        <v>10.180000305175779</v>
      </c>
      <c r="D1682" s="4">
        <v>1.9268366669729091E-3</v>
      </c>
      <c r="E1682" s="4">
        <v>2.6209700290543699E-2</v>
      </c>
      <c r="F1682" s="2">
        <v>1</v>
      </c>
      <c r="G1682" s="4">
        <v>0.30788541623255311</v>
      </c>
      <c r="H1682" s="4">
        <v>-3.8318301865301052E-3</v>
      </c>
      <c r="I1682" s="4">
        <v>0.57030466416343573</v>
      </c>
    </row>
    <row r="1683" spans="1:9" x14ac:dyDescent="0.25">
      <c r="A1683" t="s">
        <v>1890</v>
      </c>
      <c r="B1683" s="3">
        <v>148.64128112792969</v>
      </c>
      <c r="C1683" s="3">
        <v>9.9200000762939453</v>
      </c>
      <c r="D1683" s="4">
        <v>-1.3466617581583411E-3</v>
      </c>
      <c r="E1683" s="4">
        <v>6.209849188764216E-2</v>
      </c>
      <c r="F1683" s="2">
        <v>1</v>
      </c>
      <c r="G1683" s="4">
        <v>0.32183017075629577</v>
      </c>
      <c r="H1683" s="4">
        <v>-5.7475921821397158E-3</v>
      </c>
      <c r="I1683" s="4">
        <v>0.56728476241562542</v>
      </c>
    </row>
    <row r="1684" spans="1:9" x14ac:dyDescent="0.25">
      <c r="A1684" t="s">
        <v>1891</v>
      </c>
      <c r="B1684" s="3">
        <v>148.84172058105469</v>
      </c>
      <c r="C1684" s="3">
        <v>9.3400001525878906</v>
      </c>
      <c r="D1684" s="4">
        <v>7.7565662046412687E-3</v>
      </c>
      <c r="E1684" s="4">
        <v>-2.5052168374686049E-2</v>
      </c>
      <c r="F1684" s="2">
        <v>1</v>
      </c>
      <c r="G1684" s="4">
        <v>0.31763147065273573</v>
      </c>
      <c r="H1684" s="4">
        <v>-4.4068649805238946E-3</v>
      </c>
      <c r="I1684" s="4">
        <v>0.56939821096966026</v>
      </c>
    </row>
    <row r="1685" spans="1:9" x14ac:dyDescent="0.25">
      <c r="A1685" t="s">
        <v>1892</v>
      </c>
      <c r="B1685" s="3">
        <v>147.69610595703119</v>
      </c>
      <c r="C1685" s="3">
        <v>9.5799999237060547</v>
      </c>
      <c r="D1685" s="4">
        <v>4.415129237063109E-3</v>
      </c>
      <c r="E1685" s="4">
        <v>-5.7086607521336541E-2</v>
      </c>
      <c r="F1685" s="2">
        <v>1</v>
      </c>
      <c r="G1685" s="4">
        <v>0.31774523904983171</v>
      </c>
      <c r="H1685" s="4">
        <v>-1.206981089785852E-2</v>
      </c>
      <c r="I1685" s="4">
        <v>0.55731876486822962</v>
      </c>
    </row>
    <row r="1686" spans="1:9" x14ac:dyDescent="0.25">
      <c r="A1686" t="s">
        <v>1893</v>
      </c>
      <c r="B1686" s="3">
        <v>147.046875</v>
      </c>
      <c r="C1686" s="3">
        <v>10.159999847412109</v>
      </c>
      <c r="D1686" s="4">
        <v>3.387534933465997E-3</v>
      </c>
      <c r="E1686" s="4">
        <v>-7.8039979548792604E-2</v>
      </c>
      <c r="F1686" s="2">
        <v>1</v>
      </c>
      <c r="G1686" s="4">
        <v>0.31428016165178579</v>
      </c>
      <c r="H1686" s="4">
        <v>-1.6412476928183369E-2</v>
      </c>
      <c r="I1686" s="4">
        <v>0.55047322520036412</v>
      </c>
    </row>
    <row r="1687" spans="1:9" x14ac:dyDescent="0.25">
      <c r="A1687" t="s">
        <v>1894</v>
      </c>
      <c r="B1687" s="3">
        <v>146.55043029785159</v>
      </c>
      <c r="C1687" s="3">
        <v>11.02000045776367</v>
      </c>
      <c r="D1687" s="4">
        <v>4.5154581726309928E-3</v>
      </c>
      <c r="E1687" s="4">
        <v>-2.7360941573685519E-2</v>
      </c>
      <c r="F1687" s="2">
        <v>1</v>
      </c>
      <c r="G1687" s="4">
        <v>0.32642920474979081</v>
      </c>
      <c r="H1687" s="4">
        <v>-1.9733165075607739E-2</v>
      </c>
      <c r="I1687" s="4">
        <v>0.54523867520755598</v>
      </c>
    </row>
    <row r="1688" spans="1:9" x14ac:dyDescent="0.25">
      <c r="A1688" t="s">
        <v>1895</v>
      </c>
      <c r="B1688" s="3">
        <v>145.89166259765619</v>
      </c>
      <c r="C1688" s="3">
        <v>11.329999923706049</v>
      </c>
      <c r="D1688" s="4">
        <v>6.547425928058459E-4</v>
      </c>
      <c r="E1688" s="4">
        <v>-2.996578530178895E-2</v>
      </c>
      <c r="F1688" s="2">
        <v>1</v>
      </c>
      <c r="G1688" s="4">
        <v>0.32363761411879238</v>
      </c>
      <c r="H1688" s="4">
        <v>-2.4139621795717051E-2</v>
      </c>
      <c r="I1688" s="4">
        <v>0.53829257940797048</v>
      </c>
    </row>
    <row r="1689" spans="1:9" x14ac:dyDescent="0.25">
      <c r="A1689" t="s">
        <v>1896</v>
      </c>
      <c r="B1689" s="3">
        <v>145.79620361328119</v>
      </c>
      <c r="C1689" s="3">
        <v>11.680000305175779</v>
      </c>
      <c r="D1689" s="4">
        <v>-1.152150726184975E-2</v>
      </c>
      <c r="E1689" s="4">
        <v>2.1872265382774762E-2</v>
      </c>
      <c r="F1689" s="2">
        <v>1</v>
      </c>
      <c r="G1689" s="4">
        <v>0.33306127716419809</v>
      </c>
      <c r="H1689" s="4">
        <v>-2.4778141084184521E-2</v>
      </c>
      <c r="I1689" s="4">
        <v>0.53728605275190766</v>
      </c>
    </row>
    <row r="1690" spans="1:9" x14ac:dyDescent="0.25">
      <c r="A1690" t="s">
        <v>1897</v>
      </c>
      <c r="B1690" s="3">
        <v>147.4955749511719</v>
      </c>
      <c r="C1690" s="3">
        <v>11.430000305175779</v>
      </c>
      <c r="D1690" s="4">
        <v>-4.2540014664850254E-3</v>
      </c>
      <c r="E1690" s="4">
        <v>1.32979233825814E-2</v>
      </c>
      <c r="F1690" s="2">
        <v>1</v>
      </c>
      <c r="G1690" s="4">
        <v>0.35128519485167181</v>
      </c>
      <c r="H1690" s="4">
        <v>-1.3411150490096221E-2</v>
      </c>
      <c r="I1690" s="4">
        <v>0.55520435097533016</v>
      </c>
    </row>
    <row r="1691" spans="1:9" x14ac:dyDescent="0.25">
      <c r="A1691" t="s">
        <v>1898</v>
      </c>
      <c r="B1691" s="3">
        <v>148.1257019042969</v>
      </c>
      <c r="C1691" s="3">
        <v>11.27999973297119</v>
      </c>
      <c r="D1691" s="4">
        <v>8.3841521211551751E-3</v>
      </c>
      <c r="E1691" s="4">
        <v>5.4205601312612428E-2</v>
      </c>
      <c r="F1691" s="2">
        <v>1</v>
      </c>
      <c r="G1691" s="4">
        <v>0.33361257839170788</v>
      </c>
      <c r="H1691" s="4">
        <v>-9.1962699695478101E-3</v>
      </c>
      <c r="I1691" s="4">
        <v>0.56184845660013449</v>
      </c>
    </row>
    <row r="1692" spans="1:9" x14ac:dyDescent="0.25">
      <c r="A1692" t="s">
        <v>1899</v>
      </c>
      <c r="B1692" s="3">
        <v>146.89411926269531</v>
      </c>
      <c r="C1692" s="3">
        <v>10.69999980926514</v>
      </c>
      <c r="D1692" s="4">
        <v>-1.743425068087634E-2</v>
      </c>
      <c r="E1692" s="4">
        <v>6.6799610581392388E-2</v>
      </c>
      <c r="F1692" s="2">
        <v>1</v>
      </c>
      <c r="G1692" s="4">
        <v>0.30651274724387362</v>
      </c>
      <c r="H1692" s="4">
        <v>-1.743425068087634E-2</v>
      </c>
      <c r="I1692" s="4">
        <v>0.54886255730492839</v>
      </c>
    </row>
    <row r="1693" spans="1:9" x14ac:dyDescent="0.25">
      <c r="A1693" t="s">
        <v>1900</v>
      </c>
      <c r="B1693" s="3">
        <v>149.50054931640619</v>
      </c>
      <c r="C1693" s="3">
        <v>10.02999973297119</v>
      </c>
      <c r="D1693" s="4">
        <v>2.5610275217340379E-3</v>
      </c>
      <c r="E1693" s="4">
        <v>1.621072434318949E-2</v>
      </c>
      <c r="F1693" s="2">
        <v>1</v>
      </c>
      <c r="G1693" s="4">
        <v>0.33429434471133129</v>
      </c>
      <c r="H1693" s="4">
        <v>0</v>
      </c>
      <c r="I1693" s="4">
        <v>0.57634495032848876</v>
      </c>
    </row>
    <row r="1694" spans="1:9" x14ac:dyDescent="0.25">
      <c r="A1694" t="s">
        <v>1901</v>
      </c>
      <c r="B1694" s="3">
        <v>149.11865234375</v>
      </c>
      <c r="C1694" s="3">
        <v>9.869999885559082</v>
      </c>
      <c r="D1694" s="4">
        <v>-4.478870297787152E-4</v>
      </c>
      <c r="E1694" s="4">
        <v>2.0682503380267558E-2</v>
      </c>
      <c r="F1694" s="2">
        <v>1</v>
      </c>
      <c r="G1694" s="4">
        <v>0.32786108862939872</v>
      </c>
      <c r="H1694" s="4">
        <v>-4.478870297787152E-4</v>
      </c>
      <c r="I1694" s="4">
        <v>0.57231820014499379</v>
      </c>
    </row>
    <row r="1695" spans="1:9" x14ac:dyDescent="0.25">
      <c r="A1695" t="s">
        <v>1902</v>
      </c>
      <c r="B1695" s="3">
        <v>149.18547058105469</v>
      </c>
      <c r="C1695" s="3">
        <v>9.6700000762939453</v>
      </c>
      <c r="D1695" s="4">
        <v>3.6610923223718839E-3</v>
      </c>
      <c r="E1695" s="4">
        <v>-2.125506434357527E-2</v>
      </c>
      <c r="F1695" s="2">
        <v>1</v>
      </c>
      <c r="G1695" s="4">
        <v>0.33271915959659187</v>
      </c>
      <c r="H1695" s="4">
        <v>0</v>
      </c>
      <c r="I1695" s="4">
        <v>0.5730227366262759</v>
      </c>
    </row>
    <row r="1696" spans="1:9" x14ac:dyDescent="0.25">
      <c r="A1696" t="s">
        <v>1903</v>
      </c>
      <c r="B1696" s="3">
        <v>148.64128112792969</v>
      </c>
      <c r="C1696" s="3">
        <v>9.880000114440918</v>
      </c>
      <c r="D1696" s="4">
        <v>1.222061028021582E-3</v>
      </c>
      <c r="E1696" s="4">
        <v>1.541629797138855E-2</v>
      </c>
      <c r="F1696" s="2">
        <v>1</v>
      </c>
      <c r="G1696" s="4">
        <v>0.32249701851665941</v>
      </c>
      <c r="H1696" s="4">
        <v>0</v>
      </c>
      <c r="I1696" s="4">
        <v>0.56728476241562542</v>
      </c>
    </row>
    <row r="1697" spans="1:9" x14ac:dyDescent="0.25">
      <c r="A1697" t="s">
        <v>1904</v>
      </c>
      <c r="B1697" s="3">
        <v>148.45985412597659</v>
      </c>
      <c r="C1697" s="3">
        <v>9.7299995422363281</v>
      </c>
      <c r="D1697" s="4">
        <v>1.0855922045320149E-2</v>
      </c>
      <c r="E1697" s="4">
        <v>-8.6384986783774931E-2</v>
      </c>
      <c r="F1697" s="2">
        <v>1</v>
      </c>
      <c r="G1697" s="4">
        <v>0.32489453028136023</v>
      </c>
      <c r="H1697" s="4">
        <v>0</v>
      </c>
      <c r="I1697" s="4">
        <v>0.56537178256578713</v>
      </c>
    </row>
    <row r="1698" spans="1:9" x14ac:dyDescent="0.25">
      <c r="A1698" t="s">
        <v>1905</v>
      </c>
      <c r="B1698" s="3">
        <v>146.86549377441409</v>
      </c>
      <c r="C1698" s="3">
        <v>10.64999961853027</v>
      </c>
      <c r="D1698" s="4">
        <v>-7.7934206794427752E-4</v>
      </c>
      <c r="E1698" s="4">
        <v>-6.824152806822803E-2</v>
      </c>
      <c r="F1698" s="2">
        <v>1</v>
      </c>
      <c r="G1698" s="4">
        <v>0.32429549375219979</v>
      </c>
      <c r="H1698" s="4">
        <v>-4.593977825713691E-3</v>
      </c>
      <c r="I1698" s="4">
        <v>0.54856072801995803</v>
      </c>
    </row>
    <row r="1699" spans="1:9" x14ac:dyDescent="0.25">
      <c r="A1699" t="s">
        <v>1906</v>
      </c>
      <c r="B1699" s="3">
        <v>146.98004150390619</v>
      </c>
      <c r="C1699" s="3">
        <v>11.430000305175779</v>
      </c>
      <c r="D1699" s="4">
        <v>-3.8176109826072451E-3</v>
      </c>
      <c r="E1699" s="4">
        <v>-2.8061217456067381E-2</v>
      </c>
      <c r="F1699" s="2">
        <v>1</v>
      </c>
      <c r="G1699" s="4">
        <v>0.32037641996387789</v>
      </c>
      <c r="H1699" s="4">
        <v>-3.8176109826072451E-3</v>
      </c>
      <c r="I1699" s="4">
        <v>0.54976852782927144</v>
      </c>
    </row>
    <row r="1700" spans="1:9" x14ac:dyDescent="0.25">
      <c r="A1700" t="s">
        <v>1907</v>
      </c>
      <c r="B1700" s="3">
        <v>147.5433044433594</v>
      </c>
      <c r="C1700" s="3">
        <v>11.760000228881839</v>
      </c>
      <c r="D1700" s="4">
        <v>1.2778987183096779E-2</v>
      </c>
      <c r="E1700" s="4">
        <v>-0.1043411937256801</v>
      </c>
      <c r="F1700" s="2">
        <v>1</v>
      </c>
      <c r="G1700" s="4">
        <v>0.33507313259689409</v>
      </c>
      <c r="H1700" s="4">
        <v>0</v>
      </c>
      <c r="I1700" s="4">
        <v>0.55570761430336169</v>
      </c>
    </row>
    <row r="1701" spans="1:9" x14ac:dyDescent="0.25">
      <c r="A1701" t="s">
        <v>1908</v>
      </c>
      <c r="B1701" s="3">
        <v>145.681640625</v>
      </c>
      <c r="C1701" s="3">
        <v>13.13000011444092</v>
      </c>
      <c r="D1701" s="4">
        <v>-4.6963020153055757E-3</v>
      </c>
      <c r="E1701" s="4">
        <v>0.1328731614821563</v>
      </c>
      <c r="F1701" s="2">
        <v>1</v>
      </c>
      <c r="G1701" s="4">
        <v>0.32605374026386369</v>
      </c>
      <c r="H1701" s="4">
        <v>-1.2362393810299801E-2</v>
      </c>
      <c r="I1701" s="4">
        <v>0.53607809205278345</v>
      </c>
    </row>
    <row r="1702" spans="1:9" x14ac:dyDescent="0.25">
      <c r="A1702" t="s">
        <v>1909</v>
      </c>
      <c r="B1702" s="3">
        <v>146.36903381347659</v>
      </c>
      <c r="C1702" s="3">
        <v>11.590000152587891</v>
      </c>
      <c r="D1702" s="4">
        <v>-3.639374336729229E-3</v>
      </c>
      <c r="E1702" s="4">
        <v>7.8261002250339384E-3</v>
      </c>
      <c r="F1702" s="2">
        <v>1</v>
      </c>
      <c r="G1702" s="4">
        <v>0.350790712050979</v>
      </c>
      <c r="H1702" s="4">
        <v>-7.7022639527177814E-3</v>
      </c>
      <c r="I1702" s="4">
        <v>0.54332601713733908</v>
      </c>
    </row>
    <row r="1703" spans="1:9" x14ac:dyDescent="0.25">
      <c r="A1703" t="s">
        <v>1910</v>
      </c>
      <c r="B1703" s="3">
        <v>146.90367126464841</v>
      </c>
      <c r="C1703" s="3">
        <v>11.5</v>
      </c>
      <c r="D1703" s="4">
        <v>1.236429589863919E-3</v>
      </c>
      <c r="E1703" s="4">
        <v>1.86005348854319E-2</v>
      </c>
      <c r="F1703" s="2">
        <v>1</v>
      </c>
      <c r="G1703" s="4">
        <v>0.34202701094003563</v>
      </c>
      <c r="H1703" s="4">
        <v>-4.0777300019095852E-3</v>
      </c>
      <c r="I1703" s="4">
        <v>0.54896327432645897</v>
      </c>
    </row>
    <row r="1704" spans="1:9" x14ac:dyDescent="0.25">
      <c r="A1704" t="s">
        <v>1911</v>
      </c>
      <c r="B1704" s="3">
        <v>146.7222595214844</v>
      </c>
      <c r="C1704" s="3">
        <v>11.289999961853029</v>
      </c>
      <c r="D1704" s="4">
        <v>-6.4994387084738037E-5</v>
      </c>
      <c r="E1704" s="4">
        <v>7.5238091605050128E-2</v>
      </c>
      <c r="F1704" s="2">
        <v>1</v>
      </c>
      <c r="G1704" s="4">
        <v>0.34094872960399519</v>
      </c>
      <c r="H1704" s="4">
        <v>-5.3075971216413054E-3</v>
      </c>
      <c r="I1704" s="4">
        <v>0.54705045536643127</v>
      </c>
    </row>
    <row r="1705" spans="1:9" x14ac:dyDescent="0.25">
      <c r="A1705" t="s">
        <v>1912</v>
      </c>
      <c r="B1705" s="3">
        <v>146.73179626464841</v>
      </c>
      <c r="C1705" s="3">
        <v>10.5</v>
      </c>
      <c r="D1705" s="4">
        <v>-5.2429434964555988E-3</v>
      </c>
      <c r="E1705" s="4">
        <v>7.3619661215478471E-2</v>
      </c>
      <c r="F1705" s="2">
        <v>1</v>
      </c>
      <c r="G1705" s="4">
        <v>0.31937859151663739</v>
      </c>
      <c r="H1705" s="4">
        <v>-5.2429434964555988E-3</v>
      </c>
      <c r="I1705" s="4">
        <v>0.54715101149815126</v>
      </c>
    </row>
    <row r="1706" spans="1:9" x14ac:dyDescent="0.25">
      <c r="A1706" t="s">
        <v>1913</v>
      </c>
      <c r="B1706" s="3">
        <v>147.5051574707031</v>
      </c>
      <c r="C1706" s="3">
        <v>9.7799997329711914</v>
      </c>
      <c r="D1706" s="4">
        <v>4.0288289246444009E-3</v>
      </c>
      <c r="E1706" s="4">
        <v>-1.112240713174795E-2</v>
      </c>
      <c r="F1706" s="2">
        <v>1</v>
      </c>
      <c r="G1706" s="4">
        <v>0.33244842496993621</v>
      </c>
      <c r="H1706" s="4">
        <v>0</v>
      </c>
      <c r="I1706" s="4">
        <v>0.55530538977648214</v>
      </c>
    </row>
    <row r="1707" spans="1:9" x14ac:dyDescent="0.25">
      <c r="A1707" t="s">
        <v>1914</v>
      </c>
      <c r="B1707" s="3">
        <v>146.91326904296881</v>
      </c>
      <c r="C1707" s="3">
        <v>9.8900003433227539</v>
      </c>
      <c r="D1707" s="4">
        <v>5.8550431001425096E-4</v>
      </c>
      <c r="E1707" s="4">
        <v>5.2127738795493039E-2</v>
      </c>
      <c r="F1707" s="2">
        <v>1</v>
      </c>
      <c r="G1707" s="4">
        <v>0.33577047203445759</v>
      </c>
      <c r="H1707" s="4">
        <v>0</v>
      </c>
      <c r="I1707" s="4">
        <v>0.54906447401742176</v>
      </c>
    </row>
    <row r="1708" spans="1:9" x14ac:dyDescent="0.25">
      <c r="A1708" t="s">
        <v>1915</v>
      </c>
      <c r="B1708" s="3">
        <v>146.8273010253906</v>
      </c>
      <c r="C1708" s="3">
        <v>9.3999996185302734</v>
      </c>
      <c r="D1708" s="4">
        <v>3.392827293860146E-3</v>
      </c>
      <c r="E1708" s="4">
        <v>2.8446309129240181E-2</v>
      </c>
      <c r="F1708" s="2">
        <v>1</v>
      </c>
      <c r="G1708" s="4">
        <v>0.36670396203187422</v>
      </c>
      <c r="H1708" s="4">
        <v>0</v>
      </c>
      <c r="I1708" s="4">
        <v>0.54815802082364651</v>
      </c>
    </row>
    <row r="1709" spans="1:9" x14ac:dyDescent="0.25">
      <c r="A1709" t="s">
        <v>1916</v>
      </c>
      <c r="B1709" s="3">
        <v>146.33082580566409</v>
      </c>
      <c r="C1709" s="3">
        <v>9.1400003433227539</v>
      </c>
      <c r="D1709" s="4">
        <v>9.6173261999206172E-3</v>
      </c>
      <c r="E1709" s="4">
        <v>-7.9556892001429125E-2</v>
      </c>
      <c r="F1709" s="2">
        <v>1</v>
      </c>
      <c r="G1709" s="4">
        <v>0.35730562165996588</v>
      </c>
      <c r="H1709" s="4">
        <v>0</v>
      </c>
      <c r="I1709" s="4">
        <v>0.54292314905121675</v>
      </c>
    </row>
    <row r="1710" spans="1:9" x14ac:dyDescent="0.25">
      <c r="A1710" t="s">
        <v>1917</v>
      </c>
      <c r="B1710" s="3">
        <v>144.9369201660156</v>
      </c>
      <c r="C1710" s="3">
        <v>9.9300003051757813</v>
      </c>
      <c r="D1710" s="4">
        <v>-1.9068518576700331E-3</v>
      </c>
      <c r="E1710" s="4">
        <v>-2.6470540111589221E-2</v>
      </c>
      <c r="F1710" s="2">
        <v>1</v>
      </c>
      <c r="G1710" s="4">
        <v>0.33118695365910877</v>
      </c>
      <c r="H1710" s="4">
        <v>-2.2344871110472342E-3</v>
      </c>
      <c r="I1710" s="4">
        <v>0.52822570394923352</v>
      </c>
    </row>
    <row r="1711" spans="1:9" x14ac:dyDescent="0.25">
      <c r="A1711" t="s">
        <v>1918</v>
      </c>
      <c r="B1711" s="3">
        <v>145.21382141113281</v>
      </c>
      <c r="C1711" s="3">
        <v>10.19999980926514</v>
      </c>
      <c r="D1711" s="4">
        <v>-3.2826119885398519E-4</v>
      </c>
      <c r="E1711" s="4">
        <v>1.9645877691365499E-3</v>
      </c>
      <c r="F1711" s="2">
        <v>1</v>
      </c>
      <c r="G1711" s="4">
        <v>0.32304769396132121</v>
      </c>
      <c r="H1711" s="4">
        <v>-3.2826119885398519E-4</v>
      </c>
      <c r="I1711" s="4">
        <v>0.53114537134494544</v>
      </c>
    </row>
    <row r="1712" spans="1:9" x14ac:dyDescent="0.25">
      <c r="A1712" t="s">
        <v>1919</v>
      </c>
      <c r="B1712" s="3">
        <v>145.2615051269531</v>
      </c>
      <c r="C1712" s="3">
        <v>10.180000305175779</v>
      </c>
      <c r="D1712" s="4">
        <v>3.760150043293109E-3</v>
      </c>
      <c r="E1712" s="4">
        <v>-3.0476161411830401E-2</v>
      </c>
      <c r="F1712" s="2">
        <v>1</v>
      </c>
      <c r="G1712" s="4">
        <v>0.31352683767146311</v>
      </c>
      <c r="H1712" s="4">
        <v>0</v>
      </c>
      <c r="I1712" s="4">
        <v>0.53164815200354476</v>
      </c>
    </row>
    <row r="1713" spans="1:9" x14ac:dyDescent="0.25">
      <c r="A1713" t="s">
        <v>1920</v>
      </c>
      <c r="B1713" s="3">
        <v>144.71734619140619</v>
      </c>
      <c r="C1713" s="3">
        <v>10.5</v>
      </c>
      <c r="D1713" s="4">
        <v>2.2479309777823091E-3</v>
      </c>
      <c r="E1713" s="4">
        <v>7.1428550575634908E-2</v>
      </c>
      <c r="F1713" s="2">
        <v>1</v>
      </c>
      <c r="G1713" s="4">
        <v>0.30737693280050521</v>
      </c>
      <c r="H1713" s="4">
        <v>0</v>
      </c>
      <c r="I1713" s="4">
        <v>0.52591049957251568</v>
      </c>
    </row>
    <row r="1714" spans="1:9" x14ac:dyDescent="0.25">
      <c r="A1714" t="s">
        <v>1921</v>
      </c>
      <c r="B1714" s="3">
        <v>144.39276123046881</v>
      </c>
      <c r="C1714" s="3">
        <v>9.8000001907348633</v>
      </c>
      <c r="D1714" s="4">
        <v>2.91236837594866E-2</v>
      </c>
      <c r="E1714" s="4">
        <v>-0.1327433605912578</v>
      </c>
      <c r="F1714" s="2">
        <v>1</v>
      </c>
      <c r="G1714" s="4">
        <v>0.29625349185112593</v>
      </c>
      <c r="H1714" s="4">
        <v>0</v>
      </c>
      <c r="I1714" s="4">
        <v>0.52248805151820443</v>
      </c>
    </row>
    <row r="1715" spans="1:9" x14ac:dyDescent="0.25">
      <c r="A1715" t="s">
        <v>1922</v>
      </c>
      <c r="B1715" s="3">
        <v>140.3065185546875</v>
      </c>
      <c r="C1715" s="3">
        <v>11.30000019073486</v>
      </c>
      <c r="D1715" s="4">
        <v>-3.1883436126184379E-3</v>
      </c>
      <c r="E1715" s="4">
        <v>6.2333616519982824E-3</v>
      </c>
      <c r="F1715" s="2">
        <v>1</v>
      </c>
      <c r="G1715" s="4">
        <v>0.25382412739930288</v>
      </c>
      <c r="H1715" s="4">
        <v>-1.395584256541638E-2</v>
      </c>
      <c r="I1715" s="4">
        <v>0.47940240375812859</v>
      </c>
    </row>
    <row r="1716" spans="1:9" x14ac:dyDescent="0.25">
      <c r="A1716" t="s">
        <v>1923</v>
      </c>
      <c r="B1716" s="3">
        <v>140.75529479980469</v>
      </c>
      <c r="C1716" s="3">
        <v>11.22999954223633</v>
      </c>
      <c r="D1716" s="4">
        <v>-3.783543798401956E-3</v>
      </c>
      <c r="E1716" s="4">
        <v>6.272374173952322E-3</v>
      </c>
      <c r="F1716" s="2">
        <v>1</v>
      </c>
      <c r="G1716" s="4">
        <v>0.24928673673991919</v>
      </c>
      <c r="H1716" s="4">
        <v>-1.0801939246799289E-2</v>
      </c>
      <c r="I1716" s="4">
        <v>0.48413433398214822</v>
      </c>
    </row>
    <row r="1717" spans="1:9" x14ac:dyDescent="0.25">
      <c r="A1717" t="s">
        <v>1924</v>
      </c>
      <c r="B1717" s="3">
        <v>141.28987121582031</v>
      </c>
      <c r="C1717" s="3">
        <v>11.159999847412109</v>
      </c>
      <c r="D1717" s="4">
        <v>1.6919205277667879E-3</v>
      </c>
      <c r="E1717" s="4">
        <v>8.1300953088525585E-3</v>
      </c>
      <c r="F1717" s="2">
        <v>1</v>
      </c>
      <c r="G1717" s="4">
        <v>0.25004605201119889</v>
      </c>
      <c r="H1717" s="4">
        <v>-7.045050706306677E-3</v>
      </c>
      <c r="I1717" s="4">
        <v>0.48977094761202511</v>
      </c>
    </row>
    <row r="1718" spans="1:9" x14ac:dyDescent="0.25">
      <c r="A1718" t="s">
        <v>1925</v>
      </c>
      <c r="B1718" s="3">
        <v>141.05122375488281</v>
      </c>
      <c r="C1718" s="3">
        <v>11.069999694824221</v>
      </c>
      <c r="D1718" s="4">
        <v>-6.522670878479353E-3</v>
      </c>
      <c r="E1718" s="4">
        <v>0.1103309326312811</v>
      </c>
      <c r="F1718" s="2">
        <v>1</v>
      </c>
      <c r="G1718" s="4">
        <v>0.26293313564907361</v>
      </c>
      <c r="H1718" s="4">
        <v>-8.7222139412584943E-3</v>
      </c>
      <c r="I1718" s="4">
        <v>0.48725463097186772</v>
      </c>
    </row>
    <row r="1719" spans="1:9" x14ac:dyDescent="0.25">
      <c r="A1719" t="s">
        <v>1926</v>
      </c>
      <c r="B1719" s="3">
        <v>141.977294921875</v>
      </c>
      <c r="C1719" s="3">
        <v>9.9700002670288086</v>
      </c>
      <c r="D1719" s="4">
        <v>2.6971001754818591E-3</v>
      </c>
      <c r="E1719" s="4">
        <v>-7.9601912624644999E-3</v>
      </c>
      <c r="F1719" s="2">
        <v>1</v>
      </c>
      <c r="G1719" s="4">
        <v>0.27597665355189421</v>
      </c>
      <c r="H1719" s="4">
        <v>-2.213984152737658E-3</v>
      </c>
      <c r="I1719" s="4">
        <v>0.49701919447620241</v>
      </c>
    </row>
    <row r="1720" spans="1:9" x14ac:dyDescent="0.25">
      <c r="A1720" t="s">
        <v>1927</v>
      </c>
      <c r="B1720" s="3">
        <v>141.59539794921881</v>
      </c>
      <c r="C1720" s="3">
        <v>10.05000019073486</v>
      </c>
      <c r="D1720" s="4">
        <v>-3.6949709421644221E-3</v>
      </c>
      <c r="E1720" s="4">
        <v>-1.986048132616602E-3</v>
      </c>
      <c r="F1720" s="2">
        <v>1</v>
      </c>
      <c r="G1720" s="4">
        <v>0.27103258429774968</v>
      </c>
      <c r="H1720" s="4">
        <v>-4.8978742706645706E-3</v>
      </c>
      <c r="I1720" s="4">
        <v>0.49299244429270739</v>
      </c>
    </row>
    <row r="1721" spans="1:9" x14ac:dyDescent="0.25">
      <c r="A1721" t="s">
        <v>1928</v>
      </c>
      <c r="B1721" s="3">
        <v>142.12052917480469</v>
      </c>
      <c r="C1721" s="3">
        <v>10.069999694824221</v>
      </c>
      <c r="D1721" s="4">
        <v>-1.2073645052637081E-3</v>
      </c>
      <c r="E1721" s="4">
        <v>-2.3278439866581849E-2</v>
      </c>
      <c r="F1721" s="2">
        <v>1</v>
      </c>
      <c r="G1721" s="4">
        <v>0.2756382754853608</v>
      </c>
      <c r="H1721" s="4">
        <v>-1.2073645052637081E-3</v>
      </c>
      <c r="I1721" s="4">
        <v>0.4985294671297289</v>
      </c>
    </row>
    <row r="1722" spans="1:9" x14ac:dyDescent="0.25">
      <c r="A1722" t="s">
        <v>1929</v>
      </c>
      <c r="B1722" s="3">
        <v>142.2923278808594</v>
      </c>
      <c r="C1722" s="3">
        <v>10.310000419616699</v>
      </c>
      <c r="D1722" s="4">
        <v>1.2762278458613441E-3</v>
      </c>
      <c r="E1722" s="4">
        <v>4.0363327786432368E-2</v>
      </c>
      <c r="F1722" s="2">
        <v>1</v>
      </c>
      <c r="G1722" s="4">
        <v>0.28855064358304799</v>
      </c>
      <c r="H1722" s="4">
        <v>0</v>
      </c>
      <c r="I1722" s="4">
        <v>0.50034092550898301</v>
      </c>
    </row>
    <row r="1723" spans="1:9" x14ac:dyDescent="0.25">
      <c r="A1723" t="s">
        <v>1930</v>
      </c>
      <c r="B1723" s="3">
        <v>142.1109619140625</v>
      </c>
      <c r="C1723" s="3">
        <v>9.9099998474121094</v>
      </c>
      <c r="D1723" s="4">
        <v>3.438355838207174E-3</v>
      </c>
      <c r="E1723" s="4">
        <v>3.1217502752605819E-2</v>
      </c>
      <c r="F1723" s="2">
        <v>1</v>
      </c>
      <c r="G1723" s="4">
        <v>0.28339254752149601</v>
      </c>
      <c r="H1723" s="4">
        <v>0</v>
      </c>
      <c r="I1723" s="4">
        <v>0.49842858921838767</v>
      </c>
    </row>
    <row r="1724" spans="1:9" x14ac:dyDescent="0.25">
      <c r="A1724" t="s">
        <v>1931</v>
      </c>
      <c r="B1724" s="3">
        <v>141.62400817871091</v>
      </c>
      <c r="C1724" s="3">
        <v>9.6099996566772461</v>
      </c>
      <c r="D1724" s="4">
        <v>3.8570989299042679E-3</v>
      </c>
      <c r="E1724" s="4">
        <v>-3.027247178144055E-2</v>
      </c>
      <c r="F1724" s="2">
        <v>1</v>
      </c>
      <c r="G1724" s="4">
        <v>0.28052541233143691</v>
      </c>
      <c r="H1724" s="4">
        <v>0</v>
      </c>
      <c r="I1724" s="4">
        <v>0.49329411268786688</v>
      </c>
    </row>
    <row r="1725" spans="1:9" x14ac:dyDescent="0.25">
      <c r="A1725" t="s">
        <v>1932</v>
      </c>
      <c r="B1725" s="3">
        <v>141.07984924316409</v>
      </c>
      <c r="C1725" s="3">
        <v>9.9099998474121094</v>
      </c>
      <c r="D1725" s="4">
        <v>-1.8236581316831699E-3</v>
      </c>
      <c r="E1725" s="4">
        <v>6.0913161034243926E-3</v>
      </c>
      <c r="F1725" s="2">
        <v>1</v>
      </c>
      <c r="G1725" s="4">
        <v>0.27104266212366518</v>
      </c>
      <c r="H1725" s="4">
        <v>-1.8236581316831699E-3</v>
      </c>
      <c r="I1725" s="4">
        <v>0.48755646025683808</v>
      </c>
    </row>
    <row r="1726" spans="1:9" x14ac:dyDescent="0.25">
      <c r="A1726" t="s">
        <v>1933</v>
      </c>
      <c r="B1726" s="3">
        <v>141.33760070800781</v>
      </c>
      <c r="C1726" s="3">
        <v>9.8500003814697266</v>
      </c>
      <c r="D1726" s="4">
        <v>2.9807779453616678E-3</v>
      </c>
      <c r="E1726" s="4">
        <v>-2.2817415077099109E-2</v>
      </c>
      <c r="F1726" s="2">
        <v>1</v>
      </c>
      <c r="G1726" s="4">
        <v>0.27228123006630961</v>
      </c>
      <c r="H1726" s="4">
        <v>0</v>
      </c>
      <c r="I1726" s="4">
        <v>0.49027421094005658</v>
      </c>
    </row>
    <row r="1727" spans="1:9" x14ac:dyDescent="0.25">
      <c r="A1727" t="s">
        <v>1934</v>
      </c>
      <c r="B1727" s="3">
        <v>140.91755676269531</v>
      </c>
      <c r="C1727" s="3">
        <v>10.079999923706049</v>
      </c>
      <c r="D1727" s="4">
        <v>7.4596710181062953E-4</v>
      </c>
      <c r="E1727" s="4">
        <v>-2.420135545463864E-2</v>
      </c>
      <c r="F1727" s="2">
        <v>1</v>
      </c>
      <c r="G1727" s="4">
        <v>0.25041192752837582</v>
      </c>
      <c r="H1727" s="4">
        <v>-4.0632424089936953E-4</v>
      </c>
      <c r="I1727" s="4">
        <v>0.48584523622968229</v>
      </c>
    </row>
    <row r="1728" spans="1:9" x14ac:dyDescent="0.25">
      <c r="A1728" t="s">
        <v>1935</v>
      </c>
      <c r="B1728" s="3">
        <v>140.81251525878909</v>
      </c>
      <c r="C1728" s="3">
        <v>10.329999923706049</v>
      </c>
      <c r="D1728" s="4">
        <v>-1.151432412010656E-3</v>
      </c>
      <c r="E1728" s="4">
        <v>7.0466355653529877E-2</v>
      </c>
      <c r="F1728" s="2">
        <v>1</v>
      </c>
      <c r="G1728" s="4">
        <v>0.25738976076960518</v>
      </c>
      <c r="H1728" s="4">
        <v>-1.151432412010656E-3</v>
      </c>
      <c r="I1728" s="4">
        <v>0.48473767077246732</v>
      </c>
    </row>
    <row r="1729" spans="1:9" x14ac:dyDescent="0.25">
      <c r="A1729" t="s">
        <v>1936</v>
      </c>
      <c r="B1729" s="3">
        <v>140.97483825683591</v>
      </c>
      <c r="C1729" s="3">
        <v>9.6499996185302734</v>
      </c>
      <c r="D1729" s="4">
        <v>1.3561063533344959E-3</v>
      </c>
      <c r="E1729" s="4">
        <v>5.0054413400504982E-2</v>
      </c>
      <c r="F1729" s="2">
        <v>1</v>
      </c>
      <c r="G1729" s="4">
        <v>0.25608257934700579</v>
      </c>
      <c r="H1729" s="4">
        <v>0</v>
      </c>
      <c r="I1729" s="4">
        <v>0.48644921657924439</v>
      </c>
    </row>
    <row r="1730" spans="1:9" x14ac:dyDescent="0.25">
      <c r="A1730" t="s">
        <v>1937</v>
      </c>
      <c r="B1730" s="3">
        <v>140.78392028808591</v>
      </c>
      <c r="C1730" s="3">
        <v>9.1899995803833008</v>
      </c>
      <c r="D1730" s="4">
        <v>9.7925552983213482E-3</v>
      </c>
      <c r="E1730" s="4">
        <v>-4.5690605278166367E-2</v>
      </c>
      <c r="F1730" s="2">
        <v>1</v>
      </c>
      <c r="G1730" s="4">
        <v>0.2537482682922354</v>
      </c>
      <c r="H1730" s="4">
        <v>0</v>
      </c>
      <c r="I1730" s="4">
        <v>0.48443616326711858</v>
      </c>
    </row>
    <row r="1731" spans="1:9" x14ac:dyDescent="0.25">
      <c r="A1731" t="s">
        <v>1938</v>
      </c>
      <c r="B1731" s="3">
        <v>139.41865539550781</v>
      </c>
      <c r="C1731" s="3">
        <v>9.630000114440918</v>
      </c>
      <c r="D1731" s="4">
        <v>9.5977511398759319E-4</v>
      </c>
      <c r="E1731" s="4">
        <v>1.261828419253264E-2</v>
      </c>
      <c r="F1731" s="2">
        <v>1</v>
      </c>
      <c r="G1731" s="4">
        <v>0.2459953203620979</v>
      </c>
      <c r="H1731" s="4">
        <v>-4.8012707122491172E-4</v>
      </c>
      <c r="I1731" s="4">
        <v>0.47004070833991651</v>
      </c>
    </row>
    <row r="1732" spans="1:9" x14ac:dyDescent="0.25">
      <c r="A1732" t="s">
        <v>1939</v>
      </c>
      <c r="B1732" s="3">
        <v>139.28497314453119</v>
      </c>
      <c r="C1732" s="3">
        <v>9.5100002288818359</v>
      </c>
      <c r="D1732" s="4">
        <v>2.129593177221611E-3</v>
      </c>
      <c r="E1732" s="4">
        <v>6.349250881240609E-3</v>
      </c>
      <c r="F1732" s="2">
        <v>1</v>
      </c>
      <c r="G1732" s="4">
        <v>0.24291038994319061</v>
      </c>
      <c r="H1732" s="4">
        <v>-1.4385215280490189E-3</v>
      </c>
      <c r="I1732" s="4">
        <v>0.46863115270792027</v>
      </c>
    </row>
    <row r="1733" spans="1:9" x14ac:dyDescent="0.25">
      <c r="A1733" t="s">
        <v>1940</v>
      </c>
      <c r="B1733" s="3">
        <v>138.9889831542969</v>
      </c>
      <c r="C1733" s="3">
        <v>9.4499998092651367</v>
      </c>
      <c r="D1733" s="4">
        <v>8.9345256729433942E-4</v>
      </c>
      <c r="E1733" s="4">
        <v>-6.3091922368706532E-3</v>
      </c>
      <c r="F1733" s="2">
        <v>1</v>
      </c>
      <c r="G1733" s="4">
        <v>0.2384933040016366</v>
      </c>
      <c r="H1733" s="4">
        <v>-3.560532220147405E-3</v>
      </c>
      <c r="I1733" s="4">
        <v>0.46551021215895783</v>
      </c>
    </row>
    <row r="1734" spans="1:9" x14ac:dyDescent="0.25">
      <c r="A1734" t="s">
        <v>1941</v>
      </c>
      <c r="B1734" s="3">
        <v>138.86491394042969</v>
      </c>
      <c r="C1734" s="3">
        <v>9.5100002288818359</v>
      </c>
      <c r="D1734" s="4">
        <v>7.2019750371226099E-3</v>
      </c>
      <c r="E1734" s="4">
        <v>-4.1884775972920174E-3</v>
      </c>
      <c r="F1734" s="2">
        <v>1</v>
      </c>
      <c r="G1734" s="4">
        <v>0.24662848786151531</v>
      </c>
      <c r="H1734" s="4">
        <v>-4.4500089155516953E-3</v>
      </c>
      <c r="I1734" s="4">
        <v>0.46420201710773551</v>
      </c>
    </row>
    <row r="1735" spans="1:9" x14ac:dyDescent="0.25">
      <c r="A1735" t="s">
        <v>1942</v>
      </c>
      <c r="B1735" s="3">
        <v>137.87196350097659</v>
      </c>
      <c r="C1735" s="3">
        <v>9.5500001907348633</v>
      </c>
      <c r="D1735" s="4">
        <v>-3.4606727401764742E-4</v>
      </c>
      <c r="E1735" s="4">
        <v>-3.2421448686378862E-2</v>
      </c>
      <c r="F1735" s="2">
        <v>1</v>
      </c>
      <c r="G1735" s="4">
        <v>0.2287470925362223</v>
      </c>
      <c r="H1735" s="4">
        <v>-1.1568666703860361E-2</v>
      </c>
      <c r="I1735" s="4">
        <v>0.45373227356287588</v>
      </c>
    </row>
    <row r="1736" spans="1:9" x14ac:dyDescent="0.25">
      <c r="A1736" t="s">
        <v>1943</v>
      </c>
      <c r="B1736" s="3">
        <v>137.91969299316409</v>
      </c>
      <c r="C1736" s="3">
        <v>9.869999885559082</v>
      </c>
      <c r="D1736" s="4">
        <v>9.0099412881945451E-3</v>
      </c>
      <c r="E1736" s="4">
        <v>-2.9498543607109459E-2</v>
      </c>
      <c r="F1736" s="2">
        <v>1</v>
      </c>
      <c r="G1736" s="4">
        <v>0.2312466796529131</v>
      </c>
      <c r="H1736" s="4">
        <v>-1.122648454874731E-2</v>
      </c>
      <c r="I1736" s="4">
        <v>0.45423553689090751</v>
      </c>
    </row>
    <row r="1737" spans="1:9" x14ac:dyDescent="0.25">
      <c r="A1737" t="s">
        <v>1944</v>
      </c>
      <c r="B1737" s="3">
        <v>136.6881408691406</v>
      </c>
      <c r="C1737" s="3">
        <v>10.170000076293951</v>
      </c>
      <c r="D1737" s="4">
        <v>2.5915408212726638E-3</v>
      </c>
      <c r="E1737" s="4">
        <v>-3.9177239670498132E-3</v>
      </c>
      <c r="F1737" s="2">
        <v>1</v>
      </c>
      <c r="G1737" s="4">
        <v>0.23231549388777031</v>
      </c>
      <c r="H1737" s="4">
        <v>-2.005572493280516E-2</v>
      </c>
      <c r="I1737" s="4">
        <v>0.44124995937532269</v>
      </c>
    </row>
    <row r="1738" spans="1:9" x14ac:dyDescent="0.25">
      <c r="A1738" t="s">
        <v>1945</v>
      </c>
      <c r="B1738" s="3">
        <v>136.33482360839841</v>
      </c>
      <c r="C1738" s="3">
        <v>10.210000038146971</v>
      </c>
      <c r="D1738" s="4">
        <v>-1.0532399640042159E-2</v>
      </c>
      <c r="E1738" s="4">
        <v>6.4650664827338167E-2</v>
      </c>
      <c r="F1738" s="2">
        <v>1</v>
      </c>
      <c r="G1738" s="4">
        <v>0.2188465029899791</v>
      </c>
      <c r="H1738" s="4">
        <v>-2.2588726148164429E-2</v>
      </c>
      <c r="I1738" s="4">
        <v>0.43752455580736588</v>
      </c>
    </row>
    <row r="1739" spans="1:9" x14ac:dyDescent="0.25">
      <c r="A1739" t="s">
        <v>1946</v>
      </c>
      <c r="B1739" s="3">
        <v>137.7860412597656</v>
      </c>
      <c r="C1739" s="3">
        <v>9.5900001525878906</v>
      </c>
      <c r="D1739" s="4">
        <v>-9.6905474844022343E-4</v>
      </c>
      <c r="E1739" s="4">
        <v>-8.2730013521069568E-3</v>
      </c>
      <c r="F1739" s="2">
        <v>1</v>
      </c>
      <c r="G1739" s="4">
        <v>0.22395991080355751</v>
      </c>
      <c r="H1739" s="4">
        <v>-1.2184660219027201E-2</v>
      </c>
      <c r="I1739" s="4">
        <v>0.45282630303853288</v>
      </c>
    </row>
    <row r="1740" spans="1:9" x14ac:dyDescent="0.25">
      <c r="A1740" t="s">
        <v>1947</v>
      </c>
      <c r="B1740" s="3">
        <v>137.91969299316409</v>
      </c>
      <c r="C1740" s="3">
        <v>9.6700000762939453</v>
      </c>
      <c r="D1740" s="4">
        <v>-6.1231147858058499E-3</v>
      </c>
      <c r="E1740" s="4">
        <v>-1.124740896529941E-2</v>
      </c>
      <c r="F1740" s="2">
        <v>1</v>
      </c>
      <c r="G1740" s="4">
        <v>0.23489428664800571</v>
      </c>
      <c r="H1740" s="4">
        <v>-1.122648454874731E-2</v>
      </c>
      <c r="I1740" s="4">
        <v>0.45423553689090751</v>
      </c>
    </row>
    <row r="1741" spans="1:9" x14ac:dyDescent="0.25">
      <c r="A1741" t="s">
        <v>1948</v>
      </c>
      <c r="B1741" s="3">
        <v>138.76939392089841</v>
      </c>
      <c r="C1741" s="3">
        <v>9.7799997329711914</v>
      </c>
      <c r="D1741" s="4">
        <v>-3.086309457907888E-3</v>
      </c>
      <c r="E1741" s="4">
        <v>-3.929278587557794E-2</v>
      </c>
      <c r="F1741" s="2">
        <v>1</v>
      </c>
      <c r="G1741" s="4">
        <v>0.25471477367955009</v>
      </c>
      <c r="H1741" s="4">
        <v>-5.1348107988662406E-3</v>
      </c>
      <c r="I1741" s="4">
        <v>0.4631948468924294</v>
      </c>
    </row>
    <row r="1742" spans="1:9" x14ac:dyDescent="0.25">
      <c r="A1742" t="s">
        <v>1949</v>
      </c>
      <c r="B1742" s="3">
        <v>139.1990051269531</v>
      </c>
      <c r="C1742" s="3">
        <v>10.180000305175779</v>
      </c>
      <c r="D1742" s="4">
        <v>1.717268003285755E-3</v>
      </c>
      <c r="E1742" s="4">
        <v>2.9557327855203042E-3</v>
      </c>
      <c r="F1742" s="2">
        <v>1</v>
      </c>
      <c r="G1742" s="4">
        <v>0.26097033475984549</v>
      </c>
      <c r="H1742" s="4">
        <v>-2.0548432230320661E-3</v>
      </c>
      <c r="I1742" s="4">
        <v>0.46772469951414491</v>
      </c>
    </row>
    <row r="1743" spans="1:9" x14ac:dyDescent="0.25">
      <c r="A1743" t="s">
        <v>1950</v>
      </c>
      <c r="B1743" s="3">
        <v>138.96037292480469</v>
      </c>
      <c r="C1743" s="3">
        <v>10.14999961853027</v>
      </c>
      <c r="D1743" s="4">
        <v>-1.310471257527146E-3</v>
      </c>
      <c r="E1743" s="4">
        <v>-1.9666133346736281E-3</v>
      </c>
      <c r="F1743" s="2">
        <v>1</v>
      </c>
      <c r="G1743" s="4">
        <v>0.25333500684923549</v>
      </c>
      <c r="H1743" s="4">
        <v>-3.7656446053254689E-3</v>
      </c>
      <c r="I1743" s="4">
        <v>0.46520854376379828</v>
      </c>
    </row>
    <row r="1744" spans="1:9" x14ac:dyDescent="0.25">
      <c r="A1744" t="s">
        <v>1951</v>
      </c>
      <c r="B1744" s="3">
        <v>139.14271545410159</v>
      </c>
      <c r="C1744" s="3">
        <v>10.170000076293951</v>
      </c>
      <c r="D1744" s="4">
        <v>3.434994846297279E-3</v>
      </c>
      <c r="E1744" s="4">
        <v>-2.5862022503974291E-2</v>
      </c>
      <c r="F1744" s="2">
        <v>1</v>
      </c>
      <c r="G1744" s="4">
        <v>0.25438066889154548</v>
      </c>
      <c r="H1744" s="4">
        <v>-2.458395003790526E-3</v>
      </c>
      <c r="I1744" s="4">
        <v>0.46713117700228168</v>
      </c>
    </row>
    <row r="1745" spans="1:9" x14ac:dyDescent="0.25">
      <c r="A1745" t="s">
        <v>1952</v>
      </c>
      <c r="B1745" s="3">
        <v>138.66639709472659</v>
      </c>
      <c r="C1745" s="3">
        <v>10.439999580383301</v>
      </c>
      <c r="D1745" s="4">
        <v>-5.8732153855073346E-3</v>
      </c>
      <c r="E1745" s="4">
        <v>-5.7143256777808524E-3</v>
      </c>
      <c r="F1745" s="2">
        <v>1</v>
      </c>
      <c r="G1745" s="4">
        <v>0.26951128241001537</v>
      </c>
      <c r="H1745" s="4">
        <v>-5.8732153855073346E-3</v>
      </c>
      <c r="I1745" s="4">
        <v>0.46210884066985503</v>
      </c>
    </row>
    <row r="1746" spans="1:9" x14ac:dyDescent="0.25">
      <c r="A1746" t="s">
        <v>1953</v>
      </c>
      <c r="B1746" s="3">
        <v>139.4856262207031</v>
      </c>
      <c r="C1746" s="3">
        <v>10.5</v>
      </c>
      <c r="D1746" s="4">
        <v>1.3675332018965309E-3</v>
      </c>
      <c r="E1746" s="4">
        <v>-7.5614295163465286E-3</v>
      </c>
      <c r="F1746" s="2">
        <v>1</v>
      </c>
      <c r="G1746" s="4">
        <v>0.28310344583161168</v>
      </c>
      <c r="H1746" s="4">
        <v>0</v>
      </c>
      <c r="I1746" s="4">
        <v>0.4707468537193058</v>
      </c>
    </row>
    <row r="1747" spans="1:9" x14ac:dyDescent="0.25">
      <c r="A1747" t="s">
        <v>1954</v>
      </c>
      <c r="B1747" s="3">
        <v>139.2951354980469</v>
      </c>
      <c r="C1747" s="3">
        <v>10.579999923706049</v>
      </c>
      <c r="D1747" s="4">
        <v>2.3996946521969149E-3</v>
      </c>
      <c r="E1747" s="4">
        <v>-1.3979461782811059E-2</v>
      </c>
      <c r="F1747" s="2">
        <v>1</v>
      </c>
      <c r="G1747" s="4">
        <v>0.2698958929324351</v>
      </c>
      <c r="H1747" s="4">
        <v>0</v>
      </c>
      <c r="I1747" s="4">
        <v>0.46873830532188099</v>
      </c>
    </row>
    <row r="1748" spans="1:9" x14ac:dyDescent="0.25">
      <c r="A1748" t="s">
        <v>1955</v>
      </c>
      <c r="B1748" s="3">
        <v>138.961669921875</v>
      </c>
      <c r="C1748" s="3">
        <v>10.72999954223633</v>
      </c>
      <c r="D1748" s="4">
        <v>1.15105941583129E-2</v>
      </c>
      <c r="E1748" s="4">
        <v>-0.1146864980567311</v>
      </c>
      <c r="F1748" s="2">
        <v>1</v>
      </c>
      <c r="G1748" s="4">
        <v>0.28958118169891961</v>
      </c>
      <c r="H1748" s="4">
        <v>-2.2574397182522081E-3</v>
      </c>
      <c r="I1748" s="4">
        <v>0.46522221939771219</v>
      </c>
    </row>
    <row r="1749" spans="1:9" x14ac:dyDescent="0.25">
      <c r="A1749" t="s">
        <v>1956</v>
      </c>
      <c r="B1749" s="3">
        <v>137.3803405761719</v>
      </c>
      <c r="C1749" s="3">
        <v>12.11999988555908</v>
      </c>
      <c r="D1749" s="4">
        <v>-8.6612890083923588E-3</v>
      </c>
      <c r="E1749" s="4">
        <v>4.9350622113535358E-2</v>
      </c>
      <c r="F1749" s="2">
        <v>1</v>
      </c>
      <c r="G1749" s="4">
        <v>0.24282405662734449</v>
      </c>
      <c r="H1749" s="4">
        <v>-1.361135904663624E-2</v>
      </c>
      <c r="I1749" s="4">
        <v>0.44854856475026522</v>
      </c>
    </row>
    <row r="1750" spans="1:9" x14ac:dyDescent="0.25">
      <c r="A1750" t="s">
        <v>1957</v>
      </c>
      <c r="B1750" s="3">
        <v>138.58062744140619</v>
      </c>
      <c r="C1750" s="3">
        <v>11.55000019073486</v>
      </c>
      <c r="D1750" s="4">
        <v>2.3422884322428228E-3</v>
      </c>
      <c r="E1750" s="4">
        <v>-6.8787551950854056E-3</v>
      </c>
      <c r="F1750" s="2">
        <v>1</v>
      </c>
      <c r="G1750" s="4">
        <v>0.24634687505489289</v>
      </c>
      <c r="H1750" s="4">
        <v>-4.9933186138695351E-3</v>
      </c>
      <c r="I1750" s="4">
        <v>0.46120447904361939</v>
      </c>
    </row>
    <row r="1751" spans="1:9" x14ac:dyDescent="0.25">
      <c r="A1751" t="s">
        <v>1958</v>
      </c>
      <c r="B1751" s="3">
        <v>138.25679016113281</v>
      </c>
      <c r="C1751" s="3">
        <v>11.63000011444092</v>
      </c>
      <c r="D1751" s="4">
        <v>3.041405693120947E-3</v>
      </c>
      <c r="E1751" s="4">
        <v>-4.9059644337950403E-2</v>
      </c>
      <c r="F1751" s="2">
        <v>1</v>
      </c>
      <c r="G1751" s="4">
        <v>0.2441730176615835</v>
      </c>
      <c r="H1751" s="4">
        <v>-7.3184650899902337E-3</v>
      </c>
      <c r="I1751" s="4">
        <v>0.45778991459003499</v>
      </c>
    </row>
    <row r="1752" spans="1:9" x14ac:dyDescent="0.25">
      <c r="A1752" t="s">
        <v>1959</v>
      </c>
      <c r="B1752" s="3">
        <v>137.83757019042969</v>
      </c>
      <c r="C1752" s="3">
        <v>12.22999954223633</v>
      </c>
      <c r="D1752" s="4">
        <v>-8.9725750948232985E-3</v>
      </c>
      <c r="E1752" s="4">
        <v>0.2073049757227283</v>
      </c>
      <c r="F1752" s="2">
        <v>1</v>
      </c>
      <c r="G1752" s="4">
        <v>0.24813175533374851</v>
      </c>
      <c r="H1752" s="4">
        <v>-1.032845775290037E-2</v>
      </c>
      <c r="I1752" s="4">
        <v>0.45336962792944152</v>
      </c>
    </row>
    <row r="1753" spans="1:9" x14ac:dyDescent="0.25">
      <c r="A1753" t="s">
        <v>1960</v>
      </c>
      <c r="B1753" s="3">
        <v>139.08552551269531</v>
      </c>
      <c r="C1753" s="3">
        <v>10.13000011444092</v>
      </c>
      <c r="D1753" s="4">
        <v>-1.3681585635298981E-3</v>
      </c>
      <c r="E1753" s="4">
        <v>-4.3437207886589342E-2</v>
      </c>
      <c r="F1753" s="2">
        <v>1</v>
      </c>
      <c r="G1753" s="4">
        <v>0.26353180988197589</v>
      </c>
      <c r="H1753" s="4">
        <v>-1.3681585635298981E-3</v>
      </c>
      <c r="I1753" s="4">
        <v>0.4665281619915842</v>
      </c>
    </row>
    <row r="1754" spans="1:9" x14ac:dyDescent="0.25">
      <c r="A1754" t="s">
        <v>1961</v>
      </c>
      <c r="B1754" s="3">
        <v>139.27607727050781</v>
      </c>
      <c r="C1754" s="3">
        <v>10.590000152587891</v>
      </c>
      <c r="D1754" s="4">
        <v>1.0715407269410889E-2</v>
      </c>
      <c r="E1754" s="4">
        <v>-5.6149741483718318E-2</v>
      </c>
      <c r="F1754" s="2">
        <v>1</v>
      </c>
      <c r="G1754" s="4">
        <v>0.26852291301186998</v>
      </c>
      <c r="H1754" s="4">
        <v>0</v>
      </c>
      <c r="I1754" s="4">
        <v>0.46853735394825202</v>
      </c>
    </row>
    <row r="1755" spans="1:9" x14ac:dyDescent="0.25">
      <c r="A1755" t="s">
        <v>1962</v>
      </c>
      <c r="B1755" s="3">
        <v>137.79949951171881</v>
      </c>
      <c r="C1755" s="3">
        <v>11.22000026702881</v>
      </c>
      <c r="D1755" s="4">
        <v>1.175080588141908E-2</v>
      </c>
      <c r="E1755" s="4">
        <v>-4.1025602569345399E-2</v>
      </c>
      <c r="F1755" s="2">
        <v>1</v>
      </c>
      <c r="G1755" s="4">
        <v>0.25378189527230122</v>
      </c>
      <c r="H1755" s="4">
        <v>-1.5184814919727561E-3</v>
      </c>
      <c r="I1755" s="4">
        <v>0.45296820785161568</v>
      </c>
    </row>
    <row r="1756" spans="1:9" x14ac:dyDescent="0.25">
      <c r="A1756" t="s">
        <v>1963</v>
      </c>
      <c r="B1756" s="3">
        <v>136.19905090332031</v>
      </c>
      <c r="C1756" s="3">
        <v>11.69999980926514</v>
      </c>
      <c r="D1756" s="4">
        <v>3.932526200439046E-3</v>
      </c>
      <c r="E1756" s="4">
        <v>3.3568915608245493E-2</v>
      </c>
      <c r="F1756" s="2">
        <v>1</v>
      </c>
      <c r="G1756" s="4">
        <v>0.23519322059041681</v>
      </c>
      <c r="H1756" s="4">
        <v>-1.311517351531233E-2</v>
      </c>
      <c r="I1756" s="4">
        <v>0.4360929582712969</v>
      </c>
    </row>
    <row r="1757" spans="1:9" x14ac:dyDescent="0.25">
      <c r="A1757" t="s">
        <v>1964</v>
      </c>
      <c r="B1757" s="3">
        <v>135.66554260253909</v>
      </c>
      <c r="C1757" s="3">
        <v>11.319999694824221</v>
      </c>
      <c r="D1757" s="4">
        <v>3.098998376376727E-3</v>
      </c>
      <c r="E1757" s="4">
        <v>3.5460959929021212E-3</v>
      </c>
      <c r="F1757" s="2">
        <v>1</v>
      </c>
      <c r="G1757" s="4">
        <v>0.23204065037946561</v>
      </c>
      <c r="H1757" s="4">
        <v>-1.6980921795881291E-2</v>
      </c>
      <c r="I1757" s="4">
        <v>0.43046760692817282</v>
      </c>
    </row>
    <row r="1758" spans="1:9" x14ac:dyDescent="0.25">
      <c r="A1758" t="s">
        <v>1965</v>
      </c>
      <c r="B1758" s="3">
        <v>135.24641418457031</v>
      </c>
      <c r="C1758" s="3">
        <v>11.27999973297119</v>
      </c>
      <c r="D1758" s="4">
        <v>-2.1085901999022831E-3</v>
      </c>
      <c r="E1758" s="4">
        <v>-7.7677828685464023E-2</v>
      </c>
      <c r="F1758" s="2">
        <v>1</v>
      </c>
      <c r="G1758" s="4">
        <v>0.230024644181716</v>
      </c>
      <c r="H1758" s="4">
        <v>-2.00178847798268E-2</v>
      </c>
      <c r="I1758" s="4">
        <v>0.42604828560644359</v>
      </c>
    </row>
    <row r="1759" spans="1:9" x14ac:dyDescent="0.25">
      <c r="A1759" t="s">
        <v>1966</v>
      </c>
      <c r="B1759" s="3">
        <v>135.5321960449219</v>
      </c>
      <c r="C1759" s="3">
        <v>12.22999954223633</v>
      </c>
      <c r="D1759" s="4">
        <v>-2.9437180065425839E-3</v>
      </c>
      <c r="E1759" s="4">
        <v>-1.6326904296875E-3</v>
      </c>
      <c r="F1759" s="2">
        <v>1</v>
      </c>
      <c r="G1759" s="4">
        <v>0.23061880996586101</v>
      </c>
      <c r="H1759" s="4">
        <v>-1.7947137738676511E-2</v>
      </c>
      <c r="I1759" s="4">
        <v>0.42906159087201301</v>
      </c>
    </row>
    <row r="1760" spans="1:9" x14ac:dyDescent="0.25">
      <c r="A1760" t="s">
        <v>1967</v>
      </c>
      <c r="B1760" s="3">
        <v>135.9323425292969</v>
      </c>
      <c r="C1760" s="3">
        <v>12.25</v>
      </c>
      <c r="D1760" s="4">
        <v>-3.5612894912598891E-3</v>
      </c>
      <c r="E1760" s="4">
        <v>7.9295117910271884E-2</v>
      </c>
      <c r="F1760" s="2">
        <v>1</v>
      </c>
      <c r="G1760" s="4">
        <v>0.22627317837915009</v>
      </c>
      <c r="H1760" s="4">
        <v>-1.504771596457632E-2</v>
      </c>
      <c r="I1760" s="4">
        <v>0.43328076526916698</v>
      </c>
    </row>
    <row r="1761" spans="1:9" x14ac:dyDescent="0.25">
      <c r="A1761" t="s">
        <v>1968</v>
      </c>
      <c r="B1761" s="3">
        <v>136.41816711425781</v>
      </c>
      <c r="C1761" s="3">
        <v>11.35000038146973</v>
      </c>
      <c r="D1761" s="4">
        <v>1.5243008515716919E-2</v>
      </c>
      <c r="E1761" s="4">
        <v>-0.13949956462850041</v>
      </c>
      <c r="F1761" s="2">
        <v>1</v>
      </c>
      <c r="G1761" s="4">
        <v>0.23285783717819639</v>
      </c>
      <c r="H1761" s="4">
        <v>-1.1527479163722879E-2</v>
      </c>
      <c r="I1761" s="4">
        <v>0.60984388191238326</v>
      </c>
    </row>
    <row r="1762" spans="1:9" x14ac:dyDescent="0.25">
      <c r="A1762" t="s">
        <v>1969</v>
      </c>
      <c r="B1762" s="3">
        <v>134.3699645996094</v>
      </c>
      <c r="C1762" s="3">
        <v>13.189999580383301</v>
      </c>
      <c r="D1762" s="4">
        <v>-1.2745386687184059E-3</v>
      </c>
      <c r="E1762" s="4">
        <v>-7.5035107386000166E-2</v>
      </c>
      <c r="F1762" s="2">
        <v>1</v>
      </c>
      <c r="G1762" s="4">
        <v>0.21527963940458389</v>
      </c>
      <c r="H1762" s="4">
        <v>-2.6368551622510839E-2</v>
      </c>
      <c r="I1762" s="4">
        <v>0.58567344804075172</v>
      </c>
    </row>
    <row r="1763" spans="1:9" x14ac:dyDescent="0.25">
      <c r="A1763" t="s">
        <v>1970</v>
      </c>
      <c r="B1763" s="3">
        <v>134.54144287109381</v>
      </c>
      <c r="C1763" s="3">
        <v>14.260000228881839</v>
      </c>
      <c r="D1763" s="4">
        <v>-7.0799128015863744E-4</v>
      </c>
      <c r="E1763" s="4">
        <v>-8.2958195886174146E-2</v>
      </c>
      <c r="F1763" s="2">
        <v>2</v>
      </c>
      <c r="G1763" s="4">
        <v>0.2165192773352522</v>
      </c>
      <c r="H1763" s="4">
        <v>-2.5126037059616579E-2</v>
      </c>
      <c r="I1763" s="4">
        <v>0.58769702929880241</v>
      </c>
    </row>
    <row r="1764" spans="1:9" x14ac:dyDescent="0.25">
      <c r="A1764" t="s">
        <v>1971</v>
      </c>
      <c r="B1764" s="3">
        <v>134.63676452636719</v>
      </c>
      <c r="C1764" s="3">
        <v>15.55000019073486</v>
      </c>
      <c r="D1764" s="4">
        <v>-2.0445784035369671E-2</v>
      </c>
      <c r="E1764" s="4">
        <v>0.32453155825349889</v>
      </c>
      <c r="F1764" s="2">
        <v>2</v>
      </c>
      <c r="G1764" s="4">
        <v>0.21769265275730421</v>
      </c>
      <c r="H1764" s="4">
        <v>-2.4435345791205761E-2</v>
      </c>
      <c r="I1764" s="4">
        <v>0.58882190135068369</v>
      </c>
    </row>
    <row r="1765" spans="1:9" x14ac:dyDescent="0.25">
      <c r="A1765" t="s">
        <v>1972</v>
      </c>
      <c r="B1765" s="3">
        <v>137.44697570800781</v>
      </c>
      <c r="C1765" s="3">
        <v>11.739999771118161</v>
      </c>
      <c r="D1765" s="4">
        <v>1.735185532402594E-3</v>
      </c>
      <c r="E1765" s="4">
        <v>-2.491695944230643E-2</v>
      </c>
      <c r="F1765" s="2">
        <v>1</v>
      </c>
      <c r="G1765" s="4">
        <v>0.24533916758258839</v>
      </c>
      <c r="H1765" s="4">
        <v>-4.0728340410514097E-3</v>
      </c>
      <c r="I1765" s="4">
        <v>0.62198464919684726</v>
      </c>
    </row>
    <row r="1766" spans="1:9" x14ac:dyDescent="0.25">
      <c r="A1766" t="s">
        <v>1973</v>
      </c>
      <c r="B1766" s="3">
        <v>137.2088928222656</v>
      </c>
      <c r="C1766" s="3">
        <v>12.039999961853029</v>
      </c>
      <c r="D1766" s="4">
        <v>6.9531355547614027E-4</v>
      </c>
      <c r="E1766" s="4">
        <v>-2.3519867286897918E-2</v>
      </c>
      <c r="F1766" s="2">
        <v>1</v>
      </c>
      <c r="G1766" s="4">
        <v>0.23631686514333561</v>
      </c>
      <c r="H1766" s="4">
        <v>-5.7979590388125279E-3</v>
      </c>
      <c r="I1766" s="4">
        <v>0.61917508002356336</v>
      </c>
    </row>
    <row r="1767" spans="1:9" x14ac:dyDescent="0.25">
      <c r="A1767" t="s">
        <v>1974</v>
      </c>
      <c r="B1767" s="3">
        <v>137.1135559082031</v>
      </c>
      <c r="C1767" s="3">
        <v>12.329999923706049</v>
      </c>
      <c r="D1767" s="4">
        <v>1.287790986680459E-2</v>
      </c>
      <c r="E1767" s="4">
        <v>-0.20502903019009411</v>
      </c>
      <c r="F1767" s="2">
        <v>1</v>
      </c>
      <c r="G1767" s="4">
        <v>0.24072835614235771</v>
      </c>
      <c r="H1767" s="4">
        <v>-6.4887608708967806E-3</v>
      </c>
      <c r="I1767" s="4">
        <v>0.61805002790572217</v>
      </c>
    </row>
    <row r="1768" spans="1:9" x14ac:dyDescent="0.25">
      <c r="A1768" t="s">
        <v>1975</v>
      </c>
      <c r="B1768" s="3">
        <v>135.3702697753906</v>
      </c>
      <c r="C1768" s="3">
        <v>15.510000228881839</v>
      </c>
      <c r="D1768" s="4">
        <v>7.5870917564158091E-3</v>
      </c>
      <c r="E1768" s="4">
        <v>-3.3042434937297749E-2</v>
      </c>
      <c r="F1768" s="2">
        <v>2</v>
      </c>
      <c r="G1768" s="4">
        <v>0.22579012529990591</v>
      </c>
      <c r="H1768" s="4">
        <v>-1.9120439441954181E-2</v>
      </c>
      <c r="I1768" s="4">
        <v>0.59747785211200721</v>
      </c>
    </row>
    <row r="1769" spans="1:9" x14ac:dyDescent="0.25">
      <c r="A1769" t="s">
        <v>1976</v>
      </c>
      <c r="B1769" s="3">
        <v>134.35093688964841</v>
      </c>
      <c r="C1769" s="3">
        <v>16.04000091552734</v>
      </c>
      <c r="D1769" s="4">
        <v>-2.1440279928164111E-2</v>
      </c>
      <c r="E1769" s="4">
        <v>0.44374450145793709</v>
      </c>
      <c r="F1769" s="2">
        <v>2</v>
      </c>
      <c r="G1769" s="4">
        <v>0.2217760248728349</v>
      </c>
      <c r="H1769" s="4">
        <v>-2.6506424523376589E-2</v>
      </c>
      <c r="I1769" s="4">
        <v>0.58544890578867936</v>
      </c>
    </row>
    <row r="1770" spans="1:9" x14ac:dyDescent="0.25">
      <c r="A1770" t="s">
        <v>1977</v>
      </c>
      <c r="B1770" s="3">
        <v>137.29457092285159</v>
      </c>
      <c r="C1770" s="3">
        <v>11.10999965667725</v>
      </c>
      <c r="D1770" s="4">
        <v>-1.31681747060719E-3</v>
      </c>
      <c r="E1770" s="4">
        <v>1.3686096533594091E-2</v>
      </c>
      <c r="F1770" s="2">
        <v>1</v>
      </c>
      <c r="G1770" s="4">
        <v>0.24534144189924151</v>
      </c>
      <c r="H1770" s="4">
        <v>-5.1771440120593759E-3</v>
      </c>
      <c r="I1770" s="4">
        <v>0.62018615038874891</v>
      </c>
    </row>
    <row r="1771" spans="1:9" x14ac:dyDescent="0.25">
      <c r="A1771" t="s">
        <v>1978</v>
      </c>
      <c r="B1771" s="3">
        <v>137.47560119628909</v>
      </c>
      <c r="C1771" s="3">
        <v>10.960000038146971</v>
      </c>
      <c r="D1771" s="4">
        <v>-1.7293782337893799E-3</v>
      </c>
      <c r="E1771" s="4">
        <v>0.1037260524991452</v>
      </c>
      <c r="F1771" s="2">
        <v>1</v>
      </c>
      <c r="G1771" s="4">
        <v>0.2498695624971474</v>
      </c>
      <c r="H1771" s="4">
        <v>-3.8654165895485319E-3</v>
      </c>
      <c r="I1771" s="4">
        <v>0.62232245293773558</v>
      </c>
    </row>
    <row r="1772" spans="1:9" x14ac:dyDescent="0.25">
      <c r="A1772" t="s">
        <v>1979</v>
      </c>
      <c r="B1772" s="3">
        <v>137.71376037597659</v>
      </c>
      <c r="C1772" s="3">
        <v>9.9300003051757813</v>
      </c>
      <c r="D1772" s="4">
        <v>6.3351371867848014E-3</v>
      </c>
      <c r="E1772" s="4">
        <v>-9.9700329469288862E-3</v>
      </c>
      <c r="F1772" s="2">
        <v>1</v>
      </c>
      <c r="G1772" s="4">
        <v>0.25064144988459719</v>
      </c>
      <c r="H1772" s="4">
        <v>-2.1397387734198858E-3</v>
      </c>
      <c r="I1772" s="4">
        <v>0.62513292244081931</v>
      </c>
    </row>
    <row r="1773" spans="1:9" x14ac:dyDescent="0.25">
      <c r="A1773" t="s">
        <v>1980</v>
      </c>
      <c r="B1773" s="3">
        <v>136.84681701660159</v>
      </c>
      <c r="C1773" s="3">
        <v>10.02999973297119</v>
      </c>
      <c r="D1773" s="4">
        <v>1.813081577388687E-3</v>
      </c>
      <c r="E1773" s="4">
        <v>-3.9272017614109589E-2</v>
      </c>
      <c r="F1773" s="2">
        <v>1</v>
      </c>
      <c r="G1773" s="4">
        <v>0.2546942121161524</v>
      </c>
      <c r="H1773" s="4">
        <v>-8.4215244475077666E-3</v>
      </c>
      <c r="I1773" s="4">
        <v>0.61490229485963011</v>
      </c>
    </row>
    <row r="1774" spans="1:9" x14ac:dyDescent="0.25">
      <c r="A1774" t="s">
        <v>1981</v>
      </c>
      <c r="B1774" s="3">
        <v>136.5991516113281</v>
      </c>
      <c r="C1774" s="3">
        <v>10.439999580383301</v>
      </c>
      <c r="D1774" s="4">
        <v>-3.8900106174145628E-3</v>
      </c>
      <c r="E1774" s="4">
        <v>1.5564187895738881E-2</v>
      </c>
      <c r="F1774" s="2">
        <v>1</v>
      </c>
      <c r="G1774" s="4">
        <v>0.25600669914238261</v>
      </c>
      <c r="H1774" s="4">
        <v>-1.021608343223257E-2</v>
      </c>
      <c r="I1774" s="4">
        <v>0.61197964426349016</v>
      </c>
    </row>
    <row r="1775" spans="1:9" x14ac:dyDescent="0.25">
      <c r="A1775" t="s">
        <v>1982</v>
      </c>
      <c r="B1775" s="3">
        <v>137.1325988769531</v>
      </c>
      <c r="C1775" s="3">
        <v>10.27999973297119</v>
      </c>
      <c r="D1775" s="4">
        <v>2.7165696691671131E-3</v>
      </c>
      <c r="E1775" s="4">
        <v>1.8830483400396059E-2</v>
      </c>
      <c r="F1775" s="2">
        <v>1</v>
      </c>
      <c r="G1775" s="4">
        <v>0.26507964460007521</v>
      </c>
      <c r="H1775" s="4">
        <v>-6.3507774063575884E-3</v>
      </c>
      <c r="I1775" s="4">
        <v>0.61827475022375444</v>
      </c>
    </row>
    <row r="1776" spans="1:9" x14ac:dyDescent="0.25">
      <c r="A1776" t="s">
        <v>1983</v>
      </c>
      <c r="B1776" s="3">
        <v>136.7610778808594</v>
      </c>
      <c r="C1776" s="3">
        <v>10.090000152587891</v>
      </c>
      <c r="D1776" s="4">
        <v>2.3039145299375008E-3</v>
      </c>
      <c r="E1776" s="4">
        <v>-1.656920784615545E-2</v>
      </c>
      <c r="F1776" s="2">
        <v>1</v>
      </c>
      <c r="G1776" s="4">
        <v>0.25206780447105509</v>
      </c>
      <c r="H1776" s="4">
        <v>-9.0427817289548962E-3</v>
      </c>
      <c r="I1776" s="4">
        <v>0.61389050423060465</v>
      </c>
    </row>
    <row r="1777" spans="1:9" x14ac:dyDescent="0.25">
      <c r="A1777" t="s">
        <v>1984</v>
      </c>
      <c r="B1777" s="3">
        <v>136.44671630859381</v>
      </c>
      <c r="C1777" s="3">
        <v>10.260000228881839</v>
      </c>
      <c r="D1777" s="4">
        <v>-4.2409699410607127E-3</v>
      </c>
      <c r="E1777" s="4">
        <v>-2.915425955530182E-3</v>
      </c>
      <c r="F1777" s="2">
        <v>1</v>
      </c>
      <c r="G1777" s="4">
        <v>0.25580283291704592</v>
      </c>
      <c r="H1777" s="4">
        <v>-1.132061453058752E-2</v>
      </c>
      <c r="I1777" s="4">
        <v>0.61018078532347175</v>
      </c>
    </row>
    <row r="1778" spans="1:9" x14ac:dyDescent="0.25">
      <c r="A1778" t="s">
        <v>1985</v>
      </c>
      <c r="B1778" s="3">
        <v>137.02784729003909</v>
      </c>
      <c r="C1778" s="3">
        <v>10.289999961853029</v>
      </c>
      <c r="D1778" s="4">
        <v>-8.3357913088133451E-4</v>
      </c>
      <c r="E1778" s="4">
        <v>1.780418509281545E-2</v>
      </c>
      <c r="F1778" s="2">
        <v>1</v>
      </c>
      <c r="G1778" s="4">
        <v>0.2638934756885154</v>
      </c>
      <c r="H1778" s="4">
        <v>-7.1097970249969222E-3</v>
      </c>
      <c r="I1778" s="4">
        <v>0.61703859740861677</v>
      </c>
    </row>
    <row r="1779" spans="1:9" x14ac:dyDescent="0.25">
      <c r="A1779" t="s">
        <v>1986</v>
      </c>
      <c r="B1779" s="3">
        <v>137.14216613769531</v>
      </c>
      <c r="C1779" s="3">
        <v>10.10999965667725</v>
      </c>
      <c r="D1779" s="4">
        <v>-6.2814539830673422E-3</v>
      </c>
      <c r="E1779" s="4">
        <v>5.3124922389788498E-2</v>
      </c>
      <c r="F1779" s="2">
        <v>1</v>
      </c>
      <c r="G1779" s="4">
        <v>0.26936373978446482</v>
      </c>
      <c r="H1779" s="4">
        <v>-6.2814539830673422E-3</v>
      </c>
      <c r="I1779" s="4">
        <v>0.61838765158065057</v>
      </c>
    </row>
    <row r="1780" spans="1:9" x14ac:dyDescent="0.25">
      <c r="A1780" t="s">
        <v>1987</v>
      </c>
      <c r="B1780" s="3">
        <v>138.0090637207031</v>
      </c>
      <c r="C1780" s="3">
        <v>9.6000003814697266</v>
      </c>
      <c r="D1780" s="4">
        <v>3.2548294167895619E-3</v>
      </c>
      <c r="E1780" s="4">
        <v>1.8027579087207309E-2</v>
      </c>
      <c r="F1780" s="2">
        <v>1</v>
      </c>
      <c r="G1780" s="4">
        <v>0.28625584362808548</v>
      </c>
      <c r="H1780" s="4">
        <v>0</v>
      </c>
      <c r="I1780" s="4">
        <v>0.62861773896395978</v>
      </c>
    </row>
    <row r="1781" spans="1:9" x14ac:dyDescent="0.25">
      <c r="A1781" t="s">
        <v>1988</v>
      </c>
      <c r="B1781" s="3">
        <v>137.56132507324219</v>
      </c>
      <c r="C1781" s="3">
        <v>9.4300003051757813</v>
      </c>
      <c r="D1781" s="4">
        <v>-2.5557849861240771E-3</v>
      </c>
      <c r="E1781" s="4">
        <v>0</v>
      </c>
      <c r="F1781" s="2">
        <v>1</v>
      </c>
      <c r="G1781" s="4">
        <v>0.283549207112612</v>
      </c>
      <c r="H1781" s="4">
        <v>-2.5557849861240771E-3</v>
      </c>
      <c r="I1781" s="4">
        <v>0.62333406350080089</v>
      </c>
    </row>
    <row r="1782" spans="1:9" x14ac:dyDescent="0.25">
      <c r="A1782" t="s">
        <v>1989</v>
      </c>
      <c r="B1782" s="3">
        <v>137.91380310058591</v>
      </c>
      <c r="C1782" s="3">
        <v>9.4300003051757813</v>
      </c>
      <c r="D1782" s="4">
        <v>4.5798019231499953E-3</v>
      </c>
      <c r="E1782" s="4">
        <v>7.4787020369810886E-3</v>
      </c>
      <c r="F1782" s="2">
        <v>1</v>
      </c>
      <c r="G1782" s="4">
        <v>0.28695123356002039</v>
      </c>
      <c r="H1782" s="4">
        <v>0</v>
      </c>
      <c r="I1782" s="4">
        <v>0.62749358717591841</v>
      </c>
    </row>
    <row r="1783" spans="1:9" x14ac:dyDescent="0.25">
      <c r="A1783" t="s">
        <v>1990</v>
      </c>
      <c r="B1783" s="3">
        <v>137.2850646972656</v>
      </c>
      <c r="C1783" s="3">
        <v>9.3599996566772461</v>
      </c>
      <c r="D1783" s="4">
        <v>-4.1640456214087068E-4</v>
      </c>
      <c r="E1783" s="4">
        <v>-2.2964537451029669E-2</v>
      </c>
      <c r="F1783" s="2">
        <v>1</v>
      </c>
      <c r="G1783" s="4">
        <v>0.28640444861246078</v>
      </c>
      <c r="H1783" s="4">
        <v>-4.1640456214087068E-4</v>
      </c>
      <c r="I1783" s="4">
        <v>0.6200739692956927</v>
      </c>
    </row>
    <row r="1784" spans="1:9" x14ac:dyDescent="0.25">
      <c r="A1784" t="s">
        <v>1991</v>
      </c>
      <c r="B1784" s="3">
        <v>137.3422546386719</v>
      </c>
      <c r="C1784" s="3">
        <v>9.5799999237060547</v>
      </c>
      <c r="D1784" s="4">
        <v>1.320058435892113E-3</v>
      </c>
      <c r="E1784" s="4">
        <v>-2.1450463632813329E-2</v>
      </c>
      <c r="F1784" s="2">
        <v>1</v>
      </c>
      <c r="G1784" s="4">
        <v>0.2839904083689897</v>
      </c>
      <c r="H1784" s="4">
        <v>0</v>
      </c>
      <c r="I1784" s="4">
        <v>0.62074885651362943</v>
      </c>
    </row>
    <row r="1785" spans="1:9" x14ac:dyDescent="0.25">
      <c r="A1785" t="s">
        <v>1992</v>
      </c>
      <c r="B1785" s="3">
        <v>137.16119384765619</v>
      </c>
      <c r="C1785" s="3">
        <v>9.7899999618530273</v>
      </c>
      <c r="D1785" s="4">
        <v>5.8682574961221867E-3</v>
      </c>
      <c r="E1785" s="4">
        <v>-1.0111261678291241E-2</v>
      </c>
      <c r="F1785" s="2">
        <v>1</v>
      </c>
      <c r="G1785" s="4">
        <v>0.29727880892174352</v>
      </c>
      <c r="H1785" s="4">
        <v>0</v>
      </c>
      <c r="I1785" s="4">
        <v>0.61861219383272292</v>
      </c>
    </row>
    <row r="1786" spans="1:9" x14ac:dyDescent="0.25">
      <c r="A1786" t="s">
        <v>1993</v>
      </c>
      <c r="B1786" s="3">
        <v>136.3609924316406</v>
      </c>
      <c r="C1786" s="3">
        <v>9.8900003433227539</v>
      </c>
      <c r="D1786" s="4">
        <v>6.6813544116517409E-3</v>
      </c>
      <c r="E1786" s="4">
        <v>7.1283758323770208E-3</v>
      </c>
      <c r="F1786" s="2">
        <v>1</v>
      </c>
      <c r="G1786" s="4">
        <v>0.28501177590818427</v>
      </c>
      <c r="H1786" s="4">
        <v>-2.7911246487177799E-4</v>
      </c>
      <c r="I1786" s="4">
        <v>0.60916917476040644</v>
      </c>
    </row>
    <row r="1787" spans="1:9" x14ac:dyDescent="0.25">
      <c r="A1787" t="s">
        <v>1994</v>
      </c>
      <c r="B1787" s="3">
        <v>135.4559631347656</v>
      </c>
      <c r="C1787" s="3">
        <v>9.8199996948242188</v>
      </c>
      <c r="D1787" s="4">
        <v>4.920614240524479E-4</v>
      </c>
      <c r="E1787" s="4">
        <v>3.2597209093740753E-2</v>
      </c>
      <c r="F1787" s="2">
        <v>1</v>
      </c>
      <c r="G1787" s="4">
        <v>0.28493239633431527</v>
      </c>
      <c r="H1787" s="4">
        <v>-6.9142701869069354E-3</v>
      </c>
      <c r="I1787" s="4">
        <v>0.59848910254315268</v>
      </c>
    </row>
    <row r="1788" spans="1:9" x14ac:dyDescent="0.25">
      <c r="A1788" t="s">
        <v>1995</v>
      </c>
      <c r="B1788" s="3">
        <v>135.38934326171881</v>
      </c>
      <c r="C1788" s="3">
        <v>9.5100002288818359</v>
      </c>
      <c r="D1788" s="4">
        <v>7.8721446394549588E-3</v>
      </c>
      <c r="E1788" s="4">
        <v>-3.9393879260202991E-2</v>
      </c>
      <c r="F1788" s="2">
        <v>1</v>
      </c>
      <c r="G1788" s="4">
        <v>0.28223586446347732</v>
      </c>
      <c r="H1788" s="4">
        <v>-7.402689033251697E-3</v>
      </c>
      <c r="I1788" s="4">
        <v>0.59770293456195933</v>
      </c>
    </row>
    <row r="1789" spans="1:9" x14ac:dyDescent="0.25">
      <c r="A1789" t="s">
        <v>1996</v>
      </c>
      <c r="B1789" s="3">
        <v>134.33186340332031</v>
      </c>
      <c r="C1789" s="3">
        <v>9.8999996185302734</v>
      </c>
      <c r="D1789" s="4">
        <v>2.2031552033077162E-3</v>
      </c>
      <c r="E1789" s="4">
        <v>-3.8835006291009777E-2</v>
      </c>
      <c r="F1789" s="2">
        <v>1</v>
      </c>
      <c r="G1789" s="4">
        <v>0.28091432386006332</v>
      </c>
      <c r="H1789" s="4">
        <v>-1.5155527170731429E-2</v>
      </c>
      <c r="I1789" s="4">
        <v>0.58522382333872724</v>
      </c>
    </row>
    <row r="1790" spans="1:9" x14ac:dyDescent="0.25">
      <c r="A1790" t="s">
        <v>1997</v>
      </c>
      <c r="B1790" s="3">
        <v>134.03656005859381</v>
      </c>
      <c r="C1790" s="3">
        <v>10.30000019073486</v>
      </c>
      <c r="D1790" s="4">
        <v>1.186609052565024E-2</v>
      </c>
      <c r="E1790" s="4">
        <v>-5.4178157390936343E-2</v>
      </c>
      <c r="F1790" s="2">
        <v>1</v>
      </c>
      <c r="G1790" s="4">
        <v>0.27500348171448552</v>
      </c>
      <c r="H1790" s="4">
        <v>-1.7320522574604921E-2</v>
      </c>
      <c r="I1790" s="4">
        <v>0.58173900681558655</v>
      </c>
    </row>
    <row r="1791" spans="1:9" x14ac:dyDescent="0.25">
      <c r="A1791" t="s">
        <v>1998</v>
      </c>
      <c r="B1791" s="3">
        <v>132.4647216796875</v>
      </c>
      <c r="C1791" s="3">
        <v>10.89000034332275</v>
      </c>
      <c r="D1791" s="4">
        <v>2.8126829835162241E-3</v>
      </c>
      <c r="E1791" s="4">
        <v>-1.9801919005665299E-2</v>
      </c>
      <c r="F1791" s="2">
        <v>1</v>
      </c>
      <c r="G1791" s="4">
        <v>0.26641273372949897</v>
      </c>
      <c r="H1791" s="4">
        <v>-2.8844343509024321E-2</v>
      </c>
      <c r="I1791" s="4">
        <v>0.56319005214800244</v>
      </c>
    </row>
    <row r="1792" spans="1:9" x14ac:dyDescent="0.25">
      <c r="A1792" t="s">
        <v>1999</v>
      </c>
      <c r="B1792" s="3">
        <v>132.09318542480469</v>
      </c>
      <c r="C1792" s="3">
        <v>11.10999965667725</v>
      </c>
      <c r="D1792" s="4">
        <v>6.5332127070580892E-3</v>
      </c>
      <c r="E1792" s="4">
        <v>-7.1492338432522784E-3</v>
      </c>
      <c r="F1792" s="2">
        <v>1</v>
      </c>
      <c r="G1792" s="4">
        <v>0.27007330219008702</v>
      </c>
      <c r="H1792" s="4">
        <v>-3.1568235054981852E-2</v>
      </c>
      <c r="I1792" s="4">
        <v>0.55880562608889273</v>
      </c>
    </row>
    <row r="1793" spans="1:9" x14ac:dyDescent="0.25">
      <c r="A1793" t="s">
        <v>2000</v>
      </c>
      <c r="B1793" s="3">
        <v>131.23579406738281</v>
      </c>
      <c r="C1793" s="3">
        <v>11.189999580383301</v>
      </c>
      <c r="D1793" s="4">
        <v>1.078601068153184E-2</v>
      </c>
      <c r="E1793" s="4">
        <v>-0.1076555331400685</v>
      </c>
      <c r="F1793" s="2">
        <v>1</v>
      </c>
      <c r="G1793" s="4">
        <v>0.28134597009675422</v>
      </c>
      <c r="H1793" s="4">
        <v>-3.7854138622576028E-2</v>
      </c>
      <c r="I1793" s="4">
        <v>0.54868771979863951</v>
      </c>
    </row>
    <row r="1794" spans="1:9" x14ac:dyDescent="0.25">
      <c r="A1794" t="s">
        <v>2001</v>
      </c>
      <c r="B1794" s="3">
        <v>129.83538818359381</v>
      </c>
      <c r="C1794" s="3">
        <v>12.539999961853029</v>
      </c>
      <c r="D1794" s="4">
        <v>-9.016445947094831E-3</v>
      </c>
      <c r="E1794" s="4">
        <v>0.13279135569589109</v>
      </c>
      <c r="F1794" s="2">
        <v>1</v>
      </c>
      <c r="G1794" s="4">
        <v>0.27141849609410018</v>
      </c>
      <c r="H1794" s="4">
        <v>-4.8121114449646729E-2</v>
      </c>
      <c r="I1794" s="4">
        <v>0.53216180619122588</v>
      </c>
    </row>
    <row r="1795" spans="1:9" x14ac:dyDescent="0.25">
      <c r="A1795" t="s">
        <v>2002</v>
      </c>
      <c r="B1795" s="3">
        <v>131.0166931152344</v>
      </c>
      <c r="C1795" s="3">
        <v>11.069999694824221</v>
      </c>
      <c r="D1795" s="4">
        <v>9.8392853992579354E-3</v>
      </c>
      <c r="E1795" s="4">
        <v>-1.336903463767136E-2</v>
      </c>
      <c r="F1795" s="2">
        <v>1</v>
      </c>
      <c r="G1795" s="4">
        <v>0.2934967977468721</v>
      </c>
      <c r="H1795" s="4">
        <v>-3.9460461621812382E-2</v>
      </c>
      <c r="I1795" s="4">
        <v>0.54610215267954798</v>
      </c>
    </row>
    <row r="1796" spans="1:9" x14ac:dyDescent="0.25">
      <c r="A1796" t="s">
        <v>2003</v>
      </c>
      <c r="B1796" s="3">
        <v>129.7401428222656</v>
      </c>
      <c r="C1796" s="3">
        <v>11.22000026702881</v>
      </c>
      <c r="D1796" s="4">
        <v>-1.053417760054143E-2</v>
      </c>
      <c r="E1796" s="4">
        <v>3.5778140215712022E-3</v>
      </c>
      <c r="F1796" s="2">
        <v>1</v>
      </c>
      <c r="G1796" s="4">
        <v>0.27307182057138468</v>
      </c>
      <c r="H1796" s="4">
        <v>-4.8819399021081573E-2</v>
      </c>
      <c r="I1796" s="4">
        <v>0.53103783446914443</v>
      </c>
    </row>
    <row r="1797" spans="1:9" x14ac:dyDescent="0.25">
      <c r="A1797" t="s">
        <v>2004</v>
      </c>
      <c r="B1797" s="3">
        <v>131.12139892578119</v>
      </c>
      <c r="C1797" s="3">
        <v>11.180000305175779</v>
      </c>
      <c r="D1797" s="4">
        <v>3.628614717834378E-4</v>
      </c>
      <c r="E1797" s="4">
        <v>-2.2727210204915749E-2</v>
      </c>
      <c r="F1797" s="2">
        <v>1</v>
      </c>
      <c r="G1797" s="4">
        <v>0.29308610046038092</v>
      </c>
      <c r="H1797" s="4">
        <v>-3.8692818441872327E-2</v>
      </c>
      <c r="I1797" s="4">
        <v>0.54733776529680589</v>
      </c>
    </row>
    <row r="1798" spans="1:9" x14ac:dyDescent="0.25">
      <c r="A1798" t="s">
        <v>2005</v>
      </c>
      <c r="B1798" s="3">
        <v>131.07383728027341</v>
      </c>
      <c r="C1798" s="3">
        <v>11.439999580383301</v>
      </c>
      <c r="D1798" s="4">
        <v>-1.7354506481758181E-2</v>
      </c>
      <c r="E1798" s="4">
        <v>0.1405782537338538</v>
      </c>
      <c r="F1798" s="2">
        <v>1</v>
      </c>
      <c r="G1798" s="4">
        <v>0.30757249350879667</v>
      </c>
      <c r="H1798" s="4">
        <v>-3.9041513252696107E-2</v>
      </c>
      <c r="I1798" s="4">
        <v>0.54677649969960496</v>
      </c>
    </row>
    <row r="1799" spans="1:9" x14ac:dyDescent="0.25">
      <c r="A1799" t="s">
        <v>2006</v>
      </c>
      <c r="B1799" s="3">
        <v>133.38873291015619</v>
      </c>
      <c r="C1799" s="3">
        <v>10.02999973297119</v>
      </c>
      <c r="D1799" s="4">
        <v>1.441689877117858E-2</v>
      </c>
      <c r="E1799" s="4">
        <v>-9.312844914712981E-2</v>
      </c>
      <c r="F1799" s="2">
        <v>1</v>
      </c>
      <c r="G1799" s="4">
        <v>0.35423201182932379</v>
      </c>
      <c r="H1799" s="4">
        <v>-2.2070021095085161E-2</v>
      </c>
      <c r="I1799" s="4">
        <v>0.57409412641944879</v>
      </c>
    </row>
    <row r="1800" spans="1:9" x14ac:dyDescent="0.25">
      <c r="A1800" t="s">
        <v>2007</v>
      </c>
      <c r="B1800" s="3">
        <v>131.4930114746094</v>
      </c>
      <c r="C1800" s="3">
        <v>11.060000419616699</v>
      </c>
      <c r="D1800" s="4">
        <v>-1.8138882312151439E-2</v>
      </c>
      <c r="E1800" s="4">
        <v>0.1171718026044366</v>
      </c>
      <c r="F1800" s="2">
        <v>1</v>
      </c>
      <c r="G1800" s="4">
        <v>0.36423943069870618</v>
      </c>
      <c r="H1800" s="4">
        <v>-3.596836755229782E-2</v>
      </c>
      <c r="I1800" s="4">
        <v>0.55172309168571543</v>
      </c>
    </row>
    <row r="1801" spans="1:9" x14ac:dyDescent="0.25">
      <c r="A1801" t="s">
        <v>2008</v>
      </c>
      <c r="B1801" s="3">
        <v>133.9222106933594</v>
      </c>
      <c r="C1801" s="3">
        <v>9.8999996185302734</v>
      </c>
      <c r="D1801" s="4">
        <v>-4.6729777458025534E-3</v>
      </c>
      <c r="E1801" s="4">
        <v>-1.1976131112890309E-2</v>
      </c>
      <c r="F1801" s="2">
        <v>1</v>
      </c>
      <c r="G1801" s="4">
        <v>0.36186443307927219</v>
      </c>
      <c r="H1801" s="4">
        <v>-1.8158866787731039E-2</v>
      </c>
      <c r="I1801" s="4">
        <v>0.58038959251163291</v>
      </c>
    </row>
    <row r="1802" spans="1:9" x14ac:dyDescent="0.25">
      <c r="A1802" t="s">
        <v>2009</v>
      </c>
      <c r="B1802" s="3">
        <v>134.55096435546881</v>
      </c>
      <c r="C1802" s="3">
        <v>10.02000045776367</v>
      </c>
      <c r="D1802" s="4">
        <v>3.837790947858855E-3</v>
      </c>
      <c r="E1802" s="4">
        <v>-4.3893044328749742E-2</v>
      </c>
      <c r="F1802" s="2">
        <v>1</v>
      </c>
      <c r="G1802" s="4">
        <v>0.3119029404527156</v>
      </c>
      <c r="H1802" s="4">
        <v>-1.354920417149519E-2</v>
      </c>
      <c r="I1802" s="4">
        <v>0.58780939045781855</v>
      </c>
    </row>
    <row r="1803" spans="1:9" x14ac:dyDescent="0.25">
      <c r="A1803" t="s">
        <v>2010</v>
      </c>
      <c r="B1803" s="3">
        <v>134.03656005859381</v>
      </c>
      <c r="C1803" s="3">
        <v>10.47999954223633</v>
      </c>
      <c r="D1803" s="4">
        <v>-2.8463405176970552E-4</v>
      </c>
      <c r="E1803" s="4">
        <v>-2.51163216524346E-2</v>
      </c>
      <c r="F1803" s="2">
        <v>1</v>
      </c>
      <c r="G1803" s="4">
        <v>0.32553254433628581</v>
      </c>
      <c r="H1803" s="4">
        <v>-1.7320522574604921E-2</v>
      </c>
      <c r="I1803" s="4">
        <v>0.58173900681558655</v>
      </c>
    </row>
    <row r="1804" spans="1:9" x14ac:dyDescent="0.25">
      <c r="A1804" t="s">
        <v>2011</v>
      </c>
      <c r="B1804" s="3">
        <v>134.07472229003909</v>
      </c>
      <c r="C1804" s="3">
        <v>10.75</v>
      </c>
      <c r="D1804" s="4">
        <v>9.902925788684902E-3</v>
      </c>
      <c r="E1804" s="4">
        <v>-1.0128882150526869E-2</v>
      </c>
      <c r="F1804" s="2">
        <v>1</v>
      </c>
      <c r="G1804" s="4">
        <v>0.32270325052564708</v>
      </c>
      <c r="H1804" s="4">
        <v>-1.7040738897392771E-2</v>
      </c>
      <c r="I1804" s="4">
        <v>0.58218935178145115</v>
      </c>
    </row>
    <row r="1805" spans="1:9" x14ac:dyDescent="0.25">
      <c r="A1805" t="s">
        <v>2012</v>
      </c>
      <c r="B1805" s="3">
        <v>132.760009765625</v>
      </c>
      <c r="C1805" s="3">
        <v>10.85999965667725</v>
      </c>
      <c r="D1805" s="4">
        <v>-7.8316952966722697E-3</v>
      </c>
      <c r="E1805" s="4">
        <v>4.7251666010191817E-2</v>
      </c>
      <c r="F1805" s="2">
        <v>1</v>
      </c>
      <c r="G1805" s="4">
        <v>0.31388833287136259</v>
      </c>
      <c r="H1805" s="4">
        <v>-2.667945997387422E-2</v>
      </c>
      <c r="I1805" s="4">
        <v>0.566674688605183</v>
      </c>
    </row>
    <row r="1806" spans="1:9" x14ac:dyDescent="0.25">
      <c r="A1806" t="s">
        <v>2013</v>
      </c>
      <c r="B1806" s="3">
        <v>133.8079528808594</v>
      </c>
      <c r="C1806" s="3">
        <v>10.36999988555908</v>
      </c>
      <c r="D1806" s="4">
        <v>1.6721124524029959E-2</v>
      </c>
      <c r="E1806" s="4">
        <v>-9.6341317645298741E-4</v>
      </c>
      <c r="F1806" s="2">
        <v>1</v>
      </c>
      <c r="G1806" s="4">
        <v>0.33259155581730182</v>
      </c>
      <c r="H1806" s="4">
        <v>-1.8996539788516679E-2</v>
      </c>
      <c r="I1806" s="4">
        <v>0.57904125860343902</v>
      </c>
    </row>
    <row r="1807" spans="1:9" x14ac:dyDescent="0.25">
      <c r="A1807" t="s">
        <v>2014</v>
      </c>
      <c r="B1807" s="3">
        <v>131.6073303222656</v>
      </c>
      <c r="C1807" s="3">
        <v>10.38000011444092</v>
      </c>
      <c r="D1807" s="4">
        <v>-4.3385352736435836E-3</v>
      </c>
      <c r="E1807" s="4">
        <v>-4.7706378191549992E-2</v>
      </c>
      <c r="F1807" s="2">
        <v>1</v>
      </c>
      <c r="G1807" s="4">
        <v>0.29531254775281762</v>
      </c>
      <c r="H1807" s="4">
        <v>-3.5130247076618597E-2</v>
      </c>
      <c r="I1807" s="4">
        <v>0.55307214585774922</v>
      </c>
    </row>
    <row r="1808" spans="1:9" x14ac:dyDescent="0.25">
      <c r="A1808" t="s">
        <v>2015</v>
      </c>
      <c r="B1808" s="3">
        <v>132.18080139160159</v>
      </c>
      <c r="C1808" s="3">
        <v>10.89999961853027</v>
      </c>
      <c r="D1808" s="4">
        <v>-4.4365124642520293E-3</v>
      </c>
      <c r="E1808" s="4">
        <v>2.4436021317488569E-2</v>
      </c>
      <c r="F1808" s="2">
        <v>1</v>
      </c>
      <c r="G1808" s="4">
        <v>0.30482150212312509</v>
      </c>
      <c r="H1808" s="4">
        <v>-3.0925884845244719E-2</v>
      </c>
      <c r="I1808" s="4">
        <v>0.55983956483099329</v>
      </c>
    </row>
    <row r="1809" spans="1:9" x14ac:dyDescent="0.25">
      <c r="A1809" t="s">
        <v>2016</v>
      </c>
      <c r="B1809" s="3">
        <v>132.76983642578119</v>
      </c>
      <c r="C1809" s="3">
        <v>10.64000034332275</v>
      </c>
      <c r="D1809" s="4">
        <v>-4.3459435114308054E-3</v>
      </c>
      <c r="E1809" s="4">
        <v>2.1113269233972609E-2</v>
      </c>
      <c r="F1809" s="2">
        <v>1</v>
      </c>
      <c r="G1809" s="4">
        <v>0.30687542139022977</v>
      </c>
      <c r="H1809" s="4">
        <v>-2.6607416516007509E-2</v>
      </c>
      <c r="I1809" s="4">
        <v>0.56679065108339843</v>
      </c>
    </row>
    <row r="1810" spans="1:9" x14ac:dyDescent="0.25">
      <c r="A1810" t="s">
        <v>2017</v>
      </c>
      <c r="B1810" s="3">
        <v>133.349365234375</v>
      </c>
      <c r="C1810" s="3">
        <v>10.420000076293951</v>
      </c>
      <c r="D1810" s="4">
        <v>8.1160922925327394E-3</v>
      </c>
      <c r="E1810" s="4">
        <v>-9.0750432669386871E-2</v>
      </c>
      <c r="F1810" s="2">
        <v>1</v>
      </c>
      <c r="G1810" s="4">
        <v>0.31257981913844968</v>
      </c>
      <c r="H1810" s="4">
        <v>-2.235864240144558E-2</v>
      </c>
      <c r="I1810" s="4">
        <v>0.57362955624274736</v>
      </c>
    </row>
    <row r="1811" spans="1:9" x14ac:dyDescent="0.25">
      <c r="A1811" t="s">
        <v>2018</v>
      </c>
      <c r="B1811" s="3">
        <v>132.27580261230469</v>
      </c>
      <c r="C1811" s="3">
        <v>11.460000038146971</v>
      </c>
      <c r="D1811" s="4">
        <v>-5.3581390268355733E-3</v>
      </c>
      <c r="E1811" s="4">
        <v>7.1028060040127405E-2</v>
      </c>
      <c r="F1811" s="2">
        <v>1</v>
      </c>
      <c r="G1811" s="4">
        <v>0.29113635596933118</v>
      </c>
      <c r="H1811" s="4">
        <v>-3.0229390173384219E-2</v>
      </c>
      <c r="I1811" s="4">
        <v>0.56096065549771534</v>
      </c>
    </row>
    <row r="1812" spans="1:9" x14ac:dyDescent="0.25">
      <c r="A1812" t="s">
        <v>2019</v>
      </c>
      <c r="B1812" s="3">
        <v>132.9883728027344</v>
      </c>
      <c r="C1812" s="3">
        <v>10.69999980926514</v>
      </c>
      <c r="D1812" s="4">
        <v>-2.5005232659536799E-2</v>
      </c>
      <c r="E1812" s="4">
        <v>5.3149603342816272E-2</v>
      </c>
      <c r="F1812" s="2">
        <v>1</v>
      </c>
      <c r="G1812" s="4">
        <v>0.28336620702399973</v>
      </c>
      <c r="H1812" s="4">
        <v>-2.5005232659536799E-2</v>
      </c>
      <c r="I1812" s="4">
        <v>0.56936955576197112</v>
      </c>
    </row>
    <row r="1813" spans="1:9" x14ac:dyDescent="0.25">
      <c r="A1813" t="s">
        <v>2020</v>
      </c>
      <c r="B1813" s="3">
        <v>136.39906311035159</v>
      </c>
      <c r="C1813" s="3">
        <v>10.159999847412109</v>
      </c>
      <c r="D1813" s="4">
        <v>1.046283046720609E-3</v>
      </c>
      <c r="E1813" s="4">
        <v>-2.213671687301311E-2</v>
      </c>
      <c r="F1813" s="2">
        <v>1</v>
      </c>
      <c r="G1813" s="4">
        <v>0.31413313849555441</v>
      </c>
      <c r="H1813" s="4">
        <v>0</v>
      </c>
      <c r="I1813" s="4">
        <v>0.60961843933051107</v>
      </c>
    </row>
    <row r="1814" spans="1:9" x14ac:dyDescent="0.25">
      <c r="A1814" t="s">
        <v>2021</v>
      </c>
      <c r="B1814" s="3">
        <v>136.2565002441406</v>
      </c>
      <c r="C1814" s="3">
        <v>10.39000034332275</v>
      </c>
      <c r="D1814" s="4">
        <v>3.9198006934357821E-3</v>
      </c>
      <c r="E1814" s="4">
        <v>-5.7415757930623368E-3</v>
      </c>
      <c r="F1814" s="2">
        <v>1</v>
      </c>
      <c r="G1814" s="4">
        <v>0.31502361598043382</v>
      </c>
      <c r="H1814" s="4">
        <v>-2.7910260396124542E-4</v>
      </c>
      <c r="I1814" s="4">
        <v>0.60793608306658808</v>
      </c>
    </row>
    <row r="1815" spans="1:9" x14ac:dyDescent="0.25">
      <c r="A1815" t="s">
        <v>2022</v>
      </c>
      <c r="B1815" s="3">
        <v>135.7244873046875</v>
      </c>
      <c r="C1815" s="3">
        <v>10.44999980926514</v>
      </c>
      <c r="D1815" s="4">
        <v>-3.974097261803311E-3</v>
      </c>
      <c r="E1815" s="4">
        <v>3.7735861564745621E-2</v>
      </c>
      <c r="F1815" s="2">
        <v>1</v>
      </c>
      <c r="G1815" s="4">
        <v>0.30656858877698362</v>
      </c>
      <c r="H1815" s="4">
        <v>-4.1825086969065062E-3</v>
      </c>
      <c r="I1815" s="4">
        <v>0.60165790330656033</v>
      </c>
    </row>
    <row r="1816" spans="1:9" x14ac:dyDescent="0.25">
      <c r="A1816" t="s">
        <v>2023</v>
      </c>
      <c r="B1816" s="3">
        <v>136.2660217285156</v>
      </c>
      <c r="C1816" s="3">
        <v>10.069999694824221</v>
      </c>
      <c r="D1816" s="4">
        <v>-2.0924298708524519E-4</v>
      </c>
      <c r="E1816" s="4">
        <v>3.2820481520432709E-2</v>
      </c>
      <c r="F1816" s="2">
        <v>1</v>
      </c>
      <c r="G1816" s="4">
        <v>0.31654954403441188</v>
      </c>
      <c r="H1816" s="4">
        <v>-2.0924298708524519E-4</v>
      </c>
      <c r="I1816" s="4">
        <v>0.60804844422560422</v>
      </c>
    </row>
    <row r="1817" spans="1:9" x14ac:dyDescent="0.25">
      <c r="A1817" t="s">
        <v>2024</v>
      </c>
      <c r="B1817" s="3">
        <v>136.29454040527341</v>
      </c>
      <c r="C1817" s="3">
        <v>9.75</v>
      </c>
      <c r="D1817" s="4">
        <v>1.1421378856396819E-2</v>
      </c>
      <c r="E1817" s="4">
        <v>-1.4155747063980151E-2</v>
      </c>
      <c r="F1817" s="2">
        <v>1</v>
      </c>
      <c r="G1817" s="4">
        <v>0.3106326889924127</v>
      </c>
      <c r="H1817" s="4">
        <v>0</v>
      </c>
      <c r="I1817" s="4">
        <v>0.60838498750477288</v>
      </c>
    </row>
    <row r="1818" spans="1:9" x14ac:dyDescent="0.25">
      <c r="A1818" t="s">
        <v>2025</v>
      </c>
      <c r="B1818" s="3">
        <v>134.75544738769531</v>
      </c>
      <c r="C1818" s="3">
        <v>9.8900003433227539</v>
      </c>
      <c r="D1818" s="4">
        <v>3.8927654241949221E-3</v>
      </c>
      <c r="E1818" s="4">
        <v>-4.9951922354602663E-2</v>
      </c>
      <c r="F1818" s="2">
        <v>1</v>
      </c>
      <c r="G1818" s="4">
        <v>0.29853314369474981</v>
      </c>
      <c r="H1818" s="4">
        <v>0</v>
      </c>
      <c r="I1818" s="4">
        <v>0.5902224543872665</v>
      </c>
    </row>
    <row r="1819" spans="1:9" x14ac:dyDescent="0.25">
      <c r="A1819" t="s">
        <v>2026</v>
      </c>
      <c r="B1819" s="3">
        <v>134.23291015625</v>
      </c>
      <c r="C1819" s="3">
        <v>10.409999847412109</v>
      </c>
      <c r="D1819" s="4">
        <v>-3.5408270081016552E-4</v>
      </c>
      <c r="E1819" s="4">
        <v>2.890147653221709E-3</v>
      </c>
      <c r="F1819" s="2">
        <v>1</v>
      </c>
      <c r="G1819" s="4">
        <v>0.29361521912713839</v>
      </c>
      <c r="H1819" s="4">
        <v>-3.5408270081016552E-4</v>
      </c>
      <c r="I1819" s="4">
        <v>0.5840560955883749</v>
      </c>
    </row>
    <row r="1820" spans="1:9" x14ac:dyDescent="0.25">
      <c r="A1820" t="s">
        <v>2027</v>
      </c>
      <c r="B1820" s="3">
        <v>134.28045654296881</v>
      </c>
      <c r="C1820" s="3">
        <v>10.38000011444092</v>
      </c>
      <c r="D1820" s="4">
        <v>8.4990658761197047E-4</v>
      </c>
      <c r="E1820" s="4">
        <v>5.8103941941165527E-2</v>
      </c>
      <c r="F1820" s="2">
        <v>1</v>
      </c>
      <c r="G1820" s="4">
        <v>0.29654090904269181</v>
      </c>
      <c r="H1820" s="4">
        <v>0</v>
      </c>
      <c r="I1820" s="4">
        <v>0.58461718111961591</v>
      </c>
    </row>
    <row r="1821" spans="1:9" x14ac:dyDescent="0.25">
      <c r="A1821" t="s">
        <v>2028</v>
      </c>
      <c r="B1821" s="3">
        <v>134.16642761230469</v>
      </c>
      <c r="C1821" s="3">
        <v>9.8100004196166992</v>
      </c>
      <c r="D1821" s="4">
        <v>1.773465578008393E-3</v>
      </c>
      <c r="E1821" s="4">
        <v>-1.8017953516060729E-2</v>
      </c>
      <c r="F1821" s="2">
        <v>1</v>
      </c>
      <c r="G1821" s="4">
        <v>0.30217982953110761</v>
      </c>
      <c r="H1821" s="4">
        <v>0</v>
      </c>
      <c r="I1821" s="4">
        <v>0.5832715482008215</v>
      </c>
    </row>
    <row r="1822" spans="1:9" x14ac:dyDescent="0.25">
      <c r="A1822" t="s">
        <v>2029</v>
      </c>
      <c r="B1822" s="3">
        <v>133.92890930175781</v>
      </c>
      <c r="C1822" s="3">
        <v>9.9899997711181641</v>
      </c>
      <c r="D1822" s="4">
        <v>8.5134306598866338E-3</v>
      </c>
      <c r="E1822" s="4">
        <v>-2.9940803667591891E-3</v>
      </c>
      <c r="F1822" s="2">
        <v>1</v>
      </c>
      <c r="G1822" s="4">
        <v>0.30368221289991348</v>
      </c>
      <c r="H1822" s="4">
        <v>0</v>
      </c>
      <c r="I1822" s="4">
        <v>0.58046864146805621</v>
      </c>
    </row>
    <row r="1823" spans="1:9" x14ac:dyDescent="0.25">
      <c r="A1823" t="s">
        <v>2030</v>
      </c>
      <c r="B1823" s="3">
        <v>132.79833984375</v>
      </c>
      <c r="C1823" s="3">
        <v>10.02000045776367</v>
      </c>
      <c r="D1823" s="4">
        <v>4.5999052084779724E-3</v>
      </c>
      <c r="E1823" s="4">
        <v>-6.5298488043708858E-2</v>
      </c>
      <c r="F1823" s="2">
        <v>1</v>
      </c>
      <c r="G1823" s="4">
        <v>0.30197352900124658</v>
      </c>
      <c r="H1823" s="4">
        <v>0</v>
      </c>
      <c r="I1823" s="4">
        <v>0.56712701429660695</v>
      </c>
    </row>
    <row r="1824" spans="1:9" x14ac:dyDescent="0.25">
      <c r="A1824" t="s">
        <v>2031</v>
      </c>
      <c r="B1824" s="3">
        <v>132.1902770996094</v>
      </c>
      <c r="C1824" s="3">
        <v>10.72000026702881</v>
      </c>
      <c r="D1824" s="4">
        <v>1.0068741053794741E-3</v>
      </c>
      <c r="E1824" s="4">
        <v>-1.9213177702065539E-2</v>
      </c>
      <c r="F1824" s="2">
        <v>1</v>
      </c>
      <c r="G1824" s="4">
        <v>0.3219736745829187</v>
      </c>
      <c r="H1824" s="4">
        <v>-3.438239774000373E-3</v>
      </c>
      <c r="I1824" s="4">
        <v>0.55995138579212944</v>
      </c>
    </row>
    <row r="1825" spans="1:9" x14ac:dyDescent="0.25">
      <c r="A1825" t="s">
        <v>2032</v>
      </c>
      <c r="B1825" s="3">
        <v>132.05731201171881</v>
      </c>
      <c r="C1825" s="3">
        <v>10.930000305175779</v>
      </c>
      <c r="D1825" s="4">
        <v>8.4154754142371502E-3</v>
      </c>
      <c r="E1825" s="4">
        <v>-9.2192662806820369E-2</v>
      </c>
      <c r="F1825" s="2">
        <v>1</v>
      </c>
      <c r="G1825" s="4">
        <v>0.31890748020021409</v>
      </c>
      <c r="H1825" s="4">
        <v>-4.4406427112226874E-3</v>
      </c>
      <c r="I1825" s="4">
        <v>0.55838229101702241</v>
      </c>
    </row>
    <row r="1826" spans="1:9" x14ac:dyDescent="0.25">
      <c r="A1826" t="s">
        <v>2033</v>
      </c>
      <c r="B1826" s="3">
        <v>130.95526123046881</v>
      </c>
      <c r="C1826" s="3">
        <v>12.039999961853029</v>
      </c>
      <c r="D1826" s="4">
        <v>4.2257525885864844E-3</v>
      </c>
      <c r="E1826" s="4">
        <v>-0.17871759296242989</v>
      </c>
      <c r="F1826" s="2">
        <v>1</v>
      </c>
      <c r="G1826" s="4">
        <v>0.32230768798176568</v>
      </c>
      <c r="H1826" s="4">
        <v>-1.274883065452637E-2</v>
      </c>
      <c r="I1826" s="4">
        <v>0.5453772071247418</v>
      </c>
    </row>
    <row r="1827" spans="1:9" x14ac:dyDescent="0.25">
      <c r="A1827" t="s">
        <v>2034</v>
      </c>
      <c r="B1827" s="3">
        <v>130.4042053222656</v>
      </c>
      <c r="C1827" s="3">
        <v>14.659999847412109</v>
      </c>
      <c r="D1827" s="4">
        <v>8.7455531860722857E-3</v>
      </c>
      <c r="E1827" s="4">
        <v>-5.965364310925958E-2</v>
      </c>
      <c r="F1827" s="2">
        <v>2</v>
      </c>
      <c r="G1827" s="4">
        <v>0.30990199381326572</v>
      </c>
      <c r="H1827" s="4">
        <v>-1.6903154693411859E-2</v>
      </c>
      <c r="I1827" s="4">
        <v>0.53887430504668155</v>
      </c>
    </row>
    <row r="1828" spans="1:9" x14ac:dyDescent="0.25">
      <c r="A1828" t="s">
        <v>2035</v>
      </c>
      <c r="B1828" s="3">
        <v>129.27363586425781</v>
      </c>
      <c r="C1828" s="3">
        <v>15.590000152587891</v>
      </c>
      <c r="D1828" s="4">
        <v>-2.5426340466606301E-2</v>
      </c>
      <c r="E1828" s="4">
        <v>0.46384983201899388</v>
      </c>
      <c r="F1828" s="2">
        <v>2</v>
      </c>
      <c r="G1828" s="4">
        <v>0.30322373426968108</v>
      </c>
      <c r="H1828" s="4">
        <v>-2.5426340466606301E-2</v>
      </c>
      <c r="I1828" s="4">
        <v>0.5255326778752325</v>
      </c>
    </row>
    <row r="1829" spans="1:9" x14ac:dyDescent="0.25">
      <c r="A1829" t="s">
        <v>2036</v>
      </c>
      <c r="B1829" s="3">
        <v>132.64634704589841</v>
      </c>
      <c r="C1829" s="3">
        <v>10.64999961853027</v>
      </c>
      <c r="D1829" s="4">
        <v>4.1714224525151167E-3</v>
      </c>
      <c r="E1829" s="4">
        <v>2.207289256739919E-2</v>
      </c>
      <c r="F1829" s="2">
        <v>1</v>
      </c>
      <c r="G1829" s="4">
        <v>0.32044975831050221</v>
      </c>
      <c r="H1829" s="4">
        <v>0</v>
      </c>
      <c r="I1829" s="4">
        <v>0.56533337726942756</v>
      </c>
    </row>
    <row r="1830" spans="1:9" x14ac:dyDescent="0.25">
      <c r="A1830" t="s">
        <v>2037</v>
      </c>
      <c r="B1830" s="3">
        <v>132.09532165527341</v>
      </c>
      <c r="C1830" s="3">
        <v>10.420000076293951</v>
      </c>
      <c r="D1830" s="4">
        <v>3.1746535732872778E-3</v>
      </c>
      <c r="E1830" s="4">
        <v>1.9231210093542119E-3</v>
      </c>
      <c r="F1830" s="2">
        <v>1</v>
      </c>
      <c r="G1830" s="4">
        <v>0.33141697648350088</v>
      </c>
      <c r="H1830" s="4">
        <v>0</v>
      </c>
      <c r="I1830" s="4">
        <v>0.55883083532328737</v>
      </c>
    </row>
    <row r="1831" spans="1:9" x14ac:dyDescent="0.25">
      <c r="A1831" t="s">
        <v>2038</v>
      </c>
      <c r="B1831" s="3">
        <v>131.67729187011719</v>
      </c>
      <c r="C1831" s="3">
        <v>10.39999961853027</v>
      </c>
      <c r="D1831" s="4">
        <v>2.2420826782070251E-3</v>
      </c>
      <c r="E1831" s="4">
        <v>-1.8867995824706E-2</v>
      </c>
      <c r="F1831" s="2">
        <v>1</v>
      </c>
      <c r="G1831" s="4">
        <v>0.32231562367862909</v>
      </c>
      <c r="H1831" s="4">
        <v>0</v>
      </c>
      <c r="I1831" s="4">
        <v>0.55389774828417404</v>
      </c>
    </row>
    <row r="1832" spans="1:9" x14ac:dyDescent="0.25">
      <c r="A1832" t="s">
        <v>2039</v>
      </c>
      <c r="B1832" s="3">
        <v>131.3827209472656</v>
      </c>
      <c r="C1832" s="3">
        <v>10.60000038146973</v>
      </c>
      <c r="D1832" s="4">
        <v>-7.9492658127722216E-4</v>
      </c>
      <c r="E1832" s="4">
        <v>3.8197878733165602E-2</v>
      </c>
      <c r="F1832" s="2">
        <v>1</v>
      </c>
      <c r="G1832" s="4">
        <v>0.31352696786531647</v>
      </c>
      <c r="H1832" s="4">
        <v>-7.9492658127722216E-4</v>
      </c>
      <c r="I1832" s="4">
        <v>0.55042157492711152</v>
      </c>
    </row>
    <row r="1833" spans="1:9" x14ac:dyDescent="0.25">
      <c r="A1833" t="s">
        <v>2040</v>
      </c>
      <c r="B1833" s="3">
        <v>131.48724365234381</v>
      </c>
      <c r="C1833" s="3">
        <v>10.210000038146971</v>
      </c>
      <c r="D1833" s="4">
        <v>5.7848397255688688E-4</v>
      </c>
      <c r="E1833" s="4">
        <v>2.510040151029069E-2</v>
      </c>
      <c r="F1833" s="2">
        <v>1</v>
      </c>
      <c r="G1833" s="4">
        <v>0.30269140916453452</v>
      </c>
      <c r="H1833" s="4">
        <v>0</v>
      </c>
      <c r="I1833" s="4">
        <v>0.55165502675284994</v>
      </c>
    </row>
    <row r="1834" spans="1:9" x14ac:dyDescent="0.25">
      <c r="A1834" t="s">
        <v>2041</v>
      </c>
      <c r="B1834" s="3">
        <v>131.4112243652344</v>
      </c>
      <c r="C1834" s="3">
        <v>9.9600000381469727</v>
      </c>
      <c r="D1834" s="4">
        <v>3.4818237196532209E-3</v>
      </c>
      <c r="E1834" s="4">
        <v>1.9447243754458391E-2</v>
      </c>
      <c r="F1834" s="2">
        <v>1</v>
      </c>
      <c r="G1834" s="4">
        <v>0.31976832168073832</v>
      </c>
      <c r="H1834" s="4">
        <v>0</v>
      </c>
      <c r="I1834" s="4">
        <v>0.55075793814032026</v>
      </c>
    </row>
    <row r="1835" spans="1:9" x14ac:dyDescent="0.25">
      <c r="A1835" t="s">
        <v>2042</v>
      </c>
      <c r="B1835" s="3">
        <v>130.95526123046881</v>
      </c>
      <c r="C1835" s="3">
        <v>9.7700004577636719</v>
      </c>
      <c r="D1835" s="4">
        <v>2.1817927040030942E-3</v>
      </c>
      <c r="E1835" s="4">
        <v>-7.568583350596314E-2</v>
      </c>
      <c r="F1835" s="2">
        <v>1</v>
      </c>
      <c r="G1835" s="4">
        <v>0.31892572735993369</v>
      </c>
      <c r="H1835" s="4">
        <v>0</v>
      </c>
      <c r="I1835" s="4">
        <v>0.5453772071247418</v>
      </c>
    </row>
    <row r="1836" spans="1:9" x14ac:dyDescent="0.25">
      <c r="A1836" t="s">
        <v>2043</v>
      </c>
      <c r="B1836" s="3">
        <v>130.670166015625</v>
      </c>
      <c r="C1836" s="3">
        <v>10.569999694824221</v>
      </c>
      <c r="D1836" s="4">
        <v>3.6481807382433562E-3</v>
      </c>
      <c r="E1836" s="4">
        <v>1.0516219529262291E-2</v>
      </c>
      <c r="F1836" s="2">
        <v>1</v>
      </c>
      <c r="G1836" s="4">
        <v>0.32307188877025039</v>
      </c>
      <c r="H1836" s="4">
        <v>0</v>
      </c>
      <c r="I1836" s="4">
        <v>0.54201285472881566</v>
      </c>
    </row>
    <row r="1837" spans="1:9" x14ac:dyDescent="0.25">
      <c r="A1837" t="s">
        <v>2044</v>
      </c>
      <c r="B1837" s="3">
        <v>130.1951904296875</v>
      </c>
      <c r="C1837" s="3">
        <v>10.460000038146971</v>
      </c>
      <c r="D1837" s="4">
        <v>3.6485738672076268E-4</v>
      </c>
      <c r="E1837" s="4">
        <v>-2.0599275350412841E-2</v>
      </c>
      <c r="F1837" s="2">
        <v>1</v>
      </c>
      <c r="G1837" s="4">
        <v>0.31788645380497421</v>
      </c>
      <c r="H1837" s="4">
        <v>-2.8378748719578568E-3</v>
      </c>
      <c r="I1837" s="4">
        <v>0.53640776152712499</v>
      </c>
    </row>
    <row r="1838" spans="1:9" x14ac:dyDescent="0.25">
      <c r="A1838" t="s">
        <v>2045</v>
      </c>
      <c r="B1838" s="3">
        <v>130.147705078125</v>
      </c>
      <c r="C1838" s="3">
        <v>10.680000305175779</v>
      </c>
      <c r="D1838" s="4">
        <v>-3.2015641443514649E-3</v>
      </c>
      <c r="E1838" s="4">
        <v>8.4985978556286756E-3</v>
      </c>
      <c r="F1838" s="2">
        <v>1</v>
      </c>
      <c r="G1838" s="4">
        <v>0.30893307197723119</v>
      </c>
      <c r="H1838" s="4">
        <v>-3.2015641443514649E-3</v>
      </c>
      <c r="I1838" s="4">
        <v>0.53584739625972388</v>
      </c>
    </row>
    <row r="1839" spans="1:9" x14ac:dyDescent="0.25">
      <c r="A1839" t="s">
        <v>2046</v>
      </c>
      <c r="B1839" s="3">
        <v>130.56571960449219</v>
      </c>
      <c r="C1839" s="3">
        <v>10.590000152587891</v>
      </c>
      <c r="D1839" s="4">
        <v>1.6768060520477861E-3</v>
      </c>
      <c r="E1839" s="4">
        <v>4.7477795470905138E-2</v>
      </c>
      <c r="F1839" s="2">
        <v>1</v>
      </c>
      <c r="G1839" s="4">
        <v>0.30095558432967268</v>
      </c>
      <c r="H1839" s="4">
        <v>0</v>
      </c>
      <c r="I1839" s="4">
        <v>0.54078030323287729</v>
      </c>
    </row>
    <row r="1840" spans="1:9" x14ac:dyDescent="0.25">
      <c r="A1840" t="s">
        <v>2047</v>
      </c>
      <c r="B1840" s="3">
        <v>130.34715270996091</v>
      </c>
      <c r="C1840" s="3">
        <v>10.10999965667725</v>
      </c>
      <c r="D1840" s="4">
        <v>8.8971451611874475E-3</v>
      </c>
      <c r="E1840" s="4">
        <v>-6.5619229036263604E-2</v>
      </c>
      <c r="F1840" s="2">
        <v>1</v>
      </c>
      <c r="G1840" s="4">
        <v>0.3110627114331117</v>
      </c>
      <c r="H1840" s="4">
        <v>0</v>
      </c>
      <c r="I1840" s="4">
        <v>0.53820103842238454</v>
      </c>
    </row>
    <row r="1841" spans="1:9" x14ac:dyDescent="0.25">
      <c r="A1841" t="s">
        <v>2048</v>
      </c>
      <c r="B1841" s="3">
        <v>129.1976623535156</v>
      </c>
      <c r="C1841" s="3">
        <v>10.819999694824221</v>
      </c>
      <c r="D1841" s="4">
        <v>1.767832964748806E-3</v>
      </c>
      <c r="E1841" s="4">
        <v>4.4401549555119102E-2</v>
      </c>
      <c r="F1841" s="2">
        <v>1</v>
      </c>
      <c r="G1841" s="4">
        <v>0.29265366114683328</v>
      </c>
      <c r="H1841" s="4">
        <v>0</v>
      </c>
      <c r="I1841" s="4">
        <v>0.5246361294605828</v>
      </c>
    </row>
    <row r="1842" spans="1:9" x14ac:dyDescent="0.25">
      <c r="A1842" t="s">
        <v>2049</v>
      </c>
      <c r="B1842" s="3">
        <v>128.96966552734381</v>
      </c>
      <c r="C1842" s="3">
        <v>10.35999965667725</v>
      </c>
      <c r="D1842" s="4">
        <v>6.0031762547640977E-3</v>
      </c>
      <c r="E1842" s="4">
        <v>-4.5161355535925367E-2</v>
      </c>
      <c r="F1842" s="2">
        <v>1</v>
      </c>
      <c r="G1842" s="4">
        <v>0.27477961741631729</v>
      </c>
      <c r="H1842" s="4">
        <v>0</v>
      </c>
      <c r="I1842" s="4">
        <v>0.52194558388683365</v>
      </c>
    </row>
    <row r="1843" spans="1:9" x14ac:dyDescent="0.25">
      <c r="A1843" t="s">
        <v>2050</v>
      </c>
      <c r="B1843" s="3">
        <v>128.20005798339841</v>
      </c>
      <c r="C1843" s="3">
        <v>10.85000038146973</v>
      </c>
      <c r="D1843" s="4">
        <v>-1.4063027608675061E-3</v>
      </c>
      <c r="E1843" s="4">
        <v>8.3643262707666644E-3</v>
      </c>
      <c r="F1843" s="2">
        <v>1</v>
      </c>
      <c r="G1843" s="4">
        <v>0.25700697855206861</v>
      </c>
      <c r="H1843" s="4">
        <v>-1.4063027608675061E-3</v>
      </c>
      <c r="I1843" s="4">
        <v>0.51286359706424056</v>
      </c>
    </row>
    <row r="1844" spans="1:9" x14ac:dyDescent="0.25">
      <c r="A1844" t="s">
        <v>2051</v>
      </c>
      <c r="B1844" s="3">
        <v>128.38059997558591</v>
      </c>
      <c r="C1844" s="3">
        <v>10.760000228881839</v>
      </c>
      <c r="D1844" s="4">
        <v>7.2300205042226118E-3</v>
      </c>
      <c r="E1844" s="4">
        <v>-7.3800666586666397E-3</v>
      </c>
      <c r="F1844" s="2">
        <v>1</v>
      </c>
      <c r="G1844" s="4">
        <v>0.25265570780090019</v>
      </c>
      <c r="H1844" s="4">
        <v>0</v>
      </c>
      <c r="I1844" s="4">
        <v>0.51499413750250844</v>
      </c>
    </row>
    <row r="1845" spans="1:9" x14ac:dyDescent="0.25">
      <c r="A1845" t="s">
        <v>2052</v>
      </c>
      <c r="B1845" s="3">
        <v>127.4590682983398</v>
      </c>
      <c r="C1845" s="3">
        <v>10.840000152587891</v>
      </c>
      <c r="D1845" s="4">
        <v>1.2070343923563881E-2</v>
      </c>
      <c r="E1845" s="4">
        <v>-0.25905672810706343</v>
      </c>
      <c r="F1845" s="2">
        <v>1</v>
      </c>
      <c r="G1845" s="4">
        <v>0.24366399164097291</v>
      </c>
      <c r="H1845" s="4">
        <v>0</v>
      </c>
      <c r="I1845" s="4">
        <v>0.50411932394955605</v>
      </c>
    </row>
    <row r="1846" spans="1:9" x14ac:dyDescent="0.25">
      <c r="A1846" t="s">
        <v>2053</v>
      </c>
      <c r="B1846" s="3">
        <v>125.93894195556641</v>
      </c>
      <c r="C1846" s="3">
        <v>14.63000011444092</v>
      </c>
      <c r="D1846" s="4">
        <v>-2.2639717125882969E-4</v>
      </c>
      <c r="E1846" s="4">
        <v>3.3922297445298621E-2</v>
      </c>
      <c r="F1846" s="2">
        <v>2</v>
      </c>
      <c r="G1846" s="4">
        <v>0.21028511491171781</v>
      </c>
      <c r="H1846" s="4">
        <v>-2.2639717125882969E-4</v>
      </c>
      <c r="I1846" s="4">
        <v>0.48618061282028208</v>
      </c>
    </row>
    <row r="1847" spans="1:9" x14ac:dyDescent="0.25">
      <c r="A1847" t="s">
        <v>2054</v>
      </c>
      <c r="B1847" s="3">
        <v>125.9674606323242</v>
      </c>
      <c r="C1847" s="3">
        <v>14.14999961853027</v>
      </c>
      <c r="D1847" s="4">
        <v>8.3654821913403676E-3</v>
      </c>
      <c r="E1847" s="4">
        <v>-5.2243849343734161E-2</v>
      </c>
      <c r="F1847" s="2">
        <v>2</v>
      </c>
      <c r="G1847" s="4">
        <v>0.21066845210148499</v>
      </c>
      <c r="H1847" s="4">
        <v>0</v>
      </c>
      <c r="I1847" s="4">
        <v>0.48651715609945079</v>
      </c>
    </row>
    <row r="1848" spans="1:9" x14ac:dyDescent="0.25">
      <c r="A1848" t="s">
        <v>2055</v>
      </c>
      <c r="B1848" s="3">
        <v>124.92242431640619</v>
      </c>
      <c r="C1848" s="3">
        <v>14.930000305175779</v>
      </c>
      <c r="D1848" s="4">
        <v>1.599798968404009E-3</v>
      </c>
      <c r="E1848" s="4">
        <v>3.5367560761685457E-2</v>
      </c>
      <c r="F1848" s="2">
        <v>2</v>
      </c>
      <c r="G1848" s="4">
        <v>0.20160221142867951</v>
      </c>
      <c r="H1848" s="4">
        <v>-7.6970025584759414E-3</v>
      </c>
      <c r="I1848" s="4">
        <v>0.47418488866656738</v>
      </c>
    </row>
    <row r="1849" spans="1:9" x14ac:dyDescent="0.25">
      <c r="A1849" t="s">
        <v>2056</v>
      </c>
      <c r="B1849" s="3">
        <v>124.7228927612305</v>
      </c>
      <c r="C1849" s="3">
        <v>14.420000076293951</v>
      </c>
      <c r="D1849" s="4">
        <v>-1.521262432214399E-3</v>
      </c>
      <c r="E1849" s="4">
        <v>-1.6371062320340361E-2</v>
      </c>
      <c r="F1849" s="2">
        <v>2</v>
      </c>
      <c r="G1849" s="4">
        <v>0.1923487894373386</v>
      </c>
      <c r="H1849" s="4">
        <v>-9.2819522692149103E-3</v>
      </c>
      <c r="I1849" s="4">
        <v>0.47183025614112689</v>
      </c>
    </row>
    <row r="1850" spans="1:9" x14ac:dyDescent="0.25">
      <c r="A1850" t="s">
        <v>2057</v>
      </c>
      <c r="B1850" s="3">
        <v>124.9129180908203</v>
      </c>
      <c r="C1850" s="3">
        <v>14.659999847412109</v>
      </c>
      <c r="D1850" s="4">
        <v>8.2823749779530331E-3</v>
      </c>
      <c r="E1850" s="4">
        <v>-8.1453645841331634E-2</v>
      </c>
      <c r="F1850" s="2">
        <v>2</v>
      </c>
      <c r="G1850" s="4">
        <v>0.2005332840192755</v>
      </c>
      <c r="H1850" s="4">
        <v>-7.7725138703552688E-3</v>
      </c>
      <c r="I1850" s="4">
        <v>0.47407270757351122</v>
      </c>
    </row>
    <row r="1851" spans="1:9" x14ac:dyDescent="0.25">
      <c r="A1851" t="s">
        <v>2058</v>
      </c>
      <c r="B1851" s="3">
        <v>123.8868408203125</v>
      </c>
      <c r="C1851" s="3">
        <v>15.960000038146971</v>
      </c>
      <c r="D1851" s="4">
        <v>-3.9721268418478886E-3</v>
      </c>
      <c r="E1851" s="4">
        <v>1.204816581281465E-2</v>
      </c>
      <c r="F1851" s="2">
        <v>2</v>
      </c>
      <c r="G1851" s="4">
        <v>0.18766616202002401</v>
      </c>
      <c r="H1851" s="4">
        <v>-1.5923008520960621E-2</v>
      </c>
      <c r="I1851" s="4">
        <v>0.46196417209588048</v>
      </c>
    </row>
    <row r="1852" spans="1:9" x14ac:dyDescent="0.25">
      <c r="A1852" t="s">
        <v>2059</v>
      </c>
      <c r="B1852" s="3">
        <v>124.3808975219727</v>
      </c>
      <c r="C1852" s="3">
        <v>15.77000045776367</v>
      </c>
      <c r="D1852" s="4">
        <v>-4.0318045575470363E-3</v>
      </c>
      <c r="E1852" s="4">
        <v>4.6449952031509811E-2</v>
      </c>
      <c r="F1852" s="2">
        <v>2</v>
      </c>
      <c r="G1852" s="4">
        <v>0.19250999247240941</v>
      </c>
      <c r="H1852" s="4">
        <v>-1.1998541407500561E-2</v>
      </c>
      <c r="I1852" s="4">
        <v>0.46779443778050339</v>
      </c>
    </row>
    <row r="1853" spans="1:9" x14ac:dyDescent="0.25">
      <c r="A1853" t="s">
        <v>2060</v>
      </c>
      <c r="B1853" s="3">
        <v>124.884407043457</v>
      </c>
      <c r="C1853" s="3">
        <v>15.069999694824221</v>
      </c>
      <c r="D1853" s="4">
        <v>-4.317320896055743E-3</v>
      </c>
      <c r="E1853" s="4">
        <v>7.2597828487004801E-2</v>
      </c>
      <c r="F1853" s="2">
        <v>2</v>
      </c>
      <c r="G1853" s="4">
        <v>0.2126445867354467</v>
      </c>
      <c r="H1853" s="4">
        <v>-7.998987203014396E-3</v>
      </c>
      <c r="I1853" s="4">
        <v>0.47373625432732269</v>
      </c>
    </row>
    <row r="1854" spans="1:9" x14ac:dyDescent="0.25">
      <c r="A1854" t="s">
        <v>2061</v>
      </c>
      <c r="B1854" s="3">
        <v>125.425910949707</v>
      </c>
      <c r="C1854" s="3">
        <v>14.05000019073486</v>
      </c>
      <c r="D1854" s="4">
        <v>3.7891884662144548E-4</v>
      </c>
      <c r="E1854" s="4">
        <v>9.1686116213552715E-2</v>
      </c>
      <c r="F1854" s="2">
        <v>2</v>
      </c>
      <c r="G1854" s="4">
        <v>0.22810784814090579</v>
      </c>
      <c r="H1854" s="4">
        <v>-3.6976301629269011E-3</v>
      </c>
      <c r="I1854" s="4">
        <v>0.48012643511444669</v>
      </c>
    </row>
    <row r="1855" spans="1:9" x14ac:dyDescent="0.25">
      <c r="A1855" t="s">
        <v>2062</v>
      </c>
      <c r="B1855" s="3">
        <v>125.37840270996089</v>
      </c>
      <c r="C1855" s="3">
        <v>12.86999988555908</v>
      </c>
      <c r="D1855" s="4">
        <v>-5.3021727596036516E-4</v>
      </c>
      <c r="E1855" s="4">
        <v>3.8740882077134893E-2</v>
      </c>
      <c r="F1855" s="2">
        <v>1</v>
      </c>
      <c r="G1855" s="4">
        <v>0.22313765033930719</v>
      </c>
      <c r="H1855" s="4">
        <v>-4.0750049133865263E-3</v>
      </c>
      <c r="I1855" s="4">
        <v>0.47956579974810581</v>
      </c>
    </row>
    <row r="1856" spans="1:9" x14ac:dyDescent="0.25">
      <c r="A1856" t="s">
        <v>2063</v>
      </c>
      <c r="B1856" s="3">
        <v>125.4449157714844</v>
      </c>
      <c r="C1856" s="3">
        <v>12.39000034332275</v>
      </c>
      <c r="D1856" s="4">
        <v>5.3049855545928004E-4</v>
      </c>
      <c r="E1856" s="4">
        <v>-3.8789758470333058E-2</v>
      </c>
      <c r="F1856" s="2">
        <v>1</v>
      </c>
      <c r="G1856" s="4">
        <v>0.22288908054371939</v>
      </c>
      <c r="H1856" s="4">
        <v>-3.5466681421472131E-3</v>
      </c>
      <c r="I1856" s="4">
        <v>0.48035070726757922</v>
      </c>
    </row>
    <row r="1857" spans="1:9" x14ac:dyDescent="0.25">
      <c r="A1857" t="s">
        <v>2064</v>
      </c>
      <c r="B1857" s="3">
        <v>125.37840270996089</v>
      </c>
      <c r="C1857" s="3">
        <v>12.89000034332275</v>
      </c>
      <c r="D1857" s="4">
        <v>-4.0750049133865263E-3</v>
      </c>
      <c r="E1857" s="4">
        <v>9.329943893374204E-2</v>
      </c>
      <c r="F1857" s="2">
        <v>1</v>
      </c>
      <c r="G1857" s="4">
        <v>0.20468073237055731</v>
      </c>
      <c r="H1857" s="4">
        <v>-4.0750049133865263E-3</v>
      </c>
      <c r="I1857" s="4">
        <v>0.47956579974810581</v>
      </c>
    </row>
    <row r="1858" spans="1:9" x14ac:dyDescent="0.25">
      <c r="A1858" t="s">
        <v>2065</v>
      </c>
      <c r="B1858" s="3">
        <v>125.8914108276367</v>
      </c>
      <c r="C1858" s="3">
        <v>11.789999961853029</v>
      </c>
      <c r="D1858" s="4">
        <v>1.586918604562948E-3</v>
      </c>
      <c r="E1858" s="4">
        <v>-4.765752400112433E-2</v>
      </c>
      <c r="F1858" s="2">
        <v>1</v>
      </c>
      <c r="G1858" s="4">
        <v>0.22949586452151169</v>
      </c>
      <c r="H1858" s="4">
        <v>0</v>
      </c>
      <c r="I1858" s="4">
        <v>0.48561970735500132</v>
      </c>
    </row>
    <row r="1859" spans="1:9" x14ac:dyDescent="0.25">
      <c r="A1859" t="s">
        <v>2066</v>
      </c>
      <c r="B1859" s="3">
        <v>125.6919479370117</v>
      </c>
      <c r="C1859" s="3">
        <v>12.38000011444092</v>
      </c>
      <c r="D1859" s="4">
        <v>-6.0438014546615459E-4</v>
      </c>
      <c r="E1859" s="4">
        <v>8.0842594780539123E-4</v>
      </c>
      <c r="F1859" s="2">
        <v>1</v>
      </c>
      <c r="G1859" s="4">
        <v>0.21571222204872731</v>
      </c>
      <c r="H1859" s="4">
        <v>-1.28347300569287E-3</v>
      </c>
      <c r="I1859" s="4">
        <v>0.48326588512638069</v>
      </c>
    </row>
    <row r="1860" spans="1:9" x14ac:dyDescent="0.25">
      <c r="A1860" t="s">
        <v>2067</v>
      </c>
      <c r="B1860" s="3">
        <v>125.76795959472661</v>
      </c>
      <c r="C1860" s="3">
        <v>12.36999988555908</v>
      </c>
      <c r="D1860" s="4">
        <v>-6.7950353867429758E-4</v>
      </c>
      <c r="E1860" s="4">
        <v>7.1923737127359333E-2</v>
      </c>
      <c r="F1860" s="2">
        <v>1</v>
      </c>
      <c r="G1860" s="4">
        <v>0.2118182406945168</v>
      </c>
      <c r="H1860" s="4">
        <v>-6.7950353867429758E-4</v>
      </c>
      <c r="I1860" s="4">
        <v>0.48416288370593041</v>
      </c>
    </row>
    <row r="1861" spans="1:9" x14ac:dyDescent="0.25">
      <c r="A1861" t="s">
        <v>2068</v>
      </c>
      <c r="B1861" s="3">
        <v>125.8534774780273</v>
      </c>
      <c r="C1861" s="3">
        <v>11.539999961853029</v>
      </c>
      <c r="D1861" s="4">
        <v>1.6636032369734539E-3</v>
      </c>
      <c r="E1861" s="4">
        <v>1.0507870819386639E-2</v>
      </c>
      <c r="F1861" s="2">
        <v>1</v>
      </c>
      <c r="G1861" s="4">
        <v>0.22552383468429801</v>
      </c>
      <c r="H1861" s="4">
        <v>0</v>
      </c>
      <c r="I1861" s="4">
        <v>0.48517206337853608</v>
      </c>
    </row>
    <row r="1862" spans="1:9" x14ac:dyDescent="0.25">
      <c r="A1862" t="s">
        <v>2069</v>
      </c>
      <c r="B1862" s="3">
        <v>125.6444549560547</v>
      </c>
      <c r="C1862" s="3">
        <v>11.420000076293951</v>
      </c>
      <c r="D1862" s="4">
        <v>4.6338849043792152E-3</v>
      </c>
      <c r="E1862" s="4">
        <v>-9.5403000194953513E-3</v>
      </c>
      <c r="F1862" s="2">
        <v>1</v>
      </c>
      <c r="G1862" s="4">
        <v>0.22169803762378359</v>
      </c>
      <c r="H1862" s="4">
        <v>0</v>
      </c>
      <c r="I1862" s="4">
        <v>0.48270542982599962</v>
      </c>
    </row>
    <row r="1863" spans="1:9" x14ac:dyDescent="0.25">
      <c r="A1863" t="s">
        <v>2070</v>
      </c>
      <c r="B1863" s="3">
        <v>125.06491851806641</v>
      </c>
      <c r="C1863" s="3">
        <v>11.52999973297119</v>
      </c>
      <c r="D1863" s="4">
        <v>6.1142003589171878E-3</v>
      </c>
      <c r="E1863" s="4">
        <v>-7.7600021362304705E-2</v>
      </c>
      <c r="F1863" s="2">
        <v>1</v>
      </c>
      <c r="G1863" s="4">
        <v>0.22198513491401761</v>
      </c>
      <c r="H1863" s="4">
        <v>-1.409630529989991E-3</v>
      </c>
      <c r="I1863" s="4">
        <v>0.47586643463367068</v>
      </c>
    </row>
    <row r="1864" spans="1:9" x14ac:dyDescent="0.25">
      <c r="A1864" t="s">
        <v>2071</v>
      </c>
      <c r="B1864" s="3">
        <v>124.3048934936523</v>
      </c>
      <c r="C1864" s="3">
        <v>12.5</v>
      </c>
      <c r="D1864" s="4">
        <v>1.6078824909926399E-3</v>
      </c>
      <c r="E1864" s="4">
        <v>-3.5493829999459159E-2</v>
      </c>
      <c r="F1864" s="2">
        <v>1</v>
      </c>
      <c r="G1864" s="4">
        <v>0.23406311162010021</v>
      </c>
      <c r="H1864" s="4">
        <v>-7.4781082368415852E-3</v>
      </c>
      <c r="I1864" s="4">
        <v>0.46689752923393368</v>
      </c>
    </row>
    <row r="1865" spans="1:9" x14ac:dyDescent="0.25">
      <c r="A1865" t="s">
        <v>2072</v>
      </c>
      <c r="B1865" s="3">
        <v>124.1053466796875</v>
      </c>
      <c r="C1865" s="3">
        <v>12.960000038146971</v>
      </c>
      <c r="D1865" s="4">
        <v>2.0710749556647201E-3</v>
      </c>
      <c r="E1865" s="4">
        <v>-1.2195110427418389E-2</v>
      </c>
      <c r="F1865" s="2">
        <v>1</v>
      </c>
      <c r="G1865" s="4">
        <v>0.23035879227285541</v>
      </c>
      <c r="H1865" s="4">
        <v>-9.0714049746069003E-3</v>
      </c>
      <c r="I1865" s="4">
        <v>0.46454271664253333</v>
      </c>
    </row>
    <row r="1866" spans="1:9" x14ac:dyDescent="0.25">
      <c r="A1866" t="s">
        <v>2073</v>
      </c>
      <c r="B1866" s="3">
        <v>123.8488464355469</v>
      </c>
      <c r="C1866" s="3">
        <v>13.11999988555908</v>
      </c>
      <c r="D1866" s="4">
        <v>-2.5250995286406619E-3</v>
      </c>
      <c r="E1866" s="4">
        <v>2.4199801388582461E-2</v>
      </c>
      <c r="F1866" s="2">
        <v>1</v>
      </c>
      <c r="G1866" s="4">
        <v>0.22815950722050179</v>
      </c>
      <c r="H1866" s="4">
        <v>-1.1119450714376261E-2</v>
      </c>
      <c r="I1866" s="4">
        <v>0.46151580785557572</v>
      </c>
    </row>
    <row r="1867" spans="1:9" x14ac:dyDescent="0.25">
      <c r="A1867" t="s">
        <v>2074</v>
      </c>
      <c r="B1867" s="3">
        <v>124.16236877441411</v>
      </c>
      <c r="C1867" s="3">
        <v>12.810000419616699</v>
      </c>
      <c r="D1867" s="4">
        <v>6.7791851924576818E-3</v>
      </c>
      <c r="E1867" s="4">
        <v>2.7265448701461859E-2</v>
      </c>
      <c r="F1867" s="2">
        <v>1</v>
      </c>
      <c r="G1867" s="4">
        <v>0.22113296626282919</v>
      </c>
      <c r="H1867" s="4">
        <v>-8.6161077152661081E-3</v>
      </c>
      <c r="I1867" s="4">
        <v>0.46521562313491049</v>
      </c>
    </row>
    <row r="1868" spans="1:9" x14ac:dyDescent="0.25">
      <c r="A1868" t="s">
        <v>2075</v>
      </c>
      <c r="B1868" s="3">
        <v>123.32631683349609</v>
      </c>
      <c r="C1868" s="3">
        <v>12.47000026702881</v>
      </c>
      <c r="D1868" s="4">
        <v>-1.517308161311604E-2</v>
      </c>
      <c r="E1868" s="4">
        <v>9.9647275064898677E-2</v>
      </c>
      <c r="F1868" s="2">
        <v>1</v>
      </c>
      <c r="G1868" s="4">
        <v>0.21662406690721239</v>
      </c>
      <c r="H1868" s="4">
        <v>-1.529162812874474E-2</v>
      </c>
      <c r="I1868" s="4">
        <v>0.45534953908966402</v>
      </c>
    </row>
    <row r="1869" spans="1:9" x14ac:dyDescent="0.25">
      <c r="A1869" t="s">
        <v>2076</v>
      </c>
      <c r="B1869" s="3">
        <v>125.2263870239258</v>
      </c>
      <c r="C1869" s="3">
        <v>11.340000152587891</v>
      </c>
      <c r="D1869" s="4">
        <v>9.1110702949470657E-4</v>
      </c>
      <c r="E1869" s="4">
        <v>5.3191862621519981E-3</v>
      </c>
      <c r="F1869" s="2">
        <v>1</v>
      </c>
      <c r="G1869" s="4">
        <v>0.24020088420664809</v>
      </c>
      <c r="H1869" s="4">
        <v>-1.203729441340284E-4</v>
      </c>
      <c r="I1869" s="4">
        <v>0.47777189262198633</v>
      </c>
    </row>
    <row r="1870" spans="1:9" x14ac:dyDescent="0.25">
      <c r="A1870" t="s">
        <v>2077</v>
      </c>
      <c r="B1870" s="3">
        <v>125.1123962402344</v>
      </c>
      <c r="C1870" s="3">
        <v>11.27999973297119</v>
      </c>
      <c r="D1870" s="4">
        <v>-3.4947802320894889E-4</v>
      </c>
      <c r="E1870" s="4">
        <v>6.2443973760939464E-3</v>
      </c>
      <c r="F1870" s="2">
        <v>1</v>
      </c>
      <c r="G1870" s="4">
        <v>0.24101402318060461</v>
      </c>
      <c r="H1870" s="4">
        <v>-1.0305410404425339E-3</v>
      </c>
      <c r="I1870" s="4">
        <v>0.47642670986809188</v>
      </c>
    </row>
    <row r="1871" spans="1:9" x14ac:dyDescent="0.25">
      <c r="A1871" t="s">
        <v>2078</v>
      </c>
      <c r="B1871" s="3">
        <v>125.156135559082</v>
      </c>
      <c r="C1871" s="3">
        <v>11.210000038146971</v>
      </c>
      <c r="D1871" s="4">
        <v>-6.8130111700126506E-4</v>
      </c>
      <c r="E1871" s="4">
        <v>-3.6113505774813648E-2</v>
      </c>
      <c r="F1871" s="2">
        <v>1</v>
      </c>
      <c r="G1871" s="4">
        <v>0.24075510862879709</v>
      </c>
      <c r="H1871" s="4">
        <v>-6.8130111700126506E-4</v>
      </c>
      <c r="I1871" s="4">
        <v>0.4769428689423223</v>
      </c>
    </row>
    <row r="1872" spans="1:9" x14ac:dyDescent="0.25">
      <c r="A1872" t="s">
        <v>2079</v>
      </c>
      <c r="B1872" s="3">
        <v>125.2414627075195</v>
      </c>
      <c r="C1872" s="3">
        <v>11.63000011444092</v>
      </c>
      <c r="D1872" s="4">
        <v>6.1697865686578526E-3</v>
      </c>
      <c r="E1872" s="4">
        <v>-5.4471550073522113E-2</v>
      </c>
      <c r="F1872" s="2">
        <v>1</v>
      </c>
      <c r="G1872" s="4">
        <v>0.25266291948431552</v>
      </c>
      <c r="H1872" s="4">
        <v>0</v>
      </c>
      <c r="I1872" s="4">
        <v>0.47794979779042862</v>
      </c>
    </row>
    <row r="1873" spans="1:9" x14ac:dyDescent="0.25">
      <c r="A1873" t="s">
        <v>2080</v>
      </c>
      <c r="B1873" s="3">
        <v>124.47348785400391</v>
      </c>
      <c r="C1873" s="3">
        <v>12.30000019073486</v>
      </c>
      <c r="D1873" s="4">
        <v>-2.4315251172197789E-3</v>
      </c>
      <c r="E1873" s="4">
        <v>8.3700420910657325E-2</v>
      </c>
      <c r="F1873" s="2">
        <v>1</v>
      </c>
      <c r="G1873" s="4">
        <v>0.24451488182211431</v>
      </c>
      <c r="H1873" s="4">
        <v>-2.4315251172197789E-3</v>
      </c>
      <c r="I1873" s="4">
        <v>0.46888707802555157</v>
      </c>
    </row>
    <row r="1874" spans="1:9" x14ac:dyDescent="0.25">
      <c r="A1874" t="s">
        <v>2081</v>
      </c>
      <c r="B1874" s="3">
        <v>124.7768859863281</v>
      </c>
      <c r="C1874" s="3">
        <v>11.35000038146973</v>
      </c>
      <c r="D1874" s="4">
        <v>1.6742387958414979E-3</v>
      </c>
      <c r="E1874" s="4">
        <v>-2.6586575471627131E-2</v>
      </c>
      <c r="F1874" s="2">
        <v>1</v>
      </c>
      <c r="G1874" s="4">
        <v>0.2496568072584022</v>
      </c>
      <c r="H1874" s="4">
        <v>0</v>
      </c>
      <c r="I1874" s="4">
        <v>0.47246741954045191</v>
      </c>
    </row>
    <row r="1875" spans="1:9" x14ac:dyDescent="0.25">
      <c r="A1875" t="s">
        <v>2082</v>
      </c>
      <c r="B1875" s="3">
        <v>124.5683288574219</v>
      </c>
      <c r="C1875" s="3">
        <v>11.659999847412109</v>
      </c>
      <c r="D1875" s="4">
        <v>4.2038074748431686E-3</v>
      </c>
      <c r="E1875" s="4">
        <v>-5.2032547430758802E-2</v>
      </c>
      <c r="F1875" s="2">
        <v>1</v>
      </c>
      <c r="G1875" s="4">
        <v>0.26938212760293601</v>
      </c>
      <c r="H1875" s="4">
        <v>-3.8031957619710788E-4</v>
      </c>
      <c r="I1875" s="4">
        <v>0.47000627799969408</v>
      </c>
    </row>
    <row r="1876" spans="1:9" x14ac:dyDescent="0.25">
      <c r="A1876" t="s">
        <v>2083</v>
      </c>
      <c r="B1876" s="3">
        <v>124.04685974121089</v>
      </c>
      <c r="C1876" s="3">
        <v>12.30000019073486</v>
      </c>
      <c r="D1876" s="4">
        <v>7.6483487912959447E-4</v>
      </c>
      <c r="E1876" s="4">
        <v>3.7099540201916748E-2</v>
      </c>
      <c r="F1876" s="2">
        <v>1</v>
      </c>
      <c r="G1876" s="4">
        <v>0.2621389821811646</v>
      </c>
      <c r="H1876" s="4">
        <v>-4.5649369350307936E-3</v>
      </c>
      <c r="I1876" s="4">
        <v>0.4638525238179998</v>
      </c>
    </row>
    <row r="1877" spans="1:9" x14ac:dyDescent="0.25">
      <c r="A1877" t="s">
        <v>2084</v>
      </c>
      <c r="B1877" s="3">
        <v>123.9520568847656</v>
      </c>
      <c r="C1877" s="3">
        <v>11.85999965667725</v>
      </c>
      <c r="D1877" s="4">
        <v>1.762294301113521E-3</v>
      </c>
      <c r="E1877" s="4">
        <v>3.5807847532044912E-2</v>
      </c>
      <c r="F1877" s="2">
        <v>1</v>
      </c>
      <c r="G1877" s="4">
        <v>0.26928730850505977</v>
      </c>
      <c r="H1877" s="4">
        <v>-5.325698534165535E-3</v>
      </c>
      <c r="I1877" s="4">
        <v>0.46273377400875709</v>
      </c>
    </row>
    <row r="1878" spans="1:9" x14ac:dyDescent="0.25">
      <c r="A1878" t="s">
        <v>2085</v>
      </c>
      <c r="B1878" s="3">
        <v>123.734001159668</v>
      </c>
      <c r="C1878" s="3">
        <v>11.44999980926514</v>
      </c>
      <c r="D1878" s="4">
        <v>-1.682691819388404E-3</v>
      </c>
      <c r="E1878" s="4">
        <v>1.868327779566159E-2</v>
      </c>
      <c r="F1878" s="2">
        <v>1</v>
      </c>
      <c r="G1878" s="4">
        <v>0.2565577563782766</v>
      </c>
      <c r="H1878" s="4">
        <v>-7.0755236802200194E-3</v>
      </c>
      <c r="I1878" s="4">
        <v>0.46016054140792312</v>
      </c>
    </row>
    <row r="1879" spans="1:9" x14ac:dyDescent="0.25">
      <c r="A1879" t="s">
        <v>2086</v>
      </c>
      <c r="B1879" s="3">
        <v>123.9425582885742</v>
      </c>
      <c r="C1879" s="3">
        <v>11.239999771118161</v>
      </c>
      <c r="D1879" s="4">
        <v>-2.213686122745528E-3</v>
      </c>
      <c r="E1879" s="4">
        <v>2.5547420802612741E-2</v>
      </c>
      <c r="F1879" s="2">
        <v>1</v>
      </c>
      <c r="G1879" s="4">
        <v>0.25093357625001728</v>
      </c>
      <c r="H1879" s="4">
        <v>-5.4019216301677284E-3</v>
      </c>
      <c r="I1879" s="4">
        <v>0.46262168294868089</v>
      </c>
    </row>
    <row r="1880" spans="1:9" x14ac:dyDescent="0.25">
      <c r="A1880" t="s">
        <v>2087</v>
      </c>
      <c r="B1880" s="3">
        <v>124.2175369262695</v>
      </c>
      <c r="C1880" s="3">
        <v>10.960000038146971</v>
      </c>
      <c r="D1880" s="4">
        <v>1.83538704742725E-3</v>
      </c>
      <c r="E1880" s="4">
        <v>-7.1972934061700355E-2</v>
      </c>
      <c r="F1880" s="2">
        <v>1</v>
      </c>
      <c r="G1880" s="4">
        <v>0.25418336741077269</v>
      </c>
      <c r="H1880" s="4">
        <v>-3.1953089184328931E-3</v>
      </c>
      <c r="I1880" s="4">
        <v>0.46586665161315238</v>
      </c>
    </row>
    <row r="1881" spans="1:9" x14ac:dyDescent="0.25">
      <c r="A1881" t="s">
        <v>2088</v>
      </c>
      <c r="B1881" s="3">
        <v>123.98996734619141</v>
      </c>
      <c r="C1881" s="3">
        <v>11.810000419616699</v>
      </c>
      <c r="D1881" s="4">
        <v>-5.0214796072299839E-3</v>
      </c>
      <c r="E1881" s="4">
        <v>-5.8213679781260241E-2</v>
      </c>
      <c r="F1881" s="2">
        <v>1</v>
      </c>
      <c r="G1881" s="4">
        <v>0.24952007814068941</v>
      </c>
      <c r="H1881" s="4">
        <v>-5.0214796072299839E-3</v>
      </c>
      <c r="I1881" s="4">
        <v>0.46318114788628217</v>
      </c>
    </row>
    <row r="1882" spans="1:9" x14ac:dyDescent="0.25">
      <c r="A1882" t="s">
        <v>2089</v>
      </c>
      <c r="B1882" s="3">
        <v>124.61572265625</v>
      </c>
      <c r="C1882" s="3">
        <v>12.539999961853029</v>
      </c>
      <c r="D1882" s="4">
        <v>1.092146571194519E-2</v>
      </c>
      <c r="E1882" s="4">
        <v>-2.9411773389859008E-2</v>
      </c>
      <c r="F1882" s="2">
        <v>1</v>
      </c>
      <c r="G1882" s="4">
        <v>0.25630102924553788</v>
      </c>
      <c r="H1882" s="4">
        <v>0</v>
      </c>
      <c r="I1882" s="4">
        <v>0.47056556287133539</v>
      </c>
    </row>
    <row r="1883" spans="1:9" x14ac:dyDescent="0.25">
      <c r="A1883" t="s">
        <v>2090</v>
      </c>
      <c r="B1883" s="3">
        <v>123.2694396972656</v>
      </c>
      <c r="C1883" s="3">
        <v>12.920000076293951</v>
      </c>
      <c r="D1883" s="4">
        <v>-3.067092494051904E-3</v>
      </c>
      <c r="E1883" s="4">
        <v>6.8651771152243635E-2</v>
      </c>
      <c r="F1883" s="2">
        <v>1</v>
      </c>
      <c r="G1883" s="4">
        <v>0.28261726392238562</v>
      </c>
      <c r="H1883" s="4">
        <v>-3.6779720705980572E-3</v>
      </c>
      <c r="I1883" s="4">
        <v>0.45467834322390632</v>
      </c>
    </row>
    <row r="1884" spans="1:9" x14ac:dyDescent="0.25">
      <c r="A1884" t="s">
        <v>2091</v>
      </c>
      <c r="B1884" s="3">
        <v>123.648681640625</v>
      </c>
      <c r="C1884" s="3">
        <v>12.090000152587891</v>
      </c>
      <c r="D1884" s="4">
        <v>1.2283316046823871E-3</v>
      </c>
      <c r="E1884" s="4">
        <v>5.4054042818229682E-2</v>
      </c>
      <c r="F1884" s="2">
        <v>1</v>
      </c>
      <c r="G1884" s="4">
        <v>0.27499472714541068</v>
      </c>
      <c r="H1884" s="4">
        <v>-6.1275896496826299E-4</v>
      </c>
      <c r="I1884" s="4">
        <v>0.45915370259279681</v>
      </c>
    </row>
    <row r="1885" spans="1:9" x14ac:dyDescent="0.25">
      <c r="A1885" t="s">
        <v>2092</v>
      </c>
      <c r="B1885" s="3">
        <v>123.4969863891602</v>
      </c>
      <c r="C1885" s="3">
        <v>11.47000026702881</v>
      </c>
      <c r="D1885" s="4">
        <v>1.923009193714575E-3</v>
      </c>
      <c r="E1885" s="4">
        <v>-2.0495283547082081E-2</v>
      </c>
      <c r="F1885" s="2">
        <v>1</v>
      </c>
      <c r="G1885" s="4">
        <v>0.27183215363879842</v>
      </c>
      <c r="H1885" s="4">
        <v>-1.8388318743437491E-3</v>
      </c>
      <c r="I1885" s="4">
        <v>0.45736357685183671</v>
      </c>
    </row>
    <row r="1886" spans="1:9" x14ac:dyDescent="0.25">
      <c r="A1886" t="s">
        <v>2093</v>
      </c>
      <c r="B1886" s="3">
        <v>123.2599563598633</v>
      </c>
      <c r="C1886" s="3">
        <v>11.710000038146971</v>
      </c>
      <c r="D1886" s="4">
        <v>-3.7546208975534072E-3</v>
      </c>
      <c r="E1886" s="4">
        <v>-2.5553435737702972E-3</v>
      </c>
      <c r="F1886" s="2">
        <v>1</v>
      </c>
      <c r="G1886" s="4">
        <v>0.28189306190977192</v>
      </c>
      <c r="H1886" s="4">
        <v>-3.7546208975534072E-3</v>
      </c>
      <c r="I1886" s="4">
        <v>0.45456643222978999</v>
      </c>
    </row>
    <row r="1887" spans="1:9" x14ac:dyDescent="0.25">
      <c r="A1887" t="s">
        <v>2094</v>
      </c>
      <c r="B1887" s="3">
        <v>123.724494934082</v>
      </c>
      <c r="C1887" s="3">
        <v>11.739999771118161</v>
      </c>
      <c r="D1887" s="4">
        <v>3.8295908562102632E-4</v>
      </c>
      <c r="E1887" s="4">
        <v>1.4693178978214981E-2</v>
      </c>
      <c r="F1887" s="2">
        <v>1</v>
      </c>
      <c r="G1887" s="4">
        <v>0.2990114200869467</v>
      </c>
      <c r="H1887" s="4">
        <v>0</v>
      </c>
      <c r="I1887" s="4">
        <v>0.46004836031486679</v>
      </c>
    </row>
    <row r="1888" spans="1:9" x14ac:dyDescent="0.25">
      <c r="A1888" t="s">
        <v>2095</v>
      </c>
      <c r="B1888" s="3">
        <v>123.677131652832</v>
      </c>
      <c r="C1888" s="3">
        <v>11.569999694824221</v>
      </c>
      <c r="D1888" s="4">
        <v>4.9306704476925764E-3</v>
      </c>
      <c r="E1888" s="4">
        <v>6.9625696518416103E-3</v>
      </c>
      <c r="F1888" s="2">
        <v>1</v>
      </c>
      <c r="G1888" s="4">
        <v>0.27714019896324688</v>
      </c>
      <c r="H1888" s="4">
        <v>0</v>
      </c>
      <c r="I1888" s="4">
        <v>0.45948943557514549</v>
      </c>
    </row>
    <row r="1889" spans="1:9" x14ac:dyDescent="0.25">
      <c r="A1889" t="s">
        <v>2096</v>
      </c>
      <c r="B1889" s="3">
        <v>123.0703125</v>
      </c>
      <c r="C1889" s="3">
        <v>11.489999771118161</v>
      </c>
      <c r="D1889" s="4">
        <v>4.3324133064390757E-3</v>
      </c>
      <c r="E1889" s="4">
        <v>-2.2959222152102329E-2</v>
      </c>
      <c r="F1889" s="2">
        <v>1</v>
      </c>
      <c r="G1889" s="4">
        <v>0.29150739400895681</v>
      </c>
      <c r="H1889" s="4">
        <v>0</v>
      </c>
      <c r="I1889" s="4">
        <v>0.45232848244640489</v>
      </c>
    </row>
    <row r="1890" spans="1:9" x14ac:dyDescent="0.25">
      <c r="A1890" t="s">
        <v>2097</v>
      </c>
      <c r="B1890" s="3">
        <v>122.539421081543</v>
      </c>
      <c r="C1890" s="3">
        <v>11.760000228881839</v>
      </c>
      <c r="D1890" s="4">
        <v>-3.0909124745825972E-4</v>
      </c>
      <c r="E1890" s="4">
        <v>-1.7543862444632911E-2</v>
      </c>
      <c r="F1890" s="2">
        <v>1</v>
      </c>
      <c r="G1890" s="4">
        <v>0.28974332228159372</v>
      </c>
      <c r="H1890" s="4">
        <v>-3.0909124745825972E-4</v>
      </c>
      <c r="I1890" s="4">
        <v>0.44606353753443417</v>
      </c>
    </row>
    <row r="1891" spans="1:9" x14ac:dyDescent="0.25">
      <c r="A1891" t="s">
        <v>2098</v>
      </c>
      <c r="B1891" s="3">
        <v>122.5773086547852</v>
      </c>
      <c r="C1891" s="3">
        <v>11.97000026702881</v>
      </c>
      <c r="D1891" s="4">
        <v>5.9128426704886383E-3</v>
      </c>
      <c r="E1891" s="4">
        <v>0.11452518827964429</v>
      </c>
      <c r="F1891" s="2">
        <v>1</v>
      </c>
      <c r="G1891" s="4">
        <v>0.27541564747825942</v>
      </c>
      <c r="H1891" s="4">
        <v>0</v>
      </c>
      <c r="I1891" s="4">
        <v>0.44651064131301932</v>
      </c>
    </row>
    <row r="1892" spans="1:9" x14ac:dyDescent="0.25">
      <c r="A1892" t="s">
        <v>2099</v>
      </c>
      <c r="B1892" s="3">
        <v>121.85678863525391</v>
      </c>
      <c r="C1892" s="3">
        <v>10.739999771118161</v>
      </c>
      <c r="D1892" s="4">
        <v>3.3567066507631531E-3</v>
      </c>
      <c r="E1892" s="4">
        <v>-2.981029203283048E-2</v>
      </c>
      <c r="F1892" s="2">
        <v>1</v>
      </c>
      <c r="G1892" s="4">
        <v>0.29663401487474728</v>
      </c>
      <c r="H1892" s="4">
        <v>0</v>
      </c>
      <c r="I1892" s="4">
        <v>0.43800792668362343</v>
      </c>
    </row>
    <row r="1893" spans="1:9" x14ac:dyDescent="0.25">
      <c r="A1893" t="s">
        <v>2100</v>
      </c>
      <c r="B1893" s="3">
        <v>121.44911956787109</v>
      </c>
      <c r="C1893" s="3">
        <v>11.069999694824221</v>
      </c>
      <c r="D1893" s="4">
        <v>5.6521813292091938E-3</v>
      </c>
      <c r="E1893" s="4">
        <v>2.0276433697663299E-2</v>
      </c>
      <c r="F1893" s="2">
        <v>1</v>
      </c>
      <c r="G1893" s="4">
        <v>0.32143331200754682</v>
      </c>
      <c r="H1893" s="4">
        <v>0</v>
      </c>
      <c r="I1893" s="4">
        <v>0.43319710443132431</v>
      </c>
    </row>
    <row r="1894" spans="1:9" x14ac:dyDescent="0.25">
      <c r="A1894" t="s">
        <v>2101</v>
      </c>
      <c r="B1894" s="3">
        <v>120.7665252685547</v>
      </c>
      <c r="C1894" s="3">
        <v>10.85000038146973</v>
      </c>
      <c r="D1894" s="4">
        <v>3.3085054920760641E-3</v>
      </c>
      <c r="E1894" s="4">
        <v>-2.7573283690846E-3</v>
      </c>
      <c r="F1894" s="2">
        <v>1</v>
      </c>
      <c r="G1894" s="4">
        <v>0.33401209122829728</v>
      </c>
      <c r="H1894" s="4">
        <v>0</v>
      </c>
      <c r="I1894" s="4">
        <v>0.42514194374541342</v>
      </c>
    </row>
    <row r="1895" spans="1:9" x14ac:dyDescent="0.25">
      <c r="A1895" t="s">
        <v>2102</v>
      </c>
      <c r="B1895" s="3">
        <v>120.3682861328125</v>
      </c>
      <c r="C1895" s="3">
        <v>10.88000011444092</v>
      </c>
      <c r="D1895" s="4">
        <v>3.6362535258986921E-3</v>
      </c>
      <c r="E1895" s="4">
        <v>-4.9781633565005423E-2</v>
      </c>
      <c r="F1895" s="2">
        <v>1</v>
      </c>
      <c r="G1895" s="4">
        <v>0.32768784443117821</v>
      </c>
      <c r="H1895" s="4">
        <v>0</v>
      </c>
      <c r="I1895" s="4">
        <v>0.42044240225637058</v>
      </c>
    </row>
    <row r="1896" spans="1:9" x14ac:dyDescent="0.25">
      <c r="A1896" t="s">
        <v>2103</v>
      </c>
      <c r="B1896" s="3">
        <v>119.9321823120117</v>
      </c>
      <c r="C1896" s="3">
        <v>11.44999980926514</v>
      </c>
      <c r="D1896" s="4">
        <v>1.6625823206684041E-3</v>
      </c>
      <c r="E1896" s="4">
        <v>1.417182001352724E-2</v>
      </c>
      <c r="F1896" s="2">
        <v>1</v>
      </c>
      <c r="G1896" s="4">
        <v>0.32795937731572922</v>
      </c>
      <c r="H1896" s="4">
        <v>0</v>
      </c>
      <c r="I1896" s="4">
        <v>0.41529602708768237</v>
      </c>
    </row>
    <row r="1897" spans="1:9" x14ac:dyDescent="0.25">
      <c r="A1897" t="s">
        <v>2104</v>
      </c>
      <c r="B1897" s="3">
        <v>119.7331161499023</v>
      </c>
      <c r="C1897" s="3">
        <v>11.289999961853029</v>
      </c>
      <c r="D1897" s="4">
        <v>3.6558064962768371E-3</v>
      </c>
      <c r="E1897" s="4">
        <v>-7.0360531672178928E-3</v>
      </c>
      <c r="F1897" s="2">
        <v>1</v>
      </c>
      <c r="G1897" s="4">
        <v>0.32163861822012829</v>
      </c>
      <c r="H1897" s="4">
        <v>0</v>
      </c>
      <c r="I1897" s="4">
        <v>0.4129468865740209</v>
      </c>
    </row>
    <row r="1898" spans="1:9" x14ac:dyDescent="0.25">
      <c r="A1898" t="s">
        <v>2105</v>
      </c>
      <c r="B1898" s="3">
        <v>119.296989440918</v>
      </c>
      <c r="C1898" s="3">
        <v>11.36999988555908</v>
      </c>
      <c r="D1898" s="4">
        <v>1.1936339777305349E-3</v>
      </c>
      <c r="E1898" s="4">
        <v>3.6463045468877908E-2</v>
      </c>
      <c r="F1898" s="2">
        <v>1</v>
      </c>
      <c r="G1898" s="4">
        <v>0.29669361060269722</v>
      </c>
      <c r="H1898" s="4">
        <v>0</v>
      </c>
      <c r="I1898" s="4">
        <v>0.40780024130639297</v>
      </c>
    </row>
    <row r="1899" spans="1:9" x14ac:dyDescent="0.25">
      <c r="A1899" t="s">
        <v>2106</v>
      </c>
      <c r="B1899" s="3">
        <v>119.15476226806641</v>
      </c>
      <c r="C1899" s="3">
        <v>10.97000026702881</v>
      </c>
      <c r="D1899" s="4">
        <v>2.872578246694069E-3</v>
      </c>
      <c r="E1899" s="4">
        <v>-8.0469406000809651E-2</v>
      </c>
      <c r="F1899" s="2">
        <v>1</v>
      </c>
      <c r="G1899" s="4">
        <v>0.25017114169924343</v>
      </c>
      <c r="H1899" s="4">
        <v>-9.538939528611623E-4</v>
      </c>
      <c r="I1899" s="4">
        <v>0.40612184649358901</v>
      </c>
    </row>
    <row r="1900" spans="1:9" x14ac:dyDescent="0.25">
      <c r="A1900" t="s">
        <v>2107</v>
      </c>
      <c r="B1900" s="3">
        <v>118.81346130371089</v>
      </c>
      <c r="C1900" s="3">
        <v>11.930000305175779</v>
      </c>
      <c r="D1900" s="4">
        <v>-8.7702482384444114E-4</v>
      </c>
      <c r="E1900" s="4">
        <v>1.016087055845993E-2</v>
      </c>
      <c r="F1900" s="2">
        <v>1</v>
      </c>
      <c r="G1900" s="4">
        <v>0.24646758820634321</v>
      </c>
      <c r="H1900" s="4">
        <v>-3.8155118432343649E-3</v>
      </c>
      <c r="I1900" s="4">
        <v>0.40209422113414361</v>
      </c>
    </row>
    <row r="1901" spans="1:9" x14ac:dyDescent="0.25">
      <c r="A1901" t="s">
        <v>2108</v>
      </c>
      <c r="B1901" s="3">
        <v>118.9177551269531</v>
      </c>
      <c r="C1901" s="3">
        <v>11.810000419616699</v>
      </c>
      <c r="D1901" s="4">
        <v>6.9038483862671196E-3</v>
      </c>
      <c r="E1901" s="4">
        <v>-1.501245662531636E-2</v>
      </c>
      <c r="F1901" s="2">
        <v>1</v>
      </c>
      <c r="G1901" s="4">
        <v>0.2415776367374971</v>
      </c>
      <c r="H1901" s="4">
        <v>-2.9410664076380271E-3</v>
      </c>
      <c r="I1901" s="4">
        <v>0.40332497197048262</v>
      </c>
    </row>
    <row r="1902" spans="1:9" x14ac:dyDescent="0.25">
      <c r="A1902" t="s">
        <v>2109</v>
      </c>
      <c r="B1902" s="3">
        <v>118.10239410400391</v>
      </c>
      <c r="C1902" s="3">
        <v>11.989999771118161</v>
      </c>
      <c r="D1902" s="4">
        <v>-2.0031605981514211E-3</v>
      </c>
      <c r="E1902" s="4">
        <v>9.2592302708427443E-3</v>
      </c>
      <c r="F1902" s="2">
        <v>1</v>
      </c>
      <c r="G1902" s="4">
        <v>0.20637425701988121</v>
      </c>
      <c r="H1902" s="4">
        <v>-9.7774130168271078E-3</v>
      </c>
      <c r="I1902" s="4">
        <v>0.393703057366944</v>
      </c>
    </row>
    <row r="1903" spans="1:9" x14ac:dyDescent="0.25">
      <c r="A1903" t="s">
        <v>2110</v>
      </c>
      <c r="B1903" s="3">
        <v>118.3394470214844</v>
      </c>
      <c r="C1903" s="3">
        <v>11.88000011444092</v>
      </c>
      <c r="D1903" s="4">
        <v>-7.7898567527880944E-3</v>
      </c>
      <c r="E1903" s="4">
        <v>0.12287336484965559</v>
      </c>
      <c r="F1903" s="2">
        <v>1</v>
      </c>
      <c r="G1903" s="4">
        <v>0.21204639552470031</v>
      </c>
      <c r="H1903" s="4">
        <v>-7.7898567527880944E-3</v>
      </c>
      <c r="I1903" s="4">
        <v>0.3965004720879306</v>
      </c>
    </row>
    <row r="1904" spans="1:9" x14ac:dyDescent="0.25">
      <c r="A1904" t="s">
        <v>2111</v>
      </c>
      <c r="B1904" s="3">
        <v>119.26853179931641</v>
      </c>
      <c r="C1904" s="3">
        <v>10.579999923706049</v>
      </c>
      <c r="D1904" s="4">
        <v>1.9114987303674451E-3</v>
      </c>
      <c r="E1904" s="4">
        <v>-4.7036867541456751E-3</v>
      </c>
      <c r="F1904" s="2">
        <v>1</v>
      </c>
      <c r="G1904" s="4">
        <v>0.24707093868607341</v>
      </c>
      <c r="H1904" s="4">
        <v>0</v>
      </c>
      <c r="I1904" s="4">
        <v>0.40746441829106428</v>
      </c>
    </row>
    <row r="1905" spans="1:9" x14ac:dyDescent="0.25">
      <c r="A1905" t="s">
        <v>2112</v>
      </c>
      <c r="B1905" s="3">
        <v>119.0409851074219</v>
      </c>
      <c r="C1905" s="3">
        <v>10.63000011444092</v>
      </c>
      <c r="D1905" s="4">
        <v>1.036262249797693E-3</v>
      </c>
      <c r="E1905" s="4">
        <v>-1.665127642818021E-2</v>
      </c>
      <c r="F1905" s="2">
        <v>1</v>
      </c>
      <c r="G1905" s="4">
        <v>0.26226441058384009</v>
      </c>
      <c r="H1905" s="4">
        <v>0</v>
      </c>
      <c r="I1905" s="4">
        <v>0.4047791846631339</v>
      </c>
    </row>
    <row r="1906" spans="1:9" x14ac:dyDescent="0.25">
      <c r="A1906" t="s">
        <v>2113</v>
      </c>
      <c r="B1906" s="3">
        <v>118.9177551269531</v>
      </c>
      <c r="C1906" s="3">
        <v>10.810000419616699</v>
      </c>
      <c r="D1906" s="4">
        <v>1.0066391043381581E-2</v>
      </c>
      <c r="E1906" s="4">
        <v>-2.3486836709587511E-2</v>
      </c>
      <c r="F1906" s="2">
        <v>1</v>
      </c>
      <c r="G1906" s="4">
        <v>0.22954080794716811</v>
      </c>
      <c r="H1906" s="4">
        <v>0</v>
      </c>
      <c r="I1906" s="4">
        <v>0.40332497197048262</v>
      </c>
    </row>
    <row r="1907" spans="1:9" x14ac:dyDescent="0.25">
      <c r="A1907" t="s">
        <v>2114</v>
      </c>
      <c r="B1907" s="3">
        <v>117.7326126098633</v>
      </c>
      <c r="C1907" s="3">
        <v>11.069999694824221</v>
      </c>
      <c r="D1907" s="4">
        <v>6.7286608895567026E-3</v>
      </c>
      <c r="E1907" s="4">
        <v>-5.9473299550954713E-2</v>
      </c>
      <c r="F1907" s="2">
        <v>1</v>
      </c>
      <c r="G1907" s="4">
        <v>0.2282418640397865</v>
      </c>
      <c r="H1907" s="4">
        <v>0</v>
      </c>
      <c r="I1907" s="4">
        <v>0.38933933889323002</v>
      </c>
    </row>
    <row r="1908" spans="1:9" x14ac:dyDescent="0.25">
      <c r="A1908" t="s">
        <v>2115</v>
      </c>
      <c r="B1908" s="3">
        <v>116.9457244873047</v>
      </c>
      <c r="C1908" s="3">
        <v>11.77000045776367</v>
      </c>
      <c r="D1908" s="4">
        <v>8.1118389102652344E-4</v>
      </c>
      <c r="E1908" s="4">
        <v>1.993071894895504E-2</v>
      </c>
      <c r="F1908" s="2">
        <v>1</v>
      </c>
      <c r="G1908" s="4">
        <v>0.20192636797319929</v>
      </c>
      <c r="H1908" s="4">
        <v>0</v>
      </c>
      <c r="I1908" s="4">
        <v>0.38005342737098041</v>
      </c>
    </row>
    <row r="1909" spans="1:9" x14ac:dyDescent="0.25">
      <c r="A1909" t="s">
        <v>2116</v>
      </c>
      <c r="B1909" s="3">
        <v>116.85093688964839</v>
      </c>
      <c r="C1909" s="3">
        <v>11.539999961853029</v>
      </c>
      <c r="D1909" s="4">
        <v>2.1955417409109672E-3</v>
      </c>
      <c r="E1909" s="4">
        <v>-9.7026588186780782E-2</v>
      </c>
      <c r="F1909" s="2">
        <v>1</v>
      </c>
      <c r="G1909" s="4">
        <v>0.23572511446840269</v>
      </c>
      <c r="H1909" s="4">
        <v>0</v>
      </c>
      <c r="I1909" s="4">
        <v>0.37893485762769757</v>
      </c>
    </row>
    <row r="1910" spans="1:9" x14ac:dyDescent="0.25">
      <c r="A1910" t="s">
        <v>2117</v>
      </c>
      <c r="B1910" s="3">
        <v>116.59494781494141</v>
      </c>
      <c r="C1910" s="3">
        <v>12.77999973297119</v>
      </c>
      <c r="D1910" s="4">
        <v>-4.875149666898615E-4</v>
      </c>
      <c r="E1910" s="4">
        <v>2.4038477703429931E-2</v>
      </c>
      <c r="F1910" s="2">
        <v>1</v>
      </c>
      <c r="G1910" s="4">
        <v>0.23424093534719731</v>
      </c>
      <c r="H1910" s="4">
        <v>-1.4615769715737861E-3</v>
      </c>
      <c r="I1910" s="4">
        <v>0.37591398105039858</v>
      </c>
    </row>
    <row r="1911" spans="1:9" x14ac:dyDescent="0.25">
      <c r="A1911" t="s">
        <v>2118</v>
      </c>
      <c r="B1911" s="3">
        <v>116.6518173217773</v>
      </c>
      <c r="C1911" s="3">
        <v>12.47999954223633</v>
      </c>
      <c r="D1911" s="4">
        <v>2.0358847877299802E-3</v>
      </c>
      <c r="E1911" s="4">
        <v>5.1390030544091747E-2</v>
      </c>
      <c r="F1911" s="2">
        <v>1</v>
      </c>
      <c r="G1911" s="4">
        <v>0.2310557089856482</v>
      </c>
      <c r="H1911" s="4">
        <v>-9.7453710630890367E-4</v>
      </c>
      <c r="I1911" s="4">
        <v>0.37658508688317621</v>
      </c>
    </row>
    <row r="1912" spans="1:9" x14ac:dyDescent="0.25">
      <c r="A1912" t="s">
        <v>2119</v>
      </c>
      <c r="B1912" s="3">
        <v>116.41481018066411</v>
      </c>
      <c r="C1912" s="3">
        <v>11.86999988555908</v>
      </c>
      <c r="D1912" s="4">
        <v>-3.0043054742261428E-3</v>
      </c>
      <c r="E1912" s="4">
        <v>5.6990237703545388E-2</v>
      </c>
      <c r="F1912" s="2">
        <v>1</v>
      </c>
      <c r="G1912" s="4">
        <v>0.2312347656229827</v>
      </c>
      <c r="H1912" s="4">
        <v>-3.0043054742261428E-3</v>
      </c>
      <c r="I1912" s="4">
        <v>0.37378821236006948</v>
      </c>
    </row>
    <row r="1913" spans="1:9" x14ac:dyDescent="0.25">
      <c r="A1913" t="s">
        <v>2120</v>
      </c>
      <c r="B1913" s="3">
        <v>116.76560974121089</v>
      </c>
      <c r="C1913" s="3">
        <v>11.22999954223633</v>
      </c>
      <c r="D1913" s="4">
        <v>3.421731449875232E-3</v>
      </c>
      <c r="E1913" s="4">
        <v>-2.6863121372742271E-2</v>
      </c>
      <c r="F1913" s="2">
        <v>1</v>
      </c>
      <c r="G1913" s="4">
        <v>0.1966159152468254</v>
      </c>
      <c r="H1913" s="4">
        <v>0</v>
      </c>
      <c r="I1913" s="4">
        <v>0.37792792877959142</v>
      </c>
    </row>
    <row r="1914" spans="1:9" x14ac:dyDescent="0.25">
      <c r="A1914" t="s">
        <v>2121</v>
      </c>
      <c r="B1914" s="3">
        <v>116.367431640625</v>
      </c>
      <c r="C1914" s="3">
        <v>11.539999961853029</v>
      </c>
      <c r="D1914" s="4">
        <v>-1.5454839615370859E-3</v>
      </c>
      <c r="E1914" s="4">
        <v>2.4866760859648451E-2</v>
      </c>
      <c r="F1914" s="2">
        <v>1</v>
      </c>
      <c r="G1914" s="4">
        <v>0.2179311261188748</v>
      </c>
      <c r="H1914" s="4">
        <v>-1.5454839615370859E-3</v>
      </c>
      <c r="I1914" s="4">
        <v>0.37322910755438832</v>
      </c>
    </row>
    <row r="1915" spans="1:9" x14ac:dyDescent="0.25">
      <c r="A1915" t="s">
        <v>2122</v>
      </c>
      <c r="B1915" s="3">
        <v>116.5475540161133</v>
      </c>
      <c r="C1915" s="3">
        <v>11.260000228881839</v>
      </c>
      <c r="D1915" s="4">
        <v>2.6917426009076539E-3</v>
      </c>
      <c r="E1915" s="4">
        <v>-2.00173669989504E-2</v>
      </c>
      <c r="F1915" s="2">
        <v>1</v>
      </c>
      <c r="G1915" s="4">
        <v>0.17774567109037381</v>
      </c>
      <c r="H1915" s="4">
        <v>0</v>
      </c>
      <c r="I1915" s="4">
        <v>0.37535469617875727</v>
      </c>
    </row>
    <row r="1916" spans="1:9" x14ac:dyDescent="0.25">
      <c r="A1916" t="s">
        <v>2123</v>
      </c>
      <c r="B1916" s="3">
        <v>116.23468017578119</v>
      </c>
      <c r="C1916" s="3">
        <v>11.489999771118161</v>
      </c>
      <c r="D1916" s="4">
        <v>2.2070100427837862E-3</v>
      </c>
      <c r="E1916" s="4">
        <v>-6.0554192004826923E-3</v>
      </c>
      <c r="F1916" s="2">
        <v>1</v>
      </c>
      <c r="G1916" s="4">
        <v>0.18820674286576211</v>
      </c>
      <c r="H1916" s="4">
        <v>0</v>
      </c>
      <c r="I1916" s="4">
        <v>0.37166253370272062</v>
      </c>
    </row>
    <row r="1917" spans="1:9" x14ac:dyDescent="0.25">
      <c r="A1917" t="s">
        <v>2124</v>
      </c>
      <c r="B1917" s="3">
        <v>115.9787139892578</v>
      </c>
      <c r="C1917" s="3">
        <v>11.560000419616699</v>
      </c>
      <c r="D1917" s="4">
        <v>3.280787061542112E-3</v>
      </c>
      <c r="E1917" s="4">
        <v>2.1201478026736661E-2</v>
      </c>
      <c r="F1917" s="2">
        <v>1</v>
      </c>
      <c r="G1917" s="4">
        <v>0.18923762915103959</v>
      </c>
      <c r="H1917" s="4">
        <v>0</v>
      </c>
      <c r="I1917" s="4">
        <v>0.36864192722436151</v>
      </c>
    </row>
    <row r="1918" spans="1:9" x14ac:dyDescent="0.25">
      <c r="A1918" t="s">
        <v>2125</v>
      </c>
      <c r="B1918" s="3">
        <v>115.5994567871094</v>
      </c>
      <c r="C1918" s="3">
        <v>11.319999694824221</v>
      </c>
      <c r="D1918" s="4">
        <v>8.7694962488016337E-3</v>
      </c>
      <c r="E1918" s="4">
        <v>-2.9991463511701792E-2</v>
      </c>
      <c r="F1918" s="2">
        <v>1</v>
      </c>
      <c r="G1918" s="4">
        <v>0.1756278908958244</v>
      </c>
      <c r="H1918" s="4">
        <v>0</v>
      </c>
      <c r="I1918" s="4">
        <v>0.36416638778951121</v>
      </c>
    </row>
    <row r="1919" spans="1:9" x14ac:dyDescent="0.25">
      <c r="A1919" t="s">
        <v>2126</v>
      </c>
      <c r="B1919" s="3">
        <v>114.5945205688477</v>
      </c>
      <c r="C1919" s="3">
        <v>11.670000076293951</v>
      </c>
      <c r="D1919" s="4">
        <v>5.6580822256797614E-3</v>
      </c>
      <c r="E1919" s="4">
        <v>-1.518989868196585E-2</v>
      </c>
      <c r="F1919" s="2">
        <v>1</v>
      </c>
      <c r="G1919" s="4">
        <v>0.12891510039852161</v>
      </c>
      <c r="H1919" s="4">
        <v>0</v>
      </c>
      <c r="I1919" s="4">
        <v>0.35230733369940742</v>
      </c>
    </row>
    <row r="1920" spans="1:9" x14ac:dyDescent="0.25">
      <c r="A1920" t="s">
        <v>2127</v>
      </c>
      <c r="B1920" s="3">
        <v>113.9497833251953</v>
      </c>
      <c r="C1920" s="3">
        <v>11.85000038146973</v>
      </c>
      <c r="D1920" s="4">
        <v>5.4374145986220146E-3</v>
      </c>
      <c r="E1920" s="4">
        <v>-7.7821009362929239E-2</v>
      </c>
      <c r="F1920" s="2">
        <v>1</v>
      </c>
      <c r="G1920" s="4">
        <v>0.1117806741835323</v>
      </c>
      <c r="H1920" s="4">
        <v>-5.2146944445351506E-3</v>
      </c>
      <c r="I1920" s="4">
        <v>0.34469891666016172</v>
      </c>
    </row>
    <row r="1921" spans="1:9" x14ac:dyDescent="0.25">
      <c r="A1921" t="s">
        <v>2128</v>
      </c>
      <c r="B1921" s="3">
        <v>113.3335418701172</v>
      </c>
      <c r="C1921" s="3">
        <v>12.85000038146973</v>
      </c>
      <c r="D1921" s="4">
        <v>8.9467389067405811E-3</v>
      </c>
      <c r="E1921" s="4">
        <v>-8.4757805100894146E-2</v>
      </c>
      <c r="F1921" s="2">
        <v>1</v>
      </c>
      <c r="G1921" s="4">
        <v>0.1038494368752052</v>
      </c>
      <c r="H1921" s="4">
        <v>-1.059450234146064E-2</v>
      </c>
      <c r="I1921" s="4">
        <v>0.33742677280114491</v>
      </c>
    </row>
    <row r="1922" spans="1:9" x14ac:dyDescent="0.25">
      <c r="A1922" t="s">
        <v>2129</v>
      </c>
      <c r="B1922" s="3">
        <v>112.3285675048828</v>
      </c>
      <c r="C1922" s="3">
        <v>14.039999961853029</v>
      </c>
      <c r="D1922" s="4">
        <v>-1.027501984574997E-2</v>
      </c>
      <c r="E1922" s="4">
        <v>5.0112197608738418E-2</v>
      </c>
      <c r="F1922" s="2">
        <v>2</v>
      </c>
      <c r="G1922" s="4">
        <v>7.0978718823105025E-2</v>
      </c>
      <c r="H1922" s="4">
        <v>-1.9367961156577459E-2</v>
      </c>
      <c r="I1922" s="4">
        <v>0.32556726854614099</v>
      </c>
    </row>
    <row r="1923" spans="1:9" x14ac:dyDescent="0.25">
      <c r="A1923" t="s">
        <v>2130</v>
      </c>
      <c r="B1923" s="3">
        <v>113.49472808837891</v>
      </c>
      <c r="C1923" s="3">
        <v>13.36999988555908</v>
      </c>
      <c r="D1923" s="4">
        <v>-1.4179936303060361E-3</v>
      </c>
      <c r="E1923" s="4">
        <v>3.2432438801540009E-2</v>
      </c>
      <c r="F1923" s="2">
        <v>2</v>
      </c>
      <c r="G1923" s="4">
        <v>6.8627203076638832E-2</v>
      </c>
      <c r="H1923" s="4">
        <v>-9.1873414263125008E-3</v>
      </c>
      <c r="I1923" s="4">
        <v>0.3393288995692012</v>
      </c>
    </row>
    <row r="1924" spans="1:9" x14ac:dyDescent="0.25">
      <c r="A1924" t="s">
        <v>2131</v>
      </c>
      <c r="B1924" s="3">
        <v>113.655891418457</v>
      </c>
      <c r="C1924" s="3">
        <v>12.94999980926514</v>
      </c>
      <c r="D1924" s="4">
        <v>-7.7803803257496806E-3</v>
      </c>
      <c r="E1924" s="4">
        <v>8.0066726978548219E-2</v>
      </c>
      <c r="F1924" s="2">
        <v>1</v>
      </c>
      <c r="G1924" s="4">
        <v>6.0501402839051137E-2</v>
      </c>
      <c r="H1924" s="4">
        <v>-7.7803803257496806E-3</v>
      </c>
      <c r="I1924" s="4">
        <v>0.34123075623831772</v>
      </c>
    </row>
    <row r="1925" spans="1:9" x14ac:dyDescent="0.25">
      <c r="A1925" t="s">
        <v>2132</v>
      </c>
      <c r="B1925" s="3">
        <v>114.5471115112305</v>
      </c>
      <c r="C1925" s="3">
        <v>11.989999771118161</v>
      </c>
      <c r="D1925" s="4">
        <v>5.1581750181697314E-3</v>
      </c>
      <c r="E1925" s="4">
        <v>4.807694151300268E-2</v>
      </c>
      <c r="F1925" s="2">
        <v>1</v>
      </c>
      <c r="G1925" s="4">
        <v>8.5628526196732224E-2</v>
      </c>
      <c r="H1925" s="4">
        <v>0</v>
      </c>
      <c r="I1925" s="4">
        <v>0.35174786876180608</v>
      </c>
    </row>
    <row r="1926" spans="1:9" x14ac:dyDescent="0.25">
      <c r="A1926" t="s">
        <v>2133</v>
      </c>
      <c r="B1926" s="3">
        <v>113.95928955078119</v>
      </c>
      <c r="C1926" s="3">
        <v>11.439999580383301</v>
      </c>
      <c r="D1926" s="4">
        <v>6.661115625323788E-4</v>
      </c>
      <c r="E1926" s="4">
        <v>8.7482720389697732E-4</v>
      </c>
      <c r="F1926" s="2">
        <v>1</v>
      </c>
      <c r="G1926" s="4">
        <v>7.948213321431008E-2</v>
      </c>
      <c r="H1926" s="4">
        <v>-2.9033337972739211E-3</v>
      </c>
      <c r="I1926" s="4">
        <v>0.34481109775321789</v>
      </c>
    </row>
    <row r="1927" spans="1:9" x14ac:dyDescent="0.25">
      <c r="A1927" t="s">
        <v>2134</v>
      </c>
      <c r="B1927" s="3">
        <v>113.883430480957</v>
      </c>
      <c r="C1927" s="3">
        <v>11.430000305175779</v>
      </c>
      <c r="D1927" s="4">
        <v>-2.822532697181801E-3</v>
      </c>
      <c r="E1927" s="4">
        <v>1.419696902513334E-2</v>
      </c>
      <c r="F1927" s="2">
        <v>1</v>
      </c>
      <c r="G1927" s="4">
        <v>7.8571726372558937E-2</v>
      </c>
      <c r="H1927" s="4">
        <v>-3.5670692937054271E-3</v>
      </c>
      <c r="I1927" s="4">
        <v>0.34391589983326792</v>
      </c>
    </row>
    <row r="1928" spans="1:9" x14ac:dyDescent="0.25">
      <c r="A1928" t="s">
        <v>2135</v>
      </c>
      <c r="B1928" s="3">
        <v>114.2057800292969</v>
      </c>
      <c r="C1928" s="3">
        <v>11.27000045776367</v>
      </c>
      <c r="D1928" s="4">
        <v>-7.4664402369373217E-4</v>
      </c>
      <c r="E1928" s="4">
        <v>-1.5720467641913149E-2</v>
      </c>
      <c r="F1928" s="2">
        <v>1</v>
      </c>
      <c r="G1928" s="4">
        <v>8.9656172443276949E-2</v>
      </c>
      <c r="H1928" s="4">
        <v>-7.4664402369373217E-4</v>
      </c>
      <c r="I1928" s="4">
        <v>0.3477198832704409</v>
      </c>
    </row>
    <row r="1929" spans="1:9" x14ac:dyDescent="0.25">
      <c r="A1929" t="s">
        <v>2136</v>
      </c>
      <c r="B1929" s="3">
        <v>114.29111480712891</v>
      </c>
      <c r="C1929" s="3">
        <v>11.44999980926514</v>
      </c>
      <c r="D1929" s="4">
        <v>3.8304109379199151E-3</v>
      </c>
      <c r="E1929" s="4">
        <v>-2.2203264563180891E-2</v>
      </c>
      <c r="F1929" s="2">
        <v>1</v>
      </c>
      <c r="G1929" s="4">
        <v>9.763833991008819E-2</v>
      </c>
      <c r="H1929" s="4">
        <v>0</v>
      </c>
      <c r="I1929" s="4">
        <v>0.34872690215152707</v>
      </c>
    </row>
    <row r="1930" spans="1:9" x14ac:dyDescent="0.25">
      <c r="A1930" t="s">
        <v>2137</v>
      </c>
      <c r="B1930" s="3">
        <v>113.85500335693359</v>
      </c>
      <c r="C1930" s="3">
        <v>11.710000038146971</v>
      </c>
      <c r="D1930" s="4">
        <v>4.0968721290641774E-3</v>
      </c>
      <c r="E1930" s="4">
        <v>-4.0163916293346147E-2</v>
      </c>
      <c r="F1930" s="2">
        <v>1</v>
      </c>
      <c r="G1930" s="4">
        <v>0.10559622779225</v>
      </c>
      <c r="H1930" s="4">
        <v>-1.234837065158256E-4</v>
      </c>
      <c r="I1930" s="4">
        <v>0.34358043694985918</v>
      </c>
    </row>
    <row r="1931" spans="1:9" x14ac:dyDescent="0.25">
      <c r="A1931" t="s">
        <v>2138</v>
      </c>
      <c r="B1931" s="3">
        <v>113.3904571533203</v>
      </c>
      <c r="C1931" s="3">
        <v>12.19999980926514</v>
      </c>
      <c r="D1931" s="4">
        <v>-3.7066932106881718E-3</v>
      </c>
      <c r="E1931" s="4">
        <v>-4.612980096541075E-2</v>
      </c>
      <c r="F1931" s="2">
        <v>1</v>
      </c>
      <c r="G1931" s="4">
        <v>7.9963810132392732E-2</v>
      </c>
      <c r="H1931" s="4">
        <v>-4.2031361243375356E-3</v>
      </c>
      <c r="I1931" s="4">
        <v>0.33809841883180242</v>
      </c>
    </row>
    <row r="1932" spans="1:9" x14ac:dyDescent="0.25">
      <c r="A1932" t="s">
        <v>2139</v>
      </c>
      <c r="B1932" s="3">
        <v>113.8123245239258</v>
      </c>
      <c r="C1932" s="3">
        <v>12.789999961853029</v>
      </c>
      <c r="D1932" s="4">
        <v>1.5804276467077381E-3</v>
      </c>
      <c r="E1932" s="4">
        <v>-3.0325976592536771E-2</v>
      </c>
      <c r="F1932" s="2">
        <v>1</v>
      </c>
      <c r="G1932" s="4">
        <v>6.8194912371779992E-2</v>
      </c>
      <c r="H1932" s="4">
        <v>-4.9828992151845775E-4</v>
      </c>
      <c r="I1932" s="4">
        <v>0.3430767924598459</v>
      </c>
    </row>
    <row r="1933" spans="1:9" x14ac:dyDescent="0.25">
      <c r="A1933" t="s">
        <v>2140</v>
      </c>
      <c r="B1933" s="3">
        <v>113.6327362060547</v>
      </c>
      <c r="C1933" s="3">
        <v>13.189999580383301</v>
      </c>
      <c r="D1933" s="4">
        <v>-2.0754374894389471E-3</v>
      </c>
      <c r="E1933" s="4">
        <v>3.6949630777348703E-2</v>
      </c>
      <c r="F1933" s="2">
        <v>1</v>
      </c>
      <c r="G1933" s="4">
        <v>8.2367928514926803E-2</v>
      </c>
      <c r="H1933" s="4">
        <v>-2.0754374894389471E-3</v>
      </c>
      <c r="I1933" s="4">
        <v>0.34095750614407572</v>
      </c>
    </row>
    <row r="1934" spans="1:9" x14ac:dyDescent="0.25">
      <c r="A1934" t="s">
        <v>2141</v>
      </c>
      <c r="B1934" s="3">
        <v>113.8690643310547</v>
      </c>
      <c r="C1934" s="3">
        <v>12.72000026702881</v>
      </c>
      <c r="D1934" s="4">
        <v>1.2609442050185439E-2</v>
      </c>
      <c r="E1934" s="4">
        <v>6.3291077162284104E-3</v>
      </c>
      <c r="F1934" s="2">
        <v>1</v>
      </c>
      <c r="G1934" s="4">
        <v>9.1226072246035406E-2</v>
      </c>
      <c r="H1934" s="4">
        <v>0</v>
      </c>
      <c r="I1934" s="4">
        <v>0.34374636773196388</v>
      </c>
    </row>
    <row r="1935" spans="1:9" x14ac:dyDescent="0.25">
      <c r="A1935" t="s">
        <v>2142</v>
      </c>
      <c r="B1935" s="3">
        <v>112.4511184692383</v>
      </c>
      <c r="C1935" s="3">
        <v>12.64000034332275</v>
      </c>
      <c r="D1935" s="4">
        <v>-4.5188134970595151E-3</v>
      </c>
      <c r="E1935" s="4">
        <v>7.5744710070021704E-2</v>
      </c>
      <c r="F1935" s="2">
        <v>1</v>
      </c>
      <c r="G1935" s="4">
        <v>8.5808065181518067E-2</v>
      </c>
      <c r="H1935" s="4">
        <v>-5.1015300877752523E-3</v>
      </c>
      <c r="I1935" s="4">
        <v>0.32701346830357442</v>
      </c>
    </row>
    <row r="1936" spans="1:9" x14ac:dyDescent="0.25">
      <c r="A1936" t="s">
        <v>2143</v>
      </c>
      <c r="B1936" s="3">
        <v>112.96157073974609</v>
      </c>
      <c r="C1936" s="3">
        <v>11.75</v>
      </c>
      <c r="D1936" s="4">
        <v>7.8435790392263893E-3</v>
      </c>
      <c r="E1936" s="4">
        <v>-7.0411417654186126E-2</v>
      </c>
      <c r="F1936" s="2">
        <v>1</v>
      </c>
      <c r="G1936" s="4">
        <v>6.5632627515377573E-2</v>
      </c>
      <c r="H1936" s="4">
        <v>-5.8536173120726787E-4</v>
      </c>
      <c r="I1936" s="4">
        <v>0.33303721486217608</v>
      </c>
    </row>
    <row r="1937" spans="1:9" x14ac:dyDescent="0.25">
      <c r="A1937" t="s">
        <v>2144</v>
      </c>
      <c r="B1937" s="3">
        <v>112.0824432373047</v>
      </c>
      <c r="C1937" s="3">
        <v>12.64000034332275</v>
      </c>
      <c r="D1937" s="4">
        <v>1.773969125504538E-3</v>
      </c>
      <c r="E1937" s="4">
        <v>3.4369890926038822E-2</v>
      </c>
      <c r="F1937" s="2">
        <v>1</v>
      </c>
      <c r="G1937" s="4">
        <v>6.2116008878156707E-2</v>
      </c>
      <c r="H1937" s="4">
        <v>-8.3633422345846808E-3</v>
      </c>
      <c r="I1937" s="4">
        <v>0.32266280461195751</v>
      </c>
    </row>
    <row r="1938" spans="1:9" x14ac:dyDescent="0.25">
      <c r="A1938" t="s">
        <v>2145</v>
      </c>
      <c r="B1938" s="3">
        <v>111.8839645385742</v>
      </c>
      <c r="C1938" s="3">
        <v>12.22000026702881</v>
      </c>
      <c r="D1938" s="4">
        <v>1.266272508058575E-2</v>
      </c>
      <c r="E1938" s="4">
        <v>3.6471612092202177E-2</v>
      </c>
      <c r="F1938" s="2">
        <v>1</v>
      </c>
      <c r="G1938" s="4">
        <v>4.4141454121437551E-2</v>
      </c>
      <c r="H1938" s="4">
        <v>-1.011935992800694E-2</v>
      </c>
      <c r="I1938" s="4">
        <v>0.32032059663775447</v>
      </c>
    </row>
    <row r="1939" spans="1:9" x14ac:dyDescent="0.25">
      <c r="A1939" t="s">
        <v>2146</v>
      </c>
      <c r="B1939" s="3">
        <v>110.48492431640619</v>
      </c>
      <c r="C1939" s="3">
        <v>11.789999961853029</v>
      </c>
      <c r="D1939" s="4">
        <v>2.4013642340428021E-3</v>
      </c>
      <c r="E1939" s="4">
        <v>-2.8830343622043949E-2</v>
      </c>
      <c r="F1939" s="2">
        <v>1</v>
      </c>
      <c r="G1939" s="4">
        <v>3.1175413423121912E-2</v>
      </c>
      <c r="H1939" s="4">
        <v>-2.249720903549568E-2</v>
      </c>
      <c r="I1939" s="4">
        <v>0.30381079893375751</v>
      </c>
    </row>
    <row r="1940" spans="1:9" x14ac:dyDescent="0.25">
      <c r="A1940" t="s">
        <v>2147</v>
      </c>
      <c r="B1940" s="3">
        <v>110.2202453613281</v>
      </c>
      <c r="C1940" s="3">
        <v>12.14000034332275</v>
      </c>
      <c r="D1940" s="4">
        <v>7.7789229714810837E-3</v>
      </c>
      <c r="E1940" s="4">
        <v>-0.14022659761218051</v>
      </c>
      <c r="F1940" s="2">
        <v>1</v>
      </c>
      <c r="G1940" s="4">
        <v>2.4059042013335089E-2</v>
      </c>
      <c r="H1940" s="4">
        <v>-2.4838925961123581E-2</v>
      </c>
      <c r="I1940" s="4">
        <v>0.30068737479225999</v>
      </c>
    </row>
    <row r="1941" spans="1:9" x14ac:dyDescent="0.25">
      <c r="A1941" t="s">
        <v>2148</v>
      </c>
      <c r="B1941" s="3">
        <v>109.3694686889648</v>
      </c>
      <c r="C1941" s="3">
        <v>14.11999988555908</v>
      </c>
      <c r="D1941" s="4">
        <v>1.9917130199806898E-3</v>
      </c>
      <c r="E1941" s="4">
        <v>3.5536739032948632E-3</v>
      </c>
      <c r="F1941" s="2">
        <v>2</v>
      </c>
      <c r="G1941" s="4">
        <v>3.9907601974096263E-2</v>
      </c>
      <c r="H1941" s="4">
        <v>-3.2366075722668919E-2</v>
      </c>
      <c r="I1941" s="4">
        <v>0.29064752709565028</v>
      </c>
    </row>
    <row r="1942" spans="1:9" x14ac:dyDescent="0.25">
      <c r="A1942" t="s">
        <v>2149</v>
      </c>
      <c r="B1942" s="3">
        <v>109.1520690917969</v>
      </c>
      <c r="C1942" s="3">
        <v>14.069999694824221</v>
      </c>
      <c r="D1942" s="4">
        <v>-1.7276742476800219E-2</v>
      </c>
      <c r="E1942" s="4">
        <v>5.5513861616919291E-2</v>
      </c>
      <c r="F1942" s="2">
        <v>2</v>
      </c>
      <c r="G1942" s="4">
        <v>2.0248540274087071E-2</v>
      </c>
      <c r="H1942" s="4">
        <v>-3.4289493911178193E-2</v>
      </c>
      <c r="I1942" s="4">
        <v>0.28808203733109478</v>
      </c>
    </row>
    <row r="1943" spans="1:9" x14ac:dyDescent="0.25">
      <c r="A1943" t="s">
        <v>2150</v>
      </c>
      <c r="B1943" s="3">
        <v>111.0710144042969</v>
      </c>
      <c r="C1943" s="3">
        <v>13.329999923706049</v>
      </c>
      <c r="D1943" s="4">
        <v>-1.2106836564322539E-2</v>
      </c>
      <c r="E1943" s="4">
        <v>3.3333357976081279E-2</v>
      </c>
      <c r="F1943" s="2">
        <v>2</v>
      </c>
      <c r="G1943" s="4">
        <v>3.1784443565466843E-2</v>
      </c>
      <c r="H1943" s="4">
        <v>-1.7311843699777781E-2</v>
      </c>
      <c r="I1943" s="4">
        <v>0.31072713245589001</v>
      </c>
    </row>
    <row r="1944" spans="1:9" x14ac:dyDescent="0.25">
      <c r="A1944" t="s">
        <v>2151</v>
      </c>
      <c r="B1944" s="3">
        <v>112.4322128295898</v>
      </c>
      <c r="C1944" s="3">
        <v>12.89999961853027</v>
      </c>
      <c r="D1944" s="4">
        <v>3.4589600363394979E-3</v>
      </c>
      <c r="E1944" s="4">
        <v>-1.9011407395610361E-2</v>
      </c>
      <c r="F1944" s="2">
        <v>1</v>
      </c>
      <c r="G1944" s="4">
        <v>5.4871637026087772E-2</v>
      </c>
      <c r="H1944" s="4">
        <v>-5.2687955824629604E-3</v>
      </c>
      <c r="I1944" s="4">
        <v>0.32679036657918159</v>
      </c>
    </row>
    <row r="1945" spans="1:9" x14ac:dyDescent="0.25">
      <c r="A1945" t="s">
        <v>2152</v>
      </c>
      <c r="B1945" s="3">
        <v>112.04465484619141</v>
      </c>
      <c r="C1945" s="3">
        <v>13.14999961853027</v>
      </c>
      <c r="D1945" s="4">
        <v>-2.2727873358175939E-3</v>
      </c>
      <c r="E1945" s="4">
        <v>6.5640150399229436E-2</v>
      </c>
      <c r="F1945" s="2">
        <v>1</v>
      </c>
      <c r="G1945" s="4">
        <v>4.8568277810046467E-2</v>
      </c>
      <c r="H1945" s="4">
        <v>-8.6976707233611394E-3</v>
      </c>
      <c r="I1945" s="4">
        <v>0.32221687126211213</v>
      </c>
    </row>
    <row r="1946" spans="1:9" x14ac:dyDescent="0.25">
      <c r="A1946" t="s">
        <v>2153</v>
      </c>
      <c r="B1946" s="3">
        <v>112.2998886108398</v>
      </c>
      <c r="C1946" s="3">
        <v>12.340000152587891</v>
      </c>
      <c r="D1946" s="4">
        <v>3.2090430074056542E-3</v>
      </c>
      <c r="E1946" s="4">
        <v>-7.2405591615645193E-3</v>
      </c>
      <c r="F1946" s="2">
        <v>1</v>
      </c>
      <c r="G1946" s="4">
        <v>5.2430134278520717E-2</v>
      </c>
      <c r="H1946" s="4">
        <v>-6.4395190448776063E-3</v>
      </c>
      <c r="I1946" s="4">
        <v>0.325228834574393</v>
      </c>
    </row>
    <row r="1947" spans="1:9" x14ac:dyDescent="0.25">
      <c r="A1947" t="s">
        <v>2154</v>
      </c>
      <c r="B1947" s="3">
        <v>111.9406661987305</v>
      </c>
      <c r="C1947" s="3">
        <v>12.430000305175779</v>
      </c>
      <c r="D1947" s="4">
        <v>-4.0371276726522956E-3</v>
      </c>
      <c r="E1947" s="4">
        <v>1.611640452021668E-3</v>
      </c>
      <c r="F1947" s="2">
        <v>1</v>
      </c>
      <c r="G1947" s="4">
        <v>4.9983368909364063E-2</v>
      </c>
      <c r="H1947" s="4">
        <v>-9.6176984443431257E-3</v>
      </c>
      <c r="I1947" s="4">
        <v>0.32098972174497242</v>
      </c>
    </row>
    <row r="1948" spans="1:9" x14ac:dyDescent="0.25">
      <c r="A1948" t="s">
        <v>2155</v>
      </c>
      <c r="B1948" s="3">
        <v>112.394416809082</v>
      </c>
      <c r="C1948" s="3">
        <v>12.409999847412109</v>
      </c>
      <c r="D1948" s="4">
        <v>3.0371438877812018E-3</v>
      </c>
      <c r="E1948" s="4">
        <v>-8.0517140260916165E-4</v>
      </c>
      <c r="F1948" s="2">
        <v>1</v>
      </c>
      <c r="G1948" s="4">
        <v>5.3316015160503438E-2</v>
      </c>
      <c r="H1948" s="4">
        <v>-5.6031915714390701E-3</v>
      </c>
      <c r="I1948" s="4">
        <v>0.32634434319635619</v>
      </c>
    </row>
    <row r="1949" spans="1:9" x14ac:dyDescent="0.25">
      <c r="A1949" t="s">
        <v>2156</v>
      </c>
      <c r="B1949" s="3">
        <v>112.05409240722661</v>
      </c>
      <c r="C1949" s="3">
        <v>12.420000076293951</v>
      </c>
      <c r="D1949" s="4">
        <v>1.0398874628198881E-2</v>
      </c>
      <c r="E1949" s="4">
        <v>-3.3463057775146909E-2</v>
      </c>
      <c r="F1949" s="2">
        <v>1</v>
      </c>
      <c r="G1949" s="4">
        <v>4.7099371946586199E-2</v>
      </c>
      <c r="H1949" s="4">
        <v>-8.6141729764165342E-3</v>
      </c>
      <c r="I1949" s="4">
        <v>0.32232824205834842</v>
      </c>
    </row>
    <row r="1950" spans="1:9" x14ac:dyDescent="0.25">
      <c r="A1950" t="s">
        <v>2157</v>
      </c>
      <c r="B1950" s="3">
        <v>110.9008483886719</v>
      </c>
      <c r="C1950" s="3">
        <v>12.85000038146973</v>
      </c>
      <c r="D1950" s="4">
        <v>-3.7364007513923658E-3</v>
      </c>
      <c r="E1950" s="4">
        <v>-3.7453182450392863E-2</v>
      </c>
      <c r="F1950" s="2">
        <v>1</v>
      </c>
      <c r="G1950" s="4">
        <v>4.3340637533270998E-2</v>
      </c>
      <c r="H1950" s="4">
        <v>-1.8817368152366339E-2</v>
      </c>
      <c r="I1950" s="4">
        <v>0.30871903687039598</v>
      </c>
    </row>
    <row r="1951" spans="1:9" x14ac:dyDescent="0.25">
      <c r="A1951" t="s">
        <v>2158</v>
      </c>
      <c r="B1951" s="3">
        <v>111.3167724609375</v>
      </c>
      <c r="C1951" s="3">
        <v>13.35000038146973</v>
      </c>
      <c r="D1951" s="4">
        <v>7.2705954410281493E-3</v>
      </c>
      <c r="E1951" s="4">
        <v>-2.696792116311009E-2</v>
      </c>
      <c r="F1951" s="2">
        <v>2</v>
      </c>
      <c r="G1951" s="4">
        <v>4.7990987737427382E-2</v>
      </c>
      <c r="H1951" s="4">
        <v>-1.5137527269236889E-2</v>
      </c>
      <c r="I1951" s="4">
        <v>0.31362727480703462</v>
      </c>
    </row>
    <row r="1952" spans="1:9" x14ac:dyDescent="0.25">
      <c r="A1952" t="s">
        <v>2159</v>
      </c>
      <c r="B1952" s="3">
        <v>110.5132751464844</v>
      </c>
      <c r="C1952" s="3">
        <v>13.72000026702881</v>
      </c>
      <c r="D1952" s="4">
        <v>5.9369267678104354E-3</v>
      </c>
      <c r="E1952" s="4">
        <v>2.6178039227042978E-2</v>
      </c>
      <c r="F1952" s="2">
        <v>2</v>
      </c>
      <c r="G1952" s="4">
        <v>6.0396777023061121E-2</v>
      </c>
      <c r="H1952" s="4">
        <v>-2.224637829366383E-2</v>
      </c>
      <c r="I1952" s="4">
        <v>0.30414536148736637</v>
      </c>
    </row>
    <row r="1953" spans="1:9" x14ac:dyDescent="0.25">
      <c r="A1953" t="s">
        <v>2160</v>
      </c>
      <c r="B1953" s="3">
        <v>109.8610382080078</v>
      </c>
      <c r="C1953" s="3">
        <v>13.36999988555908</v>
      </c>
      <c r="D1953" s="4">
        <v>1.387066759465894E-2</v>
      </c>
      <c r="E1953" s="4">
        <v>-7.6657437276811846E-2</v>
      </c>
      <c r="F1953" s="2">
        <v>2</v>
      </c>
      <c r="G1953" s="4">
        <v>5.4800726860440907E-2</v>
      </c>
      <c r="H1953" s="4">
        <v>-2.80169703601898E-2</v>
      </c>
      <c r="I1953" s="4">
        <v>0.29644844202879961</v>
      </c>
    </row>
    <row r="1954" spans="1:9" x14ac:dyDescent="0.25">
      <c r="A1954" t="s">
        <v>2161</v>
      </c>
      <c r="B1954" s="3">
        <v>108.358039855957</v>
      </c>
      <c r="C1954" s="3">
        <v>14.47999954223633</v>
      </c>
      <c r="D1954" s="4">
        <v>-1.010359314140807E-2</v>
      </c>
      <c r="E1954" s="4">
        <v>2.1877167556336511E-2</v>
      </c>
      <c r="F1954" s="2">
        <v>2</v>
      </c>
      <c r="G1954" s="4">
        <v>5.5335252934629382E-2</v>
      </c>
      <c r="H1954" s="4">
        <v>-4.1314577187862023E-2</v>
      </c>
      <c r="I1954" s="4">
        <v>0.27871185493958278</v>
      </c>
    </row>
    <row r="1955" spans="1:9" x14ac:dyDescent="0.25">
      <c r="A1955" t="s">
        <v>2162</v>
      </c>
      <c r="B1955" s="3">
        <v>109.4640197753906</v>
      </c>
      <c r="C1955" s="3">
        <v>14.170000076293951</v>
      </c>
      <c r="D1955" s="4">
        <v>4.3196399700362598E-4</v>
      </c>
      <c r="E1955" s="4">
        <v>-3.8670264835491193E-2</v>
      </c>
      <c r="F1955" s="2">
        <v>2</v>
      </c>
      <c r="G1955" s="4">
        <v>4.517301808996832E-2</v>
      </c>
      <c r="H1955" s="4">
        <v>-3.1529545748631538E-2</v>
      </c>
      <c r="I1955" s="4">
        <v>0.29176330581655358</v>
      </c>
    </row>
    <row r="1956" spans="1:9" x14ac:dyDescent="0.25">
      <c r="A1956" t="s">
        <v>2163</v>
      </c>
      <c r="B1956" s="3">
        <v>109.4167556762695</v>
      </c>
      <c r="C1956" s="3">
        <v>14.739999771118161</v>
      </c>
      <c r="D1956" s="4">
        <v>-1.6149678069079961E-2</v>
      </c>
      <c r="E1956" s="4">
        <v>2.503474644035086E-2</v>
      </c>
      <c r="F1956" s="2">
        <v>2</v>
      </c>
      <c r="G1956" s="4">
        <v>3.4564391411833428E-2</v>
      </c>
      <c r="H1956" s="4">
        <v>-3.194770948535075E-2</v>
      </c>
      <c r="I1956" s="4">
        <v>0.29120555150557198</v>
      </c>
    </row>
    <row r="1957" spans="1:9" x14ac:dyDescent="0.25">
      <c r="A1957" t="s">
        <v>2164</v>
      </c>
      <c r="B1957" s="3">
        <v>111.2128067016602</v>
      </c>
      <c r="C1957" s="3">
        <v>14.38000011444092</v>
      </c>
      <c r="D1957" s="4">
        <v>4.6111720232224762E-3</v>
      </c>
      <c r="E1957" s="4">
        <v>-0.2326574018104749</v>
      </c>
      <c r="F1957" s="2">
        <v>2</v>
      </c>
      <c r="G1957" s="4">
        <v>5.0247123793749848E-2</v>
      </c>
      <c r="H1957" s="4">
        <v>-1.6057352489620039E-2</v>
      </c>
      <c r="I1957" s="4">
        <v>0.3124003953888348</v>
      </c>
    </row>
    <row r="1958" spans="1:9" x14ac:dyDescent="0.25">
      <c r="A1958" t="s">
        <v>2165</v>
      </c>
      <c r="B1958" s="3">
        <v>110.7023391723633</v>
      </c>
      <c r="C1958" s="3">
        <v>18.739999771118161</v>
      </c>
      <c r="D1958" s="4">
        <v>6.5320635424490634E-3</v>
      </c>
      <c r="E1958" s="4">
        <v>1.603457408525744E-3</v>
      </c>
      <c r="F1958" s="2">
        <v>3</v>
      </c>
      <c r="G1958" s="4">
        <v>4.2756760035346009E-2</v>
      </c>
      <c r="H1958" s="4">
        <v>-2.057365584658721E-2</v>
      </c>
      <c r="I1958" s="4">
        <v>0.30637646876427288</v>
      </c>
    </row>
    <row r="1959" spans="1:9" x14ac:dyDescent="0.25">
      <c r="A1959" t="s">
        <v>2166</v>
      </c>
      <c r="B1959" s="3">
        <v>109.9839172363281</v>
      </c>
      <c r="C1959" s="3">
        <v>18.70999908447266</v>
      </c>
      <c r="D1959" s="4">
        <v>2.3756851736187471E-2</v>
      </c>
      <c r="E1959" s="4">
        <v>-0.1688139096299752</v>
      </c>
      <c r="F1959" s="2">
        <v>3</v>
      </c>
      <c r="G1959" s="4">
        <v>2.497892565791204E-2</v>
      </c>
      <c r="H1959" s="4">
        <v>-2.6929812144919411E-2</v>
      </c>
      <c r="I1959" s="4">
        <v>0.29789851320437188</v>
      </c>
    </row>
    <row r="1960" spans="1:9" x14ac:dyDescent="0.25">
      <c r="A1960" t="s">
        <v>2167</v>
      </c>
      <c r="B1960" s="3">
        <v>107.4316787719727</v>
      </c>
      <c r="C1960" s="3">
        <v>22.510000228881839</v>
      </c>
      <c r="D1960" s="4">
        <v>-3.507150740606813E-3</v>
      </c>
      <c r="E1960" s="4">
        <v>1.9474651569817869E-2</v>
      </c>
      <c r="F1960" s="2">
        <v>4</v>
      </c>
      <c r="G1960" s="4">
        <v>1.891965773143101E-3</v>
      </c>
      <c r="H1960" s="4">
        <v>-4.951045142716004E-2</v>
      </c>
      <c r="I1960" s="4">
        <v>0.26778005051030251</v>
      </c>
    </row>
    <row r="1961" spans="1:9" x14ac:dyDescent="0.25">
      <c r="A1961" t="s">
        <v>2168</v>
      </c>
      <c r="B1961" s="3">
        <v>107.8097839355469</v>
      </c>
      <c r="C1961" s="3">
        <v>22.079999923706051</v>
      </c>
      <c r="D1961" s="4">
        <v>-9.8107667292745004E-3</v>
      </c>
      <c r="E1961" s="4">
        <v>0.1428571569605788</v>
      </c>
      <c r="F1961" s="2">
        <v>4</v>
      </c>
      <c r="G1961" s="4">
        <v>2.7084283147096322E-3</v>
      </c>
      <c r="H1961" s="4">
        <v>-4.616520903360577E-2</v>
      </c>
      <c r="I1961" s="4">
        <v>0.27224199496517582</v>
      </c>
    </row>
    <row r="1962" spans="1:9" x14ac:dyDescent="0.25">
      <c r="A1962" t="s">
        <v>2169</v>
      </c>
      <c r="B1962" s="3">
        <v>108.8779602050781</v>
      </c>
      <c r="C1962" s="3">
        <v>19.319999694824219</v>
      </c>
      <c r="D1962" s="4">
        <v>-8.0094802773542639E-3</v>
      </c>
      <c r="E1962" s="4">
        <v>4.094828937233741E-2</v>
      </c>
      <c r="F1962" s="2">
        <v>3</v>
      </c>
      <c r="G1962" s="4">
        <v>1.273126612236508E-2</v>
      </c>
      <c r="H1962" s="4">
        <v>-3.6714641083551047E-2</v>
      </c>
      <c r="I1962" s="4">
        <v>0.28484733242634119</v>
      </c>
    </row>
    <row r="1963" spans="1:9" x14ac:dyDescent="0.25">
      <c r="A1963" t="s">
        <v>2170</v>
      </c>
      <c r="B1963" s="3">
        <v>109.75705718994141</v>
      </c>
      <c r="C1963" s="3">
        <v>18.559999465942379</v>
      </c>
      <c r="D1963" s="4">
        <v>-7.5220539892418836E-3</v>
      </c>
      <c r="E1963" s="4">
        <v>8.7924973444138521E-2</v>
      </c>
      <c r="F1963" s="2">
        <v>3</v>
      </c>
      <c r="G1963" s="4">
        <v>2.4471171039908809E-2</v>
      </c>
      <c r="H1963" s="4">
        <v>-2.8936930580972239E-2</v>
      </c>
      <c r="I1963" s="4">
        <v>0.29522138254463992</v>
      </c>
    </row>
    <row r="1964" spans="1:9" x14ac:dyDescent="0.25">
      <c r="A1964" t="s">
        <v>2171</v>
      </c>
      <c r="B1964" s="3">
        <v>110.5889129638672</v>
      </c>
      <c r="C1964" s="3">
        <v>17.059999465942379</v>
      </c>
      <c r="D1964" s="4">
        <v>-9.3943374820970593E-4</v>
      </c>
      <c r="E1964" s="4">
        <v>5.3736806867585862E-2</v>
      </c>
      <c r="F1964" s="2">
        <v>3</v>
      </c>
      <c r="G1964" s="4">
        <v>4.3894362581118118E-2</v>
      </c>
      <c r="H1964" s="4">
        <v>-2.157718131451369E-2</v>
      </c>
      <c r="I1964" s="4">
        <v>0.30503794845089721</v>
      </c>
    </row>
    <row r="1965" spans="1:9" x14ac:dyDescent="0.25">
      <c r="A1965" t="s">
        <v>2172</v>
      </c>
      <c r="B1965" s="3">
        <v>110.6929016113281</v>
      </c>
      <c r="C1965" s="3">
        <v>16.190000534057621</v>
      </c>
      <c r="D1965" s="4">
        <v>-6.2794075404122296E-3</v>
      </c>
      <c r="E1965" s="4">
        <v>5.4036516662261613E-2</v>
      </c>
      <c r="F1965" s="2">
        <v>3</v>
      </c>
      <c r="G1965" s="4">
        <v>4.0195169318474562E-2</v>
      </c>
      <c r="H1965" s="4">
        <v>-2.0657153593531711E-2</v>
      </c>
      <c r="I1965" s="4">
        <v>0.30626509796803658</v>
      </c>
    </row>
    <row r="1966" spans="1:9" x14ac:dyDescent="0.25">
      <c r="A1966" t="s">
        <v>2173</v>
      </c>
      <c r="B1966" s="3">
        <v>111.3923797607422</v>
      </c>
      <c r="C1966" s="3">
        <v>15.35999965667725</v>
      </c>
      <c r="D1966" s="4">
        <v>-4.5619063806623386E-3</v>
      </c>
      <c r="E1966" s="4">
        <v>7.8651678620858423E-2</v>
      </c>
      <c r="F1966" s="2">
        <v>2</v>
      </c>
      <c r="G1966" s="4">
        <v>4.5115621521601312E-2</v>
      </c>
      <c r="H1966" s="4">
        <v>-1.4468600290885369E-2</v>
      </c>
      <c r="I1966" s="4">
        <v>0.31451950163864528</v>
      </c>
    </row>
    <row r="1967" spans="1:9" x14ac:dyDescent="0.25">
      <c r="A1967" t="s">
        <v>2174</v>
      </c>
      <c r="B1967" s="3">
        <v>111.9028701782227</v>
      </c>
      <c r="C1967" s="3">
        <v>14.239999771118161</v>
      </c>
      <c r="D1967" s="4">
        <v>-6.7956469018273244E-3</v>
      </c>
      <c r="E1967" s="4">
        <v>5.7949459937637122E-2</v>
      </c>
      <c r="F1967" s="2">
        <v>2</v>
      </c>
      <c r="G1967" s="4">
        <v>5.8632793111096371E-2</v>
      </c>
      <c r="H1967" s="4">
        <v>-9.9520944333192363E-3</v>
      </c>
      <c r="I1967" s="4">
        <v>0.32054369836214702</v>
      </c>
    </row>
    <row r="1968" spans="1:9" x14ac:dyDescent="0.25">
      <c r="A1968" t="s">
        <v>2175</v>
      </c>
      <c r="B1968" s="3">
        <v>112.6685256958008</v>
      </c>
      <c r="C1968" s="3">
        <v>13.460000038146971</v>
      </c>
      <c r="D1968" s="4">
        <v>-3.178044399066327E-3</v>
      </c>
      <c r="E1968" s="4">
        <v>3.379412940964488E-2</v>
      </c>
      <c r="F1968" s="2">
        <v>2</v>
      </c>
      <c r="G1968" s="4">
        <v>6.8048056231657883E-2</v>
      </c>
      <c r="H1968" s="4">
        <v>-3.178044399066327E-3</v>
      </c>
      <c r="I1968" s="4">
        <v>0.32957904810110977</v>
      </c>
    </row>
    <row r="1969" spans="1:9" x14ac:dyDescent="0.25">
      <c r="A1969" t="s">
        <v>2176</v>
      </c>
      <c r="B1969" s="3">
        <v>113.02773284912109</v>
      </c>
      <c r="C1969" s="3">
        <v>13.02000045776367</v>
      </c>
      <c r="D1969" s="4">
        <v>1.2018650121812909E-2</v>
      </c>
      <c r="E1969" s="4">
        <v>-2.398798284587278E-2</v>
      </c>
      <c r="F1969" s="2">
        <v>1</v>
      </c>
      <c r="G1969" s="4">
        <v>7.2118623093278211E-2</v>
      </c>
      <c r="H1969" s="4">
        <v>0</v>
      </c>
      <c r="I1969" s="4">
        <v>0.33381798086457048</v>
      </c>
    </row>
    <row r="1970" spans="1:9" x14ac:dyDescent="0.25">
      <c r="A1970" t="s">
        <v>2177</v>
      </c>
      <c r="B1970" s="3">
        <v>111.6854248046875</v>
      </c>
      <c r="C1970" s="3">
        <v>13.340000152587891</v>
      </c>
      <c r="D1970" s="4">
        <v>3.7379193005746551E-3</v>
      </c>
      <c r="E1970" s="4">
        <v>-2.9818170720880669E-2</v>
      </c>
      <c r="F1970" s="2">
        <v>2</v>
      </c>
      <c r="G1970" s="4">
        <v>8.9030512174569365E-2</v>
      </c>
      <c r="H1970" s="4">
        <v>-8.9752440000815392E-3</v>
      </c>
      <c r="I1970" s="4">
        <v>0.31797766839971148</v>
      </c>
    </row>
    <row r="1971" spans="1:9" x14ac:dyDescent="0.25">
      <c r="A1971" t="s">
        <v>2178</v>
      </c>
      <c r="B1971" s="3">
        <v>111.26950836181641</v>
      </c>
      <c r="C1971" s="3">
        <v>13.75</v>
      </c>
      <c r="D1971" s="4">
        <v>-1.1880836877163901E-3</v>
      </c>
      <c r="E1971" s="4">
        <v>-4.5801516613522941E-2</v>
      </c>
      <c r="F1971" s="2">
        <v>2</v>
      </c>
      <c r="G1971" s="4">
        <v>0.1070742358211194</v>
      </c>
      <c r="H1971" s="4">
        <v>-1.266581948952872E-2</v>
      </c>
      <c r="I1971" s="4">
        <v>0.31306952049605302</v>
      </c>
    </row>
    <row r="1972" spans="1:9" x14ac:dyDescent="0.25">
      <c r="A1972" t="s">
        <v>2179</v>
      </c>
      <c r="B1972" s="3">
        <v>111.4018630981445</v>
      </c>
      <c r="C1972" s="3">
        <v>14.409999847412109</v>
      </c>
      <c r="D1972" s="4">
        <v>-8.4777663728941022E-5</v>
      </c>
      <c r="E1972" s="4">
        <v>-5.6937166280297553E-2</v>
      </c>
      <c r="F1972" s="2">
        <v>2</v>
      </c>
      <c r="G1972" s="4">
        <v>0.10162900279540429</v>
      </c>
      <c r="H1972" s="4">
        <v>-1.1491388533077631E-2</v>
      </c>
      <c r="I1972" s="4">
        <v>0.3146314126327614</v>
      </c>
    </row>
    <row r="1973" spans="1:9" x14ac:dyDescent="0.25">
      <c r="A1973" t="s">
        <v>2180</v>
      </c>
      <c r="B1973" s="3">
        <v>111.4113082885742</v>
      </c>
      <c r="C1973" s="3">
        <v>15.27999973297119</v>
      </c>
      <c r="D1973" s="4">
        <v>8.9026944437440303E-3</v>
      </c>
      <c r="E1973" s="4">
        <v>-5.7371955831403983E-2</v>
      </c>
      <c r="F1973" s="2">
        <v>2</v>
      </c>
      <c r="G1973" s="4">
        <v>9.6048420097591958E-2</v>
      </c>
      <c r="H1973" s="4">
        <v>-1.140757797715841E-2</v>
      </c>
      <c r="I1973" s="4">
        <v>0.31474287346197788</v>
      </c>
    </row>
    <row r="1974" spans="1:9" x14ac:dyDescent="0.25">
      <c r="A1974" t="s">
        <v>2181</v>
      </c>
      <c r="B1974" s="3">
        <v>110.42819976806641</v>
      </c>
      <c r="C1974" s="3">
        <v>16.20999908447266</v>
      </c>
      <c r="D1974" s="4">
        <v>-2.7319025237887429E-3</v>
      </c>
      <c r="E1974" s="4">
        <v>5.583017404082069E-3</v>
      </c>
      <c r="F1974" s="2">
        <v>3</v>
      </c>
      <c r="G1974" s="4">
        <v>9.2606450102183269E-2</v>
      </c>
      <c r="H1974" s="4">
        <v>-2.0131051817737888E-2</v>
      </c>
      <c r="I1974" s="4">
        <v>0.30314140372759951</v>
      </c>
    </row>
    <row r="1975" spans="1:9" x14ac:dyDescent="0.25">
      <c r="A1975" t="s">
        <v>2182</v>
      </c>
      <c r="B1975" s="3">
        <v>110.7307052612305</v>
      </c>
      <c r="C1975" s="3">
        <v>16.120000839233398</v>
      </c>
      <c r="D1975" s="4">
        <v>1.1966462173782499E-3</v>
      </c>
      <c r="E1975" s="4">
        <v>-3.4152167560514868E-2</v>
      </c>
      <c r="F1975" s="2">
        <v>3</v>
      </c>
      <c r="G1975" s="4">
        <v>0.1001786217020668</v>
      </c>
      <c r="H1975" s="4">
        <v>-1.74468122844611E-2</v>
      </c>
      <c r="I1975" s="4">
        <v>0.30671121138384189</v>
      </c>
    </row>
    <row r="1976" spans="1:9" x14ac:dyDescent="0.25">
      <c r="A1976" t="s">
        <v>2183</v>
      </c>
      <c r="B1976" s="3">
        <v>110.5983581542969</v>
      </c>
      <c r="C1976" s="3">
        <v>16.690000534057621</v>
      </c>
      <c r="D1976" s="4">
        <v>-3.5768231319146531E-3</v>
      </c>
      <c r="E1976" s="4">
        <v>4.9025813584302469E-2</v>
      </c>
      <c r="F1976" s="2">
        <v>3</v>
      </c>
      <c r="G1976" s="4">
        <v>0.11691343573926249</v>
      </c>
      <c r="H1976" s="4">
        <v>-1.8621175542563369E-2</v>
      </c>
      <c r="I1976" s="4">
        <v>0.30514940928011353</v>
      </c>
    </row>
    <row r="1977" spans="1:9" x14ac:dyDescent="0.25">
      <c r="A1977" t="s">
        <v>2184</v>
      </c>
      <c r="B1977" s="3">
        <v>110.9953689575195</v>
      </c>
      <c r="C1977" s="3">
        <v>15.909999847412109</v>
      </c>
      <c r="D1977" s="4">
        <v>-8.5098486509238569E-4</v>
      </c>
      <c r="E1977" s="4">
        <v>3.5807304884656548E-2</v>
      </c>
      <c r="F1977" s="2">
        <v>2</v>
      </c>
      <c r="G1977" s="4">
        <v>0.1191265105654193</v>
      </c>
      <c r="H1977" s="4">
        <v>-1.509835656165226E-2</v>
      </c>
      <c r="I1977" s="4">
        <v>0.30983445545937932</v>
      </c>
    </row>
    <row r="1978" spans="1:9" x14ac:dyDescent="0.25">
      <c r="A1978" t="s">
        <v>2185</v>
      </c>
      <c r="B1978" s="3">
        <v>111.08990478515619</v>
      </c>
      <c r="C1978" s="3">
        <v>15.35999965667725</v>
      </c>
      <c r="D1978" s="4">
        <v>-1.425950632062245E-2</v>
      </c>
      <c r="E1978" s="4">
        <v>0.14798202730202761</v>
      </c>
      <c r="F1978" s="2">
        <v>2</v>
      </c>
      <c r="G1978" s="4">
        <v>0.1128426509067197</v>
      </c>
      <c r="H1978" s="4">
        <v>-1.425950632062245E-2</v>
      </c>
      <c r="I1978" s="4">
        <v>0.31095005411432258</v>
      </c>
    </row>
    <row r="1979" spans="1:9" x14ac:dyDescent="0.25">
      <c r="A1979" t="s">
        <v>2186</v>
      </c>
      <c r="B1979" s="3">
        <v>112.696907043457</v>
      </c>
      <c r="C1979" s="3">
        <v>13.38000011444092</v>
      </c>
      <c r="D1979" s="4">
        <v>6.3305575248020496E-3</v>
      </c>
      <c r="E1979" s="4">
        <v>-7.4183554296189946E-3</v>
      </c>
      <c r="F1979" s="2">
        <v>2</v>
      </c>
      <c r="G1979" s="4">
        <v>0.13169627158119729</v>
      </c>
      <c r="H1979" s="4">
        <v>0</v>
      </c>
      <c r="I1979" s="4">
        <v>0.32991397078663881</v>
      </c>
    </row>
    <row r="1980" spans="1:9" x14ac:dyDescent="0.25">
      <c r="A1980" t="s">
        <v>2187</v>
      </c>
      <c r="B1980" s="3">
        <v>111.9879608154297</v>
      </c>
      <c r="C1980" s="3">
        <v>13.47999954223633</v>
      </c>
      <c r="D1980" s="4">
        <v>-2.1898346101817401E-3</v>
      </c>
      <c r="E1980" s="4">
        <v>4.9844188632618192E-2</v>
      </c>
      <c r="F1980" s="2">
        <v>2</v>
      </c>
      <c r="G1980" s="4">
        <v>0.12966714941573709</v>
      </c>
      <c r="H1980" s="4">
        <v>-5.2056559756133991E-3</v>
      </c>
      <c r="I1980" s="4">
        <v>0.32154783618787408</v>
      </c>
    </row>
    <row r="1981" spans="1:9" x14ac:dyDescent="0.25">
      <c r="A1981" t="s">
        <v>2188</v>
      </c>
      <c r="B1981" s="3">
        <v>112.2337341308594</v>
      </c>
      <c r="C1981" s="3">
        <v>12.840000152587891</v>
      </c>
      <c r="D1981" s="4">
        <v>-5.0481956607262291E-4</v>
      </c>
      <c r="E1981" s="4">
        <v>-1.1547314947901731E-2</v>
      </c>
      <c r="F1981" s="2">
        <v>1</v>
      </c>
      <c r="G1981" s="4">
        <v>0.13664794287329379</v>
      </c>
      <c r="H1981" s="4">
        <v>-3.0224400091709569E-3</v>
      </c>
      <c r="I1981" s="4">
        <v>0.32444815860497861</v>
      </c>
    </row>
    <row r="1982" spans="1:9" x14ac:dyDescent="0.25">
      <c r="A1982" t="s">
        <v>2189</v>
      </c>
      <c r="B1982" s="3">
        <v>112.29042053222661</v>
      </c>
      <c r="C1982" s="3">
        <v>12.989999771118161</v>
      </c>
      <c r="D1982" s="4">
        <v>3.5481844788645129E-3</v>
      </c>
      <c r="E1982" s="4">
        <v>-4.6955270575873009E-2</v>
      </c>
      <c r="F1982" s="2">
        <v>1</v>
      </c>
      <c r="G1982" s="4">
        <v>0.14404510659976369</v>
      </c>
      <c r="H1982" s="4">
        <v>-2.5188920290793999E-3</v>
      </c>
      <c r="I1982" s="4">
        <v>0.32511710364623658</v>
      </c>
    </row>
    <row r="1983" spans="1:9" x14ac:dyDescent="0.25">
      <c r="A1983" t="s">
        <v>2190</v>
      </c>
      <c r="B1983" s="3">
        <v>111.8934020996094</v>
      </c>
      <c r="C1983" s="3">
        <v>13.63000011444092</v>
      </c>
      <c r="D1983" s="4">
        <v>-1.518477579172006E-3</v>
      </c>
      <c r="E1983" s="4">
        <v>4.4215490763483967E-3</v>
      </c>
      <c r="F1983" s="2">
        <v>2</v>
      </c>
      <c r="G1983" s="4">
        <v>0.13459758243883571</v>
      </c>
      <c r="H1983" s="4">
        <v>-6.0456255133326531E-3</v>
      </c>
      <c r="I1983" s="4">
        <v>0.32043196743399083</v>
      </c>
    </row>
    <row r="1984" spans="1:9" x14ac:dyDescent="0.25">
      <c r="A1984" t="s">
        <v>2191</v>
      </c>
      <c r="B1984" s="3">
        <v>112.0635681152344</v>
      </c>
      <c r="C1984" s="3">
        <v>13.569999694824221</v>
      </c>
      <c r="D1984" s="4">
        <v>-1.431799963791947E-3</v>
      </c>
      <c r="E1984" s="4">
        <v>2.1068452503753891E-2</v>
      </c>
      <c r="F1984" s="2">
        <v>2</v>
      </c>
      <c r="G1984" s="4">
        <v>0.15260139311287449</v>
      </c>
      <c r="H1984" s="4">
        <v>-4.5340327612517486E-3</v>
      </c>
      <c r="I1984" s="4">
        <v>0.32244006301948458</v>
      </c>
    </row>
    <row r="1985" spans="1:9" x14ac:dyDescent="0.25">
      <c r="A1985" t="s">
        <v>2192</v>
      </c>
      <c r="B1985" s="3">
        <v>112.224250793457</v>
      </c>
      <c r="C1985" s="3">
        <v>13.289999961853029</v>
      </c>
      <c r="D1985" s="4">
        <v>7.4679348309247828E-3</v>
      </c>
      <c r="E1985" s="4">
        <v>-5.2068507280711329E-2</v>
      </c>
      <c r="F1985" s="2">
        <v>2</v>
      </c>
      <c r="G1985" s="4">
        <v>0.17446653816522389</v>
      </c>
      <c r="H1985" s="4">
        <v>-3.1066809431216091E-3</v>
      </c>
      <c r="I1985" s="4">
        <v>0.32433624761086238</v>
      </c>
    </row>
    <row r="1986" spans="1:9" x14ac:dyDescent="0.25">
      <c r="A1986" t="s">
        <v>2193</v>
      </c>
      <c r="B1986" s="3">
        <v>111.3923797607422</v>
      </c>
      <c r="C1986" s="3">
        <v>14.02000045776367</v>
      </c>
      <c r="D1986" s="4">
        <v>-7.2451331939346053E-3</v>
      </c>
      <c r="E1986" s="4">
        <v>0.1315577134200292</v>
      </c>
      <c r="F1986" s="2">
        <v>2</v>
      </c>
      <c r="G1986" s="4">
        <v>0.17103047382373379</v>
      </c>
      <c r="H1986" s="4">
        <v>-1.0496230607896281E-2</v>
      </c>
      <c r="I1986" s="4">
        <v>0.31451950163864528</v>
      </c>
    </row>
    <row r="1987" spans="1:9" x14ac:dyDescent="0.25">
      <c r="A1987" t="s">
        <v>2194</v>
      </c>
      <c r="B1987" s="3">
        <v>112.205322265625</v>
      </c>
      <c r="C1987" s="3">
        <v>12.39000034332275</v>
      </c>
      <c r="D1987" s="4">
        <v>1.687485526692178E-3</v>
      </c>
      <c r="E1987" s="4">
        <v>-5.4198474616175218E-2</v>
      </c>
      <c r="F1987" s="2">
        <v>1</v>
      </c>
      <c r="G1987" s="4">
        <v>0.2067331668776764</v>
      </c>
      <c r="H1987" s="4">
        <v>-3.2748239496636078E-3</v>
      </c>
      <c r="I1987" s="4">
        <v>0.32411287578752979</v>
      </c>
    </row>
    <row r="1988" spans="1:9" x14ac:dyDescent="0.25">
      <c r="A1988" t="s">
        <v>2195</v>
      </c>
      <c r="B1988" s="3">
        <v>112.01629638671881</v>
      </c>
      <c r="C1988" s="3">
        <v>13.10000038146973</v>
      </c>
      <c r="D1988" s="4">
        <v>9.8858374072934296E-3</v>
      </c>
      <c r="E1988" s="4">
        <v>-9.6551697829673988E-2</v>
      </c>
      <c r="F1988" s="2">
        <v>1</v>
      </c>
      <c r="G1988" s="4">
        <v>0.19843501961939219</v>
      </c>
      <c r="H1988" s="4">
        <v>-4.9539497578394709E-3</v>
      </c>
      <c r="I1988" s="4">
        <v>0.32188221867552302</v>
      </c>
    </row>
    <row r="1989" spans="1:9" x14ac:dyDescent="0.25">
      <c r="A1989" t="s">
        <v>2196</v>
      </c>
      <c r="B1989" s="3">
        <v>110.9197616577148</v>
      </c>
      <c r="C1989" s="3">
        <v>14.5</v>
      </c>
      <c r="D1989" s="4">
        <v>-8.3666078058464155E-3</v>
      </c>
      <c r="E1989" s="4">
        <v>0.1798209963390236</v>
      </c>
      <c r="F1989" s="2">
        <v>2</v>
      </c>
      <c r="G1989" s="4">
        <v>0.15291948804053621</v>
      </c>
      <c r="H1989" s="4">
        <v>-1.469451953423917E-2</v>
      </c>
      <c r="I1989" s="4">
        <v>0.30894222862776849</v>
      </c>
    </row>
    <row r="1990" spans="1:9" x14ac:dyDescent="0.25">
      <c r="A1990" t="s">
        <v>2197</v>
      </c>
      <c r="B1990" s="3">
        <v>111.85561370849609</v>
      </c>
      <c r="C1990" s="3">
        <v>12.289999961853029</v>
      </c>
      <c r="D1990" s="4">
        <v>-6.3813015759696112E-3</v>
      </c>
      <c r="E1990" s="4">
        <v>2.2462520283430099E-2</v>
      </c>
      <c r="F1990" s="2">
        <v>1</v>
      </c>
      <c r="G1990" s="4">
        <v>0.15279023937724601</v>
      </c>
      <c r="H1990" s="4">
        <v>-6.3813015759696112E-3</v>
      </c>
      <c r="I1990" s="4">
        <v>0.31998603408414539</v>
      </c>
    </row>
    <row r="1991" spans="1:9" x14ac:dyDescent="0.25">
      <c r="A1991" t="s">
        <v>2198</v>
      </c>
      <c r="B1991" s="3">
        <v>112.5739822387695</v>
      </c>
      <c r="C1991" s="3">
        <v>12.02000045776367</v>
      </c>
      <c r="D1991" s="4">
        <v>7.9558942953918965E-3</v>
      </c>
      <c r="E1991" s="4">
        <v>-9.6240580046222379E-2</v>
      </c>
      <c r="F1991" s="2">
        <v>1</v>
      </c>
      <c r="G1991" s="4">
        <v>0.1559619407485657</v>
      </c>
      <c r="H1991" s="4">
        <v>0</v>
      </c>
      <c r="I1991" s="4">
        <v>0.32846335941318672</v>
      </c>
    </row>
    <row r="1992" spans="1:9" x14ac:dyDescent="0.25">
      <c r="A1992" t="s">
        <v>2199</v>
      </c>
      <c r="B1992" s="3">
        <v>111.6854248046875</v>
      </c>
      <c r="C1992" s="3">
        <v>13.30000019073486</v>
      </c>
      <c r="D1992" s="4">
        <v>9.8289583003940972E-3</v>
      </c>
      <c r="E1992" s="4">
        <v>-0.1645728563444202</v>
      </c>
      <c r="F1992" s="2">
        <v>2</v>
      </c>
      <c r="G1992" s="4">
        <v>0.1477191652091665</v>
      </c>
      <c r="H1992" s="4">
        <v>0</v>
      </c>
      <c r="I1992" s="4">
        <v>0.31797766839971148</v>
      </c>
    </row>
    <row r="1993" spans="1:9" x14ac:dyDescent="0.25">
      <c r="A1993" t="s">
        <v>2200</v>
      </c>
      <c r="B1993" s="3">
        <v>110.5983581542969</v>
      </c>
      <c r="C1993" s="3">
        <v>15.920000076293951</v>
      </c>
      <c r="D1993" s="4">
        <v>1.883947220173932E-3</v>
      </c>
      <c r="E1993" s="4">
        <v>2.5112707664428191E-2</v>
      </c>
      <c r="F1993" s="2">
        <v>2</v>
      </c>
      <c r="G1993" s="4">
        <v>0.1195557348668983</v>
      </c>
      <c r="H1993" s="4">
        <v>-5.3161064659488222E-3</v>
      </c>
      <c r="I1993" s="4">
        <v>0.30514940928011353</v>
      </c>
    </row>
    <row r="1994" spans="1:9" x14ac:dyDescent="0.25">
      <c r="A1994" t="s">
        <v>2201</v>
      </c>
      <c r="B1994" s="3">
        <v>110.3903884887695</v>
      </c>
      <c r="C1994" s="3">
        <v>15.52999973297119</v>
      </c>
      <c r="D1994" s="4">
        <v>-4.3482512274916063E-3</v>
      </c>
      <c r="E1994" s="4">
        <v>1.040987954479022E-2</v>
      </c>
      <c r="F1994" s="2">
        <v>2</v>
      </c>
      <c r="G1994" s="4">
        <v>0.1209509392331964</v>
      </c>
      <c r="H1994" s="4">
        <v>-7.1865146717841064E-3</v>
      </c>
      <c r="I1994" s="4">
        <v>0.30269520027881408</v>
      </c>
    </row>
    <row r="1995" spans="1:9" x14ac:dyDescent="0.25">
      <c r="A1995" t="s">
        <v>2202</v>
      </c>
      <c r="B1995" s="3">
        <v>110.8724899291992</v>
      </c>
      <c r="C1995" s="3">
        <v>15.36999988555908</v>
      </c>
      <c r="D1995" s="4">
        <v>-4.772608815687418E-4</v>
      </c>
      <c r="E1995" s="4">
        <v>-5.7055177609270591E-2</v>
      </c>
      <c r="F1995" s="2">
        <v>2</v>
      </c>
      <c r="G1995" s="4">
        <v>0.10983344569939391</v>
      </c>
      <c r="H1995" s="4">
        <v>-2.8506588250276632E-3</v>
      </c>
      <c r="I1995" s="4">
        <v>0.30838438428380699</v>
      </c>
    </row>
    <row r="1996" spans="1:9" x14ac:dyDescent="0.25">
      <c r="A1996" t="s">
        <v>2203</v>
      </c>
      <c r="B1996" s="3">
        <v>110.92543029785161</v>
      </c>
      <c r="C1996" s="3">
        <v>16.29999923706055</v>
      </c>
      <c r="D1996" s="4">
        <v>1.5538646851189331E-2</v>
      </c>
      <c r="E1996" s="4">
        <v>-0.1014333084067183</v>
      </c>
      <c r="F1996" s="2">
        <v>3</v>
      </c>
      <c r="G1996" s="4">
        <v>0.1107781992782151</v>
      </c>
      <c r="H1996" s="4">
        <v>-2.3745312143196311E-3</v>
      </c>
      <c r="I1996" s="4">
        <v>0.30900912313189449</v>
      </c>
    </row>
    <row r="1997" spans="1:9" x14ac:dyDescent="0.25">
      <c r="A1997" t="s">
        <v>2204</v>
      </c>
      <c r="B1997" s="3">
        <v>109.22817230224609</v>
      </c>
      <c r="C1997" s="3">
        <v>18.139999389648441</v>
      </c>
      <c r="D1997" s="4">
        <v>4.7705133512825348E-3</v>
      </c>
      <c r="E1997" s="4">
        <v>1.624644268802156E-2</v>
      </c>
      <c r="F1997" s="2">
        <v>3</v>
      </c>
      <c r="G1997" s="4">
        <v>9.9944882729440465E-2</v>
      </c>
      <c r="H1997" s="4">
        <v>-1.7639090467951309E-2</v>
      </c>
      <c r="I1997" s="4">
        <v>0.2889801163064043</v>
      </c>
    </row>
    <row r="1998" spans="1:9" x14ac:dyDescent="0.25">
      <c r="A1998" t="s">
        <v>2205</v>
      </c>
      <c r="B1998" s="3">
        <v>108.70957183837891</v>
      </c>
      <c r="C1998" s="3">
        <v>17.85000038146973</v>
      </c>
      <c r="D1998" s="4">
        <v>-8.9399869822693878E-3</v>
      </c>
      <c r="E1998" s="4">
        <v>0.17744067025942711</v>
      </c>
      <c r="F1998" s="2">
        <v>3</v>
      </c>
      <c r="G1998" s="4">
        <v>0.1076202239994031</v>
      </c>
      <c r="H1998" s="4">
        <v>-2.230320607686764E-2</v>
      </c>
      <c r="I1998" s="4">
        <v>0.28286021452518262</v>
      </c>
    </row>
    <row r="1999" spans="1:9" x14ac:dyDescent="0.25">
      <c r="A1999" t="s">
        <v>2206</v>
      </c>
      <c r="B1999" s="3">
        <v>109.69020080566411</v>
      </c>
      <c r="C1999" s="3">
        <v>15.159999847412109</v>
      </c>
      <c r="D1999" s="4">
        <v>1.7938391610337501E-2</v>
      </c>
      <c r="E1999" s="4">
        <v>-0.1337142944335937</v>
      </c>
      <c r="F1999" s="2">
        <v>2</v>
      </c>
      <c r="G1999" s="4">
        <v>0.11422377064711831</v>
      </c>
      <c r="H1999" s="4">
        <v>-1.3483763767148551E-2</v>
      </c>
      <c r="I1999" s="4">
        <v>0.29443242354106741</v>
      </c>
    </row>
    <row r="2000" spans="1:9" x14ac:dyDescent="0.25">
      <c r="A2000" t="s">
        <v>2207</v>
      </c>
      <c r="B2000" s="3">
        <v>107.757209777832</v>
      </c>
      <c r="C2000" s="3">
        <v>17.5</v>
      </c>
      <c r="D2000" s="4">
        <v>-2.5164357394543591E-2</v>
      </c>
      <c r="E2000" s="4">
        <v>0.39888086968997438</v>
      </c>
      <c r="F2000" s="2">
        <v>3</v>
      </c>
      <c r="G2000" s="4">
        <v>0.1006356339998731</v>
      </c>
      <c r="H2000" s="4">
        <v>-3.0868425472957539E-2</v>
      </c>
      <c r="I2000" s="4">
        <v>0.2716215777001274</v>
      </c>
    </row>
    <row r="2001" spans="1:9" x14ac:dyDescent="0.25">
      <c r="A2001" t="s">
        <v>2208</v>
      </c>
      <c r="B2001" s="3">
        <v>110.5388488769531</v>
      </c>
      <c r="C2001" s="3">
        <v>12.510000228881839</v>
      </c>
      <c r="D2001" s="4">
        <v>-5.851312599905123E-3</v>
      </c>
      <c r="E2001" s="4">
        <v>4.7738749458166703E-2</v>
      </c>
      <c r="F2001" s="2">
        <v>1</v>
      </c>
      <c r="G2001" s="4">
        <v>0.1413312990549869</v>
      </c>
      <c r="H2001" s="4">
        <v>-5.851312599905123E-3</v>
      </c>
      <c r="I2001" s="4">
        <v>0.30444715203626238</v>
      </c>
    </row>
    <row r="2002" spans="1:9" x14ac:dyDescent="0.25">
      <c r="A2002" t="s">
        <v>2209</v>
      </c>
      <c r="B2002" s="3">
        <v>111.189453125</v>
      </c>
      <c r="C2002" s="3">
        <v>11.939999580383301</v>
      </c>
      <c r="D2002" s="4">
        <v>5.9401976166162385E-4</v>
      </c>
      <c r="E2002" s="4">
        <v>-6.6556467831662136E-3</v>
      </c>
      <c r="F2002" s="2">
        <v>1</v>
      </c>
      <c r="G2002" s="4">
        <v>0.13515210668907399</v>
      </c>
      <c r="H2002" s="4">
        <v>0</v>
      </c>
      <c r="I2002" s="4">
        <v>0.31212480443711338</v>
      </c>
    </row>
    <row r="2003" spans="1:9" x14ac:dyDescent="0.25">
      <c r="A2003" t="s">
        <v>2210</v>
      </c>
      <c r="B2003" s="3">
        <v>111.1234436035156</v>
      </c>
      <c r="C2003" s="3">
        <v>12.02000045776367</v>
      </c>
      <c r="D2003" s="4">
        <v>6.2329053825467273E-3</v>
      </c>
      <c r="E2003" s="4">
        <v>3.3389747125045499E-3</v>
      </c>
      <c r="F2003" s="2">
        <v>1</v>
      </c>
      <c r="G2003" s="4">
        <v>0.1664602861201594</v>
      </c>
      <c r="H2003" s="4">
        <v>0</v>
      </c>
      <c r="I2003" s="4">
        <v>0.31134583909431868</v>
      </c>
    </row>
    <row r="2004" spans="1:9" x14ac:dyDescent="0.25">
      <c r="A2004" t="s">
        <v>2211</v>
      </c>
      <c r="B2004" s="3">
        <v>110.4351119995117</v>
      </c>
      <c r="C2004" s="3">
        <v>11.97999954223633</v>
      </c>
      <c r="D2004" s="4">
        <v>3.2552016099267611E-3</v>
      </c>
      <c r="E2004" s="4">
        <v>-0.1112759681704819</v>
      </c>
      <c r="F2004" s="2">
        <v>1</v>
      </c>
      <c r="G2004" s="4">
        <v>0.1454438481346019</v>
      </c>
      <c r="H2004" s="4">
        <v>-4.9275330437359433E-3</v>
      </c>
      <c r="I2004" s="4">
        <v>0.30322297360746209</v>
      </c>
    </row>
    <row r="2005" spans="1:9" x14ac:dyDescent="0.25">
      <c r="A2005" t="s">
        <v>2212</v>
      </c>
      <c r="B2005" s="3">
        <v>110.076789855957</v>
      </c>
      <c r="C2005" s="3">
        <v>13.47999954223633</v>
      </c>
      <c r="D2005" s="4">
        <v>2.5765577233289871E-3</v>
      </c>
      <c r="E2005" s="4">
        <v>4.4708990761013201E-3</v>
      </c>
      <c r="F2005" s="2">
        <v>2</v>
      </c>
      <c r="G2005" s="4">
        <v>0.1361226427871729</v>
      </c>
      <c r="H2005" s="4">
        <v>-8.1561846283296768E-3</v>
      </c>
      <c r="I2005" s="4">
        <v>0.29899448466967932</v>
      </c>
    </row>
    <row r="2006" spans="1:9" x14ac:dyDescent="0.25">
      <c r="A2006" t="s">
        <v>2213</v>
      </c>
      <c r="B2006" s="3">
        <v>109.7938995361328</v>
      </c>
      <c r="C2006" s="3">
        <v>13.420000076293951</v>
      </c>
      <c r="D2006" s="4">
        <v>-1.0297284276962191E-3</v>
      </c>
      <c r="E2006" s="4">
        <v>2.2865868395705261E-2</v>
      </c>
      <c r="F2006" s="2">
        <v>2</v>
      </c>
      <c r="G2006" s="4">
        <v>0.1651644090025024</v>
      </c>
      <c r="H2006" s="4">
        <v>-1.070515988926646E-2</v>
      </c>
      <c r="I2006" s="4">
        <v>0.29565615180496763</v>
      </c>
    </row>
    <row r="2007" spans="1:9" x14ac:dyDescent="0.25">
      <c r="A2007" t="s">
        <v>2214</v>
      </c>
      <c r="B2007" s="3">
        <v>109.9070739746094</v>
      </c>
      <c r="C2007" s="3">
        <v>13.11999988555908</v>
      </c>
      <c r="D2007" s="4">
        <v>-3.2494957345006181E-3</v>
      </c>
      <c r="E2007" s="4">
        <v>1.391037952185536E-2</v>
      </c>
      <c r="F2007" s="2">
        <v>1</v>
      </c>
      <c r="G2007" s="4">
        <v>0.12991265176759301</v>
      </c>
      <c r="H2007" s="4">
        <v>-9.6854047982247726E-3</v>
      </c>
      <c r="I2007" s="4">
        <v>0.29699170103000427</v>
      </c>
    </row>
    <row r="2008" spans="1:9" x14ac:dyDescent="0.25">
      <c r="A2008" t="s">
        <v>2215</v>
      </c>
      <c r="B2008" s="3">
        <v>110.265380859375</v>
      </c>
      <c r="C2008" s="3">
        <v>12.939999580383301</v>
      </c>
      <c r="D2008" s="4">
        <v>1.370200142341238E-3</v>
      </c>
      <c r="E2008" s="4">
        <v>-5.201465626292967E-2</v>
      </c>
      <c r="F2008" s="2">
        <v>1</v>
      </c>
      <c r="G2008" s="4">
        <v>0.1195361076573795</v>
      </c>
      <c r="H2008" s="4">
        <v>-6.4568907025200914E-3</v>
      </c>
      <c r="I2008" s="4">
        <v>0.30122000990182718</v>
      </c>
    </row>
    <row r="2009" spans="1:9" x14ac:dyDescent="0.25">
      <c r="A2009" t="s">
        <v>2216</v>
      </c>
      <c r="B2009" s="3">
        <v>110.114501953125</v>
      </c>
      <c r="C2009" s="3">
        <v>13.64999961853027</v>
      </c>
      <c r="D2009" s="4">
        <v>1.4576127637668801E-3</v>
      </c>
      <c r="E2009" s="4">
        <v>1.467315034588079E-3</v>
      </c>
      <c r="F2009" s="2">
        <v>2</v>
      </c>
      <c r="G2009" s="4">
        <v>0.1177926006918686</v>
      </c>
      <c r="H2009" s="4">
        <v>-7.8163808387234912E-3</v>
      </c>
      <c r="I2009" s="4">
        <v>0.29943951768972488</v>
      </c>
    </row>
    <row r="2010" spans="1:9" x14ac:dyDescent="0.25">
      <c r="A2010" t="s">
        <v>2217</v>
      </c>
      <c r="B2010" s="3">
        <v>109.954231262207</v>
      </c>
      <c r="C2010" s="3">
        <v>13.63000011444092</v>
      </c>
      <c r="D2010" s="4">
        <v>-1.626556823741909E-3</v>
      </c>
      <c r="E2010" s="4">
        <v>1.338292250768558E-2</v>
      </c>
      <c r="F2010" s="2">
        <v>2</v>
      </c>
      <c r="G2010" s="4">
        <v>0.14444114366285279</v>
      </c>
      <c r="H2010" s="4">
        <v>-9.2604953862166495E-3</v>
      </c>
      <c r="I2010" s="4">
        <v>0.2975481948792662</v>
      </c>
    </row>
    <row r="2011" spans="1:9" x14ac:dyDescent="0.25">
      <c r="A2011" t="s">
        <v>2218</v>
      </c>
      <c r="B2011" s="3">
        <v>110.1333694458008</v>
      </c>
      <c r="C2011" s="3">
        <v>13.44999980926514</v>
      </c>
      <c r="D2011" s="4">
        <v>-6.4645802245347772E-3</v>
      </c>
      <c r="E2011" s="4">
        <v>8.6429699913822766E-2</v>
      </c>
      <c r="F2011" s="2">
        <v>2</v>
      </c>
      <c r="G2011" s="4">
        <v>0.20403592306328269</v>
      </c>
      <c r="H2011" s="4">
        <v>-7.646375827253471E-3</v>
      </c>
      <c r="I2011" s="4">
        <v>0.29966216924921762</v>
      </c>
    </row>
    <row r="2012" spans="1:9" x14ac:dyDescent="0.25">
      <c r="A2012" t="s">
        <v>2219</v>
      </c>
      <c r="B2012" s="3">
        <v>110.849967956543</v>
      </c>
      <c r="C2012" s="3">
        <v>12.38000011444092</v>
      </c>
      <c r="D2012" s="4">
        <v>1.789238464945164E-3</v>
      </c>
      <c r="E2012" s="4">
        <v>8.9649268601001975E-3</v>
      </c>
      <c r="F2012" s="2">
        <v>1</v>
      </c>
      <c r="G2012" s="4">
        <v>0.20731577506324569</v>
      </c>
      <c r="H2012" s="4">
        <v>-1.18948512473338E-3</v>
      </c>
      <c r="I2012" s="4">
        <v>0.30811860692690329</v>
      </c>
    </row>
    <row r="2013" spans="1:9" x14ac:dyDescent="0.25">
      <c r="A2013" t="s">
        <v>2220</v>
      </c>
      <c r="B2013" s="3">
        <v>110.651985168457</v>
      </c>
      <c r="C2013" s="3">
        <v>12.27000045776367</v>
      </c>
      <c r="D2013" s="4">
        <v>7.6758251460273819E-4</v>
      </c>
      <c r="E2013" s="4">
        <v>8.2010607818514547E-2</v>
      </c>
      <c r="F2013" s="2">
        <v>1</v>
      </c>
      <c r="G2013" s="4">
        <v>0.15878904219782439</v>
      </c>
      <c r="H2013" s="4">
        <v>-2.9734034618327239E-3</v>
      </c>
      <c r="I2013" s="4">
        <v>0.30578225109639923</v>
      </c>
    </row>
    <row r="2014" spans="1:9" x14ac:dyDescent="0.25">
      <c r="A2014" t="s">
        <v>2221</v>
      </c>
      <c r="B2014" s="3">
        <v>110.56711578369141</v>
      </c>
      <c r="C2014" s="3">
        <v>11.340000152587891</v>
      </c>
      <c r="D2014" s="4">
        <v>-2.5579539017794861E-4</v>
      </c>
      <c r="E2014" s="4">
        <v>-7.8740288875702724E-3</v>
      </c>
      <c r="F2014" s="2">
        <v>1</v>
      </c>
      <c r="G2014" s="4">
        <v>0.1072932539191056</v>
      </c>
      <c r="H2014" s="4">
        <v>-3.7381166634471441E-3</v>
      </c>
      <c r="I2014" s="4">
        <v>0.30478072422709168</v>
      </c>
    </row>
    <row r="2015" spans="1:9" x14ac:dyDescent="0.25">
      <c r="A2015" t="s">
        <v>2222</v>
      </c>
      <c r="B2015" s="3">
        <v>110.5954055786133</v>
      </c>
      <c r="C2015" s="3">
        <v>11.430000305175779</v>
      </c>
      <c r="D2015" s="4">
        <v>2.5586083820083871E-4</v>
      </c>
      <c r="E2015" s="4">
        <v>-6.2346128086053783E-2</v>
      </c>
      <c r="F2015" s="2">
        <v>1</v>
      </c>
      <c r="G2015" s="4">
        <v>7.6903092947402385E-2</v>
      </c>
      <c r="H2015" s="4">
        <v>-3.4832122629090412E-3</v>
      </c>
      <c r="I2015" s="4">
        <v>0.30511456651686092</v>
      </c>
    </row>
    <row r="2016" spans="1:9" x14ac:dyDescent="0.25">
      <c r="A2016" t="s">
        <v>2223</v>
      </c>
      <c r="B2016" s="3">
        <v>110.56711578369141</v>
      </c>
      <c r="C2016" s="3">
        <v>12.189999580383301</v>
      </c>
      <c r="D2016" s="4">
        <v>1.7940316459634791E-3</v>
      </c>
      <c r="E2016" s="4">
        <v>-3.5601325214929418E-2</v>
      </c>
      <c r="F2016" s="2">
        <v>1</v>
      </c>
      <c r="G2016" s="4">
        <v>6.9538019597325862E-2</v>
      </c>
      <c r="H2016" s="4">
        <v>-3.7381166634471441E-3</v>
      </c>
      <c r="I2016" s="4">
        <v>0.30478072422709168</v>
      </c>
    </row>
    <row r="2017" spans="1:9" x14ac:dyDescent="0.25">
      <c r="A2017" t="s">
        <v>2224</v>
      </c>
      <c r="B2017" s="3">
        <v>110.3691101074219</v>
      </c>
      <c r="C2017" s="3">
        <v>12.64000034332275</v>
      </c>
      <c r="D2017" s="4">
        <v>-5.5222412338802318E-3</v>
      </c>
      <c r="E2017" s="4">
        <v>7.0279415259579814E-2</v>
      </c>
      <c r="F2017" s="2">
        <v>1</v>
      </c>
      <c r="G2017" s="4">
        <v>6.2161207264427087E-2</v>
      </c>
      <c r="H2017" s="4">
        <v>-5.5222412338802318E-3</v>
      </c>
      <c r="I2017" s="4">
        <v>0.30244409829764751</v>
      </c>
    </row>
    <row r="2018" spans="1:9" x14ac:dyDescent="0.25">
      <c r="A2018" t="s">
        <v>2225</v>
      </c>
      <c r="B2018" s="3">
        <v>110.9819793701172</v>
      </c>
      <c r="C2018" s="3">
        <v>11.810000419616699</v>
      </c>
      <c r="D2018" s="4">
        <v>4.2660473155480272E-3</v>
      </c>
      <c r="E2018" s="4">
        <v>2.25108419556912E-2</v>
      </c>
      <c r="F2018" s="2">
        <v>1</v>
      </c>
      <c r="G2018" s="4">
        <v>7.6951061927260644E-2</v>
      </c>
      <c r="H2018" s="4">
        <v>0</v>
      </c>
      <c r="I2018" s="4">
        <v>0.30967644757951279</v>
      </c>
    </row>
    <row r="2019" spans="1:9" x14ac:dyDescent="0.25">
      <c r="A2019" t="s">
        <v>2226</v>
      </c>
      <c r="B2019" s="3">
        <v>110.5105361938477</v>
      </c>
      <c r="C2019" s="3">
        <v>11.55000019073486</v>
      </c>
      <c r="D2019" s="4">
        <v>6.8297295099650768E-4</v>
      </c>
      <c r="E2019" s="4">
        <v>-1.1130146493515959E-2</v>
      </c>
      <c r="F2019" s="2">
        <v>1</v>
      </c>
      <c r="G2019" s="4">
        <v>7.4028577118937289E-2</v>
      </c>
      <c r="H2019" s="4">
        <v>0</v>
      </c>
      <c r="I2019" s="4">
        <v>0.30411303964755332</v>
      </c>
    </row>
    <row r="2020" spans="1:9" x14ac:dyDescent="0.25">
      <c r="A2020" t="s">
        <v>2227</v>
      </c>
      <c r="B2020" s="3">
        <v>110.4351119995117</v>
      </c>
      <c r="C2020" s="3">
        <v>11.680000305175779</v>
      </c>
      <c r="D2020" s="4">
        <v>4.2875417830128271E-3</v>
      </c>
      <c r="E2020" s="4">
        <v>-3.0705384207675879E-2</v>
      </c>
      <c r="F2020" s="2">
        <v>1</v>
      </c>
      <c r="G2020" s="4">
        <v>7.1547645019011341E-2</v>
      </c>
      <c r="H2020" s="4">
        <v>0</v>
      </c>
      <c r="I2020" s="4">
        <v>0.30322297360746209</v>
      </c>
    </row>
    <row r="2021" spans="1:9" x14ac:dyDescent="0.25">
      <c r="A2021" t="s">
        <v>2228</v>
      </c>
      <c r="B2021" s="3">
        <v>109.96363830566411</v>
      </c>
      <c r="C2021" s="3">
        <v>12.05000019073486</v>
      </c>
      <c r="D2021" s="4">
        <v>-2.5659793859379438E-3</v>
      </c>
      <c r="E2021" s="4">
        <v>3.3447714273282081E-2</v>
      </c>
      <c r="F2021" s="2">
        <v>1</v>
      </c>
      <c r="G2021" s="4">
        <v>7.065401605362176E-2</v>
      </c>
      <c r="H2021" s="4">
        <v>-2.5659793859379438E-3</v>
      </c>
      <c r="I2021" s="4">
        <v>0.29765920554358272</v>
      </c>
    </row>
    <row r="2022" spans="1:9" x14ac:dyDescent="0.25">
      <c r="A2022" t="s">
        <v>2229</v>
      </c>
      <c r="B2022" s="3">
        <v>110.2465286254883</v>
      </c>
      <c r="C2022" s="3">
        <v>11.659999847412109</v>
      </c>
      <c r="D2022" s="4">
        <v>2.3144419875997801E-3</v>
      </c>
      <c r="E2022" s="4">
        <v>1.391303020974854E-2</v>
      </c>
      <c r="F2022" s="2">
        <v>1</v>
      </c>
      <c r="G2022" s="4">
        <v>5.9650388474768327E-2</v>
      </c>
      <c r="H2022" s="4">
        <v>0</v>
      </c>
      <c r="I2022" s="4">
        <v>0.30099753840829441</v>
      </c>
    </row>
    <row r="2023" spans="1:9" x14ac:dyDescent="0.25">
      <c r="A2023" t="s">
        <v>2230</v>
      </c>
      <c r="B2023" s="3">
        <v>109.99195861816411</v>
      </c>
      <c r="C2023" s="3">
        <v>11.5</v>
      </c>
      <c r="D2023" s="4">
        <v>-1.1128718995896401E-3</v>
      </c>
      <c r="E2023" s="4">
        <v>9.6575639474614228E-3</v>
      </c>
      <c r="F2023" s="2">
        <v>1</v>
      </c>
      <c r="G2023" s="4">
        <v>6.927945010771519E-2</v>
      </c>
      <c r="H2023" s="4">
        <v>-1.1128718995896401E-3</v>
      </c>
      <c r="I2023" s="4">
        <v>0.29799340796527168</v>
      </c>
    </row>
    <row r="2024" spans="1:9" x14ac:dyDescent="0.25">
      <c r="A2024" t="s">
        <v>2231</v>
      </c>
      <c r="B2024" s="3">
        <v>110.114501953125</v>
      </c>
      <c r="C2024" s="3">
        <v>11.39000034332275</v>
      </c>
      <c r="D2024" s="4">
        <v>9.5962133622575774E-3</v>
      </c>
      <c r="E2024" s="4">
        <v>-8.293073483446689E-2</v>
      </c>
      <c r="F2024" s="2">
        <v>1</v>
      </c>
      <c r="G2024" s="4">
        <v>6.9113855526908408E-2</v>
      </c>
      <c r="H2024" s="4">
        <v>0</v>
      </c>
      <c r="I2024" s="4">
        <v>0.29943951768972488</v>
      </c>
    </row>
    <row r="2025" spans="1:9" x14ac:dyDescent="0.25">
      <c r="A2025" t="s">
        <v>2232</v>
      </c>
      <c r="B2025" s="3">
        <v>109.0678634643555</v>
      </c>
      <c r="C2025" s="3">
        <v>12.420000076293951</v>
      </c>
      <c r="D2025" s="4">
        <v>2.8610394459920312E-3</v>
      </c>
      <c r="E2025" s="4">
        <v>-3.4214587257383133E-2</v>
      </c>
      <c r="F2025" s="2">
        <v>1</v>
      </c>
      <c r="G2025" s="4">
        <v>4.197068654026781E-2</v>
      </c>
      <c r="H2025" s="4">
        <v>-1.4676510144931989E-3</v>
      </c>
      <c r="I2025" s="4">
        <v>0.2870883433310456</v>
      </c>
    </row>
    <row r="2026" spans="1:9" x14ac:dyDescent="0.25">
      <c r="A2026" t="s">
        <v>2233</v>
      </c>
      <c r="B2026" s="3">
        <v>108.756706237793</v>
      </c>
      <c r="C2026" s="3">
        <v>12.85999965667725</v>
      </c>
      <c r="D2026" s="4">
        <v>3.3055334905125471E-3</v>
      </c>
      <c r="E2026" s="4">
        <v>-3.81451184178907E-2</v>
      </c>
      <c r="F2026" s="2">
        <v>1</v>
      </c>
      <c r="G2026" s="4">
        <v>4.7019961817999167E-2</v>
      </c>
      <c r="H2026" s="4">
        <v>-4.3163412379411126E-3</v>
      </c>
      <c r="I2026" s="4">
        <v>0.28341643827550472</v>
      </c>
    </row>
    <row r="2027" spans="1:9" x14ac:dyDescent="0.25">
      <c r="A2027" t="s">
        <v>2234</v>
      </c>
      <c r="B2027" s="3">
        <v>108.3983917236328</v>
      </c>
      <c r="C2027" s="3">
        <v>13.36999988555908</v>
      </c>
      <c r="D2027" s="4">
        <v>-7.5967633727056496E-3</v>
      </c>
      <c r="E2027" s="4">
        <v>7.4758869497254965E-2</v>
      </c>
      <c r="F2027" s="2">
        <v>2</v>
      </c>
      <c r="G2027" s="4">
        <v>4.1606661358927877E-2</v>
      </c>
      <c r="H2027" s="4">
        <v>-7.5967633727056496E-3</v>
      </c>
      <c r="I2027" s="4">
        <v>0.2791880393707018</v>
      </c>
    </row>
    <row r="2028" spans="1:9" x14ac:dyDescent="0.25">
      <c r="A2028" t="s">
        <v>2235</v>
      </c>
      <c r="B2028" s="3">
        <v>109.22817230224609</v>
      </c>
      <c r="C2028" s="3">
        <v>12.439999580383301</v>
      </c>
      <c r="D2028" s="4">
        <v>5.2938753123559223E-3</v>
      </c>
      <c r="E2028" s="4">
        <v>4.8020193792729149E-2</v>
      </c>
      <c r="F2028" s="2">
        <v>1</v>
      </c>
      <c r="G2028" s="4">
        <v>4.6298992891666391E-2</v>
      </c>
      <c r="H2028" s="4">
        <v>0</v>
      </c>
      <c r="I2028" s="4">
        <v>0.2889801163064043</v>
      </c>
    </row>
    <row r="2029" spans="1:9" x14ac:dyDescent="0.25">
      <c r="A2029" t="s">
        <v>2236</v>
      </c>
      <c r="B2029" s="3">
        <v>108.65297698974609</v>
      </c>
      <c r="C2029" s="3">
        <v>11.86999988555908</v>
      </c>
      <c r="D2029" s="4">
        <v>2.1743130854621211E-3</v>
      </c>
      <c r="E2029" s="4">
        <v>-6.6823927958004181E-2</v>
      </c>
      <c r="F2029" s="2">
        <v>1</v>
      </c>
      <c r="G2029" s="4">
        <v>3.9581868215534437E-2</v>
      </c>
      <c r="H2029" s="4">
        <v>0</v>
      </c>
      <c r="I2029" s="4">
        <v>0.28219234987968428</v>
      </c>
    </row>
    <row r="2030" spans="1:9" x14ac:dyDescent="0.25">
      <c r="A2030" t="s">
        <v>2237</v>
      </c>
      <c r="B2030" s="3">
        <v>108.4172439575195</v>
      </c>
      <c r="C2030" s="3">
        <v>12.72000026702881</v>
      </c>
      <c r="D2030" s="4">
        <v>3.490918386586328E-3</v>
      </c>
      <c r="E2030" s="4">
        <v>-8.5736287865442184E-3</v>
      </c>
      <c r="F2030" s="2">
        <v>1</v>
      </c>
      <c r="G2030" s="4">
        <v>4.2254825826654852E-2</v>
      </c>
      <c r="H2030" s="4">
        <v>0</v>
      </c>
      <c r="I2030" s="4">
        <v>0.27941051086423457</v>
      </c>
    </row>
    <row r="2031" spans="1:9" x14ac:dyDescent="0.25">
      <c r="A2031" t="s">
        <v>2238</v>
      </c>
      <c r="B2031" s="3">
        <v>108.0400848388672</v>
      </c>
      <c r="C2031" s="3">
        <v>12.829999923706049</v>
      </c>
      <c r="D2031" s="4">
        <v>6.9424914823199568E-3</v>
      </c>
      <c r="E2031" s="4">
        <v>-1.685825776347516E-2</v>
      </c>
      <c r="F2031" s="2">
        <v>1</v>
      </c>
      <c r="G2031" s="4">
        <v>4.2554632588800212E-2</v>
      </c>
      <c r="H2031" s="4">
        <v>0</v>
      </c>
      <c r="I2031" s="4">
        <v>0.27495973049887912</v>
      </c>
    </row>
    <row r="2032" spans="1:9" x14ac:dyDescent="0.25">
      <c r="A2032" t="s">
        <v>2239</v>
      </c>
      <c r="B2032" s="3">
        <v>107.29518890380859</v>
      </c>
      <c r="C2032" s="3">
        <v>13.05000019073486</v>
      </c>
      <c r="D2032" s="4">
        <v>1.143704970532067E-3</v>
      </c>
      <c r="E2032" s="4">
        <v>1.3986037822560689E-2</v>
      </c>
      <c r="F2032" s="2">
        <v>1</v>
      </c>
      <c r="G2032" s="4">
        <v>4.4293570798560999E-2</v>
      </c>
      <c r="H2032" s="4">
        <v>-3.2907561517231398E-3</v>
      </c>
      <c r="I2032" s="4">
        <v>0.26616936049844409</v>
      </c>
    </row>
    <row r="2033" spans="1:9" x14ac:dyDescent="0.25">
      <c r="A2033" t="s">
        <v>2240</v>
      </c>
      <c r="B2033" s="3">
        <v>107.1726150512695</v>
      </c>
      <c r="C2033" s="3">
        <v>12.86999988555908</v>
      </c>
      <c r="D2033" s="4">
        <v>8.7924799591965197E-5</v>
      </c>
      <c r="E2033" s="4">
        <v>7.071542391218455E-2</v>
      </c>
      <c r="F2033" s="2">
        <v>1</v>
      </c>
      <c r="G2033" s="4">
        <v>3.4462928808421937E-2</v>
      </c>
      <c r="H2033" s="4">
        <v>-4.429395200947539E-3</v>
      </c>
      <c r="I2033" s="4">
        <v>0.26472289064207111</v>
      </c>
    </row>
    <row r="2034" spans="1:9" x14ac:dyDescent="0.25">
      <c r="A2034" t="s">
        <v>2241</v>
      </c>
      <c r="B2034" s="3">
        <v>107.16319274902339</v>
      </c>
      <c r="C2034" s="3">
        <v>12.02000045776367</v>
      </c>
      <c r="D2034" s="4">
        <v>4.1529876818720002E-3</v>
      </c>
      <c r="E2034" s="4">
        <v>-5.651486077627299E-2</v>
      </c>
      <c r="F2034" s="2">
        <v>1</v>
      </c>
      <c r="G2034" s="4">
        <v>2.423100243222254E-2</v>
      </c>
      <c r="H2034" s="4">
        <v>-4.5169228510030246E-3</v>
      </c>
      <c r="I2034" s="4">
        <v>0.26461169991179467</v>
      </c>
    </row>
    <row r="2035" spans="1:9" x14ac:dyDescent="0.25">
      <c r="A2035" t="s">
        <v>2242</v>
      </c>
      <c r="B2035" s="3">
        <v>106.71998596191411</v>
      </c>
      <c r="C2035" s="3">
        <v>12.739999771118161</v>
      </c>
      <c r="D2035" s="4">
        <v>-2.2922026664642381E-3</v>
      </c>
      <c r="E2035" s="4">
        <v>8.2412852644764945E-2</v>
      </c>
      <c r="F2035" s="2">
        <v>1</v>
      </c>
      <c r="G2035" s="4">
        <v>1.619098285370479E-2</v>
      </c>
      <c r="H2035" s="4">
        <v>-8.6340534153962478E-3</v>
      </c>
      <c r="I2035" s="4">
        <v>0.25938150403874438</v>
      </c>
    </row>
    <row r="2036" spans="1:9" x14ac:dyDescent="0.25">
      <c r="A2036" t="s">
        <v>2243</v>
      </c>
      <c r="B2036" s="3">
        <v>106.9651718139648</v>
      </c>
      <c r="C2036" s="3">
        <v>11.77000045776367</v>
      </c>
      <c r="D2036" s="4">
        <v>1.1683019040017671E-2</v>
      </c>
      <c r="E2036" s="4">
        <v>-1.6708421453927039E-2</v>
      </c>
      <c r="F2036" s="2">
        <v>1</v>
      </c>
      <c r="G2036" s="4">
        <v>6.9912656224850878E-3</v>
      </c>
      <c r="H2036" s="4">
        <v>-6.3564209539918037E-3</v>
      </c>
      <c r="I2036" s="4">
        <v>0.26227489391639058</v>
      </c>
    </row>
    <row r="2037" spans="1:9" x14ac:dyDescent="0.25">
      <c r="A2037" t="s">
        <v>2244</v>
      </c>
      <c r="B2037" s="3">
        <v>105.7299270629883</v>
      </c>
      <c r="C2037" s="3">
        <v>11.97000026702881</v>
      </c>
      <c r="D2037" s="4">
        <v>-3.643205295944862E-3</v>
      </c>
      <c r="E2037" s="4">
        <v>-3.7781296560141057E-2</v>
      </c>
      <c r="F2037" s="2">
        <v>1</v>
      </c>
      <c r="G2037" s="4">
        <v>-5.2486642719724594E-3</v>
      </c>
      <c r="H2037" s="4">
        <v>-1.7831118694793369E-2</v>
      </c>
      <c r="I2037" s="4">
        <v>0.2476980142596035</v>
      </c>
    </row>
    <row r="2038" spans="1:9" x14ac:dyDescent="0.25">
      <c r="A2038" t="s">
        <v>2245</v>
      </c>
      <c r="B2038" s="3">
        <v>106.1165313720703</v>
      </c>
      <c r="C2038" s="3">
        <v>12.439999580383301</v>
      </c>
      <c r="D2038" s="4">
        <v>6.6191682601834936E-3</v>
      </c>
      <c r="E2038" s="4">
        <v>-1.8153156631860231E-2</v>
      </c>
      <c r="F2038" s="2">
        <v>1</v>
      </c>
      <c r="G2038" s="4">
        <v>1.81608753636997E-3</v>
      </c>
      <c r="H2038" s="4">
        <v>-1.4239791884053551E-2</v>
      </c>
      <c r="I2038" s="4">
        <v>0.25226025545417552</v>
      </c>
    </row>
    <row r="2039" spans="1:9" x14ac:dyDescent="0.25">
      <c r="A2039" t="s">
        <v>2246</v>
      </c>
      <c r="B2039" s="3">
        <v>105.4187469482422</v>
      </c>
      <c r="C2039" s="3">
        <v>12.670000076293951</v>
      </c>
      <c r="D2039" s="4">
        <v>-1.6075499935186419E-3</v>
      </c>
      <c r="E2039" s="4">
        <v>-1.1700438541416889E-2</v>
      </c>
      <c r="F2039" s="2">
        <v>1</v>
      </c>
      <c r="G2039" s="4">
        <v>9.8985427145448224E-3</v>
      </c>
      <c r="H2039" s="4">
        <v>-2.072179906954208E-2</v>
      </c>
      <c r="I2039" s="4">
        <v>0.24402583910512271</v>
      </c>
    </row>
    <row r="2040" spans="1:9" x14ac:dyDescent="0.25">
      <c r="A2040" t="s">
        <v>2247</v>
      </c>
      <c r="B2040" s="3">
        <v>105.58848571777339</v>
      </c>
      <c r="C2040" s="3">
        <v>12.819999694824221</v>
      </c>
      <c r="D2040" s="4">
        <v>6.8333779046403356E-3</v>
      </c>
      <c r="E2040" s="4">
        <v>-1.6871186171195759E-2</v>
      </c>
      <c r="F2040" s="2">
        <v>1</v>
      </c>
      <c r="G2040" s="4">
        <v>2.5820259271426279E-2</v>
      </c>
      <c r="H2040" s="4">
        <v>-1.914502566190213E-2</v>
      </c>
      <c r="I2040" s="4">
        <v>0.2460288928437375</v>
      </c>
    </row>
    <row r="2041" spans="1:9" x14ac:dyDescent="0.25">
      <c r="A2041" t="s">
        <v>2248</v>
      </c>
      <c r="B2041" s="3">
        <v>104.8718566894531</v>
      </c>
      <c r="C2041" s="3">
        <v>13.039999961853029</v>
      </c>
      <c r="D2041" s="4">
        <v>-2.4215605468879131E-3</v>
      </c>
      <c r="E2041" s="4">
        <v>-3.7638392745600213E-2</v>
      </c>
      <c r="F2041" s="2">
        <v>1</v>
      </c>
      <c r="G2041" s="4">
        <v>1.9966865719197591E-2</v>
      </c>
      <c r="H2041" s="4">
        <v>-2.580208814750173E-2</v>
      </c>
      <c r="I2041" s="4">
        <v>0.23757209503413201</v>
      </c>
    </row>
    <row r="2042" spans="1:9" x14ac:dyDescent="0.25">
      <c r="A2042" t="s">
        <v>2249</v>
      </c>
      <c r="B2042" s="3">
        <v>105.1264266967773</v>
      </c>
      <c r="C2042" s="3">
        <v>13.55000019073486</v>
      </c>
      <c r="D2042" s="4">
        <v>5.0483157486196362E-3</v>
      </c>
      <c r="E2042" s="4">
        <v>7.3856934342764191E-4</v>
      </c>
      <c r="F2042" s="2">
        <v>2</v>
      </c>
      <c r="G2042" s="4">
        <v>2.9163385285710271E-2</v>
      </c>
      <c r="H2042" s="4">
        <v>-2.3437282398997561E-2</v>
      </c>
      <c r="I2042" s="4">
        <v>0.2405762254771546</v>
      </c>
    </row>
    <row r="2043" spans="1:9" x14ac:dyDescent="0.25">
      <c r="A2043" t="s">
        <v>2250</v>
      </c>
      <c r="B2043" s="3">
        <v>104.5983810424805</v>
      </c>
      <c r="C2043" s="3">
        <v>13.539999961853029</v>
      </c>
      <c r="D2043" s="4">
        <v>5.7113149866836474E-3</v>
      </c>
      <c r="E2043" s="4">
        <v>2.5757587689451581E-2</v>
      </c>
      <c r="F2043" s="2">
        <v>2</v>
      </c>
      <c r="G2043" s="4">
        <v>4.1972036831763093E-2</v>
      </c>
      <c r="H2043" s="4">
        <v>-2.834251617684613E-2</v>
      </c>
      <c r="I2043" s="4">
        <v>0.2343448628667166</v>
      </c>
    </row>
    <row r="2044" spans="1:9" x14ac:dyDescent="0.25">
      <c r="A2044" t="s">
        <v>2251</v>
      </c>
      <c r="B2044" s="3">
        <v>104.00437927246089</v>
      </c>
      <c r="C2044" s="3">
        <v>13.19999980926514</v>
      </c>
      <c r="D2044" s="4">
        <v>1.546680309456727E-2</v>
      </c>
      <c r="E2044" s="4">
        <v>-0.1056910837009437</v>
      </c>
      <c r="F2044" s="2">
        <v>1</v>
      </c>
      <c r="G2044" s="4">
        <v>5.188439386286281E-2</v>
      </c>
      <c r="H2044" s="4">
        <v>-3.3860443505083333E-2</v>
      </c>
      <c r="I2044" s="4">
        <v>0.22733516514434399</v>
      </c>
    </row>
    <row r="2045" spans="1:9" x14ac:dyDescent="0.25">
      <c r="A2045" t="s">
        <v>2252</v>
      </c>
      <c r="B2045" s="3">
        <v>102.42026519775391</v>
      </c>
      <c r="C2045" s="3">
        <v>14.760000228881839</v>
      </c>
      <c r="D2045" s="4">
        <v>2.9547519290422648E-3</v>
      </c>
      <c r="E2045" s="4">
        <v>-1.336897117347269E-2</v>
      </c>
      <c r="F2045" s="2">
        <v>2</v>
      </c>
      <c r="G2045" s="4">
        <v>3.5277192316798267E-2</v>
      </c>
      <c r="H2045" s="4">
        <v>-4.8575932220855773E-2</v>
      </c>
      <c r="I2045" s="4">
        <v>0.20864134741197041</v>
      </c>
    </row>
    <row r="2046" spans="1:9" x14ac:dyDescent="0.25">
      <c r="A2046" t="s">
        <v>2253</v>
      </c>
      <c r="B2046" s="3">
        <v>102.1185302734375</v>
      </c>
      <c r="C2046" s="3">
        <v>14.960000038146971</v>
      </c>
      <c r="D2046" s="4">
        <v>8.1920765862257827E-3</v>
      </c>
      <c r="E2046" s="4">
        <v>-3.9794601321897938E-2</v>
      </c>
      <c r="F2046" s="2">
        <v>2</v>
      </c>
      <c r="G2046" s="4">
        <v>1.4253630696826169E-2</v>
      </c>
      <c r="H2046" s="4">
        <v>-5.1378872327775493E-2</v>
      </c>
      <c r="I2046" s="4">
        <v>0.2050806330867061</v>
      </c>
    </row>
    <row r="2047" spans="1:9" x14ac:dyDescent="0.25">
      <c r="A2047" t="s">
        <v>197</v>
      </c>
      <c r="B2047" s="3">
        <v>101.2887649536133</v>
      </c>
      <c r="C2047" s="3">
        <v>15.579999923706049</v>
      </c>
      <c r="D2047" s="4">
        <v>-6.1065943208298279E-3</v>
      </c>
      <c r="E2047" s="4">
        <v>5.4840855845513348E-2</v>
      </c>
      <c r="F2047" s="2">
        <v>2</v>
      </c>
      <c r="G2047" s="4">
        <v>8.5344053256450891E-3</v>
      </c>
      <c r="H2047" s="4">
        <v>-5.9086904467361652E-2</v>
      </c>
      <c r="I2047" s="4">
        <v>0.19528873621696369</v>
      </c>
    </row>
    <row r="2048" spans="1:9" x14ac:dyDescent="0.25">
      <c r="A2048" t="s">
        <v>2254</v>
      </c>
      <c r="B2048" s="3">
        <v>101.9110946655273</v>
      </c>
      <c r="C2048" s="3">
        <v>14.77000045776367</v>
      </c>
      <c r="D2048" s="4">
        <v>5.0214615944337293E-3</v>
      </c>
      <c r="E2048" s="4">
        <v>-5.5022370465798831E-2</v>
      </c>
      <c r="F2048" s="2">
        <v>2</v>
      </c>
      <c r="G2048" s="4">
        <v>1.238092141527725E-2</v>
      </c>
      <c r="H2048" s="4">
        <v>-5.330582720822874E-2</v>
      </c>
      <c r="I2048" s="4">
        <v>0.20263272639400531</v>
      </c>
    </row>
    <row r="2049" spans="1:9" x14ac:dyDescent="0.25">
      <c r="A2049" t="s">
        <v>2255</v>
      </c>
      <c r="B2049" s="3">
        <v>101.4019088745117</v>
      </c>
      <c r="C2049" s="3">
        <v>15.63000011444092</v>
      </c>
      <c r="D2049" s="4">
        <v>1.156988751371402E-2</v>
      </c>
      <c r="E2049" s="4">
        <v>-6.0697074053730371E-2</v>
      </c>
      <c r="F2049" s="2">
        <v>2</v>
      </c>
      <c r="G2049" s="4">
        <v>7.6026481450861549E-3</v>
      </c>
      <c r="H2049" s="4">
        <v>-5.8035863940783972E-2</v>
      </c>
      <c r="I2049" s="4">
        <v>0.1966239253100803</v>
      </c>
    </row>
    <row r="2050" spans="1:9" x14ac:dyDescent="0.25">
      <c r="A2050" t="s">
        <v>2256</v>
      </c>
      <c r="B2050" s="3">
        <v>100.2421188354492</v>
      </c>
      <c r="C2050" s="3">
        <v>16.639999389648441</v>
      </c>
      <c r="D2050" s="4">
        <v>1.771029155812931E-2</v>
      </c>
      <c r="E2050" s="4">
        <v>-0.1125333658854166</v>
      </c>
      <c r="F2050" s="2">
        <v>3</v>
      </c>
      <c r="G2050" s="4">
        <v>3.9860867120000698E-3</v>
      </c>
      <c r="H2050" s="4">
        <v>-6.8809631755229916E-2</v>
      </c>
      <c r="I2050" s="4">
        <v>0.18293747182530429</v>
      </c>
    </row>
    <row r="2051" spans="1:9" x14ac:dyDescent="0.25">
      <c r="A2051" t="s">
        <v>2257</v>
      </c>
      <c r="B2051" s="3">
        <v>98.497695922851563</v>
      </c>
      <c r="C2051" s="3">
        <v>18.75</v>
      </c>
      <c r="D2051" s="4">
        <v>2.1913173209758829E-2</v>
      </c>
      <c r="E2051" s="4">
        <v>-0.21383649056174339</v>
      </c>
      <c r="F2051" s="2">
        <v>3</v>
      </c>
      <c r="G2051" s="4">
        <v>-9.9721402755912347E-3</v>
      </c>
      <c r="H2051" s="4">
        <v>-8.5014295355995473E-2</v>
      </c>
      <c r="I2051" s="4">
        <v>0.16235188111757209</v>
      </c>
    </row>
    <row r="2052" spans="1:9" x14ac:dyDescent="0.25">
      <c r="A2052" t="s">
        <v>2258</v>
      </c>
      <c r="B2052" s="3">
        <v>96.385581970214844</v>
      </c>
      <c r="C2052" s="3">
        <v>23.85000038146973</v>
      </c>
      <c r="D2052" s="4">
        <v>-1.9848199433948222E-2</v>
      </c>
      <c r="E2052" s="4">
        <v>-7.4145956150677317E-2</v>
      </c>
      <c r="F2052" s="2">
        <v>4</v>
      </c>
      <c r="G2052" s="4">
        <v>-5.4075905283980097E-2</v>
      </c>
      <c r="H2052" s="4">
        <v>-0.1046345926140696</v>
      </c>
      <c r="I2052" s="4">
        <v>0.1374272409726407</v>
      </c>
    </row>
    <row r="2053" spans="1:9" x14ac:dyDescent="0.25">
      <c r="A2053" t="s">
        <v>2259</v>
      </c>
      <c r="B2053" s="3">
        <v>98.33740234375</v>
      </c>
      <c r="C2053" s="3">
        <v>25.760000228881839</v>
      </c>
      <c r="D2053" s="4">
        <v>-4.1187642844241812E-2</v>
      </c>
      <c r="E2053" s="4">
        <v>0.49333334660184552</v>
      </c>
      <c r="F2053" s="2">
        <v>5</v>
      </c>
      <c r="G2053" s="4">
        <v>-4.1325350625646351E-2</v>
      </c>
      <c r="H2053" s="4">
        <v>-8.6503328495806553E-2</v>
      </c>
      <c r="I2053" s="4">
        <v>0.1604602882081736</v>
      </c>
    </row>
    <row r="2054" spans="1:9" x14ac:dyDescent="0.25">
      <c r="A2054" t="s">
        <v>2260</v>
      </c>
      <c r="B2054" s="3">
        <v>102.5616760253906</v>
      </c>
      <c r="C2054" s="3">
        <v>17.25</v>
      </c>
      <c r="D2054" s="4">
        <v>1.426684864114813E-2</v>
      </c>
      <c r="E2054" s="4">
        <v>-0.18516769306408931</v>
      </c>
      <c r="F2054" s="2">
        <v>3</v>
      </c>
      <c r="G2054" s="4">
        <v>-2.1394342220103502E-3</v>
      </c>
      <c r="H2054" s="4">
        <v>-4.7262308744111407E-2</v>
      </c>
      <c r="I2054" s="4">
        <v>0.21031010869591649</v>
      </c>
    </row>
    <row r="2055" spans="1:9" x14ac:dyDescent="0.25">
      <c r="A2055" t="s">
        <v>2261</v>
      </c>
      <c r="B2055" s="3">
        <v>101.119026184082</v>
      </c>
      <c r="C2055" s="3">
        <v>21.170000076293949</v>
      </c>
      <c r="D2055" s="4">
        <v>-2.4184847138022381E-3</v>
      </c>
      <c r="E2055" s="4">
        <v>0.14556280306769359</v>
      </c>
      <c r="F2055" s="2">
        <v>4</v>
      </c>
      <c r="G2055" s="4">
        <v>-2.1237012010454141E-2</v>
      </c>
      <c r="H2055" s="4">
        <v>-6.0663677875001598E-2</v>
      </c>
      <c r="I2055" s="4">
        <v>0.19328568247834871</v>
      </c>
    </row>
    <row r="2056" spans="1:9" x14ac:dyDescent="0.25">
      <c r="A2056" t="s">
        <v>2262</v>
      </c>
      <c r="B2056" s="3">
        <v>101.3641738891602</v>
      </c>
      <c r="C2056" s="3">
        <v>18.479999542236332</v>
      </c>
      <c r="D2056" s="4">
        <v>3.1726095774633478E-3</v>
      </c>
      <c r="E2056" s="4">
        <v>5.9879530744495479E-3</v>
      </c>
      <c r="F2056" s="2">
        <v>3</v>
      </c>
      <c r="G2056" s="4">
        <v>-1.806672295449618E-2</v>
      </c>
      <c r="H2056" s="4">
        <v>-5.8386399776552911E-2</v>
      </c>
      <c r="I2056" s="4">
        <v>0.1961786221910948</v>
      </c>
    </row>
    <row r="2057" spans="1:9" x14ac:dyDescent="0.25">
      <c r="A2057" t="s">
        <v>2263</v>
      </c>
      <c r="B2057" s="3">
        <v>101.04360198974609</v>
      </c>
      <c r="C2057" s="3">
        <v>18.370000839233398</v>
      </c>
      <c r="D2057" s="4">
        <v>6.291837532184541E-3</v>
      </c>
      <c r="E2057" s="4">
        <v>-5.358057786473247E-2</v>
      </c>
      <c r="F2057" s="2">
        <v>3</v>
      </c>
      <c r="G2057" s="4">
        <v>-1.395709220098407E-2</v>
      </c>
      <c r="H2057" s="4">
        <v>-6.1364324310992591E-2</v>
      </c>
      <c r="I2057" s="4">
        <v>0.19239561643825739</v>
      </c>
    </row>
    <row r="2058" spans="1:9" x14ac:dyDescent="0.25">
      <c r="A2058" t="s">
        <v>2264</v>
      </c>
      <c r="B2058" s="3">
        <v>100.4118270874023</v>
      </c>
      <c r="C2058" s="3">
        <v>19.409999847412109</v>
      </c>
      <c r="D2058" s="4">
        <v>-1.172146528152862E-2</v>
      </c>
      <c r="E2058" s="4">
        <v>2.0649977514557438E-3</v>
      </c>
      <c r="F2058" s="2">
        <v>3</v>
      </c>
      <c r="G2058" s="4">
        <v>-2.4966836284520011E-2</v>
      </c>
      <c r="H2058" s="4">
        <v>-6.723314183795448E-2</v>
      </c>
      <c r="I2058" s="4">
        <v>0.18494016543199929</v>
      </c>
    </row>
    <row r="2059" spans="1:9" x14ac:dyDescent="0.25">
      <c r="A2059" t="s">
        <v>2265</v>
      </c>
      <c r="B2059" s="3">
        <v>101.60276031494141</v>
      </c>
      <c r="C2059" s="3">
        <v>19.370000839233398</v>
      </c>
      <c r="D2059" s="4">
        <v>2.9706654692824852E-3</v>
      </c>
      <c r="E2059" s="4">
        <v>-3.8232302569522592E-2</v>
      </c>
      <c r="F2059" s="2">
        <v>3</v>
      </c>
      <c r="G2059" s="4">
        <v>9.7585035327685254E-4</v>
      </c>
      <c r="H2059" s="4">
        <v>-5.6170072106482949E-2</v>
      </c>
      <c r="I2059" s="4">
        <v>0.19899413354105741</v>
      </c>
    </row>
    <row r="2060" spans="1:9" x14ac:dyDescent="0.25">
      <c r="A2060" t="s">
        <v>2266</v>
      </c>
      <c r="B2060" s="3">
        <v>101.3018264770508</v>
      </c>
      <c r="C2060" s="3">
        <v>20.139999389648441</v>
      </c>
      <c r="D2060" s="4">
        <v>-2.8693961764314491E-3</v>
      </c>
      <c r="E2060" s="4">
        <v>-1.7561005383003089E-2</v>
      </c>
      <c r="F2060" s="2">
        <v>4</v>
      </c>
      <c r="G2060" s="4">
        <v>7.6290476933049689E-4</v>
      </c>
      <c r="H2060" s="4">
        <v>-5.8965570591333227E-2</v>
      </c>
      <c r="I2060" s="4">
        <v>0.19544287267869101</v>
      </c>
    </row>
    <row r="2061" spans="1:9" x14ac:dyDescent="0.25">
      <c r="A2061" t="s">
        <v>2267</v>
      </c>
      <c r="B2061" s="3">
        <v>101.5933380126953</v>
      </c>
      <c r="C2061" s="3">
        <v>20.5</v>
      </c>
      <c r="D2061" s="4">
        <v>0</v>
      </c>
      <c r="E2061" s="4">
        <v>-2.2412938900535861E-2</v>
      </c>
      <c r="F2061" s="2">
        <v>4</v>
      </c>
      <c r="G2061" s="4">
        <v>9.1151241675262451E-3</v>
      </c>
      <c r="H2061" s="4">
        <v>-5.6257599756538428E-2</v>
      </c>
      <c r="I2061" s="4">
        <v>0.198882942810781</v>
      </c>
    </row>
    <row r="2062" spans="1:9" x14ac:dyDescent="0.25">
      <c r="A2062" t="s">
        <v>2268</v>
      </c>
      <c r="B2062" s="3">
        <v>101.5933380126953</v>
      </c>
      <c r="C2062" s="3">
        <v>20.969999313354489</v>
      </c>
      <c r="D2062" s="4">
        <v>-8.3533825386892246E-3</v>
      </c>
      <c r="E2062" s="4">
        <v>0.23135633986196091</v>
      </c>
      <c r="F2062" s="2">
        <v>4</v>
      </c>
      <c r="G2062" s="4">
        <v>4.1044790187616531E-3</v>
      </c>
      <c r="H2062" s="4">
        <v>-5.6257599756538428E-2</v>
      </c>
      <c r="I2062" s="4">
        <v>0.198882942810781</v>
      </c>
    </row>
    <row r="2063" spans="1:9" x14ac:dyDescent="0.25">
      <c r="A2063" t="s">
        <v>2269</v>
      </c>
      <c r="B2063" s="3">
        <v>102.4491348266602</v>
      </c>
      <c r="C2063" s="3">
        <v>17.030000686645511</v>
      </c>
      <c r="D2063" s="4">
        <v>-1.1343963352277159E-2</v>
      </c>
      <c r="E2063" s="4">
        <v>0.16325138574281681</v>
      </c>
      <c r="F2063" s="2">
        <v>3</v>
      </c>
      <c r="G2063" s="4">
        <v>4.2514732041194492E-3</v>
      </c>
      <c r="H2063" s="4">
        <v>-4.8307750335989219E-2</v>
      </c>
      <c r="I2063" s="4">
        <v>0.20898203220821809</v>
      </c>
    </row>
    <row r="2064" spans="1:9" x14ac:dyDescent="0.25">
      <c r="A2064" t="s">
        <v>2270</v>
      </c>
      <c r="B2064" s="3">
        <v>103.62464904785161</v>
      </c>
      <c r="C2064" s="3">
        <v>14.64000034332275</v>
      </c>
      <c r="D2064" s="4">
        <v>-1.631080350002367E-3</v>
      </c>
      <c r="E2064" s="4">
        <v>3.9772757290562399E-2</v>
      </c>
      <c r="F2064" s="2">
        <v>2</v>
      </c>
      <c r="G2064" s="4">
        <v>1.725895533136201E-2</v>
      </c>
      <c r="H2064" s="4">
        <v>-3.7387914111207787E-2</v>
      </c>
      <c r="I2064" s="4">
        <v>0.2228540436647348</v>
      </c>
    </row>
    <row r="2065" spans="1:9" x14ac:dyDescent="0.25">
      <c r="A2065" t="s">
        <v>2271</v>
      </c>
      <c r="B2065" s="3">
        <v>103.7939453125</v>
      </c>
      <c r="C2065" s="3">
        <v>14.079999923706049</v>
      </c>
      <c r="D2065" s="4">
        <v>1.7246079060997399E-3</v>
      </c>
      <c r="E2065" s="4">
        <v>2.135212282130317E-3</v>
      </c>
      <c r="F2065" s="2">
        <v>2</v>
      </c>
      <c r="G2065" s="4">
        <v>3.2882527347948283E-2</v>
      </c>
      <c r="H2065" s="4">
        <v>-3.5815251313853769E-2</v>
      </c>
      <c r="I2065" s="4">
        <v>0.22485187549051089</v>
      </c>
    </row>
    <row r="2066" spans="1:9" x14ac:dyDescent="0.25">
      <c r="A2066" t="s">
        <v>2272</v>
      </c>
      <c r="B2066" s="3">
        <v>103.61524963378911</v>
      </c>
      <c r="C2066" s="3">
        <v>14.05000019073486</v>
      </c>
      <c r="D2066" s="4">
        <v>-2.534964925824279E-3</v>
      </c>
      <c r="E2066" s="4">
        <v>2.9304072042725782E-2</v>
      </c>
      <c r="F2066" s="2">
        <v>2</v>
      </c>
      <c r="G2066" s="4">
        <v>2.9388573388436919E-2</v>
      </c>
      <c r="H2066" s="4">
        <v>-3.7475229143489892E-2</v>
      </c>
      <c r="I2066" s="4">
        <v>0.2227431230333983</v>
      </c>
    </row>
    <row r="2067" spans="1:9" x14ac:dyDescent="0.25">
      <c r="A2067" t="s">
        <v>2273</v>
      </c>
      <c r="B2067" s="3">
        <v>103.8785781860352</v>
      </c>
      <c r="C2067" s="3">
        <v>13.64999961853027</v>
      </c>
      <c r="D2067" s="4">
        <v>3.6346039237771239E-3</v>
      </c>
      <c r="E2067" s="4">
        <v>1.3362980544407099E-2</v>
      </c>
      <c r="F2067" s="2">
        <v>2</v>
      </c>
      <c r="G2067" s="4">
        <v>2.152410384070147E-2</v>
      </c>
      <c r="H2067" s="4">
        <v>-3.5029061660359129E-2</v>
      </c>
      <c r="I2067" s="4">
        <v>0.225850611337439</v>
      </c>
    </row>
    <row r="2068" spans="1:9" x14ac:dyDescent="0.25">
      <c r="A2068" t="s">
        <v>2274</v>
      </c>
      <c r="B2068" s="3">
        <v>103.5023880004883</v>
      </c>
      <c r="C2068" s="3">
        <v>13.47000026702881</v>
      </c>
      <c r="D2068" s="4">
        <v>-4.7025163381574364E-3</v>
      </c>
      <c r="E2068" s="4">
        <v>-1.17388001517762E-2</v>
      </c>
      <c r="F2068" s="2">
        <v>2</v>
      </c>
      <c r="G2068" s="4">
        <v>1.540958356969746E-2</v>
      </c>
      <c r="H2068" s="4">
        <v>-3.8523647384195447E-2</v>
      </c>
      <c r="I2068" s="4">
        <v>0.22141126516054091</v>
      </c>
    </row>
    <row r="2069" spans="1:9" x14ac:dyDescent="0.25">
      <c r="A2069" t="s">
        <v>2275</v>
      </c>
      <c r="B2069" s="3">
        <v>103.9914093017578</v>
      </c>
      <c r="C2069" s="3">
        <v>13.63000011444092</v>
      </c>
      <c r="D2069" s="4">
        <v>2.0841031335505629E-3</v>
      </c>
      <c r="E2069" s="4">
        <v>-4.0140824118343188E-2</v>
      </c>
      <c r="F2069" s="2">
        <v>2</v>
      </c>
      <c r="G2069" s="4">
        <v>1.2444566789595379E-2</v>
      </c>
      <c r="H2069" s="4">
        <v>-3.3980926910018083E-2</v>
      </c>
      <c r="I2069" s="4">
        <v>0.22718210907837649</v>
      </c>
    </row>
    <row r="2070" spans="1:9" x14ac:dyDescent="0.25">
      <c r="A2070" t="s">
        <v>2276</v>
      </c>
      <c r="B2070" s="3">
        <v>103.77513122558589</v>
      </c>
      <c r="C2070" s="3">
        <v>14.19999980926514</v>
      </c>
      <c r="D2070" s="4">
        <v>9.0730090479995695E-5</v>
      </c>
      <c r="E2070" s="4">
        <v>7.0473778559243527E-4</v>
      </c>
      <c r="F2070" s="2">
        <v>2</v>
      </c>
      <c r="G2070" s="4">
        <v>1.3368070817979749E-2</v>
      </c>
      <c r="H2070" s="4">
        <v>-3.5990023123600327E-2</v>
      </c>
      <c r="I2070" s="4">
        <v>0.22462985416187811</v>
      </c>
    </row>
    <row r="2071" spans="1:9" x14ac:dyDescent="0.25">
      <c r="A2071" t="s">
        <v>2277</v>
      </c>
      <c r="B2071" s="3">
        <v>103.7657165527344</v>
      </c>
      <c r="C2071" s="3">
        <v>14.189999580383301</v>
      </c>
      <c r="D2071" s="4">
        <v>1.906754939411615E-3</v>
      </c>
      <c r="E2071" s="4">
        <v>8.1554855499804235E-2</v>
      </c>
      <c r="F2071" s="2">
        <v>2</v>
      </c>
      <c r="G2071" s="4">
        <v>1.006419258205349E-2</v>
      </c>
      <c r="H2071" s="4">
        <v>-3.6077479901064691E-2</v>
      </c>
      <c r="I2071" s="4">
        <v>0.22451875346458161</v>
      </c>
    </row>
    <row r="2072" spans="1:9" x14ac:dyDescent="0.25">
      <c r="A2072" t="s">
        <v>2278</v>
      </c>
      <c r="B2072" s="3">
        <v>103.5682373046875</v>
      </c>
      <c r="C2072" s="3">
        <v>13.11999988555908</v>
      </c>
      <c r="D2072" s="4">
        <v>5.2028066810252396E-3</v>
      </c>
      <c r="E2072" s="4">
        <v>-2.3082681502041961E-2</v>
      </c>
      <c r="F2072" s="2">
        <v>1</v>
      </c>
      <c r="G2072" s="4">
        <v>1.1531397243680569E-2</v>
      </c>
      <c r="H2072" s="4">
        <v>-3.7911946050082627E-2</v>
      </c>
      <c r="I2072" s="4">
        <v>0.222188339810756</v>
      </c>
    </row>
    <row r="2073" spans="1:9" x14ac:dyDescent="0.25">
      <c r="A2073" t="s">
        <v>2279</v>
      </c>
      <c r="B2073" s="3">
        <v>103.0321807861328</v>
      </c>
      <c r="C2073" s="3">
        <v>13.430000305175779</v>
      </c>
      <c r="D2073" s="4">
        <v>2.9292566291856388E-3</v>
      </c>
      <c r="E2073" s="4">
        <v>-3.3812901169287042E-2</v>
      </c>
      <c r="F2073" s="2">
        <v>2</v>
      </c>
      <c r="G2073" s="4">
        <v>2.9694921531420171E-4</v>
      </c>
      <c r="H2073" s="4">
        <v>-4.2891596048626253E-2</v>
      </c>
      <c r="I2073" s="4">
        <v>0.21586244257133819</v>
      </c>
    </row>
    <row r="2074" spans="1:9" x14ac:dyDescent="0.25">
      <c r="A2074" t="s">
        <v>2280</v>
      </c>
      <c r="B2074" s="3">
        <v>102.7312545776367</v>
      </c>
      <c r="C2074" s="3">
        <v>13.89999961853027</v>
      </c>
      <c r="D2074" s="4">
        <v>7.191612625164101E-3</v>
      </c>
      <c r="E2074" s="4">
        <v>-3.6061057906548677E-2</v>
      </c>
      <c r="F2074" s="2">
        <v>2</v>
      </c>
      <c r="G2074" s="4">
        <v>-4.871883044654246E-3</v>
      </c>
      <c r="H2074" s="4">
        <v>-4.5687023660885402E-2</v>
      </c>
      <c r="I2074" s="4">
        <v>0.21231127174195169</v>
      </c>
    </row>
    <row r="2075" spans="1:9" x14ac:dyDescent="0.25">
      <c r="A2075" t="s">
        <v>2281</v>
      </c>
      <c r="B2075" s="3">
        <v>101.9977264404297</v>
      </c>
      <c r="C2075" s="3">
        <v>14.420000076293951</v>
      </c>
      <c r="D2075" s="4">
        <v>2.0031973455607591E-2</v>
      </c>
      <c r="E2075" s="4">
        <v>-8.8495552815232137E-2</v>
      </c>
      <c r="F2075" s="2">
        <v>2</v>
      </c>
      <c r="G2075" s="4">
        <v>3.9468364331496364E-3</v>
      </c>
      <c r="H2075" s="4">
        <v>-5.2501068935855821E-2</v>
      </c>
      <c r="I2075" s="4">
        <v>0.20365505088168859</v>
      </c>
    </row>
    <row r="2076" spans="1:9" x14ac:dyDescent="0.25">
      <c r="A2076" t="s">
        <v>2282</v>
      </c>
      <c r="B2076" s="3">
        <v>99.994636535644531</v>
      </c>
      <c r="C2076" s="3">
        <v>15.819999694824221</v>
      </c>
      <c r="D2076" s="4">
        <v>-1.3148677821046559E-3</v>
      </c>
      <c r="E2076" s="4">
        <v>4.0789466667043188E-2</v>
      </c>
      <c r="F2076" s="2">
        <v>2</v>
      </c>
      <c r="G2076" s="4">
        <v>-2.708449227331278E-2</v>
      </c>
      <c r="H2076" s="4">
        <v>-7.1108596866566787E-2</v>
      </c>
      <c r="I2076" s="4">
        <v>0.18001698202068411</v>
      </c>
    </row>
    <row r="2077" spans="1:9" x14ac:dyDescent="0.25">
      <c r="A2077" t="s">
        <v>2283</v>
      </c>
      <c r="B2077" s="3">
        <v>100.1262893676758</v>
      </c>
      <c r="C2077" s="3">
        <v>15.19999980926514</v>
      </c>
      <c r="D2077" s="4">
        <v>1.101521967076358E-2</v>
      </c>
      <c r="E2077" s="4">
        <v>-6.9197802799772945E-2</v>
      </c>
      <c r="F2077" s="2">
        <v>2</v>
      </c>
      <c r="G2077" s="4">
        <v>-2.6772419528308E-2</v>
      </c>
      <c r="H2077" s="4">
        <v>-6.9885619433888158E-2</v>
      </c>
      <c r="I2077" s="4">
        <v>0.1815705911232344</v>
      </c>
    </row>
    <row r="2078" spans="1:9" x14ac:dyDescent="0.25">
      <c r="A2078" t="s">
        <v>2284</v>
      </c>
      <c r="B2078" s="3">
        <v>99.035392761230469</v>
      </c>
      <c r="C2078" s="3">
        <v>16.329999923706051</v>
      </c>
      <c r="D2078" s="4">
        <v>-5.1957441447196828E-3</v>
      </c>
      <c r="E2078" s="4">
        <v>2.3824458870537409E-2</v>
      </c>
      <c r="F2078" s="2">
        <v>3</v>
      </c>
      <c r="G2078" s="4">
        <v>-3.2388255646702113E-2</v>
      </c>
      <c r="H2078" s="4">
        <v>-8.0019407750357208E-2</v>
      </c>
      <c r="I2078" s="4">
        <v>0.1686971354476858</v>
      </c>
    </row>
    <row r="2079" spans="1:9" x14ac:dyDescent="0.25">
      <c r="A2079" t="s">
        <v>2285</v>
      </c>
      <c r="B2079" s="3">
        <v>99.552642822265625</v>
      </c>
      <c r="C2079" s="3">
        <v>15.94999980926514</v>
      </c>
      <c r="D2079" s="4">
        <v>3.602676352972622E-3</v>
      </c>
      <c r="E2079" s="4">
        <v>2.4405916627425309E-2</v>
      </c>
      <c r="F2079" s="2">
        <v>2</v>
      </c>
      <c r="G2079" s="4">
        <v>-2.6715170675139399E-2</v>
      </c>
      <c r="H2079" s="4">
        <v>-7.5214458688969033E-2</v>
      </c>
      <c r="I2079" s="4">
        <v>0.1748011013914508</v>
      </c>
    </row>
    <row r="2080" spans="1:9" x14ac:dyDescent="0.25">
      <c r="A2080" t="s">
        <v>2286</v>
      </c>
      <c r="B2080" s="3">
        <v>99.195274353027344</v>
      </c>
      <c r="C2080" s="3">
        <v>15.569999694824221</v>
      </c>
      <c r="D2080" s="4">
        <v>-1.254441632172321E-2</v>
      </c>
      <c r="E2080" s="4">
        <v>6.0626660159853518E-2</v>
      </c>
      <c r="F2080" s="2">
        <v>2</v>
      </c>
      <c r="G2080" s="4">
        <v>-3.126649888439037E-2</v>
      </c>
      <c r="H2080" s="4">
        <v>-7.8534201730467657E-2</v>
      </c>
      <c r="I2080" s="4">
        <v>0.17058386657616539</v>
      </c>
    </row>
    <row r="2081" spans="1:9" x14ac:dyDescent="0.25">
      <c r="A2081" t="s">
        <v>2287</v>
      </c>
      <c r="B2081" s="3">
        <v>100.45542907714839</v>
      </c>
      <c r="C2081" s="3">
        <v>14.680000305175779</v>
      </c>
      <c r="D2081" s="4">
        <v>1.251173756394963E-2</v>
      </c>
      <c r="E2081" s="4">
        <v>-2.3936147446166119E-2</v>
      </c>
      <c r="F2081" s="2">
        <v>2</v>
      </c>
      <c r="G2081" s="4">
        <v>-1.4662541092539731E-2</v>
      </c>
      <c r="H2081" s="4">
        <v>-6.6828104979600345E-2</v>
      </c>
      <c r="I2081" s="4">
        <v>0.1854547039125902</v>
      </c>
    </row>
    <row r="2082" spans="1:9" x14ac:dyDescent="0.25">
      <c r="A2082" t="s">
        <v>2288</v>
      </c>
      <c r="B2082" s="3">
        <v>99.214088439941406</v>
      </c>
      <c r="C2082" s="3">
        <v>15.039999961853029</v>
      </c>
      <c r="D2082" s="4">
        <v>-3.682887383708811E-3</v>
      </c>
      <c r="E2082" s="4">
        <v>4.3719647544205882E-2</v>
      </c>
      <c r="F2082" s="2">
        <v>2</v>
      </c>
      <c r="G2082" s="4">
        <v>-2.683848260551458E-2</v>
      </c>
      <c r="H2082" s="4">
        <v>-7.8359429920721202E-2</v>
      </c>
      <c r="I2082" s="4">
        <v>0.17080588790479839</v>
      </c>
    </row>
    <row r="2083" spans="1:9" x14ac:dyDescent="0.25">
      <c r="A2083" t="s">
        <v>2289</v>
      </c>
      <c r="B2083" s="3">
        <v>99.580833435058594</v>
      </c>
      <c r="C2083" s="3">
        <v>14.409999847412109</v>
      </c>
      <c r="D2083" s="4">
        <v>-4.419232176238963E-3</v>
      </c>
      <c r="E2083" s="4">
        <v>-1.9060567799137122E-2</v>
      </c>
      <c r="F2083" s="2">
        <v>2</v>
      </c>
      <c r="G2083" s="4">
        <v>-8.9513786858919087E-3</v>
      </c>
      <c r="H2083" s="4">
        <v>-7.4952584464713867E-2</v>
      </c>
      <c r="I2083" s="4">
        <v>0.17513377325248</v>
      </c>
    </row>
    <row r="2084" spans="1:9" x14ac:dyDescent="0.25">
      <c r="A2084" t="s">
        <v>2290</v>
      </c>
      <c r="B2084" s="3">
        <v>100.0228576660156</v>
      </c>
      <c r="C2084" s="3">
        <v>14.689999580383301</v>
      </c>
      <c r="D2084" s="4">
        <v>-9.0375782298712792E-3</v>
      </c>
      <c r="E2084" s="4">
        <v>7.7769585989901691E-2</v>
      </c>
      <c r="F2084" s="2">
        <v>2</v>
      </c>
      <c r="G2084" s="4">
        <v>-2.5205191624280139E-3</v>
      </c>
      <c r="H2084" s="4">
        <v>-7.0846439151947105E-2</v>
      </c>
      <c r="I2084" s="4">
        <v>0.1803500140136334</v>
      </c>
    </row>
    <row r="2085" spans="1:9" x14ac:dyDescent="0.25">
      <c r="A2085" t="s">
        <v>2291</v>
      </c>
      <c r="B2085" s="3">
        <v>100.9350662231445</v>
      </c>
      <c r="C2085" s="3">
        <v>13.63000011444092</v>
      </c>
      <c r="D2085" s="4">
        <v>1.3695014193136011E-2</v>
      </c>
      <c r="E2085" s="4">
        <v>-6.4516101583531382E-2</v>
      </c>
      <c r="F2085" s="2">
        <v>2</v>
      </c>
      <c r="G2085" s="4">
        <v>2.020816354971755E-3</v>
      </c>
      <c r="H2085" s="4">
        <v>-6.2372557792522931E-2</v>
      </c>
      <c r="I2085" s="4">
        <v>0.19111480726504931</v>
      </c>
    </row>
    <row r="2086" spans="1:9" x14ac:dyDescent="0.25">
      <c r="A2086" t="s">
        <v>2292</v>
      </c>
      <c r="B2086" s="3">
        <v>99.571434020996094</v>
      </c>
      <c r="C2086" s="3">
        <v>14.569999694824221</v>
      </c>
      <c r="D2086" s="4">
        <v>2.8411596941522181E-3</v>
      </c>
      <c r="E2086" s="4">
        <v>-1.0190256079042E-2</v>
      </c>
      <c r="F2086" s="2">
        <v>2</v>
      </c>
      <c r="G2086" s="4">
        <v>-1.533593565979452E-2</v>
      </c>
      <c r="H2086" s="4">
        <v>-7.5039899496995965E-2</v>
      </c>
      <c r="I2086" s="4">
        <v>0.1750228526211437</v>
      </c>
    </row>
    <row r="2087" spans="1:9" x14ac:dyDescent="0.25">
      <c r="A2087" t="s">
        <v>2293</v>
      </c>
      <c r="B2087" s="3">
        <v>99.289337158203125</v>
      </c>
      <c r="C2087" s="3">
        <v>14.72000026702881</v>
      </c>
      <c r="D2087" s="4">
        <v>5.3322411248923904E-3</v>
      </c>
      <c r="E2087" s="4">
        <v>-7.4795700301459433E-2</v>
      </c>
      <c r="F2087" s="2">
        <v>2</v>
      </c>
      <c r="G2087" s="4">
        <v>-5.8693501823061664E-3</v>
      </c>
      <c r="H2087" s="4">
        <v>-7.7660413554326402E-2</v>
      </c>
      <c r="I2087" s="4">
        <v>0.1716938831863499</v>
      </c>
    </row>
    <row r="2088" spans="1:9" x14ac:dyDescent="0.25">
      <c r="A2088" t="s">
        <v>2294</v>
      </c>
      <c r="B2088" s="3">
        <v>98.762710571289063</v>
      </c>
      <c r="C2088" s="3">
        <v>15.909999847412109</v>
      </c>
      <c r="D2088" s="4">
        <v>-2.8535636840121281E-4</v>
      </c>
      <c r="E2088" s="4">
        <v>-8.7227038195222262E-3</v>
      </c>
      <c r="F2088" s="2">
        <v>2</v>
      </c>
      <c r="G2088" s="4">
        <v>-5.2116965967088369E-3</v>
      </c>
      <c r="H2088" s="4">
        <v>-8.2552465030223288E-2</v>
      </c>
      <c r="I2088" s="4">
        <v>0.16547926671018851</v>
      </c>
    </row>
    <row r="2089" spans="1:9" x14ac:dyDescent="0.25">
      <c r="A2089" t="s">
        <v>198</v>
      </c>
      <c r="B2089" s="3">
        <v>98.790901184082031</v>
      </c>
      <c r="C2089" s="3">
        <v>16.04999923706055</v>
      </c>
      <c r="D2089" s="4">
        <v>-6.4313643282681854E-3</v>
      </c>
      <c r="E2089" s="4">
        <v>2.8846079781212449E-2</v>
      </c>
      <c r="F2089" s="2">
        <v>2</v>
      </c>
      <c r="G2089" s="4">
        <v>-1.178051087522769E-2</v>
      </c>
      <c r="H2089" s="4">
        <v>-8.2290590805968122E-2</v>
      </c>
      <c r="I2089" s="4">
        <v>0.16581193857121801</v>
      </c>
    </row>
    <row r="2090" spans="1:9" x14ac:dyDescent="0.25">
      <c r="A2090" t="s">
        <v>2295</v>
      </c>
      <c r="B2090" s="3">
        <v>99.430374145507813</v>
      </c>
      <c r="C2090" s="3">
        <v>15.60000038146973</v>
      </c>
      <c r="D2090" s="4">
        <v>-9.2767007417726699E-3</v>
      </c>
      <c r="E2090" s="4">
        <v>6.2670303621831458E-2</v>
      </c>
      <c r="F2090" s="2">
        <v>2</v>
      </c>
      <c r="G2090" s="4">
        <v>-2.159210243009313E-2</v>
      </c>
      <c r="H2090" s="4">
        <v>-7.6350262834547822E-2</v>
      </c>
      <c r="I2090" s="4">
        <v>0.1733582328542769</v>
      </c>
    </row>
    <row r="2091" spans="1:9" x14ac:dyDescent="0.25">
      <c r="A2091" t="s">
        <v>2296</v>
      </c>
      <c r="B2091" s="3">
        <v>100.3613967895508</v>
      </c>
      <c r="C2091" s="3">
        <v>14.680000305175779</v>
      </c>
      <c r="D2091" s="4">
        <v>9.4588355980842476E-3</v>
      </c>
      <c r="E2091" s="4">
        <v>-6.496812206885616E-2</v>
      </c>
      <c r="F2091" s="2">
        <v>2</v>
      </c>
      <c r="G2091" s="4">
        <v>-1.0800487524774031E-2</v>
      </c>
      <c r="H2091" s="4">
        <v>-6.7701609665377194E-2</v>
      </c>
      <c r="I2091" s="4">
        <v>0.18434504743432559</v>
      </c>
    </row>
    <row r="2092" spans="1:9" x14ac:dyDescent="0.25">
      <c r="A2092" t="s">
        <v>2297</v>
      </c>
      <c r="B2092" s="3">
        <v>99.420989990234375</v>
      </c>
      <c r="C2092" s="3">
        <v>15.69999980926514</v>
      </c>
      <c r="D2092" s="4">
        <v>-5.2691018970125736E-3</v>
      </c>
      <c r="E2092" s="4">
        <v>3.1537420092965007E-2</v>
      </c>
      <c r="F2092" s="2">
        <v>2</v>
      </c>
      <c r="G2092" s="4">
        <v>-7.1408587803823984E-3</v>
      </c>
      <c r="H2092" s="4">
        <v>-7.6437436121647662E-2</v>
      </c>
      <c r="I2092" s="4">
        <v>0.17324749228890021</v>
      </c>
    </row>
    <row r="2093" spans="1:9" x14ac:dyDescent="0.25">
      <c r="A2093" t="s">
        <v>2298</v>
      </c>
      <c r="B2093" s="3">
        <v>99.947624206542969</v>
      </c>
      <c r="C2093" s="3">
        <v>15.22000026702881</v>
      </c>
      <c r="D2093" s="4">
        <v>-1.2084015053343109E-2</v>
      </c>
      <c r="E2093" s="4">
        <v>0.1053013624591139</v>
      </c>
      <c r="F2093" s="2">
        <v>2</v>
      </c>
      <c r="G2093" s="4">
        <v>-1.7581320063971059E-2</v>
      </c>
      <c r="H2093" s="4">
        <v>-7.1545313773159647E-2</v>
      </c>
      <c r="I2093" s="4">
        <v>0.17946219879804179</v>
      </c>
    </row>
    <row r="2094" spans="1:9" x14ac:dyDescent="0.25">
      <c r="A2094" t="s">
        <v>2299</v>
      </c>
      <c r="B2094" s="3">
        <v>101.170166015625</v>
      </c>
      <c r="C2094" s="3">
        <v>13.77000045776367</v>
      </c>
      <c r="D2094" s="4">
        <v>-8.0222528496801671E-3</v>
      </c>
      <c r="E2094" s="4">
        <v>-1.3610285090552289E-2</v>
      </c>
      <c r="F2094" s="2">
        <v>2</v>
      </c>
      <c r="G2094" s="4">
        <v>-1.180012908638484E-2</v>
      </c>
      <c r="H2094" s="4">
        <v>-6.0188618896603097E-2</v>
      </c>
      <c r="I2094" s="4">
        <v>0.19388917354316049</v>
      </c>
    </row>
    <row r="2095" spans="1:9" x14ac:dyDescent="0.25">
      <c r="A2095" t="s">
        <v>2300</v>
      </c>
      <c r="B2095" s="3">
        <v>101.98834228515619</v>
      </c>
      <c r="C2095" s="3">
        <v>13.960000038146971</v>
      </c>
      <c r="D2095" s="4">
        <v>-4.8630469327279879E-3</v>
      </c>
      <c r="E2095" s="4">
        <v>-8.522719191002448E-3</v>
      </c>
      <c r="F2095" s="2">
        <v>2</v>
      </c>
      <c r="G2095" s="4">
        <v>-5.796402774913334E-3</v>
      </c>
      <c r="H2095" s="4">
        <v>-5.2588242222955661E-2</v>
      </c>
      <c r="I2095" s="4">
        <v>0.2035443103163119</v>
      </c>
    </row>
    <row r="2096" spans="1:9" x14ac:dyDescent="0.25">
      <c r="A2096" t="s">
        <v>2301</v>
      </c>
      <c r="B2096" s="3">
        <v>102.4867401123047</v>
      </c>
      <c r="C2096" s="3">
        <v>14.079999923706049</v>
      </c>
      <c r="D2096" s="4">
        <v>0</v>
      </c>
      <c r="E2096" s="4">
        <v>6.5052922791697609E-2</v>
      </c>
      <c r="F2096" s="2">
        <v>2</v>
      </c>
      <c r="G2096" s="4">
        <v>-3.468498312709678E-3</v>
      </c>
      <c r="H2096" s="4">
        <v>-4.7958419334269697E-2</v>
      </c>
      <c r="I2096" s="4">
        <v>0.20942580476654399</v>
      </c>
    </row>
    <row r="2097" spans="1:9" x14ac:dyDescent="0.25">
      <c r="A2097" t="s">
        <v>2302</v>
      </c>
      <c r="B2097" s="3">
        <v>102.4867401123047</v>
      </c>
      <c r="C2097" s="3">
        <v>13.22000026702881</v>
      </c>
      <c r="D2097" s="4">
        <v>-1.509275758795081E-2</v>
      </c>
      <c r="E2097" s="4">
        <v>-5.2329717004833687E-2</v>
      </c>
      <c r="F2097" s="2">
        <v>2</v>
      </c>
      <c r="G2097" s="4">
        <v>1.005525582219313E-2</v>
      </c>
      <c r="H2097" s="4">
        <v>-4.7958419334269697E-2</v>
      </c>
      <c r="I2097" s="4">
        <v>0.20942580476654399</v>
      </c>
    </row>
    <row r="2098" spans="1:9" x14ac:dyDescent="0.25">
      <c r="A2098" t="s">
        <v>2303</v>
      </c>
      <c r="B2098" s="3">
        <v>104.0572509765625</v>
      </c>
      <c r="C2098" s="3">
        <v>13.94999980926514</v>
      </c>
      <c r="D2098" s="4">
        <v>9.0264083671742767E-5</v>
      </c>
      <c r="E2098" s="4">
        <v>5.0451813988406043E-2</v>
      </c>
      <c r="F2098" s="2">
        <v>2</v>
      </c>
      <c r="G2098" s="4">
        <v>2.9403102838177601E-2</v>
      </c>
      <c r="H2098" s="4">
        <v>-3.336929644849651E-2</v>
      </c>
      <c r="I2098" s="4">
        <v>0.22795909369561171</v>
      </c>
    </row>
    <row r="2099" spans="1:9" x14ac:dyDescent="0.25">
      <c r="A2099" t="s">
        <v>2304</v>
      </c>
      <c r="B2099" s="3">
        <v>104.0478591918945</v>
      </c>
      <c r="C2099" s="3">
        <v>13.27999973297119</v>
      </c>
      <c r="D2099" s="4">
        <v>8.1421236860146351E-4</v>
      </c>
      <c r="E2099" s="4">
        <v>3.0211452072894658E-3</v>
      </c>
      <c r="F2099" s="2">
        <v>2</v>
      </c>
      <c r="G2099" s="4">
        <v>3.4930149717661951E-2</v>
      </c>
      <c r="H2099" s="4">
        <v>-3.3456540608187479E-2</v>
      </c>
      <c r="I2099" s="4">
        <v>0.22784826309725509</v>
      </c>
    </row>
    <row r="2100" spans="1:9" x14ac:dyDescent="0.25">
      <c r="A2100" t="s">
        <v>2305</v>
      </c>
      <c r="B2100" s="3">
        <v>103.9632110595703</v>
      </c>
      <c r="C2100" s="3">
        <v>13.239999771118161</v>
      </c>
      <c r="D2100" s="4">
        <v>-6.1134238587055023E-3</v>
      </c>
      <c r="E2100" s="4">
        <v>-8.2397458583033378E-3</v>
      </c>
      <c r="F2100" s="2">
        <v>2</v>
      </c>
      <c r="G2100" s="4">
        <v>3.850915601591387E-2</v>
      </c>
      <c r="H2100" s="4">
        <v>-3.4242872006864489E-2</v>
      </c>
      <c r="I2100" s="4">
        <v>0.22684934718436711</v>
      </c>
    </row>
    <row r="2101" spans="1:9" x14ac:dyDescent="0.25">
      <c r="A2101" t="s">
        <v>2306</v>
      </c>
      <c r="B2101" s="3">
        <v>104.6026916503906</v>
      </c>
      <c r="C2101" s="3">
        <v>13.35000038146973</v>
      </c>
      <c r="D2101" s="4">
        <v>5.3324735636590681E-3</v>
      </c>
      <c r="E2101" s="4">
        <v>-1.9823752302349781E-2</v>
      </c>
      <c r="F2101" s="2">
        <v>2</v>
      </c>
      <c r="G2101" s="4">
        <v>6.0568958528653738E-2</v>
      </c>
      <c r="H2101" s="4">
        <v>-2.8302473162853059E-2</v>
      </c>
      <c r="I2101" s="4">
        <v>0.23439573150040591</v>
      </c>
    </row>
    <row r="2102" spans="1:9" x14ac:dyDescent="0.25">
      <c r="A2102" t="s">
        <v>2307</v>
      </c>
      <c r="B2102" s="3">
        <v>104.0478591918945</v>
      </c>
      <c r="C2102" s="3">
        <v>13.61999988555908</v>
      </c>
      <c r="D2102" s="4">
        <v>-2.5242328031337409E-3</v>
      </c>
      <c r="E2102" s="4">
        <v>-7.2886573996679971E-3</v>
      </c>
      <c r="F2102" s="2">
        <v>2</v>
      </c>
      <c r="G2102" s="4">
        <v>3.8485952628432907E-2</v>
      </c>
      <c r="H2102" s="4">
        <v>-3.3456540608187479E-2</v>
      </c>
      <c r="I2102" s="4">
        <v>0.22784826309725509</v>
      </c>
    </row>
    <row r="2103" spans="1:9" x14ac:dyDescent="0.25">
      <c r="A2103" t="s">
        <v>2308</v>
      </c>
      <c r="B2103" s="3">
        <v>104.311164855957</v>
      </c>
      <c r="C2103" s="3">
        <v>13.72000026702881</v>
      </c>
      <c r="D2103" s="4">
        <v>9.0117497270281177E-5</v>
      </c>
      <c r="E2103" s="4">
        <v>-8.670511866767816E-3</v>
      </c>
      <c r="F2103" s="2">
        <v>2</v>
      </c>
      <c r="G2103" s="4">
        <v>3.9665899175561181E-2</v>
      </c>
      <c r="H2103" s="4">
        <v>-3.101058574283011E-2</v>
      </c>
      <c r="I2103" s="4">
        <v>0.2525356194156001</v>
      </c>
    </row>
    <row r="2104" spans="1:9" x14ac:dyDescent="0.25">
      <c r="A2104" t="s">
        <v>2309</v>
      </c>
      <c r="B2104" s="3">
        <v>104.3017654418945</v>
      </c>
      <c r="C2104" s="3">
        <v>13.840000152587891</v>
      </c>
      <c r="D2104" s="4">
        <v>1.278433588631356E-2</v>
      </c>
      <c r="E2104" s="4">
        <v>-6.8013481679242482E-2</v>
      </c>
      <c r="F2104" s="2">
        <v>2</v>
      </c>
      <c r="G2104" s="4">
        <v>4.6071462894913477E-2</v>
      </c>
      <c r="H2104" s="4">
        <v>-3.1097900775112319E-2</v>
      </c>
      <c r="I2104" s="4">
        <v>0.25242275421146609</v>
      </c>
    </row>
    <row r="2105" spans="1:9" x14ac:dyDescent="0.25">
      <c r="A2105" t="s">
        <v>2310</v>
      </c>
      <c r="B2105" s="3">
        <v>102.98516845703119</v>
      </c>
      <c r="C2105" s="3">
        <v>14.85000038146973</v>
      </c>
      <c r="D2105" s="4">
        <v>8.3793106745522206E-3</v>
      </c>
      <c r="E2105" s="4">
        <v>-8.671585655377767E-2</v>
      </c>
      <c r="F2105" s="2">
        <v>2</v>
      </c>
      <c r="G2105" s="4">
        <v>2.988782870492579E-2</v>
      </c>
      <c r="H2105" s="4">
        <v>-4.3328312955219113E-2</v>
      </c>
      <c r="I2105" s="4">
        <v>0.23661347222105161</v>
      </c>
    </row>
    <row r="2106" spans="1:9" x14ac:dyDescent="0.25">
      <c r="A2106" t="s">
        <v>2311</v>
      </c>
      <c r="B2106" s="3">
        <v>102.12939453125</v>
      </c>
      <c r="C2106" s="3">
        <v>16.260000228881839</v>
      </c>
      <c r="D2106" s="4">
        <v>-3.6696515706621251E-3</v>
      </c>
      <c r="E2106" s="4">
        <v>5.8593788562576243E-2</v>
      </c>
      <c r="F2106" s="2">
        <v>3</v>
      </c>
      <c r="G2106" s="4">
        <v>1.8770259737897591E-2</v>
      </c>
      <c r="H2106" s="4">
        <v>-5.1277949757994927E-2</v>
      </c>
      <c r="I2106" s="4">
        <v>0.2263376084083111</v>
      </c>
    </row>
    <row r="2107" spans="1:9" x14ac:dyDescent="0.25">
      <c r="A2107" t="s">
        <v>2312</v>
      </c>
      <c r="B2107" s="3">
        <v>102.50555419921881</v>
      </c>
      <c r="C2107" s="3">
        <v>15.35999965667725</v>
      </c>
      <c r="D2107" s="4">
        <v>-7.3333259950492113E-4</v>
      </c>
      <c r="E2107" s="4">
        <v>-4.9504962765391181E-2</v>
      </c>
      <c r="F2107" s="2">
        <v>2</v>
      </c>
      <c r="G2107" s="4">
        <v>2.6715322186417149E-2</v>
      </c>
      <c r="H2107" s="4">
        <v>-4.7783647524523132E-2</v>
      </c>
      <c r="I2107" s="4">
        <v>0.23085441524647671</v>
      </c>
    </row>
    <row r="2108" spans="1:9" x14ac:dyDescent="0.25">
      <c r="A2108" t="s">
        <v>2313</v>
      </c>
      <c r="B2108" s="3">
        <v>102.5807800292969</v>
      </c>
      <c r="C2108" s="3">
        <v>16.159999847412109</v>
      </c>
      <c r="D2108" s="4">
        <v>-1.4367015835187621E-2</v>
      </c>
      <c r="E2108" s="4">
        <v>0.14691268079539549</v>
      </c>
      <c r="F2108" s="2">
        <v>3</v>
      </c>
      <c r="G2108" s="4">
        <v>3.3924699220665433E-2</v>
      </c>
      <c r="H2108" s="4">
        <v>-4.7084843775901719E-2</v>
      </c>
      <c r="I2108" s="4">
        <v>0.23175770332501619</v>
      </c>
    </row>
    <row r="2109" spans="1:9" x14ac:dyDescent="0.25">
      <c r="A2109" t="s">
        <v>2314</v>
      </c>
      <c r="B2109" s="3">
        <v>104.076042175293</v>
      </c>
      <c r="C2109" s="3">
        <v>14.090000152587891</v>
      </c>
      <c r="D2109" s="4">
        <v>1.643998275216774E-2</v>
      </c>
      <c r="E2109" s="4">
        <v>-8.6251615896600464E-2</v>
      </c>
      <c r="F2109" s="2">
        <v>2</v>
      </c>
      <c r="G2109" s="4">
        <v>5.7323451048781671E-2</v>
      </c>
      <c r="H2109" s="4">
        <v>-3.3194737256523443E-2</v>
      </c>
      <c r="I2109" s="4">
        <v>0.24971234030764561</v>
      </c>
    </row>
    <row r="2110" spans="1:9" x14ac:dyDescent="0.25">
      <c r="A2110" t="s">
        <v>2315</v>
      </c>
      <c r="B2110" s="3">
        <v>102.392707824707</v>
      </c>
      <c r="C2110" s="3">
        <v>15.420000076293951</v>
      </c>
      <c r="D2110" s="4">
        <v>-9.6416803601320211E-3</v>
      </c>
      <c r="E2110" s="4">
        <v>9.2068002922890191E-2</v>
      </c>
      <c r="F2110" s="2">
        <v>2</v>
      </c>
      <c r="G2110" s="4">
        <v>3.8455648920601833E-2</v>
      </c>
      <c r="H2110" s="4">
        <v>-4.8831924020046442E-2</v>
      </c>
      <c r="I2110" s="4">
        <v>0.22949939151730051</v>
      </c>
    </row>
    <row r="2111" spans="1:9" x14ac:dyDescent="0.25">
      <c r="A2111" t="s">
        <v>2316</v>
      </c>
      <c r="B2111" s="3">
        <v>103.3895568847656</v>
      </c>
      <c r="C2111" s="3">
        <v>14.11999988555908</v>
      </c>
      <c r="D2111" s="4">
        <v>-3.8054896174389841E-3</v>
      </c>
      <c r="E2111" s="4">
        <v>7.7862555296728919E-2</v>
      </c>
      <c r="F2111" s="2">
        <v>2</v>
      </c>
      <c r="G2111" s="4">
        <v>5.7144241254761363E-2</v>
      </c>
      <c r="H2111" s="4">
        <v>-3.9571782134536493E-2</v>
      </c>
      <c r="I2111" s="4">
        <v>0.24146924111708709</v>
      </c>
    </row>
    <row r="2112" spans="1:9" x14ac:dyDescent="0.25">
      <c r="A2112" t="s">
        <v>2317</v>
      </c>
      <c r="B2112" s="3">
        <v>103.7845077514648</v>
      </c>
      <c r="C2112" s="3">
        <v>13.10000038146973</v>
      </c>
      <c r="D2112" s="4">
        <v>1.0622753293436199E-2</v>
      </c>
      <c r="E2112" s="4">
        <v>-6.093185945643298E-2</v>
      </c>
      <c r="F2112" s="2">
        <v>1</v>
      </c>
      <c r="G2112" s="4">
        <v>6.1889578570931247E-2</v>
      </c>
      <c r="H2112" s="4">
        <v>-3.5902920709091617E-2</v>
      </c>
      <c r="I2112" s="4">
        <v>0.24621168675215349</v>
      </c>
    </row>
    <row r="2113" spans="1:9" x14ac:dyDescent="0.25">
      <c r="A2113" t="s">
        <v>2318</v>
      </c>
      <c r="B2113" s="3">
        <v>102.69361877441411</v>
      </c>
      <c r="C2113" s="3">
        <v>13.94999980926514</v>
      </c>
      <c r="D2113" s="4">
        <v>-1.4633548526467031E-3</v>
      </c>
      <c r="E2113" s="4">
        <v>2.8761016045710571E-2</v>
      </c>
      <c r="F2113" s="2">
        <v>2</v>
      </c>
      <c r="G2113" s="4">
        <v>4.5255431147176228E-2</v>
      </c>
      <c r="H2113" s="4">
        <v>-4.6036638152969538E-2</v>
      </c>
      <c r="I2113" s="4">
        <v>0.23311263544282551</v>
      </c>
    </row>
    <row r="2114" spans="1:9" x14ac:dyDescent="0.25">
      <c r="A2114" t="s">
        <v>2319</v>
      </c>
      <c r="B2114" s="3">
        <v>102.8441162109375</v>
      </c>
      <c r="C2114" s="3">
        <v>13.560000419616699</v>
      </c>
      <c r="D2114" s="4">
        <v>4.8699724294065661E-3</v>
      </c>
      <c r="E2114" s="4">
        <v>-1.881326200787781E-2</v>
      </c>
      <c r="F2114" s="2">
        <v>2</v>
      </c>
      <c r="G2114" s="4">
        <v>3.5704335872246203E-2</v>
      </c>
      <c r="H2114" s="4">
        <v>-4.4638605420179833E-2</v>
      </c>
      <c r="I2114" s="4">
        <v>0.2349197612681064</v>
      </c>
    </row>
    <row r="2115" spans="1:9" x14ac:dyDescent="0.25">
      <c r="A2115" t="s">
        <v>2320</v>
      </c>
      <c r="B2115" s="3">
        <v>102.3456954956055</v>
      </c>
      <c r="C2115" s="3">
        <v>13.819999694824221</v>
      </c>
      <c r="D2115" s="4">
        <v>1.605853071809871E-2</v>
      </c>
      <c r="E2115" s="4">
        <v>-9.3175859423898055E-2</v>
      </c>
      <c r="F2115" s="2">
        <v>2</v>
      </c>
      <c r="G2115" s="4">
        <v>4.2503449714370811E-2</v>
      </c>
      <c r="H2115" s="4">
        <v>-4.9268640926639302E-2</v>
      </c>
      <c r="I2115" s="4">
        <v>0.2289348822738968</v>
      </c>
    </row>
    <row r="2116" spans="1:9" x14ac:dyDescent="0.25">
      <c r="A2116" t="s">
        <v>2321</v>
      </c>
      <c r="B2116" s="3">
        <v>100.7281494140625</v>
      </c>
      <c r="C2116" s="3">
        <v>15.239999771118161</v>
      </c>
      <c r="D2116" s="4">
        <v>-1.3986699474749511E-3</v>
      </c>
      <c r="E2116" s="4">
        <v>3.3921303104746947E-2</v>
      </c>
      <c r="F2116" s="2">
        <v>2</v>
      </c>
      <c r="G2116" s="4">
        <v>3.0127626797593621E-2</v>
      </c>
      <c r="H2116" s="4">
        <v>-6.429469333677873E-2</v>
      </c>
      <c r="I2116" s="4">
        <v>0.20951189830112221</v>
      </c>
    </row>
    <row r="2117" spans="1:9" x14ac:dyDescent="0.25">
      <c r="A2117" t="s">
        <v>2322</v>
      </c>
      <c r="B2117" s="3">
        <v>100.8692321777344</v>
      </c>
      <c r="C2117" s="3">
        <v>14.739999771118161</v>
      </c>
      <c r="D2117" s="4">
        <v>2.7985766979110588E-4</v>
      </c>
      <c r="E2117" s="4">
        <v>-1.33868684660301E-2</v>
      </c>
      <c r="F2117" s="2">
        <v>2</v>
      </c>
      <c r="G2117" s="4">
        <v>2.804878816877809E-2</v>
      </c>
      <c r="H2117" s="4">
        <v>-6.2984117381453375E-2</v>
      </c>
      <c r="I2117" s="4">
        <v>0.21120597569953531</v>
      </c>
    </row>
    <row r="2118" spans="1:9" x14ac:dyDescent="0.25">
      <c r="A2118" t="s">
        <v>2323</v>
      </c>
      <c r="B2118" s="3">
        <v>100.8410110473633</v>
      </c>
      <c r="C2118" s="3">
        <v>14.939999580383301</v>
      </c>
      <c r="D2118" s="4">
        <v>-8.2318486937181801E-3</v>
      </c>
      <c r="E2118" s="4">
        <v>5.4340119967786427E-2</v>
      </c>
      <c r="F2118" s="2">
        <v>2</v>
      </c>
      <c r="G2118" s="4">
        <v>4.2408926077162068E-3</v>
      </c>
      <c r="H2118" s="4">
        <v>-6.3246275096073168E-2</v>
      </c>
      <c r="I2118" s="4">
        <v>0.2108671052530324</v>
      </c>
    </row>
    <row r="2119" spans="1:9" x14ac:dyDescent="0.25">
      <c r="A2119" t="s">
        <v>2324</v>
      </c>
      <c r="B2119" s="3">
        <v>101.6780090332031</v>
      </c>
      <c r="C2119" s="3">
        <v>14.170000076293951</v>
      </c>
      <c r="D2119" s="4">
        <v>3.0617636300414031E-3</v>
      </c>
      <c r="E2119" s="4">
        <v>2.755620852009466E-2</v>
      </c>
      <c r="F2119" s="2">
        <v>2</v>
      </c>
      <c r="G2119" s="4">
        <v>8.9304586448086809E-3</v>
      </c>
      <c r="H2119" s="4">
        <v>-5.5471055740088149E-2</v>
      </c>
      <c r="I2119" s="4">
        <v>0.2209175134916059</v>
      </c>
    </row>
    <row r="2120" spans="1:9" x14ac:dyDescent="0.25">
      <c r="A2120" t="s">
        <v>2325</v>
      </c>
      <c r="B2120" s="3">
        <v>101.3676452636719</v>
      </c>
      <c r="C2120" s="3">
        <v>13.789999961853029</v>
      </c>
      <c r="D2120" s="4">
        <v>3.9117655125859851E-3</v>
      </c>
      <c r="E2120" s="4">
        <v>-1.6405170356701419E-2</v>
      </c>
      <c r="F2120" s="2">
        <v>2</v>
      </c>
      <c r="G2120" s="4">
        <v>3.9047110862875378E-3</v>
      </c>
      <c r="H2120" s="4">
        <v>-5.8354152747585042E-2</v>
      </c>
      <c r="I2120" s="4">
        <v>0.21719076308237789</v>
      </c>
    </row>
    <row r="2121" spans="1:9" x14ac:dyDescent="0.25">
      <c r="A2121" t="s">
        <v>2326</v>
      </c>
      <c r="B2121" s="3">
        <v>100.9726638793945</v>
      </c>
      <c r="C2121" s="3">
        <v>14.02000045776367</v>
      </c>
      <c r="D2121" s="4">
        <v>1.5673554171196089E-3</v>
      </c>
      <c r="E2121" s="4">
        <v>-2.908581266097798E-2</v>
      </c>
      <c r="F2121" s="2">
        <v>2</v>
      </c>
      <c r="G2121" s="4">
        <v>6.4656385241057546E-3</v>
      </c>
      <c r="H2121" s="4">
        <v>-6.2023297663394428E-2</v>
      </c>
      <c r="I2121" s="4">
        <v>0.21244795100184349</v>
      </c>
    </row>
    <row r="2122" spans="1:9" x14ac:dyDescent="0.25">
      <c r="A2122" t="s">
        <v>2327</v>
      </c>
      <c r="B2122" s="3">
        <v>100.8146514892578</v>
      </c>
      <c r="C2122" s="3">
        <v>14.439999580383301</v>
      </c>
      <c r="D2122" s="4">
        <v>-5.5803655842867617E-4</v>
      </c>
      <c r="E2122" s="4">
        <v>-3.6691140702655001E-2</v>
      </c>
      <c r="F2122" s="2">
        <v>2</v>
      </c>
      <c r="G2122" s="4">
        <v>6.3806344443066987E-3</v>
      </c>
      <c r="H2122" s="4">
        <v>-6.3491139898455118E-2</v>
      </c>
      <c r="I2122" s="4">
        <v>0.2105505879800755</v>
      </c>
    </row>
    <row r="2123" spans="1:9" x14ac:dyDescent="0.25">
      <c r="A2123" t="s">
        <v>2328</v>
      </c>
      <c r="B2123" s="3">
        <v>100.8709411621094</v>
      </c>
      <c r="C2123" s="3">
        <v>14.989999771118161</v>
      </c>
      <c r="D2123" s="4">
        <v>8.9093892359339844E-3</v>
      </c>
      <c r="E2123" s="4">
        <v>-0.10985750384244659</v>
      </c>
      <c r="F2123" s="2">
        <v>2</v>
      </c>
      <c r="G2123" s="4">
        <v>1.6835828388944259E-2</v>
      </c>
      <c r="H2123" s="4">
        <v>-6.2968241921038448E-2</v>
      </c>
      <c r="I2123" s="4">
        <v>0.21122649664574131</v>
      </c>
    </row>
    <row r="2124" spans="1:9" x14ac:dyDescent="0.25">
      <c r="A2124" t="s">
        <v>2329</v>
      </c>
      <c r="B2124" s="3">
        <v>99.980178833007813</v>
      </c>
      <c r="C2124" s="3">
        <v>16.840000152587891</v>
      </c>
      <c r="D2124" s="4">
        <v>-3.7491846572224041E-4</v>
      </c>
      <c r="E2124" s="4">
        <v>-4.7281278572888219E-3</v>
      </c>
      <c r="F2124" s="2">
        <v>3</v>
      </c>
      <c r="G2124" s="4">
        <v>9.4622726570694482E-3</v>
      </c>
      <c r="H2124" s="4">
        <v>-7.1242900426773503E-2</v>
      </c>
      <c r="I2124" s="4">
        <v>0.20053050310397641</v>
      </c>
    </row>
    <row r="2125" spans="1:9" x14ac:dyDescent="0.25">
      <c r="A2125" t="s">
        <v>2330</v>
      </c>
      <c r="B2125" s="3">
        <v>100.01767730712891</v>
      </c>
      <c r="C2125" s="3">
        <v>16.920000076293949</v>
      </c>
      <c r="D2125" s="4">
        <v>1.690099132004796E-3</v>
      </c>
      <c r="E2125" s="4">
        <v>2.5454550078420901E-2</v>
      </c>
      <c r="F2125" s="2">
        <v>3</v>
      </c>
      <c r="G2125" s="4">
        <v>2.2878523667402059E-2</v>
      </c>
      <c r="H2125" s="4">
        <v>-7.089456164132979E-2</v>
      </c>
      <c r="I2125" s="4">
        <v>0.20098077297274131</v>
      </c>
    </row>
    <row r="2126" spans="1:9" x14ac:dyDescent="0.25">
      <c r="A2126" t="s">
        <v>2331</v>
      </c>
      <c r="B2126" s="3">
        <v>99.848922729492188</v>
      </c>
      <c r="C2126" s="3">
        <v>16.5</v>
      </c>
      <c r="D2126" s="4">
        <v>1.748525596979866E-2</v>
      </c>
      <c r="E2126" s="4">
        <v>-8.587253753884172E-2</v>
      </c>
      <c r="F2126" s="2">
        <v>3</v>
      </c>
      <c r="G2126" s="4">
        <v>1.6712514575906171E-2</v>
      </c>
      <c r="H2126" s="4">
        <v>-7.2462192484712973E-2</v>
      </c>
      <c r="I2126" s="4">
        <v>0.19895442114624881</v>
      </c>
    </row>
    <row r="2127" spans="1:9" x14ac:dyDescent="0.25">
      <c r="A2127" t="s">
        <v>2332</v>
      </c>
      <c r="B2127" s="3">
        <v>98.133041381835938</v>
      </c>
      <c r="C2127" s="3">
        <v>18.04999923706055</v>
      </c>
      <c r="D2127" s="4">
        <v>-1.526219797852169E-3</v>
      </c>
      <c r="E2127" s="4">
        <v>-1.5812481631109598E-2</v>
      </c>
      <c r="F2127" s="2">
        <v>3</v>
      </c>
      <c r="G2127" s="4">
        <v>5.8002936742735933E-3</v>
      </c>
      <c r="H2127" s="4">
        <v>-8.840172172203109E-2</v>
      </c>
      <c r="I2127" s="4">
        <v>0.1783506582643164</v>
      </c>
    </row>
    <row r="2128" spans="1:9" x14ac:dyDescent="0.25">
      <c r="A2128" t="s">
        <v>2333</v>
      </c>
      <c r="B2128" s="3">
        <v>98.283042907714844</v>
      </c>
      <c r="C2128" s="3">
        <v>18.340000152587891</v>
      </c>
      <c r="D2128" s="4">
        <v>6.4328268468858418E-3</v>
      </c>
      <c r="E2128" s="4">
        <v>-1.7675410945770079E-2</v>
      </c>
      <c r="F2128" s="2">
        <v>3</v>
      </c>
      <c r="G2128" s="4">
        <v>1.5255160083942341E-3</v>
      </c>
      <c r="H2128" s="4">
        <v>-8.7008295707665329E-2</v>
      </c>
      <c r="I2128" s="4">
        <v>0.18015182935074289</v>
      </c>
    </row>
    <row r="2129" spans="1:9" x14ac:dyDescent="0.25">
      <c r="A2129" t="s">
        <v>2334</v>
      </c>
      <c r="B2129" s="3">
        <v>97.65484619140625</v>
      </c>
      <c r="C2129" s="3">
        <v>18.670000076293949</v>
      </c>
      <c r="D2129" s="4">
        <v>-8.2842769192125187E-3</v>
      </c>
      <c r="E2129" s="4">
        <v>7.6080672380504089E-2</v>
      </c>
      <c r="F2129" s="2">
        <v>3</v>
      </c>
      <c r="G2129" s="4">
        <v>-2.3351989613199061E-2</v>
      </c>
      <c r="H2129" s="4">
        <v>-9.284387398938343E-2</v>
      </c>
      <c r="I2129" s="4">
        <v>0.172608641004002</v>
      </c>
    </row>
    <row r="2130" spans="1:9" x14ac:dyDescent="0.25">
      <c r="A2130" t="s">
        <v>2335</v>
      </c>
      <c r="B2130" s="3">
        <v>98.470603942871094</v>
      </c>
      <c r="C2130" s="3">
        <v>17.35000038146973</v>
      </c>
      <c r="D2130" s="4">
        <v>-6.1510231299599649E-3</v>
      </c>
      <c r="E2130" s="4">
        <v>2.9062856072337159E-2</v>
      </c>
      <c r="F2130" s="2">
        <v>3</v>
      </c>
      <c r="G2130" s="4">
        <v>-1.235132935439665E-2</v>
      </c>
      <c r="H2130" s="4">
        <v>-8.526596392712682E-2</v>
      </c>
      <c r="I2130" s="4">
        <v>0.18240400319687031</v>
      </c>
    </row>
    <row r="2131" spans="1:9" x14ac:dyDescent="0.25">
      <c r="A2131" t="s">
        <v>2336</v>
      </c>
      <c r="B2131" s="3">
        <v>99.080047607421875</v>
      </c>
      <c r="C2131" s="3">
        <v>16.860000610351559</v>
      </c>
      <c r="D2131" s="4">
        <v>3.784556222075075E-4</v>
      </c>
      <c r="E2131" s="4">
        <v>9.5808287486536248E-3</v>
      </c>
      <c r="F2131" s="2">
        <v>3</v>
      </c>
      <c r="G2131" s="4">
        <v>-1.7489753965033161E-2</v>
      </c>
      <c r="H2131" s="4">
        <v>-7.960459047442614E-2</v>
      </c>
      <c r="I2131" s="4">
        <v>0.18972201080354531</v>
      </c>
    </row>
    <row r="2132" spans="1:9" x14ac:dyDescent="0.25">
      <c r="A2132" t="s">
        <v>2337</v>
      </c>
      <c r="B2132" s="3">
        <v>99.042564392089844</v>
      </c>
      <c r="C2132" s="3">
        <v>16.70000076293945</v>
      </c>
      <c r="D2132" s="4">
        <v>-1.8896250458624311E-3</v>
      </c>
      <c r="E2132" s="4">
        <v>-2.282032686754432E-2</v>
      </c>
      <c r="F2132" s="2">
        <v>3</v>
      </c>
      <c r="G2132" s="4">
        <v>-1.6141047117236521E-2</v>
      </c>
      <c r="H2132" s="4">
        <v>-7.9952787514687484E-2</v>
      </c>
      <c r="I2132" s="4">
        <v>0.18927192415751451</v>
      </c>
    </row>
    <row r="2133" spans="1:9" x14ac:dyDescent="0.25">
      <c r="A2133" t="s">
        <v>2338</v>
      </c>
      <c r="B2133" s="3">
        <v>99.230072021484375</v>
      </c>
      <c r="C2133" s="3">
        <v>17.090000152587891</v>
      </c>
      <c r="D2133" s="4">
        <v>3.7811405692078642E-4</v>
      </c>
      <c r="E2133" s="4">
        <v>-3.4463309833793421E-2</v>
      </c>
      <c r="F2133" s="2">
        <v>3</v>
      </c>
      <c r="G2133" s="4">
        <v>-1.8081076677843529E-2</v>
      </c>
      <c r="H2133" s="4">
        <v>-7.8210951842286991E-2</v>
      </c>
      <c r="I2133" s="4">
        <v>0.19152345672407289</v>
      </c>
    </row>
    <row r="2134" spans="1:9" x14ac:dyDescent="0.25">
      <c r="A2134" t="s">
        <v>2339</v>
      </c>
      <c r="B2134" s="3">
        <v>99.19256591796875</v>
      </c>
      <c r="C2134" s="3">
        <v>17.70000076293945</v>
      </c>
      <c r="D2134" s="4">
        <v>3.2097637594503459E-2</v>
      </c>
      <c r="E2134" s="4">
        <v>-0.1386860622837062</v>
      </c>
      <c r="F2134" s="2">
        <v>3</v>
      </c>
      <c r="G2134" s="4">
        <v>-2.3028771555635211E-2</v>
      </c>
      <c r="H2134" s="4">
        <v>-7.8559361500321723E-2</v>
      </c>
      <c r="I2134" s="4">
        <v>0.191073095243941</v>
      </c>
    </row>
    <row r="2135" spans="1:9" x14ac:dyDescent="0.25">
      <c r="A2135" t="s">
        <v>2340</v>
      </c>
      <c r="B2135" s="3">
        <v>96.107734680175781</v>
      </c>
      <c r="C2135" s="3">
        <v>20.54999923706055</v>
      </c>
      <c r="D2135" s="4">
        <v>-8.9918199754219774E-3</v>
      </c>
      <c r="E2135" s="4">
        <v>3.7354860730328683E-2</v>
      </c>
      <c r="F2135" s="2">
        <v>4</v>
      </c>
      <c r="G2135" s="4">
        <v>-4.4854419726127137E-2</v>
      </c>
      <c r="H2135" s="4">
        <v>-0.10721563063813611</v>
      </c>
      <c r="I2135" s="4">
        <v>0.15403141317129609</v>
      </c>
    </row>
    <row r="2136" spans="1:9" x14ac:dyDescent="0.25">
      <c r="A2136" t="s">
        <v>2341</v>
      </c>
      <c r="B2136" s="3">
        <v>96.979759216308594</v>
      </c>
      <c r="C2136" s="3">
        <v>19.809999465942379</v>
      </c>
      <c r="D2136" s="4">
        <v>-1.2551752900417099E-3</v>
      </c>
      <c r="E2136" s="4">
        <v>3.6629975574759673E-2</v>
      </c>
      <c r="F2136" s="2">
        <v>4</v>
      </c>
      <c r="G2136" s="4">
        <v>-4.0436932168561368E-2</v>
      </c>
      <c r="H2136" s="4">
        <v>-9.9115035216236214E-2</v>
      </c>
      <c r="I2136" s="4">
        <v>0.1645024091957292</v>
      </c>
    </row>
    <row r="2137" spans="1:9" x14ac:dyDescent="0.25">
      <c r="A2137" t="s">
        <v>2342</v>
      </c>
      <c r="B2137" s="3">
        <v>97.101638793945313</v>
      </c>
      <c r="C2137" s="3">
        <v>19.110000610351559</v>
      </c>
      <c r="D2137" s="4">
        <v>9.84878419573465E-3</v>
      </c>
      <c r="E2137" s="4">
        <v>-7.7702642681327205E-2</v>
      </c>
      <c r="F2137" s="2">
        <v>3</v>
      </c>
      <c r="G2137" s="4">
        <v>-3.4353048789833029E-2</v>
      </c>
      <c r="H2137" s="4">
        <v>-9.7982845572805344E-2</v>
      </c>
      <c r="I2137" s="4">
        <v>0.1659659007834238</v>
      </c>
    </row>
    <row r="2138" spans="1:9" x14ac:dyDescent="0.25">
      <c r="A2138" t="s">
        <v>2343</v>
      </c>
      <c r="B2138" s="3">
        <v>96.154632568359375</v>
      </c>
      <c r="C2138" s="3">
        <v>20.719999313354489</v>
      </c>
      <c r="D2138" s="4">
        <v>9.549207431483353E-3</v>
      </c>
      <c r="E2138" s="4">
        <v>-1.2392766184689871E-2</v>
      </c>
      <c r="F2138" s="2">
        <v>4</v>
      </c>
      <c r="G2138" s="4">
        <v>-4.6148194348673337E-2</v>
      </c>
      <c r="H2138" s="4">
        <v>-0.10677997682041029</v>
      </c>
      <c r="I2138" s="4">
        <v>0.1545945482441948</v>
      </c>
    </row>
    <row r="2139" spans="1:9" x14ac:dyDescent="0.25">
      <c r="A2139" t="s">
        <v>2344</v>
      </c>
      <c r="B2139" s="3">
        <v>95.2451171875</v>
      </c>
      <c r="C2139" s="3">
        <v>20.979999542236332</v>
      </c>
      <c r="D2139" s="4">
        <v>-1.646030847016244E-2</v>
      </c>
      <c r="E2139" s="4">
        <v>8.2559362784122792E-2</v>
      </c>
      <c r="F2139" s="2">
        <v>4</v>
      </c>
      <c r="G2139" s="4">
        <v>-5.4473780439220909E-2</v>
      </c>
      <c r="H2139" s="4">
        <v>-0.1152288401551628</v>
      </c>
      <c r="I2139" s="4">
        <v>0.1436733739623639</v>
      </c>
    </row>
    <row r="2140" spans="1:9" x14ac:dyDescent="0.25">
      <c r="A2140" t="s">
        <v>2345</v>
      </c>
      <c r="B2140" s="3">
        <v>96.839118957519531</v>
      </c>
      <c r="C2140" s="3">
        <v>19.379999160766602</v>
      </c>
      <c r="D2140" s="4">
        <v>1.6235643043072789E-2</v>
      </c>
      <c r="E2140" s="4">
        <v>-5.6015659396785433E-2</v>
      </c>
      <c r="F2140" s="2">
        <v>3</v>
      </c>
      <c r="G2140" s="4">
        <v>-3.7674299273666827E-2</v>
      </c>
      <c r="H2140" s="4">
        <v>-0.1004215005612755</v>
      </c>
      <c r="I2140" s="4">
        <v>0.16281364525660161</v>
      </c>
    </row>
    <row r="2141" spans="1:9" x14ac:dyDescent="0.25">
      <c r="A2141" t="s">
        <v>2346</v>
      </c>
      <c r="B2141" s="3">
        <v>95.2919921875</v>
      </c>
      <c r="C2141" s="3">
        <v>20.530000686645511</v>
      </c>
      <c r="D2141" s="4">
        <v>2.960594280541962E-3</v>
      </c>
      <c r="E2141" s="4">
        <v>-5.1293841696405051E-2</v>
      </c>
      <c r="F2141" s="2">
        <v>4</v>
      </c>
      <c r="G2141" s="4">
        <v>-4.6717447906132532E-2</v>
      </c>
      <c r="H2141" s="4">
        <v>-0.1147933989552105</v>
      </c>
      <c r="I2141" s="4">
        <v>0.14423623420116161</v>
      </c>
    </row>
    <row r="2142" spans="1:9" x14ac:dyDescent="0.25">
      <c r="A2142" t="s">
        <v>2347</v>
      </c>
      <c r="B2142" s="3">
        <v>95.010704040527344</v>
      </c>
      <c r="C2142" s="3">
        <v>21.639999389648441</v>
      </c>
      <c r="D2142" s="4">
        <v>-1.141459262669231E-2</v>
      </c>
      <c r="E2142" s="4">
        <v>-3.0031380203156991E-2</v>
      </c>
      <c r="F2142" s="2">
        <v>4</v>
      </c>
      <c r="G2142" s="4">
        <v>-4.4830500031025289E-2</v>
      </c>
      <c r="H2142" s="4">
        <v>-0.11740640051788021</v>
      </c>
      <c r="I2142" s="4">
        <v>0.1408586147115396</v>
      </c>
    </row>
    <row r="2143" spans="1:9" x14ac:dyDescent="0.25">
      <c r="A2143" t="s">
        <v>2348</v>
      </c>
      <c r="B2143" s="3">
        <v>96.107734680175781</v>
      </c>
      <c r="C2143" s="3">
        <v>22.309999465942379</v>
      </c>
      <c r="D2143" s="4">
        <v>2.2647644620604979E-2</v>
      </c>
      <c r="E2143" s="4">
        <v>-7.4657863908819455E-2</v>
      </c>
      <c r="F2143" s="2">
        <v>4</v>
      </c>
      <c r="G2143" s="4">
        <v>-3.244752499004766E-2</v>
      </c>
      <c r="H2143" s="4">
        <v>-0.10721563063813611</v>
      </c>
      <c r="I2143" s="4">
        <v>0.15403141317129609</v>
      </c>
    </row>
    <row r="2144" spans="1:9" x14ac:dyDescent="0.25">
      <c r="A2144" t="s">
        <v>2349</v>
      </c>
      <c r="B2144" s="3">
        <v>93.979324340820313</v>
      </c>
      <c r="C2144" s="3">
        <v>24.110000610351559</v>
      </c>
      <c r="D2144" s="4">
        <v>2.2546810267490391E-2</v>
      </c>
      <c r="E2144" s="4">
        <v>-5.0787363289470533E-2</v>
      </c>
      <c r="F2144" s="2">
        <v>4</v>
      </c>
      <c r="G2144" s="4">
        <v>-5.2990170610113463E-2</v>
      </c>
      <c r="H2144" s="4">
        <v>-0.12698731175088121</v>
      </c>
      <c r="I2144" s="4">
        <v>0.128474132064748</v>
      </c>
    </row>
    <row r="2145" spans="1:9" x14ac:dyDescent="0.25">
      <c r="A2145" t="s">
        <v>2350</v>
      </c>
      <c r="B2145" s="3">
        <v>91.907112121582031</v>
      </c>
      <c r="C2145" s="3">
        <v>25.39999961853027</v>
      </c>
      <c r="D2145" s="4">
        <v>1.522502669859715E-2</v>
      </c>
      <c r="E2145" s="4">
        <v>-9.737028537840331E-2</v>
      </c>
      <c r="F2145" s="2">
        <v>5</v>
      </c>
      <c r="G2145" s="4">
        <v>-6.5920697560489239E-2</v>
      </c>
      <c r="H2145" s="4">
        <v>-0.14623694535730311</v>
      </c>
      <c r="I2145" s="4">
        <v>0.10359166028746181</v>
      </c>
    </row>
    <row r="2146" spans="1:9" x14ac:dyDescent="0.25">
      <c r="A2146" t="s">
        <v>2351</v>
      </c>
      <c r="B2146" s="3">
        <v>90.52880859375</v>
      </c>
      <c r="C2146" s="3">
        <v>28.139999389648441</v>
      </c>
      <c r="D2146" s="4">
        <v>-1.4479510978626651E-3</v>
      </c>
      <c r="E2146" s="4">
        <v>7.0368901091534486E-2</v>
      </c>
      <c r="F2146" s="2">
        <v>5</v>
      </c>
      <c r="G2146" s="4">
        <v>-6.9215760133653714E-2</v>
      </c>
      <c r="H2146" s="4">
        <v>-0.1590405750545347</v>
      </c>
      <c r="I2146" s="4">
        <v>8.7041425560817398E-2</v>
      </c>
    </row>
    <row r="2147" spans="1:9" x14ac:dyDescent="0.25">
      <c r="A2147" t="s">
        <v>2352</v>
      </c>
      <c r="B2147" s="3">
        <v>90.660079956054688</v>
      </c>
      <c r="C2147" s="3">
        <v>26.29000091552734</v>
      </c>
      <c r="D2147" s="4">
        <v>3.8415128028461698E-3</v>
      </c>
      <c r="E2147" s="4">
        <v>-9.4197434580244321E-3</v>
      </c>
      <c r="F2147" s="2">
        <v>5</v>
      </c>
      <c r="G2147" s="4">
        <v>-6.4473405036319265E-2</v>
      </c>
      <c r="H2147" s="4">
        <v>-0.15782114125141289</v>
      </c>
      <c r="I2147" s="4">
        <v>8.8617690741278787E-2</v>
      </c>
    </row>
    <row r="2148" spans="1:9" x14ac:dyDescent="0.25">
      <c r="A2148" t="s">
        <v>2353</v>
      </c>
      <c r="B2148" s="3">
        <v>90.313140869140625</v>
      </c>
      <c r="C2148" s="3">
        <v>26.54000091552734</v>
      </c>
      <c r="D2148" s="4">
        <v>-3.1050845116740171E-3</v>
      </c>
      <c r="E2148" s="4">
        <v>2.0769265981820832E-2</v>
      </c>
      <c r="F2148" s="2">
        <v>5</v>
      </c>
      <c r="G2148" s="4">
        <v>-5.3548157810680452E-2</v>
      </c>
      <c r="H2148" s="4">
        <v>-0.1610440014608259</v>
      </c>
      <c r="I2148" s="4">
        <v>8.44517554386921E-2</v>
      </c>
    </row>
    <row r="2149" spans="1:9" x14ac:dyDescent="0.25">
      <c r="A2149" t="s">
        <v>2354</v>
      </c>
      <c r="B2149" s="3">
        <v>90.594444274902344</v>
      </c>
      <c r="C2149" s="3">
        <v>26</v>
      </c>
      <c r="D2149" s="4">
        <v>-1.5287497212603361E-2</v>
      </c>
      <c r="E2149" s="4">
        <v>0.1120616310213542</v>
      </c>
      <c r="F2149" s="2">
        <v>5</v>
      </c>
      <c r="G2149" s="4">
        <v>-5.3638290653765693E-2</v>
      </c>
      <c r="H2149" s="4">
        <v>-0.15843085815297389</v>
      </c>
      <c r="I2149" s="4">
        <v>8.7829558151047982E-2</v>
      </c>
    </row>
    <row r="2150" spans="1:9" x14ac:dyDescent="0.25">
      <c r="A2150" t="s">
        <v>2355</v>
      </c>
      <c r="B2150" s="3">
        <v>92.000907897949219</v>
      </c>
      <c r="C2150" s="3">
        <v>23.379999160766602</v>
      </c>
      <c r="D2150" s="4">
        <v>-3.4726956146420407E-2</v>
      </c>
      <c r="E2150" s="4">
        <v>7.0512774607111472E-2</v>
      </c>
      <c r="F2150" s="2">
        <v>4</v>
      </c>
      <c r="G2150" s="4">
        <v>-4.4781523673668389E-2</v>
      </c>
      <c r="H2150" s="4">
        <v>-0.1453656377218516</v>
      </c>
      <c r="I2150" s="4">
        <v>0.1047179304332595</v>
      </c>
    </row>
    <row r="2151" spans="1:9" x14ac:dyDescent="0.25">
      <c r="A2151" t="s">
        <v>2356</v>
      </c>
      <c r="B2151" s="3">
        <v>95.310760498046875</v>
      </c>
      <c r="C2151" s="3">
        <v>21.840000152587891</v>
      </c>
      <c r="D2151" s="4">
        <v>-9.8368783046920427E-5</v>
      </c>
      <c r="E2151" s="4">
        <v>8.7760063466697513E-3</v>
      </c>
      <c r="F2151" s="2">
        <v>4</v>
      </c>
      <c r="G2151" s="4">
        <v>-1.8545383856527491E-3</v>
      </c>
      <c r="H2151" s="4">
        <v>-0.11461905238101081</v>
      </c>
      <c r="I2151" s="4">
        <v>0.14446159816396159</v>
      </c>
    </row>
    <row r="2152" spans="1:9" x14ac:dyDescent="0.25">
      <c r="A2152" t="s">
        <v>2357</v>
      </c>
      <c r="B2152" s="3">
        <v>95.320137023925781</v>
      </c>
      <c r="C2152" s="3">
        <v>21.64999961853027</v>
      </c>
      <c r="D2152" s="4">
        <v>-4.7966316441476753E-3</v>
      </c>
      <c r="E2152" s="4">
        <v>-1.5013645613228269E-2</v>
      </c>
      <c r="F2152" s="2">
        <v>4</v>
      </c>
      <c r="G2152" s="4">
        <v>-2.6290172681882051E-3</v>
      </c>
      <c r="H2152" s="4">
        <v>-0.11453194996650209</v>
      </c>
      <c r="I2152" s="4">
        <v>0.14457418853399459</v>
      </c>
    </row>
    <row r="2153" spans="1:9" x14ac:dyDescent="0.25">
      <c r="A2153" t="s">
        <v>2358</v>
      </c>
      <c r="B2153" s="3">
        <v>95.779556274414063</v>
      </c>
      <c r="C2153" s="3">
        <v>21.979999542236332</v>
      </c>
      <c r="D2153" s="4">
        <v>-2.1645649820718371E-2</v>
      </c>
      <c r="E2153" s="4">
        <v>0.1001001023935031</v>
      </c>
      <c r="F2153" s="2">
        <v>4</v>
      </c>
      <c r="G2153" s="4">
        <v>1.180849911472936E-2</v>
      </c>
      <c r="H2153" s="4">
        <v>-0.11026421514594049</v>
      </c>
      <c r="I2153" s="4">
        <v>0.15009075022014209</v>
      </c>
    </row>
    <row r="2154" spans="1:9" x14ac:dyDescent="0.25">
      <c r="A2154" t="s">
        <v>2359</v>
      </c>
      <c r="B2154" s="3">
        <v>97.898635864257813</v>
      </c>
      <c r="C2154" s="3">
        <v>19.979999542236332</v>
      </c>
      <c r="D2154" s="4">
        <v>2.6892275786676301E-3</v>
      </c>
      <c r="E2154" s="4">
        <v>-1.0891149128407831E-2</v>
      </c>
      <c r="F2154" s="2">
        <v>4</v>
      </c>
      <c r="G2154" s="4">
        <v>4.3196185371610303E-2</v>
      </c>
      <c r="H2154" s="4">
        <v>-9.0579211212157285E-2</v>
      </c>
      <c r="I2154" s="4">
        <v>0.17553599062485931</v>
      </c>
    </row>
    <row r="2155" spans="1:9" x14ac:dyDescent="0.25">
      <c r="A2155" t="s">
        <v>2360</v>
      </c>
      <c r="B2155" s="3">
        <v>97.636070251464844</v>
      </c>
      <c r="C2155" s="3">
        <v>20.20000076293945</v>
      </c>
      <c r="D2155" s="4">
        <v>2.0882071249002539E-2</v>
      </c>
      <c r="E2155" s="4">
        <v>-9.9018702310435525E-2</v>
      </c>
      <c r="F2155" s="2">
        <v>4</v>
      </c>
      <c r="G2155" s="4">
        <v>3.2331812910557638E-2</v>
      </c>
      <c r="H2155" s="4">
        <v>-9.3018291436174239E-2</v>
      </c>
      <c r="I2155" s="4">
        <v>0.172383185429835</v>
      </c>
    </row>
    <row r="2156" spans="1:9" x14ac:dyDescent="0.25">
      <c r="A2156" t="s">
        <v>2361</v>
      </c>
      <c r="B2156" s="3">
        <v>95.638931274414063</v>
      </c>
      <c r="C2156" s="3">
        <v>22.420000076293949</v>
      </c>
      <c r="D2156" s="4">
        <v>1.4118113228214661E-2</v>
      </c>
      <c r="E2156" s="4">
        <v>-2.9857226994124301E-2</v>
      </c>
      <c r="F2156" s="2">
        <v>4</v>
      </c>
      <c r="G2156" s="4">
        <v>2.0934906246151911E-2</v>
      </c>
      <c r="H2156" s="4">
        <v>-0.1115705387457975</v>
      </c>
      <c r="I2156" s="4">
        <v>0.14840216950374849</v>
      </c>
    </row>
    <row r="2157" spans="1:9" x14ac:dyDescent="0.25">
      <c r="A2157" t="s">
        <v>2362</v>
      </c>
      <c r="B2157" s="3">
        <v>94.307487487792969</v>
      </c>
      <c r="C2157" s="3">
        <v>23.110000610351559</v>
      </c>
      <c r="D2157" s="4">
        <v>-2.4915125269406979E-2</v>
      </c>
      <c r="E2157" s="4">
        <v>2.711113823784728E-2</v>
      </c>
      <c r="F2157" s="2">
        <v>4</v>
      </c>
      <c r="G2157" s="4">
        <v>1.5612793010291171E-3</v>
      </c>
      <c r="H2157" s="4">
        <v>-0.123938868988259</v>
      </c>
      <c r="I2157" s="4">
        <v>0.13241461179316791</v>
      </c>
    </row>
    <row r="2158" spans="1:9" x14ac:dyDescent="0.25">
      <c r="A2158" t="s">
        <v>2363</v>
      </c>
      <c r="B2158" s="3">
        <v>96.717208862304688</v>
      </c>
      <c r="C2158" s="3">
        <v>22.5</v>
      </c>
      <c r="D2158" s="4">
        <v>8.999310084200296E-3</v>
      </c>
      <c r="E2158" s="4">
        <v>-6.8322966649830952E-2</v>
      </c>
      <c r="F2158" s="2">
        <v>4</v>
      </c>
      <c r="G2158" s="4">
        <v>5.2216592785248039E-4</v>
      </c>
      <c r="H2158" s="4">
        <v>-0.1015539736950708</v>
      </c>
      <c r="I2158" s="4">
        <v>0.1613497872234391</v>
      </c>
    </row>
    <row r="2159" spans="1:9" x14ac:dyDescent="0.25">
      <c r="A2159" t="s">
        <v>2364</v>
      </c>
      <c r="B2159" s="3">
        <v>95.854583740234375</v>
      </c>
      <c r="C2159" s="3">
        <v>24.14999961853027</v>
      </c>
      <c r="D2159" s="4">
        <v>-1.4840840111348451E-2</v>
      </c>
      <c r="E2159" s="4">
        <v>8.1020566409114814E-2</v>
      </c>
      <c r="F2159" s="2">
        <v>4</v>
      </c>
      <c r="G2159" s="4">
        <v>-9.5426065276514871E-3</v>
      </c>
      <c r="H2159" s="4">
        <v>-0.10956725408468861</v>
      </c>
      <c r="I2159" s="4">
        <v>0.15099165640313991</v>
      </c>
    </row>
    <row r="2160" spans="1:9" x14ac:dyDescent="0.25">
      <c r="A2160" t="s">
        <v>2365</v>
      </c>
      <c r="B2160" s="3">
        <v>97.298576354980469</v>
      </c>
      <c r="C2160" s="3">
        <v>22.340000152587891</v>
      </c>
      <c r="D2160" s="4">
        <v>2.8954474857292741E-2</v>
      </c>
      <c r="E2160" s="4">
        <v>-0.16298240143978021</v>
      </c>
      <c r="F2160" s="2">
        <v>4</v>
      </c>
      <c r="G2160" s="4">
        <v>7.600585892980849E-3</v>
      </c>
      <c r="H2160" s="4">
        <v>-9.6153411377758236E-2</v>
      </c>
      <c r="I2160" s="4">
        <v>0.16833066499958421</v>
      </c>
    </row>
    <row r="2161" spans="1:9" x14ac:dyDescent="0.25">
      <c r="A2161" t="s">
        <v>2366</v>
      </c>
      <c r="B2161" s="3">
        <v>94.560623168945313</v>
      </c>
      <c r="C2161" s="3">
        <v>26.690000534057621</v>
      </c>
      <c r="D2161" s="4">
        <v>9.9184548111863613E-4</v>
      </c>
      <c r="E2161" s="4">
        <v>-3.2620500672445818E-2</v>
      </c>
      <c r="F2161" s="2">
        <v>5</v>
      </c>
      <c r="G2161" s="4">
        <v>-2.6332237142544508E-3</v>
      </c>
      <c r="H2161" s="4">
        <v>-0.1215873872868888</v>
      </c>
      <c r="I2161" s="4">
        <v>0.13545418533859019</v>
      </c>
    </row>
    <row r="2162" spans="1:9" x14ac:dyDescent="0.25">
      <c r="A2162" t="s">
        <v>2367</v>
      </c>
      <c r="B2162" s="3">
        <v>94.466926574707031</v>
      </c>
      <c r="C2162" s="3">
        <v>27.590000152587891</v>
      </c>
      <c r="D2162" s="4">
        <v>-3.066973664622052E-3</v>
      </c>
      <c r="E2162" s="4">
        <v>5.9117119409985763E-2</v>
      </c>
      <c r="F2162" s="2">
        <v>5</v>
      </c>
      <c r="G2162" s="4">
        <v>1.477227093334976E-3</v>
      </c>
      <c r="H2162" s="4">
        <v>-0.1224577735786555</v>
      </c>
      <c r="I2162" s="4">
        <v>0.1343291061405634</v>
      </c>
    </row>
    <row r="2163" spans="1:9" x14ac:dyDescent="0.25">
      <c r="A2163" t="s">
        <v>2368</v>
      </c>
      <c r="B2163" s="3">
        <v>94.757545471191406</v>
      </c>
      <c r="C2163" s="3">
        <v>26.04999923706055</v>
      </c>
      <c r="D2163" s="4">
        <v>2.181630568939497E-3</v>
      </c>
      <c r="E2163" s="4">
        <v>-3.5899378396361703E-2</v>
      </c>
      <c r="F2163" s="2">
        <v>5</v>
      </c>
      <c r="G2163" s="4">
        <v>1.2529708266514341E-2</v>
      </c>
      <c r="H2163" s="4">
        <v>-0.11975809483702381</v>
      </c>
      <c r="I2163" s="4">
        <v>0.13781876633201651</v>
      </c>
    </row>
    <row r="2164" spans="1:9" x14ac:dyDescent="0.25">
      <c r="A2164" t="s">
        <v>2369</v>
      </c>
      <c r="B2164" s="3">
        <v>94.55126953125</v>
      </c>
      <c r="C2164" s="3">
        <v>27.020000457763668</v>
      </c>
      <c r="D2164" s="4">
        <v>-3.1037013563813609E-2</v>
      </c>
      <c r="E2164" s="4">
        <v>0.12818369924959569</v>
      </c>
      <c r="F2164" s="2">
        <v>5</v>
      </c>
      <c r="G2164" s="4">
        <v>2.218752159968029E-2</v>
      </c>
      <c r="H2164" s="4">
        <v>-0.1216742770836241</v>
      </c>
      <c r="I2164" s="4">
        <v>0.13534186980265811</v>
      </c>
    </row>
    <row r="2165" spans="1:9" x14ac:dyDescent="0.25">
      <c r="A2165" t="s">
        <v>2370</v>
      </c>
      <c r="B2165" s="3">
        <v>97.579856872558594</v>
      </c>
      <c r="C2165" s="3">
        <v>23.95000076293945</v>
      </c>
      <c r="D2165" s="4">
        <v>2.129559183141572E-2</v>
      </c>
      <c r="E2165" s="4">
        <v>-5.035680352864047E-2</v>
      </c>
      <c r="F2165" s="2">
        <v>4</v>
      </c>
      <c r="G2165" s="4">
        <v>4.1241424810488203E-2</v>
      </c>
      <c r="H2165" s="4">
        <v>-9.3540480687679617E-2</v>
      </c>
      <c r="I2165" s="4">
        <v>0.1717081928778392</v>
      </c>
    </row>
    <row r="2166" spans="1:9" x14ac:dyDescent="0.25">
      <c r="A2166" t="s">
        <v>2371</v>
      </c>
      <c r="B2166" s="3">
        <v>95.545166015625</v>
      </c>
      <c r="C2166" s="3">
        <v>25.219999313354489</v>
      </c>
      <c r="D2166" s="4">
        <v>-3.4489341123745243E-2</v>
      </c>
      <c r="E2166" s="4">
        <v>0.1223854064991272</v>
      </c>
      <c r="F2166" s="2">
        <v>5</v>
      </c>
      <c r="G2166" s="4">
        <v>1.3906044876203619E-2</v>
      </c>
      <c r="H2166" s="4">
        <v>-0.1124415628908845</v>
      </c>
      <c r="I2166" s="4">
        <v>0.14727626580341879</v>
      </c>
    </row>
    <row r="2167" spans="1:9" x14ac:dyDescent="0.25">
      <c r="A2167" t="s">
        <v>2372</v>
      </c>
      <c r="B2167" s="3">
        <v>98.958168029785156</v>
      </c>
      <c r="C2167" s="3">
        <v>22.469999313354489</v>
      </c>
      <c r="D2167" s="4">
        <v>1.15979356317224E-2</v>
      </c>
      <c r="E2167" s="4">
        <v>-7.5308641200081849E-2</v>
      </c>
      <c r="F2167" s="2">
        <v>4</v>
      </c>
      <c r="G2167" s="4">
        <v>4.9813649132655957E-2</v>
      </c>
      <c r="H2167" s="4">
        <v>-8.0736780117856899E-2</v>
      </c>
      <c r="I2167" s="4">
        <v>0.1882585192158506</v>
      </c>
    </row>
    <row r="2168" spans="1:9" x14ac:dyDescent="0.25">
      <c r="A2168" t="s">
        <v>2373</v>
      </c>
      <c r="B2168" s="3">
        <v>97.823616027832031</v>
      </c>
      <c r="C2168" s="3">
        <v>24.29999923706055</v>
      </c>
      <c r="D2168" s="4">
        <v>3.0765232549123671E-3</v>
      </c>
      <c r="E2168" s="4">
        <v>-0.10033324579255209</v>
      </c>
      <c r="F2168" s="2">
        <v>4</v>
      </c>
      <c r="G2168" s="4">
        <v>2.6956910367894601E-2</v>
      </c>
      <c r="H2168" s="4">
        <v>-9.1276101400817988E-2</v>
      </c>
      <c r="I2168" s="4">
        <v>0.17463517605322831</v>
      </c>
    </row>
    <row r="2169" spans="1:9" x14ac:dyDescent="0.25">
      <c r="A2169" t="s">
        <v>2374</v>
      </c>
      <c r="B2169" s="3">
        <v>97.523582458496094</v>
      </c>
      <c r="C2169" s="3">
        <v>27.010000228881839</v>
      </c>
      <c r="D2169" s="4">
        <v>-8.2008450140771405E-3</v>
      </c>
      <c r="E2169" s="4">
        <v>8.0832351991385609E-2</v>
      </c>
      <c r="F2169" s="2">
        <v>5</v>
      </c>
      <c r="G2169" s="4">
        <v>1.7067813188324839E-2</v>
      </c>
      <c r="H2169" s="4">
        <v>-9.4063236919914028E-2</v>
      </c>
      <c r="I2169" s="4">
        <v>0.1710324674349073</v>
      </c>
    </row>
    <row r="2170" spans="1:9" x14ac:dyDescent="0.25">
      <c r="A2170" t="s">
        <v>2375</v>
      </c>
      <c r="B2170" s="3">
        <v>98.329971313476563</v>
      </c>
      <c r="C2170" s="3">
        <v>24.989999771118161</v>
      </c>
      <c r="D2170" s="4">
        <v>-3.1313287175495197E-2</v>
      </c>
      <c r="E2170" s="4">
        <v>0.21369594880635551</v>
      </c>
      <c r="F2170" s="2">
        <v>5</v>
      </c>
      <c r="G2170" s="4">
        <v>4.5104836414324501E-2</v>
      </c>
      <c r="H2170" s="4">
        <v>-8.6572358399575E-2</v>
      </c>
      <c r="I2170" s="4">
        <v>0.1807153308691096</v>
      </c>
    </row>
    <row r="2171" spans="1:9" x14ac:dyDescent="0.25">
      <c r="A2171" t="s">
        <v>2376</v>
      </c>
      <c r="B2171" s="3">
        <v>101.5085372924805</v>
      </c>
      <c r="C2171" s="3">
        <v>20.590000152587891</v>
      </c>
      <c r="D2171" s="4">
        <v>-9.6055759549226183E-3</v>
      </c>
      <c r="E2171" s="4">
        <v>6.463288470205808E-2</v>
      </c>
      <c r="F2171" s="2">
        <v>4</v>
      </c>
      <c r="G2171" s="4">
        <v>9.279610563277263E-2</v>
      </c>
      <c r="H2171" s="4">
        <v>-5.7045348607038249E-2</v>
      </c>
      <c r="I2171" s="4">
        <v>0.21888255019661629</v>
      </c>
    </row>
    <row r="2172" spans="1:9" x14ac:dyDescent="0.25">
      <c r="A2172" t="s">
        <v>2377</v>
      </c>
      <c r="B2172" s="3">
        <v>102.4930419921875</v>
      </c>
      <c r="C2172" s="3">
        <v>19.340000152587891</v>
      </c>
      <c r="D2172" s="4">
        <v>-1.735189602029896E-3</v>
      </c>
      <c r="E2172" s="4">
        <v>-6.570051015584788E-2</v>
      </c>
      <c r="F2172" s="2">
        <v>3</v>
      </c>
      <c r="G2172" s="4">
        <v>8.860049271566206E-2</v>
      </c>
      <c r="H2172" s="4">
        <v>-4.7899878573989578E-2</v>
      </c>
      <c r="I2172" s="4">
        <v>0.23070417260461021</v>
      </c>
    </row>
    <row r="2173" spans="1:9" x14ac:dyDescent="0.25">
      <c r="A2173" t="s">
        <v>2378</v>
      </c>
      <c r="B2173" s="3">
        <v>102.6711959838867</v>
      </c>
      <c r="C2173" s="3">
        <v>20.70000076293945</v>
      </c>
      <c r="D2173" s="4">
        <v>-2.10979417139E-2</v>
      </c>
      <c r="E2173" s="4">
        <v>0.13673815506064349</v>
      </c>
      <c r="F2173" s="2">
        <v>4</v>
      </c>
      <c r="G2173" s="4">
        <v>7.4496698418274887E-2</v>
      </c>
      <c r="H2173" s="4">
        <v>-4.6244932698324408E-2</v>
      </c>
      <c r="I2173" s="4">
        <v>0.2328433896352364</v>
      </c>
    </row>
    <row r="2174" spans="1:9" x14ac:dyDescent="0.25">
      <c r="A2174" t="s">
        <v>2379</v>
      </c>
      <c r="B2174" s="3">
        <v>104.884033203125</v>
      </c>
      <c r="C2174" s="3">
        <v>18.20999908447266</v>
      </c>
      <c r="D2174" s="4">
        <v>-1.244812920319938E-2</v>
      </c>
      <c r="E2174" s="4">
        <v>5.3209839226735063E-2</v>
      </c>
      <c r="F2174" s="2">
        <v>3</v>
      </c>
      <c r="G2174" s="4">
        <v>9.4359115361949408E-2</v>
      </c>
      <c r="H2174" s="4">
        <v>-2.5688975492045411E-2</v>
      </c>
      <c r="I2174" s="4">
        <v>0.25941444212891618</v>
      </c>
    </row>
    <row r="2175" spans="1:9" x14ac:dyDescent="0.25">
      <c r="A2175" t="s">
        <v>2380</v>
      </c>
      <c r="B2175" s="3">
        <v>106.2061004638672</v>
      </c>
      <c r="C2175" s="3">
        <v>17.29000091552734</v>
      </c>
      <c r="D2175" s="4">
        <v>-9.0111728805142288E-3</v>
      </c>
      <c r="E2175" s="4">
        <v>7.5248818256363093E-2</v>
      </c>
      <c r="F2175" s="2">
        <v>3</v>
      </c>
      <c r="G2175" s="4">
        <v>9.6787130115463027E-2</v>
      </c>
      <c r="H2175" s="4">
        <v>-1.3407747664092581E-2</v>
      </c>
      <c r="I2175" s="4">
        <v>0.27528940946946401</v>
      </c>
    </row>
    <row r="2176" spans="1:9" x14ac:dyDescent="0.25">
      <c r="A2176" t="s">
        <v>2381</v>
      </c>
      <c r="B2176" s="3">
        <v>107.1718444824219</v>
      </c>
      <c r="C2176" s="3">
        <v>16.079999923706051</v>
      </c>
      <c r="D2176" s="4">
        <v>1.5728900015343768E-2</v>
      </c>
      <c r="E2176" s="4">
        <v>-4.9083378544978351E-2</v>
      </c>
      <c r="F2176" s="2">
        <v>3</v>
      </c>
      <c r="G2176" s="4">
        <v>9.9383793137317378E-2</v>
      </c>
      <c r="H2176" s="4">
        <v>-4.4365533326524709E-3</v>
      </c>
      <c r="I2176" s="4">
        <v>0.2868857595260248</v>
      </c>
    </row>
    <row r="2177" spans="1:9" x14ac:dyDescent="0.25">
      <c r="A2177" t="s">
        <v>2382</v>
      </c>
      <c r="B2177" s="3">
        <v>105.5122528076172</v>
      </c>
      <c r="C2177" s="3">
        <v>16.909999847412109</v>
      </c>
      <c r="D2177" s="4">
        <v>-5.3262713383295246E-4</v>
      </c>
      <c r="E2177" s="4">
        <v>7.4332915712032932E-2</v>
      </c>
      <c r="F2177" s="2">
        <v>3</v>
      </c>
      <c r="G2177" s="4">
        <v>8.2153241834770574E-2</v>
      </c>
      <c r="H2177" s="4">
        <v>-1.9853184592553811E-2</v>
      </c>
      <c r="I2177" s="4">
        <v>0.26695790530975821</v>
      </c>
    </row>
    <row r="2178" spans="1:9" x14ac:dyDescent="0.25">
      <c r="A2178" t="s">
        <v>2383</v>
      </c>
      <c r="B2178" s="3">
        <v>105.5684814453125</v>
      </c>
      <c r="C2178" s="3">
        <v>15.739999771118161</v>
      </c>
      <c r="D2178" s="4">
        <v>-1.778239193476194E-4</v>
      </c>
      <c r="E2178" s="4">
        <v>1.0918437997815561E-2</v>
      </c>
      <c r="F2178" s="2">
        <v>2</v>
      </c>
      <c r="G2178" s="4">
        <v>9.0411739599967511E-2</v>
      </c>
      <c r="H2178" s="4">
        <v>-1.9330853595866171E-2</v>
      </c>
      <c r="I2178" s="4">
        <v>0.26763308108448802</v>
      </c>
    </row>
    <row r="2179" spans="1:9" x14ac:dyDescent="0.25">
      <c r="A2179" t="s">
        <v>2384</v>
      </c>
      <c r="B2179" s="3">
        <v>105.58725738525391</v>
      </c>
      <c r="C2179" s="3">
        <v>15.569999694824221</v>
      </c>
      <c r="D2179" s="4">
        <v>7.4254272566982582E-3</v>
      </c>
      <c r="E2179" s="4">
        <v>-6.2048232709396738E-2</v>
      </c>
      <c r="F2179" s="2">
        <v>2</v>
      </c>
      <c r="G2179" s="4">
        <v>9.1547399521406669E-2</v>
      </c>
      <c r="H2179" s="4">
        <v>-1.9156436149075359E-2</v>
      </c>
      <c r="I2179" s="4">
        <v>0.267858536658655</v>
      </c>
    </row>
    <row r="2180" spans="1:9" x14ac:dyDescent="0.25">
      <c r="A2180" t="s">
        <v>2385</v>
      </c>
      <c r="B2180" s="3">
        <v>104.8090057373047</v>
      </c>
      <c r="C2180" s="3">
        <v>16.60000038146973</v>
      </c>
      <c r="D2180" s="4">
        <v>6.5732866396561729E-3</v>
      </c>
      <c r="E2180" s="4">
        <v>-0.1122994810583969</v>
      </c>
      <c r="F2180" s="2">
        <v>3</v>
      </c>
      <c r="G2180" s="4">
        <v>7.9668753930615566E-2</v>
      </c>
      <c r="H2180" s="4">
        <v>-2.638593655329724E-2</v>
      </c>
      <c r="I2180" s="4">
        <v>0.25851353594591853</v>
      </c>
    </row>
    <row r="2181" spans="1:9" x14ac:dyDescent="0.25">
      <c r="A2181" t="s">
        <v>2386</v>
      </c>
      <c r="B2181" s="3">
        <v>104.1245651245117</v>
      </c>
      <c r="C2181" s="3">
        <v>18.70000076293945</v>
      </c>
      <c r="D2181" s="4">
        <v>1.110819048742329E-2</v>
      </c>
      <c r="E2181" s="4">
        <v>-9.6618353926862133E-2</v>
      </c>
      <c r="F2181" s="2">
        <v>3</v>
      </c>
      <c r="G2181" s="4">
        <v>7.5291178742478371E-2</v>
      </c>
      <c r="H2181" s="4">
        <v>-3.2743987576885243E-2</v>
      </c>
      <c r="I2181" s="4">
        <v>0.25029498860171362</v>
      </c>
    </row>
    <row r="2182" spans="1:9" x14ac:dyDescent="0.25">
      <c r="A2182" t="s">
        <v>2387</v>
      </c>
      <c r="B2182" s="3">
        <v>102.9806365966797</v>
      </c>
      <c r="C2182" s="3">
        <v>20.70000076293945</v>
      </c>
      <c r="D2182" s="4">
        <v>-1.918235924888945E-2</v>
      </c>
      <c r="E2182" s="4">
        <v>9.2925035863490546E-2</v>
      </c>
      <c r="F2182" s="2">
        <v>4</v>
      </c>
      <c r="G2182" s="4">
        <v>6.8157415760568441E-2</v>
      </c>
      <c r="H2182" s="4">
        <v>-4.3370411274355147E-2</v>
      </c>
      <c r="I2182" s="4">
        <v>0.23655905506905839</v>
      </c>
    </row>
    <row r="2183" spans="1:9" x14ac:dyDescent="0.25">
      <c r="A2183" t="s">
        <v>2388</v>
      </c>
      <c r="B2183" s="3">
        <v>104.9946823120117</v>
      </c>
      <c r="C2183" s="3">
        <v>18.940000534057621</v>
      </c>
      <c r="D2183" s="4">
        <v>-1.456379227009896E-2</v>
      </c>
      <c r="E2183" s="4">
        <v>6.0470318409736823E-2</v>
      </c>
      <c r="F2183" s="2">
        <v>3</v>
      </c>
      <c r="G2183" s="4">
        <v>0.1152577975424698</v>
      </c>
      <c r="H2183" s="4">
        <v>-2.4661110302769851E-2</v>
      </c>
      <c r="I2183" s="4">
        <v>0.26074308178439898</v>
      </c>
    </row>
    <row r="2184" spans="1:9" x14ac:dyDescent="0.25">
      <c r="A2184" t="s">
        <v>2389</v>
      </c>
      <c r="B2184" s="3">
        <v>106.54640197753911</v>
      </c>
      <c r="C2184" s="3">
        <v>17.860000610351559</v>
      </c>
      <c r="D2184" s="4">
        <v>1.48695899571496E-2</v>
      </c>
      <c r="E2184" s="4">
        <v>-0.1474940353250058</v>
      </c>
      <c r="F2184" s="2">
        <v>3</v>
      </c>
      <c r="G2184" s="4">
        <v>0.1523419063065847</v>
      </c>
      <c r="H2184" s="4">
        <v>-1.0246546608969729E-2</v>
      </c>
      <c r="I2184" s="4">
        <v>0.27937564288276778</v>
      </c>
    </row>
    <row r="2185" spans="1:9" x14ac:dyDescent="0.25">
      <c r="A2185" t="s">
        <v>2390</v>
      </c>
      <c r="B2185" s="3">
        <v>104.9853134155273</v>
      </c>
      <c r="C2185" s="3">
        <v>20.95000076293945</v>
      </c>
      <c r="D2185" s="4">
        <v>6.0916182543975239E-3</v>
      </c>
      <c r="E2185" s="4">
        <v>-7.8310550600290352E-2</v>
      </c>
      <c r="F2185" s="2">
        <v>4</v>
      </c>
      <c r="G2185" s="4">
        <v>0.1172437148198138</v>
      </c>
      <c r="H2185" s="4">
        <v>-2.4748141844687429E-2</v>
      </c>
      <c r="I2185" s="4">
        <v>0.26063058302573289</v>
      </c>
    </row>
    <row r="2186" spans="1:9" x14ac:dyDescent="0.25">
      <c r="A2186" t="s">
        <v>2391</v>
      </c>
      <c r="B2186" s="3">
        <v>104.3496551513672</v>
      </c>
      <c r="C2186" s="3">
        <v>22.729999542236332</v>
      </c>
      <c r="D2186" s="4">
        <v>7.5817715700141619E-3</v>
      </c>
      <c r="E2186" s="4">
        <v>-6.8060676053835589E-2</v>
      </c>
      <c r="F2186" s="2">
        <v>4</v>
      </c>
      <c r="G2186" s="4">
        <v>9.9013891591875458E-2</v>
      </c>
      <c r="H2186" s="4">
        <v>-3.0653033520538608E-2</v>
      </c>
      <c r="I2186" s="4">
        <v>0.25299779876207401</v>
      </c>
    </row>
    <row r="2187" spans="1:9" x14ac:dyDescent="0.25">
      <c r="A2187" t="s">
        <v>2392</v>
      </c>
      <c r="B2187" s="3">
        <v>103.564453125</v>
      </c>
      <c r="C2187" s="3">
        <v>24.389999389648441</v>
      </c>
      <c r="D2187" s="4">
        <v>-2.301588426872336E-2</v>
      </c>
      <c r="E2187" s="4">
        <v>0.26111681474753268</v>
      </c>
      <c r="F2187" s="2">
        <v>5</v>
      </c>
      <c r="G2187" s="4">
        <v>7.8869952394100329E-2</v>
      </c>
      <c r="H2187" s="4">
        <v>-3.7947098855287131E-2</v>
      </c>
      <c r="I2187" s="4">
        <v>0.24356934009400799</v>
      </c>
    </row>
    <row r="2188" spans="1:9" x14ac:dyDescent="0.25">
      <c r="A2188" t="s">
        <v>2393</v>
      </c>
      <c r="B2188" s="3">
        <v>106.0042343139648</v>
      </c>
      <c r="C2188" s="3">
        <v>19.340000152587891</v>
      </c>
      <c r="D2188" s="4">
        <v>4.5176659412797804E-3</v>
      </c>
      <c r="E2188" s="4">
        <v>-1.376850838144017E-2</v>
      </c>
      <c r="F2188" s="2">
        <v>3</v>
      </c>
      <c r="G2188" s="4">
        <v>0.109523792792233</v>
      </c>
      <c r="H2188" s="4">
        <v>-1.528296555301489E-2</v>
      </c>
      <c r="I2188" s="4">
        <v>0.27286546431022679</v>
      </c>
    </row>
    <row r="2189" spans="1:9" x14ac:dyDescent="0.25">
      <c r="A2189" t="s">
        <v>2394</v>
      </c>
      <c r="B2189" s="3">
        <v>105.5274963378906</v>
      </c>
      <c r="C2189" s="3">
        <v>19.610000610351559</v>
      </c>
      <c r="D2189" s="4">
        <v>-1.517939652512834E-2</v>
      </c>
      <c r="E2189" s="4">
        <v>0.1142045559838782</v>
      </c>
      <c r="F2189" s="2">
        <v>4</v>
      </c>
      <c r="G2189" s="4">
        <v>8.7170364753096807E-2</v>
      </c>
      <c r="H2189" s="4">
        <v>-1.9711581155459901E-2</v>
      </c>
      <c r="I2189" s="4">
        <v>0.26714094482100781</v>
      </c>
    </row>
    <row r="2190" spans="1:9" x14ac:dyDescent="0.25">
      <c r="A2190" t="s">
        <v>2395</v>
      </c>
      <c r="B2190" s="3">
        <v>107.15402984619141</v>
      </c>
      <c r="C2190" s="3">
        <v>17.60000038146973</v>
      </c>
      <c r="D2190" s="4">
        <v>8.7583987169237432E-5</v>
      </c>
      <c r="E2190" s="4">
        <v>0.1111111244903802</v>
      </c>
      <c r="F2190" s="2">
        <v>3</v>
      </c>
      <c r="G2190" s="4">
        <v>0.1074090924143674</v>
      </c>
      <c r="H2190" s="4">
        <v>-4.6020408329598972E-3</v>
      </c>
      <c r="I2190" s="4">
        <v>0.28667184698409881</v>
      </c>
    </row>
    <row r="2191" spans="1:9" x14ac:dyDescent="0.25">
      <c r="A2191" t="s">
        <v>2396</v>
      </c>
      <c r="B2191" s="3">
        <v>107.144645690918</v>
      </c>
      <c r="C2191" s="3">
        <v>15.840000152587891</v>
      </c>
      <c r="D2191" s="4">
        <v>-4.5164310476404346E-3</v>
      </c>
      <c r="E2191" s="4">
        <v>6.9547582970146182E-2</v>
      </c>
      <c r="F2191" s="2">
        <v>2</v>
      </c>
      <c r="G2191" s="4">
        <v>9.9431239705795704E-2</v>
      </c>
      <c r="H2191" s="4">
        <v>-4.689214120059737E-3</v>
      </c>
      <c r="I2191" s="4">
        <v>0.28655916500269879</v>
      </c>
    </row>
    <row r="2192" spans="1:9" x14ac:dyDescent="0.25">
      <c r="A2192" t="s">
        <v>2397</v>
      </c>
      <c r="B2192" s="3">
        <v>107.63075256347661</v>
      </c>
      <c r="C2192" s="3">
        <v>14.810000419616699</v>
      </c>
      <c r="D2192" s="4">
        <v>2.337552827707334E-2</v>
      </c>
      <c r="E2192" s="4">
        <v>-0.18221977247469581</v>
      </c>
      <c r="F2192" s="2">
        <v>2</v>
      </c>
      <c r="G2192" s="4">
        <v>0.1045238147806959</v>
      </c>
      <c r="H2192" s="4">
        <v>-1.735669756971481E-4</v>
      </c>
      <c r="I2192" s="4">
        <v>0.29239618325058392</v>
      </c>
    </row>
    <row r="2193" spans="1:9" x14ac:dyDescent="0.25">
      <c r="A2193" t="s">
        <v>2398</v>
      </c>
      <c r="B2193" s="3">
        <v>105.1722946166992</v>
      </c>
      <c r="C2193" s="3">
        <v>18.110000610351559</v>
      </c>
      <c r="D2193" s="4">
        <v>-1.6950563074322082E-2</v>
      </c>
      <c r="E2193" s="4">
        <v>0.1382778619760516</v>
      </c>
      <c r="F2193" s="2">
        <v>3</v>
      </c>
      <c r="G2193" s="4">
        <v>7.8782719997395612E-2</v>
      </c>
      <c r="H2193" s="4">
        <v>-2.3011196381075402E-2</v>
      </c>
      <c r="I2193" s="4">
        <v>0.26287579440796888</v>
      </c>
    </row>
    <row r="2194" spans="1:9" x14ac:dyDescent="0.25">
      <c r="A2194" t="s">
        <v>2399</v>
      </c>
      <c r="B2194" s="3">
        <v>106.9857635498047</v>
      </c>
      <c r="C2194" s="3">
        <v>15.909999847412109</v>
      </c>
      <c r="D2194" s="4">
        <v>-6.1651358305101489E-3</v>
      </c>
      <c r="E2194" s="4">
        <v>8.4526227993819036E-2</v>
      </c>
      <c r="F2194" s="2">
        <v>2</v>
      </c>
      <c r="G2194" s="4">
        <v>9.9365938485441507E-2</v>
      </c>
      <c r="H2194" s="4">
        <v>-6.1651358305101489E-3</v>
      </c>
      <c r="I2194" s="4">
        <v>0.2846513582850938</v>
      </c>
    </row>
    <row r="2195" spans="1:9" x14ac:dyDescent="0.25">
      <c r="A2195" t="s">
        <v>2400</v>
      </c>
      <c r="B2195" s="3">
        <v>107.64943695068359</v>
      </c>
      <c r="C2195" s="3">
        <v>14.670000076293951</v>
      </c>
      <c r="D2195" s="4">
        <v>9.9982462607774991E-3</v>
      </c>
      <c r="E2195" s="4">
        <v>-9.0514517075974132E-2</v>
      </c>
      <c r="F2195" s="2">
        <v>2</v>
      </c>
      <c r="G2195" s="4">
        <v>0.11061839770197569</v>
      </c>
      <c r="H2195" s="4">
        <v>0</v>
      </c>
      <c r="I2195" s="4">
        <v>0.29262053948834682</v>
      </c>
    </row>
    <row r="2196" spans="1:9" x14ac:dyDescent="0.25">
      <c r="A2196" t="s">
        <v>2401</v>
      </c>
      <c r="B2196" s="3">
        <v>106.5837860107422</v>
      </c>
      <c r="C2196" s="3">
        <v>16.129999160766602</v>
      </c>
      <c r="D2196" s="4">
        <v>-2.537184007779691E-3</v>
      </c>
      <c r="E2196" s="4">
        <v>6.67988943685216E-2</v>
      </c>
      <c r="F2196" s="2">
        <v>3</v>
      </c>
      <c r="G2196" s="4">
        <v>8.7176536351890377E-2</v>
      </c>
      <c r="H2196" s="4">
        <v>-8.6942329969292853E-3</v>
      </c>
      <c r="I2196" s="4">
        <v>0.27982453858102779</v>
      </c>
    </row>
    <row r="2197" spans="1:9" x14ac:dyDescent="0.25">
      <c r="A2197" t="s">
        <v>2402</v>
      </c>
      <c r="B2197" s="3">
        <v>106.8548965454102</v>
      </c>
      <c r="C2197" s="3">
        <v>15.11999988555908</v>
      </c>
      <c r="D2197" s="4">
        <v>1.401822483628079E-3</v>
      </c>
      <c r="E2197" s="4">
        <v>-4.608274967605519E-3</v>
      </c>
      <c r="F2197" s="2">
        <v>2</v>
      </c>
      <c r="G2197" s="4">
        <v>9.5003245366771738E-2</v>
      </c>
      <c r="H2197" s="4">
        <v>-6.1727102909845399E-3</v>
      </c>
      <c r="I2197" s="4">
        <v>0.28307994850708268</v>
      </c>
    </row>
    <row r="2198" spans="1:9" x14ac:dyDescent="0.25">
      <c r="A2198" t="s">
        <v>2403</v>
      </c>
      <c r="B2198" s="3">
        <v>106.7053146362305</v>
      </c>
      <c r="C2198" s="3">
        <v>15.189999580383301</v>
      </c>
      <c r="D2198" s="4">
        <v>8.7671037599723611E-4</v>
      </c>
      <c r="E2198" s="4">
        <v>-4.6453277502577883E-2</v>
      </c>
      <c r="F2198" s="2">
        <v>2</v>
      </c>
      <c r="G2198" s="4">
        <v>0.10056300254805731</v>
      </c>
      <c r="H2198" s="4">
        <v>-7.563929488191512E-3</v>
      </c>
      <c r="I2198" s="4">
        <v>0.28128381604584091</v>
      </c>
    </row>
    <row r="2199" spans="1:9" x14ac:dyDescent="0.25">
      <c r="A2199" t="s">
        <v>2404</v>
      </c>
      <c r="B2199" s="3">
        <v>106.6118469238281</v>
      </c>
      <c r="C2199" s="3">
        <v>15.930000305175779</v>
      </c>
      <c r="D2199" s="4">
        <v>-8.7594242818167523E-4</v>
      </c>
      <c r="E2199" s="4">
        <v>1.9846377841737262E-2</v>
      </c>
      <c r="F2199" s="2">
        <v>2</v>
      </c>
      <c r="G2199" s="4">
        <v>0.1012795616894375</v>
      </c>
      <c r="H2199" s="4">
        <v>-8.4332463496107346E-3</v>
      </c>
      <c r="I2199" s="4">
        <v>0.28016148518882389</v>
      </c>
    </row>
    <row r="2200" spans="1:9" x14ac:dyDescent="0.25">
      <c r="A2200" t="s">
        <v>2405</v>
      </c>
      <c r="B2200" s="3">
        <v>106.7053146362305</v>
      </c>
      <c r="C2200" s="3">
        <v>15.61999988555908</v>
      </c>
      <c r="D2200" s="4">
        <v>-2.8827547600208669E-3</v>
      </c>
      <c r="E2200" s="4">
        <v>9.6961613407315905E-3</v>
      </c>
      <c r="F2200" s="2">
        <v>2</v>
      </c>
      <c r="G2200" s="4">
        <v>0.11084019344363361</v>
      </c>
      <c r="H2200" s="4">
        <v>-7.563929488191512E-3</v>
      </c>
      <c r="I2200" s="4">
        <v>0.28128381604584091</v>
      </c>
    </row>
    <row r="2201" spans="1:9" x14ac:dyDescent="0.25">
      <c r="A2201" t="s">
        <v>2406</v>
      </c>
      <c r="B2201" s="3">
        <v>107.01380920410161</v>
      </c>
      <c r="C2201" s="3">
        <v>15.47000026702881</v>
      </c>
      <c r="D2201" s="4">
        <v>6.7718826511338204E-3</v>
      </c>
      <c r="E2201" s="4">
        <v>-8.9464362834968947E-2</v>
      </c>
      <c r="F2201" s="2">
        <v>2</v>
      </c>
      <c r="G2201" s="4">
        <v>0.116201235129368</v>
      </c>
      <c r="H2201" s="4">
        <v>-4.694708421218774E-3</v>
      </c>
      <c r="I2201" s="4">
        <v>0.28963370540957878</v>
      </c>
    </row>
    <row r="2202" spans="1:9" x14ac:dyDescent="0.25">
      <c r="A2202" t="s">
        <v>2407</v>
      </c>
      <c r="B2202" s="3">
        <v>106.2939987182617</v>
      </c>
      <c r="C2202" s="3">
        <v>16.989999771118161</v>
      </c>
      <c r="D2202" s="4">
        <v>7.0411892692945344E-4</v>
      </c>
      <c r="E2202" s="4">
        <v>8.3085689305026911E-3</v>
      </c>
      <c r="F2202" s="2">
        <v>3</v>
      </c>
      <c r="G2202" s="4">
        <v>0.11363452155294999</v>
      </c>
      <c r="H2202" s="4">
        <v>-1.138946296568966E-2</v>
      </c>
      <c r="I2202" s="4">
        <v>0.28903710766929952</v>
      </c>
    </row>
    <row r="2203" spans="1:9" x14ac:dyDescent="0.25">
      <c r="A2203" t="s">
        <v>2408</v>
      </c>
      <c r="B2203" s="3">
        <v>106.2192077636719</v>
      </c>
      <c r="C2203" s="3">
        <v>16.85000038146973</v>
      </c>
      <c r="D2203" s="4">
        <v>1.919434946837395E-2</v>
      </c>
      <c r="E2203" s="4">
        <v>-0.1056263139597063</v>
      </c>
      <c r="F2203" s="2">
        <v>3</v>
      </c>
      <c r="G2203" s="4">
        <v>0.10780616906659859</v>
      </c>
      <c r="H2203" s="4">
        <v>-1.2085072564293141E-2</v>
      </c>
      <c r="I2203" s="4">
        <v>0.28813011087788287</v>
      </c>
    </row>
    <row r="2204" spans="1:9" x14ac:dyDescent="0.25">
      <c r="A2204" t="s">
        <v>2409</v>
      </c>
      <c r="B2204" s="3">
        <v>104.2187957763672</v>
      </c>
      <c r="C2204" s="3">
        <v>18.840000152587891</v>
      </c>
      <c r="D2204" s="4">
        <v>6.282785102891264E-4</v>
      </c>
      <c r="E2204" s="4">
        <v>3.7444951040166652E-2</v>
      </c>
      <c r="F2204" s="2">
        <v>3</v>
      </c>
      <c r="G2204" s="4">
        <v>9.5075794196874286E-2</v>
      </c>
      <c r="H2204" s="4">
        <v>-3.0690340904051209E-2</v>
      </c>
      <c r="I2204" s="4">
        <v>0.26387093055391198</v>
      </c>
    </row>
    <row r="2205" spans="1:9" x14ac:dyDescent="0.25">
      <c r="A2205" t="s">
        <v>2410</v>
      </c>
      <c r="B2205" s="3">
        <v>104.1533584594727</v>
      </c>
      <c r="C2205" s="3">
        <v>18.159999847412109</v>
      </c>
      <c r="D2205" s="4">
        <v>1.4384452136026351E-2</v>
      </c>
      <c r="E2205" s="4">
        <v>-9.5617534043276109E-2</v>
      </c>
      <c r="F2205" s="2">
        <v>3</v>
      </c>
      <c r="G2205" s="4">
        <v>9.1101571810623838E-2</v>
      </c>
      <c r="H2205" s="4">
        <v>-3.1298954953548508E-2</v>
      </c>
      <c r="I2205" s="4">
        <v>0.26307736618790362</v>
      </c>
    </row>
    <row r="2206" spans="1:9" x14ac:dyDescent="0.25">
      <c r="A2206" t="s">
        <v>2411</v>
      </c>
      <c r="B2206" s="3">
        <v>102.67641448974609</v>
      </c>
      <c r="C2206" s="3">
        <v>20.079999923706051</v>
      </c>
      <c r="D2206" s="4">
        <v>-1.963569180902092E-2</v>
      </c>
      <c r="E2206" s="4">
        <v>9.3086500073563228E-2</v>
      </c>
      <c r="F2206" s="2">
        <v>4</v>
      </c>
      <c r="G2206" s="4">
        <v>7.8974190651281528E-2</v>
      </c>
      <c r="H2206" s="4">
        <v>-4.5035594732724671E-2</v>
      </c>
      <c r="I2206" s="4">
        <v>0.24516633070252139</v>
      </c>
    </row>
    <row r="2207" spans="1:9" x14ac:dyDescent="0.25">
      <c r="A2207" t="s">
        <v>2412</v>
      </c>
      <c r="B2207" s="3">
        <v>104.7329177856445</v>
      </c>
      <c r="C2207" s="3">
        <v>18.370000839233398</v>
      </c>
      <c r="D2207" s="4">
        <v>-9.7225358219000801E-3</v>
      </c>
      <c r="E2207" s="4">
        <v>0.14383570673148019</v>
      </c>
      <c r="F2207" s="2">
        <v>3</v>
      </c>
      <c r="G2207" s="4">
        <v>0.1053114812493519</v>
      </c>
      <c r="H2207" s="4">
        <v>-2.5908636933726251E-2</v>
      </c>
      <c r="I2207" s="4">
        <v>0.27723070470298211</v>
      </c>
    </row>
    <row r="2208" spans="1:9" x14ac:dyDescent="0.25">
      <c r="A2208" t="s">
        <v>2413</v>
      </c>
      <c r="B2208" s="3">
        <v>105.7611846923828</v>
      </c>
      <c r="C2208" s="3">
        <v>16.059999465942379</v>
      </c>
      <c r="D2208" s="4">
        <v>-1.2357090297541169E-3</v>
      </c>
      <c r="E2208" s="4">
        <v>5.035967992219903E-2</v>
      </c>
      <c r="F2208" s="2">
        <v>3</v>
      </c>
      <c r="G2208" s="4">
        <v>0.1181274947958542</v>
      </c>
      <c r="H2208" s="4">
        <v>-1.634501611652861E-2</v>
      </c>
      <c r="I2208" s="4">
        <v>0.28977054502905858</v>
      </c>
    </row>
    <row r="2209" spans="1:9" x14ac:dyDescent="0.25">
      <c r="A2209" t="s">
        <v>2414</v>
      </c>
      <c r="B2209" s="3">
        <v>105.8920364379883</v>
      </c>
      <c r="C2209" s="3">
        <v>15.289999961853029</v>
      </c>
      <c r="D2209" s="4">
        <v>-2.5537160719039109E-3</v>
      </c>
      <c r="E2209" s="4">
        <v>-7.4455233766812512E-2</v>
      </c>
      <c r="F2209" s="2">
        <v>2</v>
      </c>
      <c r="G2209" s="4">
        <v>0.12302448924141959</v>
      </c>
      <c r="H2209" s="4">
        <v>-1.5128000894081509E-2</v>
      </c>
      <c r="I2209" s="4">
        <v>0.29136629802424729</v>
      </c>
    </row>
    <row r="2210" spans="1:9" x14ac:dyDescent="0.25">
      <c r="A2210" t="s">
        <v>2415</v>
      </c>
      <c r="B2210" s="3">
        <v>106.16314697265619</v>
      </c>
      <c r="C2210" s="3">
        <v>16.520000457763668</v>
      </c>
      <c r="D2210" s="4">
        <v>-1.0628180348588369E-2</v>
      </c>
      <c r="E2210" s="4">
        <v>0.15282627674231231</v>
      </c>
      <c r="F2210" s="2">
        <v>3</v>
      </c>
      <c r="G2210" s="4">
        <v>0.12988929290042209</v>
      </c>
      <c r="H2210" s="4">
        <v>-1.260647818813676E-2</v>
      </c>
      <c r="I2210" s="4">
        <v>0.30245545565343179</v>
      </c>
    </row>
    <row r="2211" spans="1:9" x14ac:dyDescent="0.25">
      <c r="A2211" t="s">
        <v>2416</v>
      </c>
      <c r="B2211" s="3">
        <v>107.3035888671875</v>
      </c>
      <c r="C2211" s="3">
        <v>14.329999923706049</v>
      </c>
      <c r="D2211" s="4">
        <v>6.9741824332858471E-4</v>
      </c>
      <c r="E2211" s="4">
        <v>-4.7840548697936747E-2</v>
      </c>
      <c r="F2211" s="2">
        <v>2</v>
      </c>
      <c r="G2211" s="4">
        <v>0.14101606071120651</v>
      </c>
      <c r="H2211" s="4">
        <v>-1.999549411307644E-3</v>
      </c>
      <c r="I2211" s="4">
        <v>0.31871187471103801</v>
      </c>
    </row>
    <row r="2212" spans="1:9" x14ac:dyDescent="0.25">
      <c r="A2212" t="s">
        <v>2417</v>
      </c>
      <c r="B2212" s="3">
        <v>107.2288055419922</v>
      </c>
      <c r="C2212" s="3">
        <v>15.05000019073486</v>
      </c>
      <c r="D2212" s="4">
        <v>-2.6950880510620001E-3</v>
      </c>
      <c r="E2212" s="4">
        <v>-2.9658286999273309E-2</v>
      </c>
      <c r="F2212" s="2">
        <v>2</v>
      </c>
      <c r="G2212" s="4">
        <v>0.1438201886909001</v>
      </c>
      <c r="H2212" s="4">
        <v>-2.6950880510620001E-3</v>
      </c>
      <c r="I2212" s="4">
        <v>0.31779282195607839</v>
      </c>
    </row>
    <row r="2213" spans="1:9" x14ac:dyDescent="0.25">
      <c r="A2213" t="s">
        <v>2418</v>
      </c>
      <c r="B2213" s="3">
        <v>107.51857757568359</v>
      </c>
      <c r="C2213" s="3">
        <v>15.510000228881839</v>
      </c>
      <c r="D2213" s="4">
        <v>8.6932146798224252E-5</v>
      </c>
      <c r="E2213" s="4">
        <v>6.6712535734091416E-2</v>
      </c>
      <c r="F2213" s="2">
        <v>2</v>
      </c>
      <c r="G2213" s="4">
        <v>0.1470244475753055</v>
      </c>
      <c r="H2213" s="4">
        <v>0</v>
      </c>
      <c r="I2213" s="4">
        <v>0.32135398729846959</v>
      </c>
    </row>
    <row r="2214" spans="1:9" x14ac:dyDescent="0.25">
      <c r="A2214" t="s">
        <v>2419</v>
      </c>
      <c r="B2214" s="3">
        <v>107.5092315673828</v>
      </c>
      <c r="C2214" s="3">
        <v>14.539999961853029</v>
      </c>
      <c r="D2214" s="4">
        <v>3.489991270749115E-3</v>
      </c>
      <c r="E2214" s="4">
        <v>2.7561862461962461E-2</v>
      </c>
      <c r="F2214" s="2">
        <v>2</v>
      </c>
      <c r="G2214" s="4">
        <v>0.14309037280299169</v>
      </c>
      <c r="H2214" s="4">
        <v>0</v>
      </c>
      <c r="I2214" s="4">
        <v>0.32123912914453928</v>
      </c>
    </row>
    <row r="2215" spans="1:9" x14ac:dyDescent="0.25">
      <c r="A2215" t="s">
        <v>2420</v>
      </c>
      <c r="B2215" s="3">
        <v>107.1353302001953</v>
      </c>
      <c r="C2215" s="3">
        <v>14.14999961853027</v>
      </c>
      <c r="D2215" s="4">
        <v>1.1294570422185179E-2</v>
      </c>
      <c r="E2215" s="4">
        <v>-6.1048446909386378E-2</v>
      </c>
      <c r="F2215" s="2">
        <v>2</v>
      </c>
      <c r="G2215" s="4">
        <v>0.14248519075167729</v>
      </c>
      <c r="H2215" s="4">
        <v>0</v>
      </c>
      <c r="I2215" s="4">
        <v>0.31664405289325809</v>
      </c>
    </row>
    <row r="2216" spans="1:9" x14ac:dyDescent="0.25">
      <c r="A2216" t="s">
        <v>2421</v>
      </c>
      <c r="B2216" s="3">
        <v>105.9387969970703</v>
      </c>
      <c r="C2216" s="3">
        <v>15.069999694824221</v>
      </c>
      <c r="D2216" s="4">
        <v>-4.47975185713545E-3</v>
      </c>
      <c r="E2216" s="4">
        <v>3.1485287402915008E-2</v>
      </c>
      <c r="F2216" s="2">
        <v>2</v>
      </c>
      <c r="G2216" s="4">
        <v>0.14531206465000521</v>
      </c>
      <c r="H2216" s="4">
        <v>-6.0514740357118244E-3</v>
      </c>
      <c r="I2216" s="4">
        <v>0.30193920881390518</v>
      </c>
    </row>
    <row r="2217" spans="1:9" x14ac:dyDescent="0.25">
      <c r="A2217" t="s">
        <v>2422</v>
      </c>
      <c r="B2217" s="3">
        <v>106.41551208496089</v>
      </c>
      <c r="C2217" s="3">
        <v>14.60999965667725</v>
      </c>
      <c r="D2217" s="4">
        <v>-1.578794787457594E-3</v>
      </c>
      <c r="E2217" s="4">
        <v>1.9539409243679581E-2</v>
      </c>
      <c r="F2217" s="2">
        <v>2</v>
      </c>
      <c r="G2217" s="4">
        <v>0.15288710808466971</v>
      </c>
      <c r="H2217" s="4">
        <v>-1.578794787457594E-3</v>
      </c>
      <c r="I2217" s="4">
        <v>0.30779781852017879</v>
      </c>
    </row>
    <row r="2218" spans="1:9" x14ac:dyDescent="0.25">
      <c r="A2218" t="s">
        <v>2423</v>
      </c>
      <c r="B2218" s="3">
        <v>106.5837860107422</v>
      </c>
      <c r="C2218" s="3">
        <v>14.329999923706049</v>
      </c>
      <c r="D2218" s="4">
        <v>8.3127528829531894E-3</v>
      </c>
      <c r="E2218" s="4">
        <v>-7.1289718711200933E-2</v>
      </c>
      <c r="F2218" s="2">
        <v>2</v>
      </c>
      <c r="G2218" s="4">
        <v>0.15044515243687531</v>
      </c>
      <c r="H2218" s="4">
        <v>0</v>
      </c>
      <c r="I2218" s="4">
        <v>0.30986582786147521</v>
      </c>
    </row>
    <row r="2219" spans="1:9" x14ac:dyDescent="0.25">
      <c r="A2219" t="s">
        <v>2424</v>
      </c>
      <c r="B2219" s="3">
        <v>105.7050857543945</v>
      </c>
      <c r="C2219" s="3">
        <v>15.430000305175779</v>
      </c>
      <c r="D2219" s="4">
        <v>2.0377090812466751E-3</v>
      </c>
      <c r="E2219" s="4">
        <v>9.1563337915003817E-3</v>
      </c>
      <c r="F2219" s="2">
        <v>2</v>
      </c>
      <c r="G2219" s="4">
        <v>0.15818675552104081</v>
      </c>
      <c r="H2219" s="4">
        <v>-5.4823816837903383E-3</v>
      </c>
      <c r="I2219" s="4">
        <v>0.29906700487157978</v>
      </c>
    </row>
    <row r="2220" spans="1:9" x14ac:dyDescent="0.25">
      <c r="A2220" t="s">
        <v>2425</v>
      </c>
      <c r="B2220" s="3">
        <v>105.49012756347661</v>
      </c>
      <c r="C2220" s="3">
        <v>15.289999961853029</v>
      </c>
      <c r="D2220" s="4">
        <v>6.2106407337547687E-4</v>
      </c>
      <c r="E2220" s="4">
        <v>5.739971794719434E-2</v>
      </c>
      <c r="F2220" s="2">
        <v>2</v>
      </c>
      <c r="G2220" s="4">
        <v>0.15665152326837739</v>
      </c>
      <c r="H2220" s="4">
        <v>-7.5047981696538812E-3</v>
      </c>
      <c r="I2220" s="4">
        <v>0.29642526733118141</v>
      </c>
    </row>
    <row r="2221" spans="1:9" x14ac:dyDescent="0.25">
      <c r="A2221" t="s">
        <v>2426</v>
      </c>
      <c r="B2221" s="3">
        <v>105.4246520996094</v>
      </c>
      <c r="C2221" s="3">
        <v>14.460000038146971</v>
      </c>
      <c r="D2221" s="4">
        <v>2.7982505977312892E-2</v>
      </c>
      <c r="E2221" s="4">
        <v>6.9205737119970578E-4</v>
      </c>
      <c r="F2221" s="2">
        <v>2</v>
      </c>
      <c r="G2221" s="4">
        <v>0.16538731643945009</v>
      </c>
      <c r="H2221" s="4">
        <v>-8.1208186942920424E-3</v>
      </c>
      <c r="I2221" s="4">
        <v>0.29562060392136053</v>
      </c>
    </row>
    <row r="2222" spans="1:9" x14ac:dyDescent="0.25">
      <c r="A2222" t="s">
        <v>2427</v>
      </c>
      <c r="B2222" s="3">
        <v>102.55490875244141</v>
      </c>
      <c r="C2222" s="3">
        <v>14.44999980926514</v>
      </c>
      <c r="D2222" s="4">
        <v>2.036846309797324E-2</v>
      </c>
      <c r="E2222" s="4">
        <v>-0.13473058987323561</v>
      </c>
      <c r="F2222" s="2">
        <v>2</v>
      </c>
      <c r="G2222" s="4">
        <v>0.15072177372789339</v>
      </c>
      <c r="H2222" s="4">
        <v>-3.512056329915958E-2</v>
      </c>
      <c r="I2222" s="4">
        <v>0.26035277486517278</v>
      </c>
    </row>
    <row r="2223" spans="1:9" x14ac:dyDescent="0.25">
      <c r="A2223" t="s">
        <v>2428</v>
      </c>
      <c r="B2223" s="3">
        <v>100.5077209472656</v>
      </c>
      <c r="C2223" s="3">
        <v>16.70000076293945</v>
      </c>
      <c r="D2223" s="4">
        <v>-6.1008198504791666E-3</v>
      </c>
      <c r="E2223" s="4">
        <v>6.0317508758060523E-2</v>
      </c>
      <c r="F2223" s="2">
        <v>3</v>
      </c>
      <c r="G2223" s="4">
        <v>0.12193018606052999</v>
      </c>
      <c r="H2223" s="4">
        <v>-5.4381361639364023E-2</v>
      </c>
      <c r="I2223" s="4">
        <v>0.235193776019474</v>
      </c>
    </row>
    <row r="2224" spans="1:9" x14ac:dyDescent="0.25">
      <c r="A2224" t="s">
        <v>2429</v>
      </c>
      <c r="B2224" s="3">
        <v>101.1246643066406</v>
      </c>
      <c r="C2224" s="3">
        <v>15.75</v>
      </c>
      <c r="D2224" s="4">
        <v>-5.1501032632632624E-3</v>
      </c>
      <c r="E2224" s="4">
        <v>5.1401901287956957E-2</v>
      </c>
      <c r="F2224" s="2">
        <v>2</v>
      </c>
      <c r="G2224" s="4">
        <v>0.15847501942720291</v>
      </c>
      <c r="H2224" s="4">
        <v>-4.8576900709005E-2</v>
      </c>
      <c r="I2224" s="4">
        <v>0.24277572684349449</v>
      </c>
    </row>
    <row r="2225" spans="1:9" x14ac:dyDescent="0.25">
      <c r="A2225" t="s">
        <v>2430</v>
      </c>
      <c r="B2225" s="3">
        <v>101.6481628417969</v>
      </c>
      <c r="C2225" s="3">
        <v>14.97999954223633</v>
      </c>
      <c r="D2225" s="4">
        <v>5.7343920778201163E-3</v>
      </c>
      <c r="E2225" s="4">
        <v>-4.6512058213546981E-3</v>
      </c>
      <c r="F2225" s="2">
        <v>2</v>
      </c>
      <c r="G2225" s="4">
        <v>0.1818771645865522</v>
      </c>
      <c r="H2225" s="4">
        <v>-4.3651607733175113E-2</v>
      </c>
      <c r="I2225" s="4">
        <v>0.2495164689417049</v>
      </c>
    </row>
    <row r="2226" spans="1:9" x14ac:dyDescent="0.25">
      <c r="A2226" t="s">
        <v>2431</v>
      </c>
      <c r="B2226" s="3">
        <v>101.0685958862305</v>
      </c>
      <c r="C2226" s="3">
        <v>15.05000019073486</v>
      </c>
      <c r="D2226" s="4">
        <v>4.1795386126541878E-3</v>
      </c>
      <c r="E2226" s="4">
        <v>-6.2305239492885238E-2</v>
      </c>
      <c r="F2226" s="2">
        <v>2</v>
      </c>
      <c r="G2226" s="4">
        <v>0.19062929445357699</v>
      </c>
      <c r="H2226" s="4">
        <v>-4.9104415837828867E-2</v>
      </c>
      <c r="I2226" s="4">
        <v>0.26414758904443708</v>
      </c>
    </row>
    <row r="2227" spans="1:9" x14ac:dyDescent="0.25">
      <c r="A2227" t="s">
        <v>2432</v>
      </c>
      <c r="B2227" s="3">
        <v>100.64793395996089</v>
      </c>
      <c r="C2227" s="3">
        <v>16.04999923706055</v>
      </c>
      <c r="D2227" s="4">
        <v>1.642584569336036E-2</v>
      </c>
      <c r="E2227" s="4">
        <v>-0.1098170479300931</v>
      </c>
      <c r="F2227" s="2">
        <v>2</v>
      </c>
      <c r="G2227" s="4">
        <v>0.1782286994013795</v>
      </c>
      <c r="H2227" s="4">
        <v>-5.3062179024379152E-2</v>
      </c>
      <c r="I2227" s="4">
        <v>0.26141036226476078</v>
      </c>
    </row>
    <row r="2228" spans="1:9" x14ac:dyDescent="0.25">
      <c r="A2228" t="s">
        <v>2433</v>
      </c>
      <c r="B2228" s="3">
        <v>99.02142333984375</v>
      </c>
      <c r="C2228" s="3">
        <v>18.030000686645511</v>
      </c>
      <c r="D2228" s="4">
        <v>-1.6024901367470701E-3</v>
      </c>
      <c r="E2228" s="4">
        <v>2.0373548884956572E-2</v>
      </c>
      <c r="F2228" s="2">
        <v>3</v>
      </c>
      <c r="G2228" s="4">
        <v>0.15170717760514349</v>
      </c>
      <c r="H2228" s="4">
        <v>-6.8365070616969503E-2</v>
      </c>
      <c r="I2228" s="4">
        <v>0.24743545938558281</v>
      </c>
    </row>
    <row r="2229" spans="1:9" x14ac:dyDescent="0.25">
      <c r="A2229" t="s">
        <v>2434</v>
      </c>
      <c r="B2229" s="3">
        <v>99.18035888671875</v>
      </c>
      <c r="C2229" s="3">
        <v>17.670000076293949</v>
      </c>
      <c r="D2229" s="4">
        <v>-6.4611747140161926E-3</v>
      </c>
      <c r="E2229" s="4">
        <v>9.2764378040979478E-2</v>
      </c>
      <c r="F2229" s="2">
        <v>3</v>
      </c>
      <c r="G2229" s="4">
        <v>0.15368002095830269</v>
      </c>
      <c r="H2229" s="4">
        <v>-6.6869738576738502E-2</v>
      </c>
      <c r="I2229" s="4">
        <v>0.26055361593833659</v>
      </c>
    </row>
    <row r="2230" spans="1:9" x14ac:dyDescent="0.25">
      <c r="A2230" t="s">
        <v>2435</v>
      </c>
      <c r="B2230" s="3">
        <v>99.825347900390625</v>
      </c>
      <c r="C2230" s="3">
        <v>16.170000076293949</v>
      </c>
      <c r="D2230" s="4">
        <v>2.4407678251976428E-3</v>
      </c>
      <c r="E2230" s="4">
        <v>-5.3278679828861253E-2</v>
      </c>
      <c r="F2230" s="2">
        <v>3</v>
      </c>
      <c r="G2230" s="4">
        <v>0.14298528078566769</v>
      </c>
      <c r="H2230" s="4">
        <v>-6.0801412411169757E-2</v>
      </c>
      <c r="I2230" s="4">
        <v>0.27328247394790489</v>
      </c>
    </row>
    <row r="2231" spans="1:9" x14ac:dyDescent="0.25">
      <c r="A2231" t="s">
        <v>2436</v>
      </c>
      <c r="B2231" s="3">
        <v>99.582290649414063</v>
      </c>
      <c r="C2231" s="3">
        <v>17.079999923706051</v>
      </c>
      <c r="D2231" s="4">
        <v>4.5262150600162698E-3</v>
      </c>
      <c r="E2231" s="4">
        <v>-1.9517804311067751E-2</v>
      </c>
      <c r="F2231" s="2">
        <v>3</v>
      </c>
      <c r="G2231" s="4">
        <v>0.1117147028910315</v>
      </c>
      <c r="H2231" s="4">
        <v>-6.3088196595966206E-2</v>
      </c>
      <c r="I2231" s="4">
        <v>0.28014255659350229</v>
      </c>
    </row>
    <row r="2232" spans="1:9" x14ac:dyDescent="0.25">
      <c r="A2232" t="s">
        <v>2437</v>
      </c>
      <c r="B2232" s="3">
        <v>99.133590698242188</v>
      </c>
      <c r="C2232" s="3">
        <v>17.420000076293949</v>
      </c>
      <c r="D2232" s="4">
        <v>3.9761468278367573E-3</v>
      </c>
      <c r="E2232" s="4">
        <v>-5.3260845790963462E-2</v>
      </c>
      <c r="F2232" s="2">
        <v>3</v>
      </c>
      <c r="G2232" s="4">
        <v>8.8832212097083474E-2</v>
      </c>
      <c r="H2232" s="4">
        <v>-6.7309753237194347E-2</v>
      </c>
      <c r="I2232" s="4">
        <v>0.29840985827712369</v>
      </c>
    </row>
    <row r="2233" spans="1:9" x14ac:dyDescent="0.25">
      <c r="A2233" t="s">
        <v>2438</v>
      </c>
      <c r="B2233" s="3">
        <v>98.740982055664063</v>
      </c>
      <c r="C2233" s="3">
        <v>18.39999961853027</v>
      </c>
      <c r="D2233" s="4">
        <v>5.9997710064467746E-3</v>
      </c>
      <c r="E2233" s="4">
        <v>-5.1546392766154032E-2</v>
      </c>
      <c r="F2233" s="2">
        <v>3</v>
      </c>
      <c r="G2233" s="4">
        <v>0.1056326862284587</v>
      </c>
      <c r="H2233" s="4">
        <v>-7.1003579408002948E-2</v>
      </c>
      <c r="I2233" s="4">
        <v>0.29326763626763408</v>
      </c>
    </row>
    <row r="2234" spans="1:9" x14ac:dyDescent="0.25">
      <c r="A2234" t="s">
        <v>2439</v>
      </c>
      <c r="B2234" s="3">
        <v>98.152091979980469</v>
      </c>
      <c r="C2234" s="3">
        <v>19.39999961853027</v>
      </c>
      <c r="D2234" s="4">
        <v>-4.7391161396382886E-3</v>
      </c>
      <c r="E2234" s="4">
        <v>-7.164856214813109E-3</v>
      </c>
      <c r="F2234" s="2">
        <v>3</v>
      </c>
      <c r="G2234" s="4">
        <v>8.344439383033353E-2</v>
      </c>
      <c r="H2234" s="4">
        <v>-7.6544103322620294E-2</v>
      </c>
      <c r="I2234" s="4">
        <v>0.2855546030331515</v>
      </c>
    </row>
    <row r="2235" spans="1:9" x14ac:dyDescent="0.25">
      <c r="A2235" t="s">
        <v>2440</v>
      </c>
      <c r="B2235" s="3">
        <v>98.619461059570313</v>
      </c>
      <c r="C2235" s="3">
        <v>19.54000091552734</v>
      </c>
      <c r="D2235" s="4">
        <v>1.432544150670312E-2</v>
      </c>
      <c r="E2235" s="4">
        <v>-6.6857668711768237E-2</v>
      </c>
      <c r="F2235" s="2">
        <v>3</v>
      </c>
      <c r="G2235" s="4">
        <v>8.6274731264392335E-2</v>
      </c>
      <c r="H2235" s="4">
        <v>-7.2146899719869317E-2</v>
      </c>
      <c r="I2235" s="4">
        <v>0.29167600563865742</v>
      </c>
    </row>
    <row r="2236" spans="1:9" x14ac:dyDescent="0.25">
      <c r="A2236" t="s">
        <v>2441</v>
      </c>
      <c r="B2236" s="3">
        <v>97.226646423339844</v>
      </c>
      <c r="C2236" s="3">
        <v>20.940000534057621</v>
      </c>
      <c r="D2236" s="4">
        <v>1.7511295775046069E-2</v>
      </c>
      <c r="E2236" s="4">
        <v>-7.1396840686225982E-2</v>
      </c>
      <c r="F2236" s="2">
        <v>4</v>
      </c>
      <c r="G2236" s="4">
        <v>8.1509098212216413E-2</v>
      </c>
      <c r="H2236" s="4">
        <v>-8.5251081840286291E-2</v>
      </c>
      <c r="I2236" s="4">
        <v>0.27343350840137748</v>
      </c>
    </row>
    <row r="2237" spans="1:9" x14ac:dyDescent="0.25">
      <c r="A2237" t="s">
        <v>2442</v>
      </c>
      <c r="B2237" s="3">
        <v>95.553382873535156</v>
      </c>
      <c r="C2237" s="3">
        <v>22.54999923706055</v>
      </c>
      <c r="D2237" s="4">
        <v>4.5204480072684738E-3</v>
      </c>
      <c r="E2237" s="4">
        <v>-7.9591867875079769E-2</v>
      </c>
      <c r="F2237" s="2">
        <v>4</v>
      </c>
      <c r="G2237" s="4">
        <v>6.2896404887989643E-2</v>
      </c>
      <c r="H2237" s="4">
        <v>-0.1009938445322687</v>
      </c>
      <c r="I2237" s="4">
        <v>0.25151780986509209</v>
      </c>
    </row>
    <row r="2238" spans="1:9" x14ac:dyDescent="0.25">
      <c r="A2238" t="s">
        <v>2443</v>
      </c>
      <c r="B2238" s="3">
        <v>95.123382568359375</v>
      </c>
      <c r="C2238" s="3">
        <v>24.5</v>
      </c>
      <c r="D2238" s="4">
        <v>2.3022245050843271E-2</v>
      </c>
      <c r="E2238" s="4">
        <v>-8.6843083500993568E-2</v>
      </c>
      <c r="F2238" s="2">
        <v>5</v>
      </c>
      <c r="G2238" s="4">
        <v>4.1190102189854187E-2</v>
      </c>
      <c r="H2238" s="4">
        <v>-0.10503946708984641</v>
      </c>
      <c r="I2238" s="4">
        <v>0.24588584766771859</v>
      </c>
    </row>
    <row r="2239" spans="1:9" x14ac:dyDescent="0.25">
      <c r="A2239" t="s">
        <v>2444</v>
      </c>
      <c r="B2239" s="3">
        <v>92.982711791992188</v>
      </c>
      <c r="C2239" s="3">
        <v>26.829999923706051</v>
      </c>
      <c r="D2239" s="4">
        <v>-5.2006571794438461E-3</v>
      </c>
      <c r="E2239" s="4">
        <v>-2.895400873542231E-2</v>
      </c>
      <c r="F2239" s="2">
        <v>5</v>
      </c>
      <c r="G2239" s="4">
        <v>1.9203535634236379E-2</v>
      </c>
      <c r="H2239" s="4">
        <v>-0.1251797922872393</v>
      </c>
      <c r="I2239" s="4">
        <v>0.21784824689300761</v>
      </c>
    </row>
    <row r="2240" spans="1:9" x14ac:dyDescent="0.25">
      <c r="A2240" t="s">
        <v>2445</v>
      </c>
      <c r="B2240" s="3">
        <v>93.46881103515625</v>
      </c>
      <c r="C2240" s="3">
        <v>27.629999160766602</v>
      </c>
      <c r="D2240" s="4">
        <v>-2.8468758353892839E-2</v>
      </c>
      <c r="E2240" s="4">
        <v>0.16977130309294911</v>
      </c>
      <c r="F2240" s="2">
        <v>5</v>
      </c>
      <c r="G2240" s="4">
        <v>2.3183336413732381E-2</v>
      </c>
      <c r="H2240" s="4">
        <v>-0.1206063674787102</v>
      </c>
      <c r="I2240" s="4">
        <v>0.2242149692620832</v>
      </c>
    </row>
    <row r="2241" spans="1:9" x14ac:dyDescent="0.25">
      <c r="A2241" t="s">
        <v>2446</v>
      </c>
      <c r="B2241" s="3">
        <v>96.207725524902344</v>
      </c>
      <c r="C2241" s="3">
        <v>23.620000839233398</v>
      </c>
      <c r="D2241" s="4">
        <v>-8.4777754040565867E-3</v>
      </c>
      <c r="E2241" s="4">
        <v>6.3912028234935914E-3</v>
      </c>
      <c r="F2241" s="2">
        <v>4</v>
      </c>
      <c r="G2241" s="4">
        <v>6.4371840998611152E-2</v>
      </c>
      <c r="H2241" s="4">
        <v>-9.4837515434608832E-2</v>
      </c>
      <c r="I2241" s="4">
        <v>0.26008811326318559</v>
      </c>
    </row>
    <row r="2242" spans="1:9" x14ac:dyDescent="0.25">
      <c r="A2242" t="s">
        <v>2447</v>
      </c>
      <c r="B2242" s="3">
        <v>97.030326843261719</v>
      </c>
      <c r="C2242" s="3">
        <v>23.469999313354489</v>
      </c>
      <c r="D2242" s="4">
        <v>-3.6475329503237171E-3</v>
      </c>
      <c r="E2242" s="4">
        <v>6.0551297035904339E-2</v>
      </c>
      <c r="F2242" s="2">
        <v>4</v>
      </c>
      <c r="G2242" s="4">
        <v>5.089364257701301E-2</v>
      </c>
      <c r="H2242" s="4">
        <v>-8.7098138486754406E-2</v>
      </c>
      <c r="I2242" s="4">
        <v>0.27086219754346491</v>
      </c>
    </row>
    <row r="2243" spans="1:9" x14ac:dyDescent="0.25">
      <c r="A2243" t="s">
        <v>2448</v>
      </c>
      <c r="B2243" s="3">
        <v>97.385543823242188</v>
      </c>
      <c r="C2243" s="3">
        <v>22.129999160766602</v>
      </c>
      <c r="D2243" s="4">
        <v>7.6850005911532904E-4</v>
      </c>
      <c r="E2243" s="4">
        <v>-1.3814677625364589E-2</v>
      </c>
      <c r="F2243" s="2">
        <v>4</v>
      </c>
      <c r="G2243" s="4">
        <v>6.6058983140933059E-2</v>
      </c>
      <c r="H2243" s="4">
        <v>-8.3756108702714771E-2</v>
      </c>
      <c r="I2243" s="4">
        <v>0.27551467936507051</v>
      </c>
    </row>
    <row r="2244" spans="1:9" x14ac:dyDescent="0.25">
      <c r="A2244" t="s">
        <v>2449</v>
      </c>
      <c r="B2244" s="3">
        <v>97.310760498046875</v>
      </c>
      <c r="C2244" s="3">
        <v>22.440000534057621</v>
      </c>
      <c r="D2244" s="4">
        <v>-1.4950838349176879E-2</v>
      </c>
      <c r="E2244" s="4">
        <v>0.1142006561127968</v>
      </c>
      <c r="F2244" s="2">
        <v>4</v>
      </c>
      <c r="G2244" s="4">
        <v>6.233642424173258E-2</v>
      </c>
      <c r="H2244" s="4">
        <v>-8.4459701476252813E-2</v>
      </c>
      <c r="I2244" s="4">
        <v>0.27453519898930262</v>
      </c>
    </row>
    <row r="2245" spans="1:9" x14ac:dyDescent="0.25">
      <c r="A2245" t="s">
        <v>2450</v>
      </c>
      <c r="B2245" s="3">
        <v>98.7877197265625</v>
      </c>
      <c r="C2245" s="3">
        <v>20.139999389648441</v>
      </c>
      <c r="D2245" s="4">
        <v>3.1325075322263811E-3</v>
      </c>
      <c r="E2245" s="4">
        <v>-9.6050324553166311E-2</v>
      </c>
      <c r="F2245" s="2">
        <v>4</v>
      </c>
      <c r="G2245" s="4">
        <v>6.8428657904239021E-2</v>
      </c>
      <c r="H2245" s="4">
        <v>-7.0563851869674732E-2</v>
      </c>
      <c r="I2245" s="4">
        <v>0.29387978652084312</v>
      </c>
    </row>
    <row r="2246" spans="1:9" x14ac:dyDescent="0.25">
      <c r="A2246" t="s">
        <v>2451</v>
      </c>
      <c r="B2246" s="3">
        <v>98.479232788085938</v>
      </c>
      <c r="C2246" s="3">
        <v>22.280000686645511</v>
      </c>
      <c r="D2246" s="4">
        <v>-1.4223038331438899E-2</v>
      </c>
      <c r="E2246" s="4">
        <v>5.3926269153786732E-2</v>
      </c>
      <c r="F2246" s="2">
        <v>4</v>
      </c>
      <c r="G2246" s="4">
        <v>6.4432194169956825E-2</v>
      </c>
      <c r="H2246" s="4">
        <v>-7.3466225895917892E-2</v>
      </c>
      <c r="I2246" s="4">
        <v>0.28983935502586239</v>
      </c>
    </row>
    <row r="2247" spans="1:9" x14ac:dyDescent="0.25">
      <c r="A2247" t="s">
        <v>2452</v>
      </c>
      <c r="B2247" s="3">
        <v>99.900115966796875</v>
      </c>
      <c r="C2247" s="3">
        <v>21.139999389648441</v>
      </c>
      <c r="D2247" s="4">
        <v>3.7358992722102968E-4</v>
      </c>
      <c r="E2247" s="4">
        <v>-9.8361118533540903E-3</v>
      </c>
      <c r="F2247" s="2">
        <v>4</v>
      </c>
      <c r="G2247" s="4">
        <v>8.7926754734777068E-2</v>
      </c>
      <c r="H2247" s="4">
        <v>-6.0097963198695543E-2</v>
      </c>
      <c r="I2247" s="4">
        <v>0.30844948216545309</v>
      </c>
    </row>
    <row r="2248" spans="1:9" x14ac:dyDescent="0.25">
      <c r="A2248" t="s">
        <v>2453</v>
      </c>
      <c r="B2248" s="3">
        <v>99.862808227539063</v>
      </c>
      <c r="C2248" s="3">
        <v>21.35000038146973</v>
      </c>
      <c r="D2248" s="4">
        <v>5.6341928062666469E-3</v>
      </c>
      <c r="E2248" s="4">
        <v>-5.2795052605248527E-2</v>
      </c>
      <c r="F2248" s="2">
        <v>4</v>
      </c>
      <c r="G2248" s="4">
        <v>8.9162015747444423E-2</v>
      </c>
      <c r="H2248" s="4">
        <v>-6.04489699996138E-2</v>
      </c>
      <c r="I2248" s="4">
        <v>0.30796084116999228</v>
      </c>
    </row>
    <row r="2249" spans="1:9" x14ac:dyDescent="0.25">
      <c r="A2249" t="s">
        <v>2454</v>
      </c>
      <c r="B2249" s="3">
        <v>99.303314208984375</v>
      </c>
      <c r="C2249" s="3">
        <v>22.54000091552734</v>
      </c>
      <c r="D2249" s="4">
        <v>1.178173428521689E-2</v>
      </c>
      <c r="E2249" s="4">
        <v>-7.0515426163820893E-2</v>
      </c>
      <c r="F2249" s="2">
        <v>4</v>
      </c>
      <c r="G2249" s="4">
        <v>9.2513996491434325E-2</v>
      </c>
      <c r="H2249" s="4">
        <v>-6.5712923524877787E-2</v>
      </c>
      <c r="I2249" s="4">
        <v>0.30063282506342581</v>
      </c>
    </row>
    <row r="2250" spans="1:9" x14ac:dyDescent="0.25">
      <c r="A2250" t="s">
        <v>2455</v>
      </c>
      <c r="B2250" s="3">
        <v>98.14697265625</v>
      </c>
      <c r="C2250" s="3">
        <v>24.25</v>
      </c>
      <c r="D2250" s="4">
        <v>-3.031363354021654E-3</v>
      </c>
      <c r="E2250" s="4">
        <v>4.5258586315990668E-2</v>
      </c>
      <c r="F2250" s="2">
        <v>4</v>
      </c>
      <c r="G2250" s="4">
        <v>6.9372217479827469E-2</v>
      </c>
      <c r="H2250" s="4">
        <v>-7.6592268059515245E-2</v>
      </c>
      <c r="I2250" s="4">
        <v>0.28548755229532857</v>
      </c>
    </row>
    <row r="2251" spans="1:9" x14ac:dyDescent="0.25">
      <c r="A2251" t="s">
        <v>2456</v>
      </c>
      <c r="B2251" s="3">
        <v>98.445396423339844</v>
      </c>
      <c r="C2251" s="3">
        <v>23.20000076293945</v>
      </c>
      <c r="D2251" s="4">
        <v>5.5244705218966414E-3</v>
      </c>
      <c r="E2251" s="4">
        <v>-4.8009849651312053E-2</v>
      </c>
      <c r="F2251" s="2">
        <v>4</v>
      </c>
      <c r="G2251" s="4">
        <v>6.7152679068311016E-2</v>
      </c>
      <c r="H2251" s="4">
        <v>-7.3784572554828509E-2</v>
      </c>
      <c r="I2251" s="4">
        <v>0.28939618062609412</v>
      </c>
    </row>
    <row r="2252" spans="1:9" x14ac:dyDescent="0.25">
      <c r="A2252" t="s">
        <v>2457</v>
      </c>
      <c r="B2252" s="3">
        <v>97.904525756835938</v>
      </c>
      <c r="C2252" s="3">
        <v>24.370000839233398</v>
      </c>
      <c r="D2252" s="4">
        <v>1.087989155557079E-2</v>
      </c>
      <c r="E2252" s="4">
        <v>-7.0911122206003263E-2</v>
      </c>
      <c r="F2252" s="2">
        <v>5</v>
      </c>
      <c r="G2252" s="4">
        <v>6.0441102389064971E-2</v>
      </c>
      <c r="H2252" s="4">
        <v>-7.8873309801760882E-2</v>
      </c>
      <c r="I2252" s="4">
        <v>0.282312085310922</v>
      </c>
    </row>
    <row r="2253" spans="1:9" x14ac:dyDescent="0.25">
      <c r="A2253" t="s">
        <v>2458</v>
      </c>
      <c r="B2253" s="3">
        <v>96.850799560546875</v>
      </c>
      <c r="C2253" s="3">
        <v>26.229999542236332</v>
      </c>
      <c r="D2253" s="4">
        <v>-1.1233655119427199E-2</v>
      </c>
      <c r="E2253" s="4">
        <v>5.3413652372760863E-2</v>
      </c>
      <c r="F2253" s="2">
        <v>5</v>
      </c>
      <c r="G2253" s="4">
        <v>5.7694921044244778E-2</v>
      </c>
      <c r="H2253" s="4">
        <v>-8.8787206182543321E-2</v>
      </c>
      <c r="I2253" s="4">
        <v>0.26851082509680141</v>
      </c>
    </row>
    <row r="2254" spans="1:9" x14ac:dyDescent="0.25">
      <c r="A2254" t="s">
        <v>2459</v>
      </c>
      <c r="B2254" s="3">
        <v>97.951148986816406</v>
      </c>
      <c r="C2254" s="3">
        <v>24.89999961853027</v>
      </c>
      <c r="D2254" s="4">
        <v>2.8191006036690999E-2</v>
      </c>
      <c r="E2254" s="4">
        <v>-0.1043165359035063</v>
      </c>
      <c r="F2254" s="2">
        <v>5</v>
      </c>
      <c r="G2254" s="4">
        <v>6.0840197568338812E-2</v>
      </c>
      <c r="H2254" s="4">
        <v>-7.8434658971410776E-2</v>
      </c>
      <c r="I2254" s="4">
        <v>0.28292273666537188</v>
      </c>
    </row>
    <row r="2255" spans="1:9" x14ac:dyDescent="0.25">
      <c r="A2255" t="s">
        <v>2460</v>
      </c>
      <c r="B2255" s="3">
        <v>95.265518188476563</v>
      </c>
      <c r="C2255" s="3">
        <v>27.79999923706055</v>
      </c>
      <c r="D2255" s="4">
        <v>-1.189667151487139E-2</v>
      </c>
      <c r="E2255" s="4">
        <v>8.5513415639036916E-2</v>
      </c>
      <c r="F2255" s="2">
        <v>5</v>
      </c>
      <c r="G2255" s="4">
        <v>3.3716413498089182E-2</v>
      </c>
      <c r="H2255" s="4">
        <v>-0.1037021957808265</v>
      </c>
      <c r="I2255" s="4">
        <v>0.25266948541265832</v>
      </c>
    </row>
    <row r="2256" spans="1:9" x14ac:dyDescent="0.25">
      <c r="A2256" t="s">
        <v>2461</v>
      </c>
      <c r="B2256" s="3">
        <v>96.412506103515625</v>
      </c>
      <c r="C2256" s="3">
        <v>25.610000610351559</v>
      </c>
      <c r="D2256" s="4">
        <v>-4.9089242573617797E-3</v>
      </c>
      <c r="E2256" s="4">
        <v>-1.8397835930587969E-2</v>
      </c>
      <c r="F2256" s="2">
        <v>5</v>
      </c>
      <c r="G2256" s="4">
        <v>5.1425146348594408E-2</v>
      </c>
      <c r="H2256" s="4">
        <v>-9.2910854178280156E-2</v>
      </c>
      <c r="I2256" s="4">
        <v>0.26775150867383379</v>
      </c>
    </row>
    <row r="2257" spans="1:9" x14ac:dyDescent="0.25">
      <c r="A2257" t="s">
        <v>2462</v>
      </c>
      <c r="B2257" s="3">
        <v>96.88812255859375</v>
      </c>
      <c r="C2257" s="3">
        <v>26.090000152587891</v>
      </c>
      <c r="D2257" s="4">
        <v>2.8204595494797809E-2</v>
      </c>
      <c r="E2257" s="4">
        <v>-0.16910826530102119</v>
      </c>
      <c r="F2257" s="2">
        <v>5</v>
      </c>
      <c r="G2257" s="4">
        <v>5.5656263905587089E-2</v>
      </c>
      <c r="H2257" s="4">
        <v>-8.8436055820561355E-2</v>
      </c>
      <c r="I2257" s="4">
        <v>0.2760189934042363</v>
      </c>
    </row>
    <row r="2258" spans="1:9" x14ac:dyDescent="0.25">
      <c r="A2258" t="s">
        <v>2463</v>
      </c>
      <c r="B2258" s="3">
        <v>94.230392456054688</v>
      </c>
      <c r="C2258" s="3">
        <v>31.39999961853027</v>
      </c>
      <c r="D2258" s="4">
        <v>-3.1253323678521072E-2</v>
      </c>
      <c r="E2258" s="4">
        <v>0.1044670869318913</v>
      </c>
      <c r="F2258" s="2">
        <v>5</v>
      </c>
      <c r="G2258" s="4">
        <v>2.0645169180810719E-2</v>
      </c>
      <c r="H2258" s="4">
        <v>-0.113441091224873</v>
      </c>
      <c r="I2258" s="4">
        <v>0.2474237664019607</v>
      </c>
    </row>
    <row r="2259" spans="1:9" x14ac:dyDescent="0.25">
      <c r="A2259" t="s">
        <v>2464</v>
      </c>
      <c r="B2259" s="3">
        <v>97.270416259765625</v>
      </c>
      <c r="C2259" s="3">
        <v>28.430000305175781</v>
      </c>
      <c r="D2259" s="4">
        <v>-1.2403146291655291E-2</v>
      </c>
      <c r="E2259" s="4">
        <v>9.1362807593839745E-2</v>
      </c>
      <c r="F2259" s="2">
        <v>5</v>
      </c>
      <c r="G2259" s="4">
        <v>5.6635379463490183E-2</v>
      </c>
      <c r="H2259" s="4">
        <v>-8.4839276928861285E-2</v>
      </c>
      <c r="I2259" s="4">
        <v>0.29348963041466369</v>
      </c>
    </row>
    <row r="2260" spans="1:9" x14ac:dyDescent="0.25">
      <c r="A2260" t="s">
        <v>2465</v>
      </c>
      <c r="B2260" s="3">
        <v>98.492027282714844</v>
      </c>
      <c r="C2260" s="3">
        <v>26.04999923706055</v>
      </c>
      <c r="D2260" s="4">
        <v>-1.8928142065777201E-4</v>
      </c>
      <c r="E2260" s="4">
        <v>-1.9157526313554609E-3</v>
      </c>
      <c r="F2260" s="2">
        <v>5</v>
      </c>
      <c r="G2260" s="4">
        <v>7.388728562677449E-2</v>
      </c>
      <c r="H2260" s="4">
        <v>-7.3345849943946551E-2</v>
      </c>
      <c r="I2260" s="4">
        <v>0.30973445850674469</v>
      </c>
    </row>
    <row r="2261" spans="1:9" x14ac:dyDescent="0.25">
      <c r="A2261" t="s">
        <v>2466</v>
      </c>
      <c r="B2261" s="3">
        <v>98.510673522949219</v>
      </c>
      <c r="C2261" s="3">
        <v>26.10000038146973</v>
      </c>
      <c r="D2261" s="4">
        <v>2.533269138822369E-2</v>
      </c>
      <c r="E2261" s="4">
        <v>-0.1391820368017638</v>
      </c>
      <c r="F2261" s="2">
        <v>5</v>
      </c>
      <c r="G2261" s="4">
        <v>7.29034764273917E-2</v>
      </c>
      <c r="H2261" s="4">
        <v>-7.3170418324019382E-2</v>
      </c>
      <c r="I2261" s="4">
        <v>0.31260052654510728</v>
      </c>
    </row>
    <row r="2262" spans="1:9" x14ac:dyDescent="0.25">
      <c r="A2262" t="s">
        <v>2467</v>
      </c>
      <c r="B2262" s="3">
        <v>96.076789855957031</v>
      </c>
      <c r="C2262" s="3">
        <v>30.319999694824219</v>
      </c>
      <c r="D2262" s="4">
        <v>5.0362001464987927E-2</v>
      </c>
      <c r="E2262" s="4">
        <v>-0.15824543838146701</v>
      </c>
      <c r="F2262" s="2">
        <v>5</v>
      </c>
      <c r="G2262" s="4">
        <v>4.6606008342278793E-2</v>
      </c>
      <c r="H2262" s="4">
        <v>-9.6069412922821451E-2</v>
      </c>
      <c r="I2262" s="4">
        <v>0.28170745770271138</v>
      </c>
    </row>
    <row r="2263" spans="1:9" x14ac:dyDescent="0.25">
      <c r="A2263" t="s">
        <v>2468</v>
      </c>
      <c r="B2263" s="3">
        <v>91.470169067382813</v>
      </c>
      <c r="C2263" s="3">
        <v>36.020000457763672</v>
      </c>
      <c r="D2263" s="4">
        <v>-3.7581417610592638E-3</v>
      </c>
      <c r="E2263" s="4">
        <v>-0.11585667712914929</v>
      </c>
      <c r="F2263" s="2">
        <v>5</v>
      </c>
      <c r="G2263" s="4">
        <v>-2.573769052958363E-3</v>
      </c>
      <c r="H2263" s="4">
        <v>-0.1394104262945296</v>
      </c>
      <c r="I2263" s="4">
        <v>0.2202530707651795</v>
      </c>
    </row>
    <row r="2264" spans="1:9" x14ac:dyDescent="0.25">
      <c r="A2264" t="s">
        <v>2469</v>
      </c>
      <c r="B2264" s="3">
        <v>91.815223693847656</v>
      </c>
      <c r="C2264" s="3">
        <v>40.740001678466797</v>
      </c>
      <c r="D2264" s="4">
        <v>-3.8476580773518558E-2</v>
      </c>
      <c r="E2264" s="4">
        <v>0.45344276419788981</v>
      </c>
      <c r="F2264" s="2">
        <v>5</v>
      </c>
      <c r="G2264" s="4">
        <v>4.726581053217549E-3</v>
      </c>
      <c r="H2264" s="4">
        <v>-0.1361640081789609</v>
      </c>
      <c r="I2264" s="4">
        <v>0.22485625420540359</v>
      </c>
    </row>
    <row r="2265" spans="1:9" x14ac:dyDescent="0.25">
      <c r="A2265" t="s">
        <v>2470</v>
      </c>
      <c r="B2265" s="3">
        <v>95.489326477050781</v>
      </c>
      <c r="C2265" s="3">
        <v>28.030000686645511</v>
      </c>
      <c r="D2265" s="4">
        <v>-4.3705840747695679E-2</v>
      </c>
      <c r="E2265" s="4">
        <v>0.46447239187505329</v>
      </c>
      <c r="F2265" s="2">
        <v>5</v>
      </c>
      <c r="G2265" s="4">
        <v>4.6516821726919837E-2</v>
      </c>
      <c r="H2265" s="4">
        <v>-0.1015965138779763</v>
      </c>
      <c r="I2265" s="4">
        <v>0.27387043280835099</v>
      </c>
    </row>
    <row r="2266" spans="1:9" x14ac:dyDescent="0.25">
      <c r="A2266" t="s">
        <v>2471</v>
      </c>
      <c r="B2266" s="3">
        <v>99.853507995605469</v>
      </c>
      <c r="C2266" s="3">
        <v>19.139999389648441</v>
      </c>
      <c r="D2266" s="4">
        <v>-2.7694224371015541E-2</v>
      </c>
      <c r="E2266" s="4">
        <v>0.25508192719006151</v>
      </c>
      <c r="F2266" s="2">
        <v>3</v>
      </c>
      <c r="G2266" s="4">
        <v>9.6563628385885503E-2</v>
      </c>
      <c r="H2266" s="4">
        <v>-6.0536470467981829E-2</v>
      </c>
      <c r="I2266" s="4">
        <v>0.33209057117356999</v>
      </c>
    </row>
    <row r="2267" spans="1:9" x14ac:dyDescent="0.25">
      <c r="A2267" t="s">
        <v>2472</v>
      </c>
      <c r="B2267" s="3">
        <v>102.697639465332</v>
      </c>
      <c r="C2267" s="3">
        <v>15.25</v>
      </c>
      <c r="D2267" s="4">
        <v>-6.5850126184390234E-3</v>
      </c>
      <c r="E2267" s="4">
        <v>0.1058738246690165</v>
      </c>
      <c r="F2267" s="2">
        <v>2</v>
      </c>
      <c r="G2267" s="4">
        <v>0.12779709415643301</v>
      </c>
      <c r="H2267" s="4">
        <v>-3.377769310865264E-2</v>
      </c>
      <c r="I2267" s="4">
        <v>0.37003256029394738</v>
      </c>
    </row>
    <row r="2268" spans="1:9" x14ac:dyDescent="0.25">
      <c r="A2268" t="s">
        <v>2473</v>
      </c>
      <c r="B2268" s="3">
        <v>103.3783874511719</v>
      </c>
      <c r="C2268" s="3">
        <v>13.789999961853029</v>
      </c>
      <c r="D2268" s="4">
        <v>-5.1155371886748568E-3</v>
      </c>
      <c r="E2268" s="4">
        <v>5.9139744778596633E-2</v>
      </c>
      <c r="F2268" s="2">
        <v>2</v>
      </c>
      <c r="G2268" s="4">
        <v>0.1416347943016045</v>
      </c>
      <c r="H2268" s="4">
        <v>-2.737293159013832E-2</v>
      </c>
      <c r="I2268" s="4">
        <v>0.37911404367380591</v>
      </c>
    </row>
    <row r="2269" spans="1:9" x14ac:dyDescent="0.25">
      <c r="A2269" t="s">
        <v>2474</v>
      </c>
      <c r="B2269" s="3">
        <v>103.9099426269531</v>
      </c>
      <c r="C2269" s="3">
        <v>13.02000045776367</v>
      </c>
      <c r="D2269" s="4">
        <v>8.3251685726331015E-3</v>
      </c>
      <c r="E2269" s="4">
        <v>1.480908302318484E-2</v>
      </c>
      <c r="F2269" s="2">
        <v>1</v>
      </c>
      <c r="G2269" s="4">
        <v>0.1563406250989641</v>
      </c>
      <c r="H2269" s="4">
        <v>-2.2371838372637679E-2</v>
      </c>
      <c r="I2269" s="4">
        <v>0.38620522806912899</v>
      </c>
    </row>
    <row r="2270" spans="1:9" x14ac:dyDescent="0.25">
      <c r="A2270" t="s">
        <v>2475</v>
      </c>
      <c r="B2270" s="3">
        <v>103.05201721191411</v>
      </c>
      <c r="C2270" s="3">
        <v>12.829999923706049</v>
      </c>
      <c r="D2270" s="4">
        <v>1.5408053147254459E-3</v>
      </c>
      <c r="E2270" s="4">
        <v>-4.8925119244639048E-2</v>
      </c>
      <c r="F2270" s="2">
        <v>1</v>
      </c>
      <c r="G2270" s="4">
        <v>0.15235406064466381</v>
      </c>
      <c r="H2270" s="4">
        <v>-3.0443559183120361E-2</v>
      </c>
      <c r="I2270" s="4">
        <v>0.37476011833704043</v>
      </c>
    </row>
    <row r="2271" spans="1:9" x14ac:dyDescent="0.25">
      <c r="A2271" t="s">
        <v>2476</v>
      </c>
      <c r="B2271" s="3">
        <v>102.8934783935547</v>
      </c>
      <c r="C2271" s="3">
        <v>13.489999771118161</v>
      </c>
      <c r="D2271" s="4">
        <v>-1.628535850848323E-3</v>
      </c>
      <c r="E2271" s="4">
        <v>-8.8170381033190193E-3</v>
      </c>
      <c r="F2271" s="2">
        <v>2</v>
      </c>
      <c r="G2271" s="4">
        <v>0.15654719082806451</v>
      </c>
      <c r="H2271" s="4">
        <v>-3.1935158635693288E-2</v>
      </c>
      <c r="I2271" s="4">
        <v>0.37264513941100369</v>
      </c>
    </row>
    <row r="2272" spans="1:9" x14ac:dyDescent="0.25">
      <c r="A2272" t="s">
        <v>2477</v>
      </c>
      <c r="B2272" s="3">
        <v>103.0613174438477</v>
      </c>
      <c r="C2272" s="3">
        <v>13.60999965667725</v>
      </c>
      <c r="D2272" s="4">
        <v>3.45000512182092E-3</v>
      </c>
      <c r="E2272" s="4">
        <v>-7.2939738287004507E-3</v>
      </c>
      <c r="F2272" s="2">
        <v>2</v>
      </c>
      <c r="G2272" s="4">
        <v>0.17069571641826611</v>
      </c>
      <c r="H2272" s="4">
        <v>-3.0356058714752329E-2</v>
      </c>
      <c r="I2272" s="4">
        <v>0.37488418760127701</v>
      </c>
    </row>
    <row r="2273" spans="1:9" x14ac:dyDescent="0.25">
      <c r="A2273" t="s">
        <v>2478</v>
      </c>
      <c r="B2273" s="3">
        <v>102.7069778442383</v>
      </c>
      <c r="C2273" s="3">
        <v>13.710000038146971</v>
      </c>
      <c r="D2273" s="4">
        <v>-1.2817089765900239E-2</v>
      </c>
      <c r="E2273" s="4">
        <v>0.1210139453235022</v>
      </c>
      <c r="F2273" s="2">
        <v>2</v>
      </c>
      <c r="G2273" s="4">
        <v>0.166181739712949</v>
      </c>
      <c r="H2273" s="4">
        <v>-3.3689833737625241E-2</v>
      </c>
      <c r="I2273" s="4">
        <v>0.37015713845590459</v>
      </c>
    </row>
    <row r="2274" spans="1:9" x14ac:dyDescent="0.25">
      <c r="A2274" t="s">
        <v>2479</v>
      </c>
      <c r="B2274" s="3">
        <v>104.0404739379883</v>
      </c>
      <c r="C2274" s="3">
        <v>12.22999954223633</v>
      </c>
      <c r="D2274" s="4">
        <v>1.1422490870952149E-2</v>
      </c>
      <c r="E2274" s="4">
        <v>-8.6631872393109211E-2</v>
      </c>
      <c r="F2274" s="2">
        <v>1</v>
      </c>
      <c r="G2274" s="4">
        <v>0.18829399800033839</v>
      </c>
      <c r="H2274" s="4">
        <v>-2.1143745252615091E-2</v>
      </c>
      <c r="I2274" s="4">
        <v>0.38794657428883839</v>
      </c>
    </row>
    <row r="2275" spans="1:9" x14ac:dyDescent="0.25">
      <c r="A2275" t="s">
        <v>2480</v>
      </c>
      <c r="B2275" s="3">
        <v>102.86549377441411</v>
      </c>
      <c r="C2275" s="3">
        <v>13.39000034332275</v>
      </c>
      <c r="D2275" s="4">
        <v>-1.26756513271431E-3</v>
      </c>
      <c r="E2275" s="4">
        <v>-2.7596231068145679E-2</v>
      </c>
      <c r="F2275" s="2">
        <v>2</v>
      </c>
      <c r="G2275" s="4">
        <v>0.1833530313293803</v>
      </c>
      <c r="H2275" s="4">
        <v>-3.2198449626647967E-2</v>
      </c>
      <c r="I2275" s="4">
        <v>0.37227181204330878</v>
      </c>
    </row>
    <row r="2276" spans="1:9" x14ac:dyDescent="0.25">
      <c r="A2276" t="s">
        <v>2481</v>
      </c>
      <c r="B2276" s="3">
        <v>102.9960479736328</v>
      </c>
      <c r="C2276" s="3">
        <v>13.77000045776367</v>
      </c>
      <c r="D2276" s="4">
        <v>-1.6035893532529991E-2</v>
      </c>
      <c r="E2276" s="4">
        <v>0.10071944091358789</v>
      </c>
      <c r="F2276" s="2">
        <v>2</v>
      </c>
      <c r="G2276" s="4">
        <v>0.18109395498423231</v>
      </c>
      <c r="H2276" s="4">
        <v>-3.0970141165029611E-2</v>
      </c>
      <c r="I2276" s="4">
        <v>0.37401346360165028</v>
      </c>
    </row>
    <row r="2277" spans="1:9" x14ac:dyDescent="0.25">
      <c r="A2277" t="s">
        <v>2482</v>
      </c>
      <c r="B2277" s="3">
        <v>104.6745986938477</v>
      </c>
      <c r="C2277" s="3">
        <v>12.510000228881839</v>
      </c>
      <c r="D2277" s="4">
        <v>7.7207936779351014E-3</v>
      </c>
      <c r="E2277" s="4">
        <v>-3.7692290086012603E-2</v>
      </c>
      <c r="F2277" s="2">
        <v>1</v>
      </c>
      <c r="G2277" s="4">
        <v>0.19945431460653931</v>
      </c>
      <c r="H2277" s="4">
        <v>-1.5177634564450759E-2</v>
      </c>
      <c r="I2277" s="4">
        <v>0.39640608287480789</v>
      </c>
    </row>
    <row r="2278" spans="1:9" x14ac:dyDescent="0.25">
      <c r="A2278" t="s">
        <v>2483</v>
      </c>
      <c r="B2278" s="3">
        <v>103.87261962890619</v>
      </c>
      <c r="C2278" s="3">
        <v>13</v>
      </c>
      <c r="D2278" s="4">
        <v>-1.8817547208818119E-3</v>
      </c>
      <c r="E2278" s="4">
        <v>3.5031812554408237E-2</v>
      </c>
      <c r="F2278" s="2">
        <v>1</v>
      </c>
      <c r="G2278" s="4">
        <v>0.18114945165285801</v>
      </c>
      <c r="H2278" s="4">
        <v>-2.272298873461975E-2</v>
      </c>
      <c r="I2278" s="4">
        <v>0.38570732253947693</v>
      </c>
    </row>
    <row r="2279" spans="1:9" x14ac:dyDescent="0.25">
      <c r="A2279" t="s">
        <v>2484</v>
      </c>
      <c r="B2279" s="3">
        <v>104.0684509277344</v>
      </c>
      <c r="C2279" s="3">
        <v>12.560000419616699</v>
      </c>
      <c r="D2279" s="4">
        <v>-3.1260882386365818E-3</v>
      </c>
      <c r="E2279" s="4">
        <v>3.6303674769986971E-2</v>
      </c>
      <c r="F2279" s="2">
        <v>1</v>
      </c>
      <c r="G2279" s="4">
        <v>0.1915009365720102</v>
      </c>
      <c r="H2279" s="4">
        <v>-2.088052604219226E-2</v>
      </c>
      <c r="I2279" s="4">
        <v>0.38831979987698922</v>
      </c>
    </row>
    <row r="2280" spans="1:9" x14ac:dyDescent="0.25">
      <c r="A2280" t="s">
        <v>2485</v>
      </c>
      <c r="B2280" s="3">
        <v>104.39479827880859</v>
      </c>
      <c r="C2280" s="3">
        <v>12.11999988555908</v>
      </c>
      <c r="D2280" s="4">
        <v>-1.1600010102834619E-3</v>
      </c>
      <c r="E2280" s="4">
        <v>-8.2442116961978229E-4</v>
      </c>
      <c r="F2280" s="2">
        <v>1</v>
      </c>
      <c r="G2280" s="4">
        <v>0.1908350183552365</v>
      </c>
      <c r="H2280" s="4">
        <v>-1.7810113790805989E-2</v>
      </c>
      <c r="I2280" s="4">
        <v>0.3926734198751225</v>
      </c>
    </row>
    <row r="2281" spans="1:9" x14ac:dyDescent="0.25">
      <c r="A2281" t="s">
        <v>2486</v>
      </c>
      <c r="B2281" s="3">
        <v>104.5160369873047</v>
      </c>
      <c r="C2281" s="3">
        <v>12.13000011444092</v>
      </c>
      <c r="D2281" s="4">
        <v>4.751088940960102E-3</v>
      </c>
      <c r="E2281" s="4">
        <v>-2.9599990844726531E-2</v>
      </c>
      <c r="F2281" s="2">
        <v>1</v>
      </c>
      <c r="G2281" s="4">
        <v>0.16812257849581069</v>
      </c>
      <c r="H2281" s="4">
        <v>-1.6669449358619359E-2</v>
      </c>
      <c r="I2281" s="4">
        <v>0.39429079861013921</v>
      </c>
    </row>
    <row r="2282" spans="1:9" x14ac:dyDescent="0.25">
      <c r="A2282" t="s">
        <v>2487</v>
      </c>
      <c r="B2282" s="3">
        <v>104.0218200683594</v>
      </c>
      <c r="C2282" s="3">
        <v>12.5</v>
      </c>
      <c r="D2282" s="4">
        <v>3.7795746303654898E-3</v>
      </c>
      <c r="E2282" s="4">
        <v>-6.9940447152639917E-2</v>
      </c>
      <c r="F2282" s="2">
        <v>1</v>
      </c>
      <c r="G2282" s="4">
        <v>0.16717242276690031</v>
      </c>
      <c r="H2282" s="4">
        <v>-2.1319248653074219E-2</v>
      </c>
      <c r="I2282" s="4">
        <v>0.38769772330355629</v>
      </c>
    </row>
    <row r="2283" spans="1:9" x14ac:dyDescent="0.25">
      <c r="A2283" t="s">
        <v>2488</v>
      </c>
      <c r="B2283" s="3">
        <v>103.63014221191411</v>
      </c>
      <c r="C2283" s="3">
        <v>13.439999580383301</v>
      </c>
      <c r="D2283" s="4">
        <v>8.6220301067105876E-3</v>
      </c>
      <c r="E2283" s="4">
        <v>-0.13846158642740519</v>
      </c>
      <c r="F2283" s="2">
        <v>2</v>
      </c>
      <c r="G2283" s="4">
        <v>0.16073516876280489</v>
      </c>
      <c r="H2283" s="4">
        <v>-2.5004317598992909E-2</v>
      </c>
      <c r="I2283" s="4">
        <v>0.3824725650694436</v>
      </c>
    </row>
    <row r="2284" spans="1:9" x14ac:dyDescent="0.25">
      <c r="A2284" t="s">
        <v>2489</v>
      </c>
      <c r="B2284" s="3">
        <v>102.74427795410161</v>
      </c>
      <c r="C2284" s="3">
        <v>15.60000038146973</v>
      </c>
      <c r="D2284" s="4">
        <v>-8.2807381357495879E-3</v>
      </c>
      <c r="E2284" s="4">
        <v>0.13537122571583529</v>
      </c>
      <c r="F2284" s="2">
        <v>2</v>
      </c>
      <c r="G2284" s="4">
        <v>0.15116962523575769</v>
      </c>
      <c r="H2284" s="4">
        <v>-3.333889871723883E-2</v>
      </c>
      <c r="I2284" s="4">
        <v>0.37819280681677919</v>
      </c>
    </row>
    <row r="2285" spans="1:9" x14ac:dyDescent="0.25">
      <c r="A2285" t="s">
        <v>2490</v>
      </c>
      <c r="B2285" s="3">
        <v>103.602180480957</v>
      </c>
      <c r="C2285" s="3">
        <v>13.739999771118161</v>
      </c>
      <c r="D2285" s="4">
        <v>-9.803996632587797E-3</v>
      </c>
      <c r="E2285" s="4">
        <v>8.70252688225992E-2</v>
      </c>
      <c r="F2285" s="2">
        <v>2</v>
      </c>
      <c r="G2285" s="4">
        <v>0.1562396014306047</v>
      </c>
      <c r="H2285" s="4">
        <v>-2.5267393248351921E-2</v>
      </c>
      <c r="I2285" s="4">
        <v>0.39138036200381138</v>
      </c>
    </row>
    <row r="2286" spans="1:9" x14ac:dyDescent="0.25">
      <c r="A2286" t="s">
        <v>2491</v>
      </c>
      <c r="B2286" s="3">
        <v>104.62795257568359</v>
      </c>
      <c r="C2286" s="3">
        <v>12.64000034332275</v>
      </c>
      <c r="D2286" s="4">
        <v>-3.729423279734911E-3</v>
      </c>
      <c r="E2286" s="4">
        <v>4.2904328603439179E-2</v>
      </c>
      <c r="F2286" s="2">
        <v>1</v>
      </c>
      <c r="G2286" s="4">
        <v>0.16636665063462641</v>
      </c>
      <c r="H2286" s="4">
        <v>-1.561650073639642E-2</v>
      </c>
      <c r="I2286" s="4">
        <v>0.40761401854251789</v>
      </c>
    </row>
    <row r="2287" spans="1:9" x14ac:dyDescent="0.25">
      <c r="A2287" t="s">
        <v>2492</v>
      </c>
      <c r="B2287" s="3">
        <v>105.0196151733398</v>
      </c>
      <c r="C2287" s="3">
        <v>12.11999988555908</v>
      </c>
      <c r="D2287" s="4">
        <v>-1.1324589067961299E-2</v>
      </c>
      <c r="E2287" s="4">
        <v>-8.1833370936611471E-3</v>
      </c>
      <c r="F2287" s="2">
        <v>1</v>
      </c>
      <c r="G2287" s="4">
        <v>0.1782460948767968</v>
      </c>
      <c r="H2287" s="4">
        <v>-1.1931575351541549E-2</v>
      </c>
      <c r="I2287" s="4">
        <v>0.41535875327051192</v>
      </c>
    </row>
    <row r="2288" spans="1:9" x14ac:dyDescent="0.25">
      <c r="A2288" t="s">
        <v>2493</v>
      </c>
      <c r="B2288" s="3">
        <v>106.222541809082</v>
      </c>
      <c r="C2288" s="3">
        <v>12.22000026702881</v>
      </c>
      <c r="D2288" s="4">
        <v>-6.1393888921346118E-4</v>
      </c>
      <c r="E2288" s="4">
        <v>-2.4489577935666862E-3</v>
      </c>
      <c r="F2288" s="2">
        <v>1</v>
      </c>
      <c r="G2288" s="4">
        <v>0.19931489137443981</v>
      </c>
      <c r="H2288" s="4">
        <v>-6.1393888921346118E-4</v>
      </c>
      <c r="I2288" s="4">
        <v>0.43157070320605267</v>
      </c>
    </row>
    <row r="2289" spans="1:9" x14ac:dyDescent="0.25">
      <c r="A2289" t="s">
        <v>2494</v>
      </c>
      <c r="B2289" s="3">
        <v>106.2877960205078</v>
      </c>
      <c r="C2289" s="3">
        <v>12.25</v>
      </c>
      <c r="D2289" s="4">
        <v>3.432948526947976E-3</v>
      </c>
      <c r="E2289" s="4">
        <v>2.5104618872233479E-2</v>
      </c>
      <c r="F2289" s="2">
        <v>1</v>
      </c>
      <c r="G2289" s="4">
        <v>0.19855347880964661</v>
      </c>
      <c r="H2289" s="4">
        <v>0</v>
      </c>
      <c r="I2289" s="4">
        <v>0.43245014005389121</v>
      </c>
    </row>
    <row r="2290" spans="1:9" x14ac:dyDescent="0.25">
      <c r="A2290" t="s">
        <v>2495</v>
      </c>
      <c r="B2290" s="3">
        <v>105.9241638183594</v>
      </c>
      <c r="C2290" s="3">
        <v>11.94999980926514</v>
      </c>
      <c r="D2290" s="4">
        <v>1.474037374906945E-2</v>
      </c>
      <c r="E2290" s="4">
        <v>-1.321220907912146E-2</v>
      </c>
      <c r="F2290" s="2">
        <v>1</v>
      </c>
      <c r="G2290" s="4">
        <v>0.21338818813282831</v>
      </c>
      <c r="H2290" s="4">
        <v>0</v>
      </c>
      <c r="I2290" s="4">
        <v>0.42754943631933312</v>
      </c>
    </row>
    <row r="2291" spans="1:9" x14ac:dyDescent="0.25">
      <c r="A2291" t="s">
        <v>2496</v>
      </c>
      <c r="B2291" s="3">
        <v>104.38548278808589</v>
      </c>
      <c r="C2291" s="3">
        <v>12.10999965667725</v>
      </c>
      <c r="D2291" s="4">
        <v>1.413276542351904E-2</v>
      </c>
      <c r="E2291" s="4">
        <v>-8.4656078935114065E-2</v>
      </c>
      <c r="F2291" s="2">
        <v>1</v>
      </c>
      <c r="G2291" s="4">
        <v>0.17992542037279469</v>
      </c>
      <c r="H2291" s="4">
        <v>0</v>
      </c>
      <c r="I2291" s="4">
        <v>0.406812494357641</v>
      </c>
    </row>
    <row r="2292" spans="1:9" x14ac:dyDescent="0.25">
      <c r="A2292" t="s">
        <v>2497</v>
      </c>
      <c r="B2292" s="3">
        <v>102.9307861328125</v>
      </c>
      <c r="C2292" s="3">
        <v>13.22999954223633</v>
      </c>
      <c r="D2292" s="4">
        <v>1.088324666384644E-3</v>
      </c>
      <c r="E2292" s="4">
        <v>-1.047122995670091E-2</v>
      </c>
      <c r="F2292" s="2">
        <v>2</v>
      </c>
      <c r="G2292" s="4">
        <v>0.16811126307262489</v>
      </c>
      <c r="H2292" s="4">
        <v>-3.700415309937588E-3</v>
      </c>
      <c r="I2292" s="4">
        <v>0.38720741733468422</v>
      </c>
    </row>
    <row r="2293" spans="1:9" x14ac:dyDescent="0.25">
      <c r="A2293" t="s">
        <v>2498</v>
      </c>
      <c r="B2293" s="3">
        <v>102.8188858032227</v>
      </c>
      <c r="C2293" s="3">
        <v>13.36999988555908</v>
      </c>
      <c r="D2293" s="4">
        <v>6.5730940305357421E-3</v>
      </c>
      <c r="E2293" s="4">
        <v>-3.8129478238592251E-2</v>
      </c>
      <c r="F2293" s="2">
        <v>2</v>
      </c>
      <c r="G2293" s="4">
        <v>0.16282372845409079</v>
      </c>
      <c r="H2293" s="4">
        <v>-4.7835339383447417E-3</v>
      </c>
      <c r="I2293" s="4">
        <v>0.38569932657737738</v>
      </c>
    </row>
    <row r="2294" spans="1:9" x14ac:dyDescent="0.25">
      <c r="A2294" t="s">
        <v>2499</v>
      </c>
      <c r="B2294" s="3">
        <v>102.1474609375</v>
      </c>
      <c r="C2294" s="3">
        <v>13.89999961853027</v>
      </c>
      <c r="D2294" s="4">
        <v>1.755683854240098E-2</v>
      </c>
      <c r="E2294" s="4">
        <v>-0.17409389889828231</v>
      </c>
      <c r="F2294" s="2">
        <v>2</v>
      </c>
      <c r="G2294" s="4">
        <v>0.16214170542592601</v>
      </c>
      <c r="H2294" s="4">
        <v>-1.128246725074478E-2</v>
      </c>
      <c r="I2294" s="4">
        <v>0.37665047356743719</v>
      </c>
    </row>
    <row r="2295" spans="1:9" x14ac:dyDescent="0.25">
      <c r="A2295" t="s">
        <v>2500</v>
      </c>
      <c r="B2295" s="3">
        <v>100.3850173950195</v>
      </c>
      <c r="C2295" s="3">
        <v>16.829999923706051</v>
      </c>
      <c r="D2295" s="4">
        <v>1.5278721089707851E-2</v>
      </c>
      <c r="E2295" s="4">
        <v>-0.15723582862362109</v>
      </c>
      <c r="F2295" s="2">
        <v>3</v>
      </c>
      <c r="G2295" s="4">
        <v>0.1494501447157712</v>
      </c>
      <c r="H2295" s="4">
        <v>-2.8341714880965929E-2</v>
      </c>
      <c r="I2295" s="4">
        <v>0.35289786420129587</v>
      </c>
    </row>
    <row r="2296" spans="1:9" x14ac:dyDescent="0.25">
      <c r="A2296" t="s">
        <v>2501</v>
      </c>
      <c r="B2296" s="3">
        <v>98.874343872070313</v>
      </c>
      <c r="C2296" s="3">
        <v>19.969999313354489</v>
      </c>
      <c r="D2296" s="4">
        <v>-5.6543577191003891E-4</v>
      </c>
      <c r="E2296" s="4">
        <v>1.576802992616444E-2</v>
      </c>
      <c r="F2296" s="2">
        <v>4</v>
      </c>
      <c r="G2296" s="4">
        <v>0.1285752876244797</v>
      </c>
      <c r="H2296" s="4">
        <v>-4.2964000982760098E-2</v>
      </c>
      <c r="I2296" s="4">
        <v>0.35481418640790707</v>
      </c>
    </row>
    <row r="2297" spans="1:9" x14ac:dyDescent="0.25">
      <c r="A2297" t="s">
        <v>2502</v>
      </c>
      <c r="B2297" s="3">
        <v>98.930282592773438</v>
      </c>
      <c r="C2297" s="3">
        <v>19.659999847412109</v>
      </c>
      <c r="D2297" s="4">
        <v>-1.7412432034546569E-2</v>
      </c>
      <c r="E2297" s="4">
        <v>0.22187692112917889</v>
      </c>
      <c r="F2297" s="2">
        <v>4</v>
      </c>
      <c r="G2297" s="4">
        <v>0.1375998580872253</v>
      </c>
      <c r="H2297" s="4">
        <v>-4.2422552439535077E-2</v>
      </c>
      <c r="I2297" s="4">
        <v>0.36173820392189732</v>
      </c>
    </row>
    <row r="2298" spans="1:9" x14ac:dyDescent="0.25">
      <c r="A2298" t="s">
        <v>2503</v>
      </c>
      <c r="B2298" s="3">
        <v>100.6834259033203</v>
      </c>
      <c r="C2298" s="3">
        <v>16.090000152587891</v>
      </c>
      <c r="D2298" s="4">
        <v>2.5070314171253831E-3</v>
      </c>
      <c r="E2298" s="4">
        <v>-5.4085835621086382E-2</v>
      </c>
      <c r="F2298" s="2">
        <v>3</v>
      </c>
      <c r="G2298" s="4">
        <v>0.14380467713647921</v>
      </c>
      <c r="H2298" s="4">
        <v>-2.5453324691227741E-2</v>
      </c>
      <c r="I2298" s="4">
        <v>0.39103937170384162</v>
      </c>
    </row>
    <row r="2299" spans="1:9" x14ac:dyDescent="0.25">
      <c r="A2299" t="s">
        <v>2504</v>
      </c>
      <c r="B2299" s="3">
        <v>100.431640625</v>
      </c>
      <c r="C2299" s="3">
        <v>17.010000228881839</v>
      </c>
      <c r="D2299" s="4">
        <v>-2.315918508347448E-3</v>
      </c>
      <c r="E2299" s="4">
        <v>1.310299591175346E-2</v>
      </c>
      <c r="F2299" s="2">
        <v>3</v>
      </c>
      <c r="G2299" s="4">
        <v>0.13748666472070539</v>
      </c>
      <c r="H2299" s="4">
        <v>-2.7890433914292689E-2</v>
      </c>
      <c r="I2299" s="4">
        <v>0.39760144408532949</v>
      </c>
    </row>
    <row r="2300" spans="1:9" x14ac:dyDescent="0.25">
      <c r="A2300" t="s">
        <v>2505</v>
      </c>
      <c r="B2300" s="3">
        <v>100.66477203369141</v>
      </c>
      <c r="C2300" s="3">
        <v>16.79000091552734</v>
      </c>
      <c r="D2300" s="4">
        <v>2.779237774708232E-4</v>
      </c>
      <c r="E2300" s="4">
        <v>4.3505329788754883E-2</v>
      </c>
      <c r="F2300" s="2">
        <v>3</v>
      </c>
      <c r="G2300" s="4">
        <v>0.14732063393734701</v>
      </c>
      <c r="H2300" s="4">
        <v>-2.5633881386288419E-2</v>
      </c>
      <c r="I2300" s="4">
        <v>0.40947598172107269</v>
      </c>
    </row>
    <row r="2301" spans="1:9" x14ac:dyDescent="0.25">
      <c r="A2301" t="s">
        <v>2506</v>
      </c>
      <c r="B2301" s="3">
        <v>100.6368026733398</v>
      </c>
      <c r="C2301" s="3">
        <v>16.090000152587891</v>
      </c>
      <c r="D2301" s="4">
        <v>7.9390865736923555E-3</v>
      </c>
      <c r="E2301" s="4">
        <v>-0.1173888888307628</v>
      </c>
      <c r="F2301" s="2">
        <v>3</v>
      </c>
      <c r="G2301" s="4">
        <v>0.14893444114395329</v>
      </c>
      <c r="H2301" s="4">
        <v>-2.5904605657900981E-2</v>
      </c>
      <c r="I2301" s="4">
        <v>0.41046678101669731</v>
      </c>
    </row>
    <row r="2302" spans="1:9" x14ac:dyDescent="0.25">
      <c r="A2302" t="s">
        <v>2507</v>
      </c>
      <c r="B2302" s="3">
        <v>99.844131469726563</v>
      </c>
      <c r="C2302" s="3">
        <v>18.229999542236332</v>
      </c>
      <c r="D2302" s="4">
        <v>3.5612595693514941E-3</v>
      </c>
      <c r="E2302" s="4">
        <v>-3.2891290540390861E-2</v>
      </c>
      <c r="F2302" s="2">
        <v>3</v>
      </c>
      <c r="G2302" s="4">
        <v>0.15238724555147101</v>
      </c>
      <c r="H2302" s="4">
        <v>-3.3577120564536211E-2</v>
      </c>
      <c r="I2302" s="4">
        <v>0.39935716334935017</v>
      </c>
    </row>
    <row r="2303" spans="1:9" x14ac:dyDescent="0.25">
      <c r="A2303" t="s">
        <v>2508</v>
      </c>
      <c r="B2303" s="3">
        <v>99.489822387695313</v>
      </c>
      <c r="C2303" s="3">
        <v>18.85000038146973</v>
      </c>
      <c r="D2303" s="4">
        <v>-2.361101886981198E-2</v>
      </c>
      <c r="E2303" s="4">
        <v>0.34450782924414303</v>
      </c>
      <c r="F2303" s="2">
        <v>3</v>
      </c>
      <c r="G2303" s="4">
        <v>0.15025769442501671</v>
      </c>
      <c r="H2303" s="4">
        <v>-3.7006590060904121E-2</v>
      </c>
      <c r="I2303" s="4">
        <v>0.40542196780608952</v>
      </c>
    </row>
    <row r="2304" spans="1:9" x14ac:dyDescent="0.25">
      <c r="A2304" t="s">
        <v>2509</v>
      </c>
      <c r="B2304" s="3">
        <v>101.8956832885742</v>
      </c>
      <c r="C2304" s="3">
        <v>14.02000045776367</v>
      </c>
      <c r="D2304" s="4">
        <v>-6.6362734703394599E-3</v>
      </c>
      <c r="E2304" s="4">
        <v>7.1379219974754271E-4</v>
      </c>
      <c r="F2304" s="2">
        <v>2</v>
      </c>
      <c r="G2304" s="4">
        <v>0.18324742263474469</v>
      </c>
      <c r="H2304" s="4">
        <v>-1.3719502626490691E-2</v>
      </c>
      <c r="I2304" s="4">
        <v>0.4394078538036017</v>
      </c>
    </row>
    <row r="2305" spans="1:9" x14ac:dyDescent="0.25">
      <c r="A2305" t="s">
        <v>2510</v>
      </c>
      <c r="B2305" s="3">
        <v>102.5764083862305</v>
      </c>
      <c r="C2305" s="3">
        <v>14.010000228881839</v>
      </c>
      <c r="D2305" s="4">
        <v>-1.996097622097071E-3</v>
      </c>
      <c r="E2305" s="4">
        <v>5.6561084996545663E-2</v>
      </c>
      <c r="F2305" s="2">
        <v>2</v>
      </c>
      <c r="G2305" s="4">
        <v>0.19179071831990319</v>
      </c>
      <c r="H2305" s="4">
        <v>-7.1305494321768359E-3</v>
      </c>
      <c r="I2305" s="4">
        <v>0.4531295326214726</v>
      </c>
    </row>
    <row r="2306" spans="1:9" x14ac:dyDescent="0.25">
      <c r="A2306" t="s">
        <v>2511</v>
      </c>
      <c r="B2306" s="3">
        <v>102.7815704345703</v>
      </c>
      <c r="C2306" s="3">
        <v>13.260000228881839</v>
      </c>
      <c r="D2306" s="4">
        <v>-5.1447211757852376E-3</v>
      </c>
      <c r="E2306" s="4">
        <v>9.4962890570397196E-2</v>
      </c>
      <c r="F2306" s="2">
        <v>2</v>
      </c>
      <c r="G2306" s="4">
        <v>0.20177521575784979</v>
      </c>
      <c r="H2306" s="4">
        <v>-5.1447211757852376E-3</v>
      </c>
      <c r="I2306" s="4">
        <v>0.47230445536547211</v>
      </c>
    </row>
    <row r="2307" spans="1:9" x14ac:dyDescent="0.25">
      <c r="A2307" t="s">
        <v>2512</v>
      </c>
      <c r="B2307" s="3">
        <v>103.31308746337891</v>
      </c>
      <c r="C2307" s="3">
        <v>12.10999965667725</v>
      </c>
      <c r="D2307" s="4">
        <v>8.127590082698255E-4</v>
      </c>
      <c r="E2307" s="4">
        <v>-4.9450559321762337E-2</v>
      </c>
      <c r="F2307" s="2">
        <v>1</v>
      </c>
      <c r="G2307" s="4">
        <v>0.206818254937331</v>
      </c>
      <c r="H2307" s="4">
        <v>0</v>
      </c>
      <c r="I2307" s="4">
        <v>0.49404316968401951</v>
      </c>
    </row>
    <row r="2308" spans="1:9" x14ac:dyDescent="0.25">
      <c r="A2308" t="s">
        <v>2513</v>
      </c>
      <c r="B2308" s="3">
        <v>103.22918701171881</v>
      </c>
      <c r="C2308" s="3">
        <v>12.739999771118161</v>
      </c>
      <c r="D2308" s="4">
        <v>7.3711321286136222E-3</v>
      </c>
      <c r="E2308" s="4">
        <v>-8.7392569032596512E-2</v>
      </c>
      <c r="F2308" s="2">
        <v>1</v>
      </c>
      <c r="G2308" s="4">
        <v>0.2060981046178629</v>
      </c>
      <c r="H2308" s="4">
        <v>-4.8554764120245508E-5</v>
      </c>
      <c r="I2308" s="4">
        <v>0.49282985876849122</v>
      </c>
    </row>
    <row r="2309" spans="1:9" x14ac:dyDescent="0.25">
      <c r="A2309" t="s">
        <v>2514</v>
      </c>
      <c r="B2309" s="3">
        <v>102.4738388061523</v>
      </c>
      <c r="C2309" s="3">
        <v>13.960000038146971</v>
      </c>
      <c r="D2309" s="4">
        <v>-4.943997660129984E-3</v>
      </c>
      <c r="E2309" s="4">
        <v>5.8377595319172533E-2</v>
      </c>
      <c r="F2309" s="2">
        <v>2</v>
      </c>
      <c r="G2309" s="4">
        <v>0.19868145005688431</v>
      </c>
      <c r="H2309" s="4">
        <v>-7.3653955886703324E-3</v>
      </c>
      <c r="I2309" s="4">
        <v>0.48190652993409139</v>
      </c>
    </row>
    <row r="2310" spans="1:9" x14ac:dyDescent="0.25">
      <c r="A2310" t="s">
        <v>2515</v>
      </c>
      <c r="B2310" s="3">
        <v>102.9829864501953</v>
      </c>
      <c r="C2310" s="3">
        <v>13.189999580383301</v>
      </c>
      <c r="D2310" s="4">
        <v>1.4573640660676899E-2</v>
      </c>
      <c r="E2310" s="4">
        <v>-9.0344856525289563E-2</v>
      </c>
      <c r="F2310" s="2">
        <v>1</v>
      </c>
      <c r="G2310" s="4">
        <v>0.2038598615125384</v>
      </c>
      <c r="H2310" s="4">
        <v>-2.433428794807901E-3</v>
      </c>
      <c r="I2310" s="4">
        <v>0.48926947473247201</v>
      </c>
    </row>
    <row r="2311" spans="1:9" x14ac:dyDescent="0.25">
      <c r="A2311" t="s">
        <v>2516</v>
      </c>
      <c r="B2311" s="3">
        <v>101.5037078857422</v>
      </c>
      <c r="C2311" s="3">
        <v>14.5</v>
      </c>
      <c r="D2311" s="4">
        <v>2.7572955123909E-3</v>
      </c>
      <c r="E2311" s="4">
        <v>-2.093183057618864E-2</v>
      </c>
      <c r="F2311" s="2">
        <v>2</v>
      </c>
      <c r="G2311" s="4">
        <v>0.1932406170704257</v>
      </c>
      <c r="H2311" s="4">
        <v>-1.6762774799087169E-2</v>
      </c>
      <c r="I2311" s="4">
        <v>0.46787716046188571</v>
      </c>
    </row>
    <row r="2312" spans="1:9" x14ac:dyDescent="0.25">
      <c r="A2312" t="s">
        <v>2517</v>
      </c>
      <c r="B2312" s="3">
        <v>101.2246017456055</v>
      </c>
      <c r="C2312" s="3">
        <v>14.810000419616699</v>
      </c>
      <c r="D2312" s="4">
        <v>5.452508574533832E-3</v>
      </c>
      <c r="E2312" s="4">
        <v>-3.7686803818539172E-2</v>
      </c>
      <c r="F2312" s="2">
        <v>2</v>
      </c>
      <c r="G2312" s="4">
        <v>0.19060377076411819</v>
      </c>
      <c r="H2312" s="4">
        <v>-1.9466395705955649E-2</v>
      </c>
      <c r="I2312" s="4">
        <v>0.46384091846654352</v>
      </c>
    </row>
    <row r="2313" spans="1:9" x14ac:dyDescent="0.25">
      <c r="A2313" t="s">
        <v>2518</v>
      </c>
      <c r="B2313" s="3">
        <v>100.675666809082</v>
      </c>
      <c r="C2313" s="3">
        <v>15.39000034332275</v>
      </c>
      <c r="D2313" s="4">
        <v>-4.9653850475168682E-3</v>
      </c>
      <c r="E2313" s="4">
        <v>0.1168360407510995</v>
      </c>
      <c r="F2313" s="2">
        <v>2</v>
      </c>
      <c r="G2313" s="4">
        <v>0.18517361904474511</v>
      </c>
      <c r="H2313" s="4">
        <v>-2.4783770559007271E-2</v>
      </c>
      <c r="I2313" s="4">
        <v>0.4559025970723205</v>
      </c>
    </row>
    <row r="2314" spans="1:9" x14ac:dyDescent="0.25">
      <c r="A2314" t="s">
        <v>2519</v>
      </c>
      <c r="B2314" s="3">
        <v>101.1780548095703</v>
      </c>
      <c r="C2314" s="3">
        <v>13.77999973297119</v>
      </c>
      <c r="D2314" s="4">
        <v>-8.2082121010084164E-3</v>
      </c>
      <c r="E2314" s="4">
        <v>7.2373488240713657E-2</v>
      </c>
      <c r="F2314" s="2">
        <v>2</v>
      </c>
      <c r="G2314" s="4">
        <v>0.19458111549701559</v>
      </c>
      <c r="H2314" s="4">
        <v>-1.9917282488144169E-2</v>
      </c>
      <c r="I2314" s="4">
        <v>0.46316778853150331</v>
      </c>
    </row>
    <row r="2315" spans="1:9" x14ac:dyDescent="0.25">
      <c r="A2315" t="s">
        <v>2520</v>
      </c>
      <c r="B2315" s="3">
        <v>102.0154190063477</v>
      </c>
      <c r="C2315" s="3">
        <v>12.85000038146973</v>
      </c>
      <c r="D2315" s="4">
        <v>1.4615202042023161E-3</v>
      </c>
      <c r="E2315" s="4">
        <v>-2.7987887903593741E-2</v>
      </c>
      <c r="F2315" s="2">
        <v>1</v>
      </c>
      <c r="G2315" s="4">
        <v>0.1935757190247169</v>
      </c>
      <c r="H2315" s="4">
        <v>-1.1805976345035329E-2</v>
      </c>
      <c r="I2315" s="4">
        <v>0.47527717650402512</v>
      </c>
    </row>
    <row r="2316" spans="1:9" x14ac:dyDescent="0.25">
      <c r="A2316" t="s">
        <v>2521</v>
      </c>
      <c r="B2316" s="3">
        <v>101.8665390014648</v>
      </c>
      <c r="C2316" s="3">
        <v>13.22000026702881</v>
      </c>
      <c r="D2316" s="4">
        <v>1.3702369047051469E-2</v>
      </c>
      <c r="E2316" s="4">
        <v>-8.6385623837771264E-2</v>
      </c>
      <c r="F2316" s="2">
        <v>2</v>
      </c>
      <c r="G2316" s="4">
        <v>0.19157759780558781</v>
      </c>
      <c r="H2316" s="4">
        <v>-1.324813413353354E-2</v>
      </c>
      <c r="I2316" s="4">
        <v>0.47312417575785592</v>
      </c>
    </row>
    <row r="2317" spans="1:9" x14ac:dyDescent="0.25">
      <c r="A2317" t="s">
        <v>2522</v>
      </c>
      <c r="B2317" s="3">
        <v>100.4895935058594</v>
      </c>
      <c r="C2317" s="3">
        <v>14.47000026702881</v>
      </c>
      <c r="D2317" s="4">
        <v>-1.663947488597439E-3</v>
      </c>
      <c r="E2317" s="4">
        <v>-5.3629803588622238E-2</v>
      </c>
      <c r="F2317" s="2">
        <v>2</v>
      </c>
      <c r="G2317" s="4">
        <v>0.17749858482452721</v>
      </c>
      <c r="H2317" s="4">
        <v>-2.658620913150311E-2</v>
      </c>
      <c r="I2317" s="4">
        <v>0.4532117322983984</v>
      </c>
    </row>
    <row r="2318" spans="1:9" x14ac:dyDescent="0.25">
      <c r="A2318" t="s">
        <v>2523</v>
      </c>
      <c r="B2318" s="3">
        <v>100.65708160400391</v>
      </c>
      <c r="C2318" s="3">
        <v>15.289999961853029</v>
      </c>
      <c r="D2318" s="4">
        <v>-1.015554047529821E-2</v>
      </c>
      <c r="E2318" s="4">
        <v>7.6002809346008338E-2</v>
      </c>
      <c r="F2318" s="2">
        <v>2</v>
      </c>
      <c r="G2318" s="4">
        <v>0.17857178270469529</v>
      </c>
      <c r="H2318" s="4">
        <v>-2.4963800095380129E-2</v>
      </c>
      <c r="I2318" s="4">
        <v>0.45563383055506801</v>
      </c>
    </row>
    <row r="2319" spans="1:9" x14ac:dyDescent="0.25">
      <c r="A2319" t="s">
        <v>2524</v>
      </c>
      <c r="B2319" s="3">
        <v>101.68979644775391</v>
      </c>
      <c r="C2319" s="3">
        <v>14.210000038146971</v>
      </c>
      <c r="D2319" s="4">
        <v>-2.3728354575357491E-3</v>
      </c>
      <c r="E2319" s="4">
        <v>-3.3990482576707448E-2</v>
      </c>
      <c r="F2319" s="2">
        <v>2</v>
      </c>
      <c r="G2319" s="4">
        <v>0.19750095616363689</v>
      </c>
      <c r="H2319" s="4">
        <v>-1.4960188419090191E-2</v>
      </c>
      <c r="I2319" s="4">
        <v>0.47056824589797319</v>
      </c>
    </row>
    <row r="2320" spans="1:9" x14ac:dyDescent="0.25">
      <c r="A2320" t="s">
        <v>2525</v>
      </c>
      <c r="B2320" s="3">
        <v>101.93166351318359</v>
      </c>
      <c r="C2320" s="3">
        <v>14.710000038146971</v>
      </c>
      <c r="D2320" s="4">
        <v>-7.6088053746231621E-3</v>
      </c>
      <c r="E2320" s="4">
        <v>7.6866779096910864E-2</v>
      </c>
      <c r="F2320" s="2">
        <v>2</v>
      </c>
      <c r="G2320" s="4">
        <v>0.2104484953229209</v>
      </c>
      <c r="H2320" s="4">
        <v>-1.261729171872261E-2</v>
      </c>
      <c r="I2320" s="4">
        <v>0.47406596187906641</v>
      </c>
    </row>
    <row r="2321" spans="1:9" x14ac:dyDescent="0.25">
      <c r="A2321" t="s">
        <v>2526</v>
      </c>
      <c r="B2321" s="3">
        <v>102.7131881713867</v>
      </c>
      <c r="C2321" s="3">
        <v>13.659999847412109</v>
      </c>
      <c r="D2321" s="4">
        <v>2.9981568372101641E-3</v>
      </c>
      <c r="E2321" s="4">
        <v>-4.073033237559609E-2</v>
      </c>
      <c r="F2321" s="2">
        <v>2</v>
      </c>
      <c r="G2321" s="4">
        <v>0.22427720044508501</v>
      </c>
      <c r="H2321" s="4">
        <v>-5.0468871259887749E-3</v>
      </c>
      <c r="I2321" s="4">
        <v>0.48536783665792149</v>
      </c>
    </row>
    <row r="2322" spans="1:9" x14ac:dyDescent="0.25">
      <c r="A2322" t="s">
        <v>2527</v>
      </c>
      <c r="B2322" s="3">
        <v>102.4061584472656</v>
      </c>
      <c r="C2322" s="3">
        <v>14.239999771118161</v>
      </c>
      <c r="D2322" s="4">
        <v>-3.169860105962985E-3</v>
      </c>
      <c r="E2322" s="4">
        <v>1.9327093695666649E-2</v>
      </c>
      <c r="F2322" s="2">
        <v>2</v>
      </c>
      <c r="G2322" s="4">
        <v>0.22008236790829369</v>
      </c>
      <c r="H2322" s="4">
        <v>-8.0209957599201021E-3</v>
      </c>
      <c r="I2322" s="4">
        <v>0.48092778290020483</v>
      </c>
    </row>
    <row r="2323" spans="1:9" x14ac:dyDescent="0.25">
      <c r="A2323" t="s">
        <v>2528</v>
      </c>
      <c r="B2323" s="3">
        <v>102.731803894043</v>
      </c>
      <c r="C2323" s="3">
        <v>13.97000026702881</v>
      </c>
      <c r="D2323" s="4">
        <v>3.362110224905956E-3</v>
      </c>
      <c r="E2323" s="4">
        <v>9.3930717491075288E-3</v>
      </c>
      <c r="F2323" s="2">
        <v>2</v>
      </c>
      <c r="G2323" s="4">
        <v>0.22275578071136579</v>
      </c>
      <c r="H2323" s="4">
        <v>-4.866561974613659E-3</v>
      </c>
      <c r="I2323" s="4">
        <v>0.48563704449950462</v>
      </c>
    </row>
    <row r="2324" spans="1:9" x14ac:dyDescent="0.25">
      <c r="A2324" t="s">
        <v>2529</v>
      </c>
      <c r="B2324" s="3">
        <v>102.387565612793</v>
      </c>
      <c r="C2324" s="3">
        <v>13.840000152587891</v>
      </c>
      <c r="D2324" s="4">
        <v>-5.9613536410351156E-3</v>
      </c>
      <c r="E2324" s="4">
        <v>3.9819663130142402E-2</v>
      </c>
      <c r="F2324" s="2">
        <v>2</v>
      </c>
      <c r="G2324" s="4">
        <v>0.21879221339934229</v>
      </c>
      <c r="H2324" s="4">
        <v>-8.2010992000436378E-3</v>
      </c>
      <c r="I2324" s="4">
        <v>0.48065890605186962</v>
      </c>
    </row>
    <row r="2325" spans="1:9" x14ac:dyDescent="0.25">
      <c r="A2325" t="s">
        <v>2530</v>
      </c>
      <c r="B2325" s="3">
        <v>103.001594543457</v>
      </c>
      <c r="C2325" s="3">
        <v>13.310000419616699</v>
      </c>
      <c r="D2325" s="4">
        <v>-2.2531775471833488E-3</v>
      </c>
      <c r="E2325" s="4">
        <v>3.0143150318902019E-3</v>
      </c>
      <c r="F2325" s="2">
        <v>2</v>
      </c>
      <c r="G2325" s="4">
        <v>0.23393998631395421</v>
      </c>
      <c r="H2325" s="4">
        <v>-2.2531775471833488E-3</v>
      </c>
      <c r="I2325" s="4">
        <v>0.48953857224297243</v>
      </c>
    </row>
    <row r="2326" spans="1:9" x14ac:dyDescent="0.25">
      <c r="A2326" t="s">
        <v>2531</v>
      </c>
      <c r="B2326" s="3">
        <v>103.2341995239258</v>
      </c>
      <c r="C2326" s="3">
        <v>13.27000045776367</v>
      </c>
      <c r="D2326" s="4">
        <v>1.611723751788019E-2</v>
      </c>
      <c r="E2326" s="4">
        <v>-5.6187762324018793E-2</v>
      </c>
      <c r="F2326" s="2">
        <v>2</v>
      </c>
      <c r="G2326" s="4">
        <v>0.23292188291868479</v>
      </c>
      <c r="H2326" s="4">
        <v>0</v>
      </c>
      <c r="I2326" s="4">
        <v>0.4929023462897697</v>
      </c>
    </row>
    <row r="2327" spans="1:9" x14ac:dyDescent="0.25">
      <c r="A2327" t="s">
        <v>2532</v>
      </c>
      <c r="B2327" s="3">
        <v>101.59674072265619</v>
      </c>
      <c r="C2327" s="3">
        <v>14.060000419616699</v>
      </c>
      <c r="D2327" s="4">
        <v>-1.149653613346591E-2</v>
      </c>
      <c r="E2327" s="4">
        <v>0.15910966916464339</v>
      </c>
      <c r="F2327" s="2">
        <v>2</v>
      </c>
      <c r="G2327" s="4">
        <v>0.22848538819259939</v>
      </c>
      <c r="H2327" s="4">
        <v>-1.2479631655645919E-2</v>
      </c>
      <c r="I2327" s="4">
        <v>0.46922253768330552</v>
      </c>
    </row>
    <row r="2328" spans="1:9" x14ac:dyDescent="0.25">
      <c r="A2328" t="s">
        <v>2533</v>
      </c>
      <c r="B2328" s="3">
        <v>102.77833557128911</v>
      </c>
      <c r="C2328" s="3">
        <v>12.13000011444092</v>
      </c>
      <c r="D2328" s="4">
        <v>-9.9452916263398361E-4</v>
      </c>
      <c r="E2328" s="4">
        <v>1.6515655103792599E-3</v>
      </c>
      <c r="F2328" s="2">
        <v>1</v>
      </c>
      <c r="G2328" s="4">
        <v>0.25182569657474901</v>
      </c>
      <c r="H2328" s="4">
        <v>-9.9452916263398361E-4</v>
      </c>
      <c r="I2328" s="4">
        <v>0.48630995377237962</v>
      </c>
    </row>
    <row r="2329" spans="1:9" x14ac:dyDescent="0.25">
      <c r="A2329" t="s">
        <v>2534</v>
      </c>
      <c r="B2329" s="3">
        <v>102.8806533813477</v>
      </c>
      <c r="C2329" s="3">
        <v>12.10999965667725</v>
      </c>
      <c r="D2329" s="4">
        <v>5.1813367221100748E-3</v>
      </c>
      <c r="E2329" s="4">
        <v>-5.9782643705131311E-2</v>
      </c>
      <c r="F2329" s="2">
        <v>1</v>
      </c>
      <c r="G2329" s="4">
        <v>0.25857302389742332</v>
      </c>
      <c r="H2329" s="4">
        <v>0</v>
      </c>
      <c r="I2329" s="4">
        <v>0.48778960392134318</v>
      </c>
    </row>
    <row r="2330" spans="1:9" x14ac:dyDescent="0.25">
      <c r="A2330" t="s">
        <v>2535</v>
      </c>
      <c r="B2330" s="3">
        <v>102.350341796875</v>
      </c>
      <c r="C2330" s="3">
        <v>12.88000011444092</v>
      </c>
      <c r="D2330" s="4">
        <v>6.3676988425287462E-4</v>
      </c>
      <c r="E2330" s="4">
        <v>2.334609500436402E-3</v>
      </c>
      <c r="F2330" s="2">
        <v>1</v>
      </c>
      <c r="G2330" s="4">
        <v>0.26403689350979048</v>
      </c>
      <c r="H2330" s="4">
        <v>-4.794769574277935E-3</v>
      </c>
      <c r="I2330" s="4">
        <v>0.48012060069978602</v>
      </c>
    </row>
    <row r="2331" spans="1:9" x14ac:dyDescent="0.25">
      <c r="A2331" t="s">
        <v>2536</v>
      </c>
      <c r="B2331" s="3">
        <v>102.2852096557617</v>
      </c>
      <c r="C2331" s="3">
        <v>12.85000038146973</v>
      </c>
      <c r="D2331" s="4">
        <v>-1.0904258450074029E-3</v>
      </c>
      <c r="E2331" s="4">
        <v>9.4266177178761179E-3</v>
      </c>
      <c r="F2331" s="2">
        <v>1</v>
      </c>
      <c r="G2331" s="4">
        <v>0.25865543908507482</v>
      </c>
      <c r="H2331" s="4">
        <v>-5.428083018735208E-3</v>
      </c>
      <c r="I2331" s="4">
        <v>0.47917870424749293</v>
      </c>
    </row>
    <row r="2332" spans="1:9" x14ac:dyDescent="0.25">
      <c r="A2332" t="s">
        <v>2537</v>
      </c>
      <c r="B2332" s="3">
        <v>102.39686584472661</v>
      </c>
      <c r="C2332" s="3">
        <v>12.72999954223633</v>
      </c>
      <c r="D2332" s="4">
        <v>4.380435367456359E-3</v>
      </c>
      <c r="E2332" s="4">
        <v>2.8271359011309279E-2</v>
      </c>
      <c r="F2332" s="2">
        <v>1</v>
      </c>
      <c r="G2332" s="4">
        <v>0.26879286704475752</v>
      </c>
      <c r="H2332" s="4">
        <v>-4.3423922304450802E-3</v>
      </c>
      <c r="I2332" s="4">
        <v>0.48079339964157852</v>
      </c>
    </row>
    <row r="2333" spans="1:9" x14ac:dyDescent="0.25">
      <c r="A2333" t="s">
        <v>2538</v>
      </c>
      <c r="B2333" s="3">
        <v>101.9502792358398</v>
      </c>
      <c r="C2333" s="3">
        <v>12.38000011444092</v>
      </c>
      <c r="D2333" s="4">
        <v>0</v>
      </c>
      <c r="E2333" s="4">
        <v>-2.825743038813644E-2</v>
      </c>
      <c r="F2333" s="2">
        <v>1</v>
      </c>
      <c r="G2333" s="4">
        <v>0.27152277361691679</v>
      </c>
      <c r="H2333" s="4">
        <v>-8.6847844608901603E-3</v>
      </c>
      <c r="I2333" s="4">
        <v>0.47433516972064949</v>
      </c>
    </row>
    <row r="2334" spans="1:9" x14ac:dyDescent="0.25">
      <c r="A2334" t="s">
        <v>2539</v>
      </c>
      <c r="B2334" s="3">
        <v>101.9502792358398</v>
      </c>
      <c r="C2334" s="3">
        <v>12.739999771118161</v>
      </c>
      <c r="D2334" s="4">
        <v>1.462982578026817E-2</v>
      </c>
      <c r="E2334" s="4">
        <v>-7.4127939011419564E-2</v>
      </c>
      <c r="F2334" s="2">
        <v>1</v>
      </c>
      <c r="G2334" s="4">
        <v>0.26153343767733622</v>
      </c>
      <c r="H2334" s="4">
        <v>-8.6847844608901603E-3</v>
      </c>
      <c r="I2334" s="4">
        <v>0.47433516972064949</v>
      </c>
    </row>
    <row r="2335" spans="1:9" x14ac:dyDescent="0.25">
      <c r="A2335" t="s">
        <v>2540</v>
      </c>
      <c r="B2335" s="3">
        <v>100.4802703857422</v>
      </c>
      <c r="C2335" s="3">
        <v>13.760000228881839</v>
      </c>
      <c r="D2335" s="4">
        <v>2.0410361944969151E-3</v>
      </c>
      <c r="E2335" s="4">
        <v>-7.2149661091249762E-3</v>
      </c>
      <c r="F2335" s="2">
        <v>2</v>
      </c>
      <c r="G2335" s="4">
        <v>0.23686549733964249</v>
      </c>
      <c r="H2335" s="4">
        <v>-2.2978439672053819E-2</v>
      </c>
      <c r="I2335" s="4">
        <v>0.45307690771544151</v>
      </c>
    </row>
    <row r="2336" spans="1:9" x14ac:dyDescent="0.25">
      <c r="A2336" t="s">
        <v>2541</v>
      </c>
      <c r="B2336" s="3">
        <v>100.2756042480469</v>
      </c>
      <c r="C2336" s="3">
        <v>13.85999965667725</v>
      </c>
      <c r="D2336" s="4">
        <v>-4.5259136504512956E-3</v>
      </c>
      <c r="E2336" s="4">
        <v>7.2196930917756141E-4</v>
      </c>
      <c r="F2336" s="2">
        <v>2</v>
      </c>
      <c r="G2336" s="4">
        <v>0.23518553969172709</v>
      </c>
      <c r="H2336" s="4">
        <v>-2.496851422529411E-2</v>
      </c>
      <c r="I2336" s="4">
        <v>0.4501171660931842</v>
      </c>
    </row>
    <row r="2337" spans="1:9" x14ac:dyDescent="0.25">
      <c r="A2337" t="s">
        <v>2542</v>
      </c>
      <c r="B2337" s="3">
        <v>100.73150634765619</v>
      </c>
      <c r="C2337" s="3">
        <v>13.85000038146973</v>
      </c>
      <c r="D2337" s="4">
        <v>-3.8639553340222839E-3</v>
      </c>
      <c r="E2337" s="4">
        <v>7.6982951105946995E-2</v>
      </c>
      <c r="F2337" s="2">
        <v>2</v>
      </c>
      <c r="G2337" s="4">
        <v>0.26124334359765022</v>
      </c>
      <c r="H2337" s="4">
        <v>-2.053554266772217E-2</v>
      </c>
      <c r="I2337" s="4">
        <v>0.45671011026598718</v>
      </c>
    </row>
    <row r="2338" spans="1:9" x14ac:dyDescent="0.25">
      <c r="A2338" t="s">
        <v>2543</v>
      </c>
      <c r="B2338" s="3">
        <v>101.1222381591797</v>
      </c>
      <c r="C2338" s="3">
        <v>12.85999965667725</v>
      </c>
      <c r="D2338" s="4">
        <v>1.248250023088571E-2</v>
      </c>
      <c r="E2338" s="4">
        <v>-0.15003307604717439</v>
      </c>
      <c r="F2338" s="2">
        <v>1</v>
      </c>
      <c r="G2338" s="4">
        <v>0.27082058729708097</v>
      </c>
      <c r="H2338" s="4">
        <v>-1.6736255477323051E-2</v>
      </c>
      <c r="I2338" s="4">
        <v>0.46236060633108428</v>
      </c>
    </row>
    <row r="2339" spans="1:9" x14ac:dyDescent="0.25">
      <c r="A2339" t="s">
        <v>2544</v>
      </c>
      <c r="B2339" s="3">
        <v>99.875541687011719</v>
      </c>
      <c r="C2339" s="3">
        <v>15.13000011444092</v>
      </c>
      <c r="D2339" s="4">
        <v>5.9973049705885906E-3</v>
      </c>
      <c r="E2339" s="4">
        <v>-1.320099313064871E-3</v>
      </c>
      <c r="F2339" s="2">
        <v>2</v>
      </c>
      <c r="G2339" s="4">
        <v>0.2539928920950445</v>
      </c>
      <c r="H2339" s="4">
        <v>-2.885852911190645E-2</v>
      </c>
      <c r="I2339" s="4">
        <v>0.44433173511404772</v>
      </c>
    </row>
    <row r="2340" spans="1:9" x14ac:dyDescent="0.25">
      <c r="A2340" t="s">
        <v>2545</v>
      </c>
      <c r="B2340" s="3">
        <v>99.280128479003906</v>
      </c>
      <c r="C2340" s="3">
        <v>15.14999961853027</v>
      </c>
      <c r="D2340" s="4">
        <v>-6.8867003961358142E-3</v>
      </c>
      <c r="E2340" s="4">
        <v>5.8700151941440293E-2</v>
      </c>
      <c r="F2340" s="2">
        <v>2</v>
      </c>
      <c r="G2340" s="4">
        <v>0.24292708469044791</v>
      </c>
      <c r="H2340" s="4">
        <v>-3.464803922463211E-2</v>
      </c>
      <c r="I2340" s="4">
        <v>0.43572127676452782</v>
      </c>
    </row>
    <row r="2341" spans="1:9" x14ac:dyDescent="0.25">
      <c r="A2341" t="s">
        <v>2546</v>
      </c>
      <c r="B2341" s="3">
        <v>99.968582153320313</v>
      </c>
      <c r="C2341" s="3">
        <v>14.310000419616699</v>
      </c>
      <c r="D2341" s="4">
        <v>-1.6296065178855401E-2</v>
      </c>
      <c r="E2341" s="4">
        <v>0.11361867663851261</v>
      </c>
      <c r="F2341" s="2">
        <v>2</v>
      </c>
      <c r="G2341" s="4">
        <v>0.23532391483700249</v>
      </c>
      <c r="H2341" s="4">
        <v>-2.7953848608783919E-2</v>
      </c>
      <c r="I2341" s="4">
        <v>0.44567722266655002</v>
      </c>
    </row>
    <row r="2342" spans="1:9" x14ac:dyDescent="0.25">
      <c r="A2342" t="s">
        <v>2547</v>
      </c>
      <c r="B2342" s="3">
        <v>101.6246643066406</v>
      </c>
      <c r="C2342" s="3">
        <v>12.85000038146973</v>
      </c>
      <c r="D2342" s="4">
        <v>1.650750222060182E-3</v>
      </c>
      <c r="E2342" s="4">
        <v>1.181106885491112E-2</v>
      </c>
      <c r="F2342" s="2">
        <v>1</v>
      </c>
      <c r="G2342" s="4">
        <v>0.26239091149297478</v>
      </c>
      <c r="H2342" s="4">
        <v>-1.185090657591825E-2</v>
      </c>
      <c r="I2342" s="4">
        <v>0.46962634944567999</v>
      </c>
    </row>
    <row r="2343" spans="1:9" x14ac:dyDescent="0.25">
      <c r="A2343" t="s">
        <v>2548</v>
      </c>
      <c r="B2343" s="3">
        <v>101.4571838378906</v>
      </c>
      <c r="C2343" s="3">
        <v>12.69999980926514</v>
      </c>
      <c r="D2343" s="4">
        <v>1.3193415452244169E-2</v>
      </c>
      <c r="E2343" s="4">
        <v>-0.1271477908741038</v>
      </c>
      <c r="F2343" s="2">
        <v>1</v>
      </c>
      <c r="G2343" s="4">
        <v>0.25801011804384483</v>
      </c>
      <c r="H2343" s="4">
        <v>-1.347940566608186E-2</v>
      </c>
      <c r="I2343" s="4">
        <v>0.46720436152009309</v>
      </c>
    </row>
    <row r="2344" spans="1:9" x14ac:dyDescent="0.25">
      <c r="A2344" t="s">
        <v>2549</v>
      </c>
      <c r="B2344" s="3">
        <v>100.13604736328119</v>
      </c>
      <c r="C2344" s="3">
        <v>14.55000019073486</v>
      </c>
      <c r="D2344" s="4">
        <v>-1.572924573622447E-2</v>
      </c>
      <c r="E2344" s="4">
        <v>8.6631801170234501E-2</v>
      </c>
      <c r="F2344" s="2">
        <v>2</v>
      </c>
      <c r="G2344" s="4">
        <v>0.2453225325310662</v>
      </c>
      <c r="H2344" s="4">
        <v>-2.6325497887706439E-2</v>
      </c>
      <c r="I2344" s="4">
        <v>0.44809898992997171</v>
      </c>
    </row>
    <row r="2345" spans="1:9" x14ac:dyDescent="0.25">
      <c r="A2345" t="s">
        <v>2550</v>
      </c>
      <c r="B2345" s="3">
        <v>101.7362823486328</v>
      </c>
      <c r="C2345" s="3">
        <v>13.39000034332275</v>
      </c>
      <c r="D2345" s="4">
        <v>-6.2704743548307462E-3</v>
      </c>
      <c r="E2345" s="4">
        <v>7.8968614662393133E-2</v>
      </c>
      <c r="F2345" s="2">
        <v>2</v>
      </c>
      <c r="G2345" s="4">
        <v>0.26856229591242159</v>
      </c>
      <c r="H2345" s="4">
        <v>-1.0765586710343561E-2</v>
      </c>
      <c r="I2345" s="4">
        <v>0.47124049318435263</v>
      </c>
    </row>
    <row r="2346" spans="1:9" x14ac:dyDescent="0.25">
      <c r="A2346" t="s">
        <v>2551</v>
      </c>
      <c r="B2346" s="3">
        <v>102.3782424926758</v>
      </c>
      <c r="C2346" s="3">
        <v>12.409999847412109</v>
      </c>
      <c r="D2346" s="4">
        <v>-1.9955743646339341E-3</v>
      </c>
      <c r="E2346" s="4">
        <v>-5.4115857038112843E-2</v>
      </c>
      <c r="F2346" s="2">
        <v>1</v>
      </c>
      <c r="G2346" s="4">
        <v>0.28675367559769832</v>
      </c>
      <c r="H2346" s="4">
        <v>-4.5234767001558476E-3</v>
      </c>
      <c r="I2346" s="4">
        <v>0.48052408146891268</v>
      </c>
    </row>
    <row r="2347" spans="1:9" x14ac:dyDescent="0.25">
      <c r="A2347" t="s">
        <v>2552</v>
      </c>
      <c r="B2347" s="3">
        <v>102.5829544067383</v>
      </c>
      <c r="C2347" s="3">
        <v>13.11999988555908</v>
      </c>
      <c r="D2347" s="4">
        <v>-2.5329570396569472E-3</v>
      </c>
      <c r="E2347" s="4">
        <v>6.753457496194426E-2</v>
      </c>
      <c r="F2347" s="2">
        <v>1</v>
      </c>
      <c r="G2347" s="4">
        <v>0.2935148366356759</v>
      </c>
      <c r="H2347" s="4">
        <v>-2.5329570396569472E-3</v>
      </c>
      <c r="I2347" s="4">
        <v>0.48348448507766578</v>
      </c>
    </row>
    <row r="2348" spans="1:9" x14ac:dyDescent="0.25">
      <c r="A2348" t="s">
        <v>2553</v>
      </c>
      <c r="B2348" s="3">
        <v>102.8434524536133</v>
      </c>
      <c r="C2348" s="3">
        <v>12.289999961853029</v>
      </c>
      <c r="D2348" s="4">
        <v>1.3570824516841549E-2</v>
      </c>
      <c r="E2348" s="4">
        <v>-1.522432590965095E-2</v>
      </c>
      <c r="F2348" s="2">
        <v>1</v>
      </c>
      <c r="G2348" s="4">
        <v>0.27607230652021131</v>
      </c>
      <c r="H2348" s="4">
        <v>0</v>
      </c>
      <c r="I2348" s="4">
        <v>0.48725162956250762</v>
      </c>
    </row>
    <row r="2349" spans="1:9" x14ac:dyDescent="0.25">
      <c r="A2349" t="s">
        <v>2554</v>
      </c>
      <c r="B2349" s="3">
        <v>101.4664688110352</v>
      </c>
      <c r="C2349" s="3">
        <v>12.47999954223633</v>
      </c>
      <c r="D2349" s="4">
        <v>3.7733732908116209E-3</v>
      </c>
      <c r="E2349" s="4">
        <v>-1.8096026374534668E-2</v>
      </c>
      <c r="F2349" s="2">
        <v>1</v>
      </c>
      <c r="G2349" s="4">
        <v>0.27103080178059202</v>
      </c>
      <c r="H2349" s="4">
        <v>-6.3255988147126185E-4</v>
      </c>
      <c r="I2349" s="4">
        <v>0.46797547423495511</v>
      </c>
    </row>
    <row r="2350" spans="1:9" x14ac:dyDescent="0.25">
      <c r="A2350" t="s">
        <v>2555</v>
      </c>
      <c r="B2350" s="3">
        <v>101.0850372314453</v>
      </c>
      <c r="C2350" s="3">
        <v>12.710000038146971</v>
      </c>
      <c r="D2350" s="4">
        <v>5.4599251601408216E-3</v>
      </c>
      <c r="E2350" s="4">
        <v>-4.0754714102115293E-2</v>
      </c>
      <c r="F2350" s="2">
        <v>1</v>
      </c>
      <c r="G2350" s="4">
        <v>0.25511403282916262</v>
      </c>
      <c r="H2350" s="4">
        <v>-4.3893704391045896E-3</v>
      </c>
      <c r="I2350" s="4">
        <v>0.46883228247162673</v>
      </c>
    </row>
    <row r="2351" spans="1:9" x14ac:dyDescent="0.25">
      <c r="A2351" t="s">
        <v>2556</v>
      </c>
      <c r="B2351" s="3">
        <v>100.53611755371089</v>
      </c>
      <c r="C2351" s="3">
        <v>13.25</v>
      </c>
      <c r="D2351" s="4">
        <v>4.2752385744997401E-3</v>
      </c>
      <c r="E2351" s="4">
        <v>-3.7594127832941688E-3</v>
      </c>
      <c r="F2351" s="2">
        <v>2</v>
      </c>
      <c r="G2351" s="4">
        <v>0.25821698002411902</v>
      </c>
      <c r="H2351" s="4">
        <v>-9.7958112031930611E-3</v>
      </c>
      <c r="I2351" s="4">
        <v>0.47673494197603561</v>
      </c>
    </row>
    <row r="2352" spans="1:9" x14ac:dyDescent="0.25">
      <c r="A2352" t="s">
        <v>2557</v>
      </c>
      <c r="B2352" s="3">
        <v>100.10813140869141</v>
      </c>
      <c r="C2352" s="3">
        <v>13.30000019073486</v>
      </c>
      <c r="D2352" s="4">
        <v>1.499851479174596E-2</v>
      </c>
      <c r="E2352" s="4">
        <v>-4.2476611807394038E-2</v>
      </c>
      <c r="F2352" s="2">
        <v>2</v>
      </c>
      <c r="G2352" s="4">
        <v>0.26216236000433629</v>
      </c>
      <c r="H2352" s="4">
        <v>-1.401114877398124E-2</v>
      </c>
      <c r="I2352" s="4">
        <v>0.48970440409089983</v>
      </c>
    </row>
    <row r="2353" spans="1:9" x14ac:dyDescent="0.25">
      <c r="A2353" t="s">
        <v>2558</v>
      </c>
      <c r="B2353" s="3">
        <v>98.62884521484375</v>
      </c>
      <c r="C2353" s="3">
        <v>13.89000034332275</v>
      </c>
      <c r="D2353" s="4">
        <v>-1.560040662943041E-2</v>
      </c>
      <c r="E2353" s="4">
        <v>0.1023809462537932</v>
      </c>
      <c r="F2353" s="2">
        <v>2</v>
      </c>
      <c r="G2353" s="4">
        <v>0.2438002319519039</v>
      </c>
      <c r="H2353" s="4">
        <v>-2.8580991147242552E-2</v>
      </c>
      <c r="I2353" s="4">
        <v>0.47471365528208409</v>
      </c>
    </row>
    <row r="2354" spans="1:9" x14ac:dyDescent="0.25">
      <c r="A2354" t="s">
        <v>2559</v>
      </c>
      <c r="B2354" s="3">
        <v>100.19187927246089</v>
      </c>
      <c r="C2354" s="3">
        <v>12.60000038146973</v>
      </c>
      <c r="D2354" s="4">
        <v>-1.390882771417745E-3</v>
      </c>
      <c r="E2354" s="4">
        <v>-1.8691570737231818E-2</v>
      </c>
      <c r="F2354" s="2">
        <v>1</v>
      </c>
      <c r="G2354" s="4">
        <v>0.28029867640026512</v>
      </c>
      <c r="H2354" s="4">
        <v>-1.3186296098890989E-2</v>
      </c>
      <c r="I2354" s="4">
        <v>0.49808438078756861</v>
      </c>
    </row>
    <row r="2355" spans="1:9" x14ac:dyDescent="0.25">
      <c r="A2355" t="s">
        <v>2560</v>
      </c>
      <c r="B2355" s="3">
        <v>100.331428527832</v>
      </c>
      <c r="C2355" s="3">
        <v>12.840000152587891</v>
      </c>
      <c r="D2355" s="4">
        <v>6.2518478933557553E-3</v>
      </c>
      <c r="E2355" s="4">
        <v>-6.0716892397492561E-2</v>
      </c>
      <c r="F2355" s="2">
        <v>1</v>
      </c>
      <c r="G2355" s="4">
        <v>0.28631697374398007</v>
      </c>
      <c r="H2355" s="4">
        <v>-1.181184221530918E-2</v>
      </c>
      <c r="I2355" s="4">
        <v>0.50017094270595974</v>
      </c>
    </row>
    <row r="2356" spans="1:9" x14ac:dyDescent="0.25">
      <c r="A2356" t="s">
        <v>2561</v>
      </c>
      <c r="B2356" s="3">
        <v>99.70806884765625</v>
      </c>
      <c r="C2356" s="3">
        <v>13.670000076293951</v>
      </c>
      <c r="D2356" s="4">
        <v>-2.8843175343372658E-3</v>
      </c>
      <c r="E2356" s="4">
        <v>-1.9368688107373019E-2</v>
      </c>
      <c r="F2356" s="2">
        <v>2</v>
      </c>
      <c r="G2356" s="4">
        <v>0.28835583440548967</v>
      </c>
      <c r="H2356" s="4">
        <v>-1.795146030934713E-2</v>
      </c>
      <c r="I2356" s="4">
        <v>0.49085037294257022</v>
      </c>
    </row>
    <row r="2357" spans="1:9" x14ac:dyDescent="0.25">
      <c r="A2357" t="s">
        <v>2562</v>
      </c>
      <c r="B2357" s="3">
        <v>99.996490478515625</v>
      </c>
      <c r="C2357" s="3">
        <v>13.939999580383301</v>
      </c>
      <c r="D2357" s="4">
        <v>-2.506075305245492E-3</v>
      </c>
      <c r="E2357" s="4">
        <v>0.1081080814725945</v>
      </c>
      <c r="F2357" s="2">
        <v>2</v>
      </c>
      <c r="G2357" s="4">
        <v>0.27705140742976703</v>
      </c>
      <c r="H2357" s="4">
        <v>-1.511072690959181E-2</v>
      </c>
      <c r="I2357" s="4">
        <v>0.49516289750453302</v>
      </c>
    </row>
    <row r="2358" spans="1:9" x14ac:dyDescent="0.25">
      <c r="A2358" t="s">
        <v>2563</v>
      </c>
      <c r="B2358" s="3">
        <v>100.2477188110352</v>
      </c>
      <c r="C2358" s="3">
        <v>12.579999923706049</v>
      </c>
      <c r="D2358" s="4">
        <v>4.1004092079701682E-3</v>
      </c>
      <c r="E2358" s="4">
        <v>-3.8961055992119957E-2</v>
      </c>
      <c r="F2358" s="2">
        <v>1</v>
      </c>
      <c r="G2358" s="4">
        <v>0.24060695722337999</v>
      </c>
      <c r="H2358" s="4">
        <v>-1.263631917177188E-2</v>
      </c>
      <c r="I2358" s="4">
        <v>0.4989193021522127</v>
      </c>
    </row>
    <row r="2359" spans="1:9" x14ac:dyDescent="0.25">
      <c r="A2359" t="s">
        <v>2564</v>
      </c>
      <c r="B2359" s="3">
        <v>99.838340759277344</v>
      </c>
      <c r="C2359" s="3">
        <v>13.090000152587891</v>
      </c>
      <c r="D2359" s="4">
        <v>6.2833058078246573E-3</v>
      </c>
      <c r="E2359" s="4">
        <v>-6.3662333246834124E-2</v>
      </c>
      <c r="F2359" s="2">
        <v>1</v>
      </c>
      <c r="G2359" s="4">
        <v>0.25671993108501717</v>
      </c>
      <c r="H2359" s="4">
        <v>-1.6668381196004112E-2</v>
      </c>
      <c r="I2359" s="4">
        <v>0.49279821859106021</v>
      </c>
    </row>
    <row r="2360" spans="1:9" x14ac:dyDescent="0.25">
      <c r="A2360" t="s">
        <v>2565</v>
      </c>
      <c r="B2360" s="3">
        <v>99.214942932128906</v>
      </c>
      <c r="C2360" s="3">
        <v>13.97999954223633</v>
      </c>
      <c r="D2360" s="4">
        <v>7.9388460979508135E-3</v>
      </c>
      <c r="E2360" s="4">
        <v>-5.4127212800296857E-2</v>
      </c>
      <c r="F2360" s="2">
        <v>2</v>
      </c>
      <c r="G2360" s="4">
        <v>0.2604051773501399</v>
      </c>
      <c r="H2360" s="4">
        <v>-2.280837500866972E-2</v>
      </c>
      <c r="I2360" s="4">
        <v>0.48347707844827142</v>
      </c>
    </row>
    <row r="2361" spans="1:9" x14ac:dyDescent="0.25">
      <c r="A2361" t="s">
        <v>2566</v>
      </c>
      <c r="B2361" s="3">
        <v>98.433494567871094</v>
      </c>
      <c r="C2361" s="3">
        <v>14.77999973297119</v>
      </c>
      <c r="D2361" s="4">
        <v>-1.698259098720234E-3</v>
      </c>
      <c r="E2361" s="4">
        <v>2.7137016603897561E-3</v>
      </c>
      <c r="F2361" s="2">
        <v>2</v>
      </c>
      <c r="G2361" s="4">
        <v>0.23860611972585291</v>
      </c>
      <c r="H2361" s="4">
        <v>-3.0505046239315829E-2</v>
      </c>
      <c r="I2361" s="4">
        <v>0.47179274237844782</v>
      </c>
    </row>
    <row r="2362" spans="1:9" x14ac:dyDescent="0.25">
      <c r="A2362" t="s">
        <v>2567</v>
      </c>
      <c r="B2362" s="3">
        <v>98.600944519042969</v>
      </c>
      <c r="C2362" s="3">
        <v>14.739999771118161</v>
      </c>
      <c r="D2362" s="4">
        <v>8.1813272182185148E-3</v>
      </c>
      <c r="E2362" s="4">
        <v>4.7716219809252891E-3</v>
      </c>
      <c r="F2362" s="2">
        <v>2</v>
      </c>
      <c r="G2362" s="4">
        <v>0.20771326677736579</v>
      </c>
      <c r="H2362" s="4">
        <v>-2.8855791751488221E-2</v>
      </c>
      <c r="I2362" s="4">
        <v>0.47429647978946149</v>
      </c>
    </row>
    <row r="2363" spans="1:9" x14ac:dyDescent="0.25">
      <c r="A2363" t="s">
        <v>2568</v>
      </c>
      <c r="B2363" s="3">
        <v>97.800804138183594</v>
      </c>
      <c r="C2363" s="3">
        <v>14.670000076293951</v>
      </c>
      <c r="D2363" s="4">
        <v>6.6625491826499683E-4</v>
      </c>
      <c r="E2363" s="4">
        <v>-2.9119761110574242E-2</v>
      </c>
      <c r="F2363" s="2">
        <v>2</v>
      </c>
      <c r="G2363" s="4">
        <v>0.1884033638842364</v>
      </c>
      <c r="H2363" s="4">
        <v>-3.673656510967116E-2</v>
      </c>
      <c r="I2363" s="4">
        <v>0.46233265781399813</v>
      </c>
    </row>
    <row r="2364" spans="1:9" x14ac:dyDescent="0.25">
      <c r="A2364" t="s">
        <v>2569</v>
      </c>
      <c r="B2364" s="3">
        <v>97.735687255859375</v>
      </c>
      <c r="C2364" s="3">
        <v>15.10999965667725</v>
      </c>
      <c r="D2364" s="4">
        <v>-5.2083163463167992E-3</v>
      </c>
      <c r="E2364" s="4">
        <v>-1.1772420250154569E-2</v>
      </c>
      <c r="F2364" s="2">
        <v>2</v>
      </c>
      <c r="G2364" s="4">
        <v>0.19067370910629761</v>
      </c>
      <c r="H2364" s="4">
        <v>-3.7377916807028837E-2</v>
      </c>
      <c r="I2364" s="4">
        <v>0.46135902017945291</v>
      </c>
    </row>
    <row r="2365" spans="1:9" x14ac:dyDescent="0.25">
      <c r="A2365" t="s">
        <v>2570</v>
      </c>
      <c r="B2365" s="3">
        <v>98.247390747070313</v>
      </c>
      <c r="C2365" s="3">
        <v>15.289999961853029</v>
      </c>
      <c r="D2365" s="4">
        <v>-1.05875539231497E-2</v>
      </c>
      <c r="E2365" s="4">
        <v>5.3756011072874983E-2</v>
      </c>
      <c r="F2365" s="2">
        <v>2</v>
      </c>
      <c r="G2365" s="4">
        <v>0.21793264688274069</v>
      </c>
      <c r="H2365" s="4">
        <v>-3.2338027136052487E-2</v>
      </c>
      <c r="I2365" s="4">
        <v>0.46901008944119349</v>
      </c>
    </row>
    <row r="2366" spans="1:9" x14ac:dyDescent="0.25">
      <c r="A2366" t="s">
        <v>2571</v>
      </c>
      <c r="B2366" s="3">
        <v>99.298721313476563</v>
      </c>
      <c r="C2366" s="3">
        <v>14.510000228881839</v>
      </c>
      <c r="D2366" s="4">
        <v>1.1466667164034879E-2</v>
      </c>
      <c r="E2366" s="4">
        <v>-3.7159885685645648E-2</v>
      </c>
      <c r="F2366" s="2">
        <v>2</v>
      </c>
      <c r="G2366" s="4">
        <v>0.23973249409913461</v>
      </c>
      <c r="H2366" s="4">
        <v>-2.1983221758677281E-2</v>
      </c>
      <c r="I2366" s="4">
        <v>0.48472974568493732</v>
      </c>
    </row>
    <row r="2367" spans="1:9" x14ac:dyDescent="0.25">
      <c r="A2367" t="s">
        <v>2572</v>
      </c>
      <c r="B2367" s="3">
        <v>98.173004150390625</v>
      </c>
      <c r="C2367" s="3">
        <v>15.069999694824221</v>
      </c>
      <c r="D2367" s="4">
        <v>3.9966421433481614E-3</v>
      </c>
      <c r="E2367" s="4">
        <v>-4.6202562474569997E-2</v>
      </c>
      <c r="F2367" s="2">
        <v>2</v>
      </c>
      <c r="G2367" s="4">
        <v>0.2280768963174391</v>
      </c>
      <c r="H2367" s="4">
        <v>-3.3070678459923293E-2</v>
      </c>
      <c r="I2367" s="4">
        <v>0.46789784961262693</v>
      </c>
    </row>
    <row r="2368" spans="1:9" x14ac:dyDescent="0.25">
      <c r="A2368" t="s">
        <v>193</v>
      </c>
      <c r="B2368" s="3">
        <v>97.782203674316406</v>
      </c>
      <c r="C2368" s="3">
        <v>15.80000019073486</v>
      </c>
      <c r="D2368" s="4">
        <v>-3.4138872522989638E-3</v>
      </c>
      <c r="E2368" s="4">
        <v>2.3316102340374959E-2</v>
      </c>
      <c r="F2368" s="2">
        <v>2</v>
      </c>
      <c r="G2368" s="4">
        <v>0.21632742735043139</v>
      </c>
      <c r="H2368" s="4">
        <v>-3.6919765512501652E-2</v>
      </c>
      <c r="I2368" s="4">
        <v>0.4620545408189165</v>
      </c>
    </row>
    <row r="2369" spans="1:9" x14ac:dyDescent="0.25">
      <c r="A2369" t="s">
        <v>2573</v>
      </c>
      <c r="B2369" s="3">
        <v>98.117164611816406</v>
      </c>
      <c r="C2369" s="3">
        <v>15.439999580383301</v>
      </c>
      <c r="D2369" s="4">
        <v>-2.2884955768349369E-2</v>
      </c>
      <c r="E2369" s="4">
        <v>0.1336269978059188</v>
      </c>
      <c r="F2369" s="2">
        <v>2</v>
      </c>
      <c r="G2369" s="4">
        <v>0.2047746703417048</v>
      </c>
      <c r="H2369" s="4">
        <v>-3.3620655387042397E-2</v>
      </c>
      <c r="I2369" s="4">
        <v>0.46706292824798279</v>
      </c>
    </row>
    <row r="2370" spans="1:9" x14ac:dyDescent="0.25">
      <c r="A2370" t="s">
        <v>2574</v>
      </c>
      <c r="B2370" s="3">
        <v>100.4151611328125</v>
      </c>
      <c r="C2370" s="3">
        <v>13.61999988555908</v>
      </c>
      <c r="D2370" s="4">
        <v>-3.600527390959174E-3</v>
      </c>
      <c r="E2370" s="4">
        <v>1.5659958280126229E-2</v>
      </c>
      <c r="F2370" s="2">
        <v>2</v>
      </c>
      <c r="G2370" s="4">
        <v>0.23704467589085421</v>
      </c>
      <c r="H2370" s="4">
        <v>-1.098713982766986E-2</v>
      </c>
      <c r="I2370" s="4">
        <v>0.50142292548734635</v>
      </c>
    </row>
    <row r="2371" spans="1:9" x14ac:dyDescent="0.25">
      <c r="A2371" t="s">
        <v>2575</v>
      </c>
      <c r="B2371" s="3">
        <v>100.77801513671881</v>
      </c>
      <c r="C2371" s="3">
        <v>13.409999847412109</v>
      </c>
      <c r="D2371" s="4">
        <v>-1.9347504174983541E-3</v>
      </c>
      <c r="E2371" s="4">
        <v>2.9953869119558E-2</v>
      </c>
      <c r="F2371" s="2">
        <v>2</v>
      </c>
      <c r="G2371" s="4">
        <v>0.23063409838643659</v>
      </c>
      <c r="H2371" s="4">
        <v>-7.4133042416905104E-3</v>
      </c>
      <c r="I2371" s="4">
        <v>0.50684837433315511</v>
      </c>
    </row>
    <row r="2372" spans="1:9" x14ac:dyDescent="0.25">
      <c r="A2372" t="s">
        <v>2576</v>
      </c>
      <c r="B2372" s="3">
        <v>100.97337341308589</v>
      </c>
      <c r="C2372" s="3">
        <v>13.02000045776367</v>
      </c>
      <c r="D2372" s="4">
        <v>6.4727109460100962E-3</v>
      </c>
      <c r="E2372" s="4">
        <v>-7.4626813065731601E-2</v>
      </c>
      <c r="F2372" s="2">
        <v>1</v>
      </c>
      <c r="G2372" s="4">
        <v>0.218182410610539</v>
      </c>
      <c r="H2372" s="4">
        <v>-5.4891740058917726E-3</v>
      </c>
      <c r="I2372" s="4">
        <v>0.50976940131267123</v>
      </c>
    </row>
    <row r="2373" spans="1:9" x14ac:dyDescent="0.25">
      <c r="A2373" t="s">
        <v>2577</v>
      </c>
      <c r="B2373" s="3">
        <v>100.3240051269531</v>
      </c>
      <c r="C2373" s="3">
        <v>14.069999694824221</v>
      </c>
      <c r="D2373" s="4">
        <v>1.4827650365389911E-3</v>
      </c>
      <c r="E2373" s="4">
        <v>7.1581550382231462E-3</v>
      </c>
      <c r="F2373" s="2">
        <v>2</v>
      </c>
      <c r="G2373" s="4">
        <v>0.213708888034605</v>
      </c>
      <c r="H2373" s="4">
        <v>-1.188495706024517E-2</v>
      </c>
      <c r="I2373" s="4">
        <v>0.50005994687486277</v>
      </c>
    </row>
    <row r="2374" spans="1:9" x14ac:dyDescent="0.25">
      <c r="A2374" t="s">
        <v>2578</v>
      </c>
      <c r="B2374" s="3">
        <v>100.1754684448242</v>
      </c>
      <c r="C2374" s="3">
        <v>13.97000026702881</v>
      </c>
      <c r="D2374" s="4">
        <v>9.8250721844783673E-3</v>
      </c>
      <c r="E2374" s="4">
        <v>-0.10791823734676349</v>
      </c>
      <c r="F2374" s="2">
        <v>2</v>
      </c>
      <c r="G2374" s="4">
        <v>0.20535239958341139</v>
      </c>
      <c r="H2374" s="4">
        <v>-1.3347930252495701E-2</v>
      </c>
      <c r="I2374" s="4">
        <v>0.49783900357000471</v>
      </c>
    </row>
    <row r="2375" spans="1:9" x14ac:dyDescent="0.25">
      <c r="A2375" t="s">
        <v>2579</v>
      </c>
      <c r="B2375" s="3">
        <v>99.200813293457031</v>
      </c>
      <c r="C2375" s="3">
        <v>15.659999847412109</v>
      </c>
      <c r="D2375" s="4">
        <v>1.593311849351853E-3</v>
      </c>
      <c r="E2375" s="4">
        <v>3.2030872411630269E-3</v>
      </c>
      <c r="F2375" s="2">
        <v>2</v>
      </c>
      <c r="G2375" s="4">
        <v>0.2080363323752312</v>
      </c>
      <c r="H2375" s="4">
        <v>-2.2947541188342409E-2</v>
      </c>
      <c r="I2375" s="4">
        <v>0.48326580991878371</v>
      </c>
    </row>
    <row r="2376" spans="1:9" x14ac:dyDescent="0.25">
      <c r="A2376" t="s">
        <v>2580</v>
      </c>
      <c r="B2376" s="3">
        <v>99.043006896972656</v>
      </c>
      <c r="C2376" s="3">
        <v>15.60999965667725</v>
      </c>
      <c r="D2376" s="4">
        <v>1.2910591427369059E-2</v>
      </c>
      <c r="E2376" s="4">
        <v>-2.4375021457672119E-2</v>
      </c>
      <c r="F2376" s="2">
        <v>2</v>
      </c>
      <c r="G2376" s="4">
        <v>0.21672491874685379</v>
      </c>
      <c r="H2376" s="4">
        <v>-2.4501814007106049E-2</v>
      </c>
      <c r="I2376" s="4">
        <v>0.48090626441990431</v>
      </c>
    </row>
    <row r="2377" spans="1:9" x14ac:dyDescent="0.25">
      <c r="A2377" t="s">
        <v>2581</v>
      </c>
      <c r="B2377" s="3">
        <v>97.780601501464844</v>
      </c>
      <c r="C2377" s="3">
        <v>16</v>
      </c>
      <c r="D2377" s="4">
        <v>-4.3481841198172999E-3</v>
      </c>
      <c r="E2377" s="4">
        <v>3.7613483841528739E-2</v>
      </c>
      <c r="F2377" s="2">
        <v>2</v>
      </c>
      <c r="G2377" s="4">
        <v>0.19300923694895</v>
      </c>
      <c r="H2377" s="4">
        <v>-3.6935545694861897E-2</v>
      </c>
      <c r="I2377" s="4">
        <v>0.46203058488414728</v>
      </c>
    </row>
    <row r="2378" spans="1:9" x14ac:dyDescent="0.25">
      <c r="A2378" t="s">
        <v>2582</v>
      </c>
      <c r="B2378" s="3">
        <v>98.207626342773438</v>
      </c>
      <c r="C2378" s="3">
        <v>15.420000076293951</v>
      </c>
      <c r="D2378" s="4">
        <v>6.5647413522247344E-3</v>
      </c>
      <c r="E2378" s="4">
        <v>-8.5951433954127965E-2</v>
      </c>
      <c r="F2378" s="2">
        <v>2</v>
      </c>
      <c r="G2378" s="4">
        <v>0.1812832567347655</v>
      </c>
      <c r="H2378" s="4">
        <v>-3.2729676233489879E-2</v>
      </c>
      <c r="I2378" s="4">
        <v>0.4684155259553997</v>
      </c>
    </row>
    <row r="2379" spans="1:9" x14ac:dyDescent="0.25">
      <c r="A2379" t="s">
        <v>2583</v>
      </c>
      <c r="B2379" s="3">
        <v>97.567123413085938</v>
      </c>
      <c r="C2379" s="3">
        <v>16.870000839233398</v>
      </c>
      <c r="D2379" s="4">
        <v>-5.7698588606147627E-3</v>
      </c>
      <c r="E2379" s="4">
        <v>1.0784919078251191E-2</v>
      </c>
      <c r="F2379" s="2">
        <v>3</v>
      </c>
      <c r="G2379" s="4">
        <v>0.1780014708992603</v>
      </c>
      <c r="H2379" s="4">
        <v>-3.9038142278783113E-2</v>
      </c>
      <c r="I2379" s="4">
        <v>0.45883862768998052</v>
      </c>
    </row>
    <row r="2380" spans="1:9" x14ac:dyDescent="0.25">
      <c r="A2380" t="s">
        <v>2584</v>
      </c>
      <c r="B2380" s="3">
        <v>98.133338928222656</v>
      </c>
      <c r="C2380" s="3">
        <v>16.690000534057621</v>
      </c>
      <c r="D2380" s="4">
        <v>-1.8566574473838578E-2</v>
      </c>
      <c r="E2380" s="4">
        <v>0.1082337363229904</v>
      </c>
      <c r="F2380" s="2">
        <v>3</v>
      </c>
      <c r="G2380" s="4">
        <v>0.1797383789532829</v>
      </c>
      <c r="H2380" s="4">
        <v>-3.346135068892897E-2</v>
      </c>
      <c r="I2380" s="4">
        <v>0.46730476911327101</v>
      </c>
    </row>
    <row r="2381" spans="1:9" x14ac:dyDescent="0.25">
      <c r="A2381" t="s">
        <v>2585</v>
      </c>
      <c r="B2381" s="3">
        <v>99.98980712890625</v>
      </c>
      <c r="C2381" s="3">
        <v>15.060000419616699</v>
      </c>
      <c r="D2381" s="4">
        <v>2.8861013817720331E-3</v>
      </c>
      <c r="E2381" s="4">
        <v>-9.21048627665777E-3</v>
      </c>
      <c r="F2381" s="2">
        <v>2</v>
      </c>
      <c r="G2381" s="4">
        <v>0.20311844633991069</v>
      </c>
      <c r="H2381" s="4">
        <v>-1.5176552813151891E-2</v>
      </c>
      <c r="I2381" s="4">
        <v>0.49506296703378178</v>
      </c>
    </row>
    <row r="2382" spans="1:9" x14ac:dyDescent="0.25">
      <c r="A2382" t="s">
        <v>2586</v>
      </c>
      <c r="B2382" s="3">
        <v>99.702056884765625</v>
      </c>
      <c r="C2382" s="3">
        <v>15.19999980926514</v>
      </c>
      <c r="D2382" s="4">
        <v>-1.132170597881821E-2</v>
      </c>
      <c r="E2382" s="4">
        <v>8.2621071977482474E-2</v>
      </c>
      <c r="F2382" s="2">
        <v>2</v>
      </c>
      <c r="G2382" s="4">
        <v>0.19372226851431501</v>
      </c>
      <c r="H2382" s="4">
        <v>-1.8010673565061031E-2</v>
      </c>
      <c r="I2382" s="4">
        <v>0.49076048114924609</v>
      </c>
    </row>
    <row r="2383" spans="1:9" x14ac:dyDescent="0.25">
      <c r="A2383" t="s">
        <v>2587</v>
      </c>
      <c r="B2383" s="3">
        <v>100.8437805175781</v>
      </c>
      <c r="C2383" s="3">
        <v>14.039999961853029</v>
      </c>
      <c r="D2383" s="4">
        <v>1.751690434700137E-3</v>
      </c>
      <c r="E2383" s="4">
        <v>-1.3352044026379571E-2</v>
      </c>
      <c r="F2383" s="2">
        <v>2</v>
      </c>
      <c r="G2383" s="4">
        <v>0.20633161379598119</v>
      </c>
      <c r="H2383" s="4">
        <v>-6.7655653276630368E-3</v>
      </c>
      <c r="I2383" s="4">
        <v>0.50783170841748815</v>
      </c>
    </row>
    <row r="2384" spans="1:9" x14ac:dyDescent="0.25">
      <c r="A2384" t="s">
        <v>2588</v>
      </c>
      <c r="B2384" s="3">
        <v>100.6674423217773</v>
      </c>
      <c r="C2384" s="3">
        <v>14.22999954223633</v>
      </c>
      <c r="D2384" s="4">
        <v>-3.857756378596644E-3</v>
      </c>
      <c r="E2384" s="4">
        <v>2.669551909987455E-2</v>
      </c>
      <c r="F2384" s="2">
        <v>2</v>
      </c>
      <c r="G2384" s="4">
        <v>0.2075374292974197</v>
      </c>
      <c r="H2384" s="4">
        <v>-8.5023622557274248E-3</v>
      </c>
      <c r="I2384" s="4">
        <v>0.50519507260644558</v>
      </c>
    </row>
    <row r="2385" spans="1:9" x14ac:dyDescent="0.25">
      <c r="A2385" t="s">
        <v>2589</v>
      </c>
      <c r="B2385" s="3">
        <v>101.0572967529297</v>
      </c>
      <c r="C2385" s="3">
        <v>13.85999965667725</v>
      </c>
      <c r="D2385" s="4">
        <v>-4.6625930251142922E-3</v>
      </c>
      <c r="E2385" s="4">
        <v>6.2883412363729407E-2</v>
      </c>
      <c r="F2385" s="2">
        <v>2</v>
      </c>
      <c r="G2385" s="4">
        <v>0.2276250393660213</v>
      </c>
      <c r="H2385" s="4">
        <v>-4.6625930251142922E-3</v>
      </c>
      <c r="I2385" s="4">
        <v>0.51102423599105418</v>
      </c>
    </row>
    <row r="2386" spans="1:9" x14ac:dyDescent="0.25">
      <c r="A2386" t="s">
        <v>2590</v>
      </c>
      <c r="B2386" s="3">
        <v>101.5306930541992</v>
      </c>
      <c r="C2386" s="3">
        <v>13.039999961853029</v>
      </c>
      <c r="D2386" s="4">
        <v>9.0404591844470694E-3</v>
      </c>
      <c r="E2386" s="4">
        <v>-2.2488769662919791E-2</v>
      </c>
      <c r="F2386" s="2">
        <v>1</v>
      </c>
      <c r="G2386" s="4">
        <v>0.22422800809465279</v>
      </c>
      <c r="H2386" s="4">
        <v>0</v>
      </c>
      <c r="I2386" s="4">
        <v>0.52585950792355152</v>
      </c>
    </row>
    <row r="2387" spans="1:9" x14ac:dyDescent="0.25">
      <c r="A2387" t="s">
        <v>2591</v>
      </c>
      <c r="B2387" s="3">
        <v>100.62103271484381</v>
      </c>
      <c r="C2387" s="3">
        <v>13.340000152587891</v>
      </c>
      <c r="D2387" s="4">
        <v>-4.4084701750185529E-3</v>
      </c>
      <c r="E2387" s="4">
        <v>-4.0977692385112729E-2</v>
      </c>
      <c r="F2387" s="2">
        <v>2</v>
      </c>
      <c r="G2387" s="4">
        <v>0.21191871692427039</v>
      </c>
      <c r="H2387" s="4">
        <v>-4.4084701750185529E-3</v>
      </c>
      <c r="I2387" s="4">
        <v>0.5121886283497703</v>
      </c>
    </row>
    <row r="2388" spans="1:9" x14ac:dyDescent="0.25">
      <c r="A2388" t="s">
        <v>2592</v>
      </c>
      <c r="B2388" s="3">
        <v>101.0665817260742</v>
      </c>
      <c r="C2388" s="3">
        <v>13.909999847412109</v>
      </c>
      <c r="D2388" s="4">
        <v>5.0771307796111387E-3</v>
      </c>
      <c r="E2388" s="4">
        <v>5.0577813621721654E-3</v>
      </c>
      <c r="F2388" s="2">
        <v>2</v>
      </c>
      <c r="G2388" s="4">
        <v>0.22518260512482821</v>
      </c>
      <c r="H2388" s="4">
        <v>0</v>
      </c>
      <c r="I2388" s="4">
        <v>0.52048412622257412</v>
      </c>
    </row>
    <row r="2389" spans="1:9" x14ac:dyDescent="0.25">
      <c r="A2389" t="s">
        <v>2593</v>
      </c>
      <c r="B2389" s="3">
        <v>100.55604553222661</v>
      </c>
      <c r="C2389" s="3">
        <v>13.840000152587891</v>
      </c>
      <c r="D2389" s="4">
        <v>-2.4862761356618801E-3</v>
      </c>
      <c r="E2389" s="4">
        <v>1.095694498190691E-2</v>
      </c>
      <c r="F2389" s="2">
        <v>2</v>
      </c>
      <c r="G2389" s="4">
        <v>0.2179140551674672</v>
      </c>
      <c r="H2389" s="4">
        <v>-2.4862761356618801E-3</v>
      </c>
      <c r="I2389" s="4">
        <v>0.52450040824664002</v>
      </c>
    </row>
    <row r="2390" spans="1:9" x14ac:dyDescent="0.25">
      <c r="A2390" t="s">
        <v>2594</v>
      </c>
      <c r="B2390" s="3">
        <v>100.8066787719727</v>
      </c>
      <c r="C2390" s="3">
        <v>13.689999580383301</v>
      </c>
      <c r="D2390" s="4">
        <v>7.3747295730508533E-4</v>
      </c>
      <c r="E2390" s="4">
        <v>-5.9752803170338258E-2</v>
      </c>
      <c r="F2390" s="2">
        <v>2</v>
      </c>
      <c r="G2390" s="4">
        <v>0.2195987644634827</v>
      </c>
      <c r="H2390" s="4">
        <v>0</v>
      </c>
      <c r="I2390" s="4">
        <v>0.52830018452354865</v>
      </c>
    </row>
    <row r="2391" spans="1:9" x14ac:dyDescent="0.25">
      <c r="A2391" t="s">
        <v>2595</v>
      </c>
      <c r="B2391" s="3">
        <v>100.7323913574219</v>
      </c>
      <c r="C2391" s="3">
        <v>14.560000419616699</v>
      </c>
      <c r="D2391" s="4">
        <v>1.014570789246827E-3</v>
      </c>
      <c r="E2391" s="4">
        <v>1.818183394502992E-2</v>
      </c>
      <c r="F2391" s="2">
        <v>2</v>
      </c>
      <c r="G2391" s="4">
        <v>0.22520520467388019</v>
      </c>
      <c r="H2391" s="4">
        <v>0</v>
      </c>
      <c r="I2391" s="4">
        <v>0.52717393504535126</v>
      </c>
    </row>
    <row r="2392" spans="1:9" x14ac:dyDescent="0.25">
      <c r="A2392" t="s">
        <v>2596</v>
      </c>
      <c r="B2392" s="3">
        <v>100.6302947998047</v>
      </c>
      <c r="C2392" s="3">
        <v>14.30000019073486</v>
      </c>
      <c r="D2392" s="4">
        <v>6.6858929338202699E-3</v>
      </c>
      <c r="E2392" s="4">
        <v>-6.4748186631007898E-2</v>
      </c>
      <c r="F2392" s="2">
        <v>2</v>
      </c>
      <c r="G2392" s="4">
        <v>0.22233209053428979</v>
      </c>
      <c r="H2392" s="4">
        <v>0</v>
      </c>
      <c r="I2392" s="4">
        <v>0.52562607938988903</v>
      </c>
    </row>
    <row r="2393" spans="1:9" x14ac:dyDescent="0.25">
      <c r="A2393" t="s">
        <v>2597</v>
      </c>
      <c r="B2393" s="3">
        <v>99.961959838867188</v>
      </c>
      <c r="C2393" s="3">
        <v>15.289999961853029</v>
      </c>
      <c r="D2393" s="4">
        <v>4.9458759350073933E-3</v>
      </c>
      <c r="E2393" s="4">
        <v>-1.035597730662496E-2</v>
      </c>
      <c r="F2393" s="2">
        <v>2</v>
      </c>
      <c r="G2393" s="4">
        <v>0.21990397905471551</v>
      </c>
      <c r="H2393" s="4">
        <v>-2.9811153919029332E-3</v>
      </c>
      <c r="I2393" s="4">
        <v>0.51549365109677181</v>
      </c>
    </row>
    <row r="2394" spans="1:9" x14ac:dyDescent="0.25">
      <c r="A2394" t="s">
        <v>2598</v>
      </c>
      <c r="B2394" s="3">
        <v>99.469993591308594</v>
      </c>
      <c r="C2394" s="3">
        <v>15.44999980926514</v>
      </c>
      <c r="D2394" s="4">
        <v>1.4015917529137669E-3</v>
      </c>
      <c r="E2394" s="4">
        <v>-2.2151922610416649E-2</v>
      </c>
      <c r="F2394" s="2">
        <v>2</v>
      </c>
      <c r="G2394" s="4">
        <v>0.20556065460020839</v>
      </c>
      <c r="H2394" s="4">
        <v>-7.8879783645413593E-3</v>
      </c>
      <c r="I2394" s="4">
        <v>0.50803509660333468</v>
      </c>
    </row>
    <row r="2395" spans="1:9" x14ac:dyDescent="0.25">
      <c r="A2395" t="s">
        <v>2599</v>
      </c>
      <c r="B2395" s="3">
        <v>99.330772399902344</v>
      </c>
      <c r="C2395" s="3">
        <v>15.80000019073486</v>
      </c>
      <c r="D2395" s="4">
        <v>9.3524276103651438E-4</v>
      </c>
      <c r="E2395" s="4">
        <v>7.5561650242239153E-2</v>
      </c>
      <c r="F2395" s="2">
        <v>2</v>
      </c>
      <c r="G2395" s="4">
        <v>0.20977168230171259</v>
      </c>
      <c r="H2395" s="4">
        <v>-9.2765681560321722E-3</v>
      </c>
      <c r="I2395" s="4">
        <v>0.50592440537624794</v>
      </c>
    </row>
    <row r="2396" spans="1:9" x14ac:dyDescent="0.25">
      <c r="A2396" t="s">
        <v>2600</v>
      </c>
      <c r="B2396" s="3">
        <v>99.237960815429688</v>
      </c>
      <c r="C2396" s="3">
        <v>14.689999580383301</v>
      </c>
      <c r="D2396" s="4">
        <v>8.5848970139577041E-3</v>
      </c>
      <c r="E2396" s="4">
        <v>-4.2372918235918933E-2</v>
      </c>
      <c r="F2396" s="2">
        <v>2</v>
      </c>
      <c r="G2396" s="4">
        <v>0.21106852513857779</v>
      </c>
      <c r="H2396" s="4">
        <v>-1.0202269318542401E-2</v>
      </c>
      <c r="I2396" s="4">
        <v>0.50451731644718656</v>
      </c>
    </row>
    <row r="2397" spans="1:9" x14ac:dyDescent="0.25">
      <c r="A2397" t="s">
        <v>2601</v>
      </c>
      <c r="B2397" s="3">
        <v>98.393264770507813</v>
      </c>
      <c r="C2397" s="3">
        <v>15.340000152587891</v>
      </c>
      <c r="D2397" s="4">
        <v>1.164371408404952E-2</v>
      </c>
      <c r="E2397" s="4">
        <v>-9.5518810102290574E-2</v>
      </c>
      <c r="F2397" s="2">
        <v>2</v>
      </c>
      <c r="G2397" s="4">
        <v>0.20966743295996659</v>
      </c>
      <c r="H2397" s="4">
        <v>-1.8627253281426111E-2</v>
      </c>
      <c r="I2397" s="4">
        <v>0.49171113002137878</v>
      </c>
    </row>
    <row r="2398" spans="1:9" x14ac:dyDescent="0.25">
      <c r="A2398" t="s">
        <v>2602</v>
      </c>
      <c r="B2398" s="3">
        <v>97.260787963867188</v>
      </c>
      <c r="C2398" s="3">
        <v>16.95999908447266</v>
      </c>
      <c r="D2398" s="4">
        <v>3.6396816705486219E-3</v>
      </c>
      <c r="E2398" s="4">
        <v>-1.5670369410156541E-2</v>
      </c>
      <c r="F2398" s="2">
        <v>3</v>
      </c>
      <c r="G2398" s="4">
        <v>0.19803355145692911</v>
      </c>
      <c r="H2398" s="4">
        <v>-2.9922557659425641E-2</v>
      </c>
      <c r="I2398" s="4">
        <v>0.47454198474606879</v>
      </c>
    </row>
    <row r="2399" spans="1:9" x14ac:dyDescent="0.25">
      <c r="A2399" t="s">
        <v>2603</v>
      </c>
      <c r="B2399" s="3">
        <v>96.908073425292969</v>
      </c>
      <c r="C2399" s="3">
        <v>17.229999542236332</v>
      </c>
      <c r="D2399" s="4">
        <v>1.5564553881284301E-2</v>
      </c>
      <c r="E2399" s="4">
        <v>-7.1159016124756835E-2</v>
      </c>
      <c r="F2399" s="2">
        <v>3</v>
      </c>
      <c r="G2399" s="4">
        <v>0.20728432822485909</v>
      </c>
      <c r="H2399" s="4">
        <v>-3.3440526458768827E-2</v>
      </c>
      <c r="I2399" s="4">
        <v>0.46919458414767717</v>
      </c>
    </row>
    <row r="2400" spans="1:9" x14ac:dyDescent="0.25">
      <c r="A2400" t="s">
        <v>2604</v>
      </c>
      <c r="B2400" s="3">
        <v>95.422859191894531</v>
      </c>
      <c r="C2400" s="3">
        <v>18.54999923706055</v>
      </c>
      <c r="D2400" s="4">
        <v>-3.200021167703238E-3</v>
      </c>
      <c r="E2400" s="4">
        <v>7.2874392991018055E-2</v>
      </c>
      <c r="F2400" s="2">
        <v>3</v>
      </c>
      <c r="G2400" s="4">
        <v>0.19559041337855201</v>
      </c>
      <c r="H2400" s="4">
        <v>-4.8254027922464797E-2</v>
      </c>
      <c r="I2400" s="4">
        <v>0.44667769127300661</v>
      </c>
    </row>
    <row r="2401" spans="1:9" x14ac:dyDescent="0.25">
      <c r="A2401" t="s">
        <v>2605</v>
      </c>
      <c r="B2401" s="3">
        <v>95.729194641113281</v>
      </c>
      <c r="C2401" s="3">
        <v>17.29000091552734</v>
      </c>
      <c r="D2401" s="4">
        <v>-6.071814568806233E-3</v>
      </c>
      <c r="E2401" s="4">
        <v>2.611279074755957E-2</v>
      </c>
      <c r="F2401" s="2">
        <v>3</v>
      </c>
      <c r="G2401" s="4">
        <v>0.22082439053484371</v>
      </c>
      <c r="H2401" s="4">
        <v>-4.5198643370297997E-2</v>
      </c>
      <c r="I2401" s="4">
        <v>0.4513219522413312</v>
      </c>
    </row>
    <row r="2402" spans="1:9" x14ac:dyDescent="0.25">
      <c r="A2402" t="s">
        <v>2606</v>
      </c>
      <c r="B2402" s="3">
        <v>96.313995361328125</v>
      </c>
      <c r="C2402" s="3">
        <v>16.85000038146973</v>
      </c>
      <c r="D2402" s="4">
        <v>8.6518757955456049E-3</v>
      </c>
      <c r="E2402" s="4">
        <v>-8.0741928444978073E-2</v>
      </c>
      <c r="F2402" s="2">
        <v>3</v>
      </c>
      <c r="G2402" s="4">
        <v>0.24394589652798679</v>
      </c>
      <c r="H2402" s="4">
        <v>-3.9365850948796077E-2</v>
      </c>
      <c r="I2402" s="4">
        <v>0.46018794266479862</v>
      </c>
    </row>
    <row r="2403" spans="1:9" x14ac:dyDescent="0.25">
      <c r="A2403" t="s">
        <v>2607</v>
      </c>
      <c r="B2403" s="3">
        <v>95.487846374511719</v>
      </c>
      <c r="C2403" s="3">
        <v>18.329999923706051</v>
      </c>
      <c r="D2403" s="4">
        <v>-8.7421030892809171E-4</v>
      </c>
      <c r="E2403" s="4">
        <v>5.7703404754900101E-2</v>
      </c>
      <c r="F2403" s="2">
        <v>3</v>
      </c>
      <c r="G2403" s="4">
        <v>0.23008030943994909</v>
      </c>
      <c r="H2403" s="4">
        <v>-4.760584687007996E-2</v>
      </c>
      <c r="I2403" s="4">
        <v>0.44766294269082357</v>
      </c>
    </row>
    <row r="2404" spans="1:9" x14ac:dyDescent="0.25">
      <c r="A2404" t="s">
        <v>2608</v>
      </c>
      <c r="B2404" s="3">
        <v>95.571395874023438</v>
      </c>
      <c r="C2404" s="3">
        <v>17.329999923706051</v>
      </c>
      <c r="D2404" s="4">
        <v>9.6095072788209279E-3</v>
      </c>
      <c r="E2404" s="4">
        <v>-0.1080803061495746</v>
      </c>
      <c r="F2404" s="2">
        <v>3</v>
      </c>
      <c r="G2404" s="4">
        <v>0.2402122434625853</v>
      </c>
      <c r="H2404" s="4">
        <v>-4.677252558519307E-2</v>
      </c>
      <c r="I2404" s="4">
        <v>0.44892961189445302</v>
      </c>
    </row>
    <row r="2405" spans="1:9" x14ac:dyDescent="0.25">
      <c r="A2405" t="s">
        <v>2609</v>
      </c>
      <c r="B2405" s="3">
        <v>94.6617431640625</v>
      </c>
      <c r="C2405" s="3">
        <v>19.430000305175781</v>
      </c>
      <c r="D2405" s="4">
        <v>8.7042428895620638E-3</v>
      </c>
      <c r="E2405" s="4">
        <v>-7.3438200219586136E-2</v>
      </c>
      <c r="F2405" s="2">
        <v>3</v>
      </c>
      <c r="G2405" s="4">
        <v>0.2002145923992269</v>
      </c>
      <c r="H2405" s="4">
        <v>-5.58453862186572E-2</v>
      </c>
      <c r="I2405" s="4">
        <v>0.43513863671878661</v>
      </c>
    </row>
    <row r="2406" spans="1:9" x14ac:dyDescent="0.25">
      <c r="A2406" t="s">
        <v>2610</v>
      </c>
      <c r="B2406" s="3">
        <v>93.844894409179688</v>
      </c>
      <c r="C2406" s="3">
        <v>20.969999313354489</v>
      </c>
      <c r="D2406" s="4">
        <v>-7.7532849456849462E-3</v>
      </c>
      <c r="E2406" s="4">
        <v>0.1178037877137266</v>
      </c>
      <c r="F2406" s="2">
        <v>4</v>
      </c>
      <c r="G2406" s="4">
        <v>0.18669398731285991</v>
      </c>
      <c r="H2406" s="4">
        <v>-6.3992621785062265E-2</v>
      </c>
      <c r="I2406" s="4">
        <v>0.42275463480519182</v>
      </c>
    </row>
    <row r="2407" spans="1:9" x14ac:dyDescent="0.25">
      <c r="A2407" t="s">
        <v>2611</v>
      </c>
      <c r="B2407" s="3">
        <v>94.57818603515625</v>
      </c>
      <c r="C2407" s="3">
        <v>18.760000228881839</v>
      </c>
      <c r="D2407" s="4">
        <v>9.6115693271576763E-3</v>
      </c>
      <c r="E2407" s="4">
        <v>-8.2191793604727392E-2</v>
      </c>
      <c r="F2407" s="2">
        <v>3</v>
      </c>
      <c r="G2407" s="4">
        <v>0.21807517122892281</v>
      </c>
      <c r="H2407" s="4">
        <v>-5.6678783598995253E-2</v>
      </c>
      <c r="I2407" s="4">
        <v>0.43387185184816768</v>
      </c>
    </row>
    <row r="2408" spans="1:9" x14ac:dyDescent="0.25">
      <c r="A2408" t="s">
        <v>2612</v>
      </c>
      <c r="B2408" s="3">
        <v>93.67779541015625</v>
      </c>
      <c r="C2408" s="3">
        <v>20.440000534057621</v>
      </c>
      <c r="D2408" s="4">
        <v>-5.1261558077175806E-3</v>
      </c>
      <c r="E2408" s="4">
        <v>0.18699194826366461</v>
      </c>
      <c r="F2408" s="2">
        <v>4</v>
      </c>
      <c r="G2408" s="4">
        <v>0.1935499016321798</v>
      </c>
      <c r="H2408" s="4">
        <v>-6.5659264354836155E-2</v>
      </c>
      <c r="I2408" s="4">
        <v>0.42022129639793332</v>
      </c>
    </row>
    <row r="2409" spans="1:9" x14ac:dyDescent="0.25">
      <c r="A2409" t="s">
        <v>2613</v>
      </c>
      <c r="B2409" s="3">
        <v>94.160476684570313</v>
      </c>
      <c r="C2409" s="3">
        <v>17.219999313354489</v>
      </c>
      <c r="D2409" s="4">
        <v>-2.5926769543456851E-2</v>
      </c>
      <c r="E2409" s="4">
        <v>0.10953600550574839</v>
      </c>
      <c r="F2409" s="2">
        <v>3</v>
      </c>
      <c r="G2409" s="4">
        <v>0.1990017290694481</v>
      </c>
      <c r="H2409" s="4">
        <v>-6.0845009546174333E-2</v>
      </c>
      <c r="I2409" s="4">
        <v>0.42753908416496927</v>
      </c>
    </row>
    <row r="2410" spans="1:9" x14ac:dyDescent="0.25">
      <c r="A2410" t="s">
        <v>2614</v>
      </c>
      <c r="B2410" s="3">
        <v>96.666732788085938</v>
      </c>
      <c r="C2410" s="3">
        <v>15.52000045776367</v>
      </c>
      <c r="D2410" s="4">
        <v>-1.1507383700887219E-3</v>
      </c>
      <c r="E2410" s="4">
        <v>-6.8427334939352935E-2</v>
      </c>
      <c r="F2410" s="2">
        <v>2</v>
      </c>
      <c r="G2410" s="4">
        <v>0.21899485446346881</v>
      </c>
      <c r="H2410" s="4">
        <v>-3.5847653863099738E-2</v>
      </c>
      <c r="I2410" s="4">
        <v>0.4655356902641592</v>
      </c>
    </row>
    <row r="2411" spans="1:9" x14ac:dyDescent="0.25">
      <c r="A2411" t="s">
        <v>2615</v>
      </c>
      <c r="B2411" s="3">
        <v>96.778099060058594</v>
      </c>
      <c r="C2411" s="3">
        <v>16.659999847412109</v>
      </c>
      <c r="D2411" s="4">
        <v>2.2106485788524481E-3</v>
      </c>
      <c r="E2411" s="4">
        <v>1.5853672861556811E-2</v>
      </c>
      <c r="F2411" s="2">
        <v>3</v>
      </c>
      <c r="G2411" s="4">
        <v>0.19639941742382641</v>
      </c>
      <c r="H2411" s="4">
        <v>-3.4736888563538508E-2</v>
      </c>
      <c r="I2411" s="4">
        <v>0.46722408131204302</v>
      </c>
    </row>
    <row r="2412" spans="1:9" x14ac:dyDescent="0.25">
      <c r="A2412" t="s">
        <v>2616</v>
      </c>
      <c r="B2412" s="3">
        <v>96.564628601074219</v>
      </c>
      <c r="C2412" s="3">
        <v>16.39999961853027</v>
      </c>
      <c r="D2412" s="4">
        <v>1.850378205537262E-2</v>
      </c>
      <c r="E2412" s="4">
        <v>-0.12997351264501289</v>
      </c>
      <c r="F2412" s="2">
        <v>3</v>
      </c>
      <c r="G2412" s="4">
        <v>0.18972655101827679</v>
      </c>
      <c r="H2412" s="4">
        <v>-3.6866039285037622E-2</v>
      </c>
      <c r="I2412" s="4">
        <v>0.46398771894170721</v>
      </c>
    </row>
    <row r="2413" spans="1:9" x14ac:dyDescent="0.25">
      <c r="A2413" t="s">
        <v>2617</v>
      </c>
      <c r="B2413" s="3">
        <v>94.810279846191406</v>
      </c>
      <c r="C2413" s="3">
        <v>18.85000038146973</v>
      </c>
      <c r="D2413" s="4">
        <v>5.1172362976954489E-3</v>
      </c>
      <c r="E2413" s="4">
        <v>-5.2287533438536427E-2</v>
      </c>
      <c r="F2413" s="2">
        <v>3</v>
      </c>
      <c r="G2413" s="4">
        <v>0.17114590660668341</v>
      </c>
      <c r="H2413" s="4">
        <v>-5.4363883881385473E-2</v>
      </c>
      <c r="I2413" s="4">
        <v>0.43739055734023302</v>
      </c>
    </row>
    <row r="2414" spans="1:9" x14ac:dyDescent="0.25">
      <c r="A2414" t="s">
        <v>2618</v>
      </c>
      <c r="B2414" s="3">
        <v>94.327583312988281</v>
      </c>
      <c r="C2414" s="3">
        <v>19.889999389648441</v>
      </c>
      <c r="D2414" s="4">
        <v>7.9353568990720991E-3</v>
      </c>
      <c r="E2414" s="4">
        <v>-5.0596722419512193E-2</v>
      </c>
      <c r="F2414" s="2">
        <v>4</v>
      </c>
      <c r="G2414" s="4">
        <v>0.17406699140718951</v>
      </c>
      <c r="H2414" s="4">
        <v>-5.9178290880949391E-2</v>
      </c>
      <c r="I2414" s="4">
        <v>0.43007253823921759</v>
      </c>
    </row>
    <row r="2415" spans="1:9" x14ac:dyDescent="0.25">
      <c r="A2415" t="s">
        <v>2619</v>
      </c>
      <c r="B2415" s="3">
        <v>93.584953308105469</v>
      </c>
      <c r="C2415" s="3">
        <v>20.95000076293945</v>
      </c>
      <c r="D2415" s="4">
        <v>1.1740740820166851E-2</v>
      </c>
      <c r="E2415" s="4">
        <v>-6.431436650126654E-2</v>
      </c>
      <c r="F2415" s="2">
        <v>4</v>
      </c>
      <c r="G2415" s="4">
        <v>0.15823351351228851</v>
      </c>
      <c r="H2415" s="4">
        <v>-6.6585269899150701E-2</v>
      </c>
      <c r="I2415" s="4">
        <v>0.41881374480091349</v>
      </c>
    </row>
    <row r="2416" spans="1:9" x14ac:dyDescent="0.25">
      <c r="A2416" t="s">
        <v>2620</v>
      </c>
      <c r="B2416" s="3">
        <v>92.498947143554688</v>
      </c>
      <c r="C2416" s="3">
        <v>22.389999389648441</v>
      </c>
      <c r="D2416" s="4">
        <v>-1.2975232757179159E-2</v>
      </c>
      <c r="E2416" s="4">
        <v>4.2364984488140633E-2</v>
      </c>
      <c r="F2416" s="2">
        <v>4</v>
      </c>
      <c r="G2416" s="4">
        <v>0.14492285147221559</v>
      </c>
      <c r="H2416" s="4">
        <v>-7.7417076884560898E-2</v>
      </c>
      <c r="I2416" s="4">
        <v>0.40234912715954613</v>
      </c>
    </row>
    <row r="2417" spans="1:9" x14ac:dyDescent="0.25">
      <c r="A2417" t="s">
        <v>2621</v>
      </c>
      <c r="B2417" s="3">
        <v>93.714920043945313</v>
      </c>
      <c r="C2417" s="3">
        <v>21.479999542236332</v>
      </c>
      <c r="D2417" s="4">
        <v>-5.5161564939094632E-3</v>
      </c>
      <c r="E2417" s="4">
        <v>4.4747086585188223E-2</v>
      </c>
      <c r="F2417" s="2">
        <v>4</v>
      </c>
      <c r="G2417" s="4">
        <v>0.16950219378025719</v>
      </c>
      <c r="H2417" s="4">
        <v>-6.5288983889832064E-2</v>
      </c>
      <c r="I2417" s="4">
        <v>0.42078413196955777</v>
      </c>
    </row>
    <row r="2418" spans="1:9" x14ac:dyDescent="0.25">
      <c r="A2418" t="s">
        <v>2622</v>
      </c>
      <c r="B2418" s="3">
        <v>94.234733581542969</v>
      </c>
      <c r="C2418" s="3">
        <v>20.559999465942379</v>
      </c>
      <c r="D2418" s="4">
        <v>-2.9566527033020318E-4</v>
      </c>
      <c r="E2418" s="4">
        <v>4.8979544172879752E-2</v>
      </c>
      <c r="F2418" s="2">
        <v>4</v>
      </c>
      <c r="G2418" s="4">
        <v>0.1984123349525575</v>
      </c>
      <c r="H2418" s="4">
        <v>-6.0104372520715099E-2</v>
      </c>
      <c r="I2418" s="4">
        <v>0.42866487097520811</v>
      </c>
    </row>
    <row r="2419" spans="1:9" x14ac:dyDescent="0.25">
      <c r="A2419" t="s">
        <v>2623</v>
      </c>
      <c r="B2419" s="3">
        <v>94.262603759765625</v>
      </c>
      <c r="C2419" s="3">
        <v>19.60000038146973</v>
      </c>
      <c r="D2419" s="4">
        <v>-1.042676348398164E-2</v>
      </c>
      <c r="E2419" s="4">
        <v>0.11680918709558499</v>
      </c>
      <c r="F2419" s="2">
        <v>4</v>
      </c>
      <c r="G2419" s="4">
        <v>0.1810531181908854</v>
      </c>
      <c r="H2419" s="4">
        <v>-5.9826395837883177E-2</v>
      </c>
      <c r="I2419" s="4">
        <v>0.42908740248839022</v>
      </c>
    </row>
    <row r="2420" spans="1:9" x14ac:dyDescent="0.25">
      <c r="A2420" t="s">
        <v>2624</v>
      </c>
      <c r="B2420" s="3">
        <v>95.255813598632813</v>
      </c>
      <c r="C2420" s="3">
        <v>17.54999923706055</v>
      </c>
      <c r="D2420" s="4">
        <v>-6.5826173739373939E-3</v>
      </c>
      <c r="E2420" s="4">
        <v>3.1745973010736783E-2</v>
      </c>
      <c r="F2420" s="2">
        <v>3</v>
      </c>
      <c r="G2420" s="4">
        <v>0.19733787461132041</v>
      </c>
      <c r="H2420" s="4">
        <v>-4.9920137824081001E-2</v>
      </c>
      <c r="I2420" s="4">
        <v>0.44414516253467551</v>
      </c>
    </row>
    <row r="2421" spans="1:9" x14ac:dyDescent="0.25">
      <c r="A2421" t="s">
        <v>2625</v>
      </c>
      <c r="B2421" s="3">
        <v>95.887001037597656</v>
      </c>
      <c r="C2421" s="3">
        <v>17.010000228881839</v>
      </c>
      <c r="D2421" s="4">
        <v>1.9139609165371271E-2</v>
      </c>
      <c r="E2421" s="4">
        <v>-0.1191092335925292</v>
      </c>
      <c r="F2421" s="2">
        <v>3</v>
      </c>
      <c r="G2421" s="4">
        <v>0.20126791624416021</v>
      </c>
      <c r="H2421" s="4">
        <v>-4.3624685059951762E-2</v>
      </c>
      <c r="I2421" s="4">
        <v>0.45371440825519938</v>
      </c>
    </row>
    <row r="2422" spans="1:9" x14ac:dyDescent="0.25">
      <c r="A2422" t="s">
        <v>2626</v>
      </c>
      <c r="B2422" s="3">
        <v>94.086227416992188</v>
      </c>
      <c r="C2422" s="3">
        <v>19.309999465942379</v>
      </c>
      <c r="D2422" s="4">
        <v>1.2890793793212559E-2</v>
      </c>
      <c r="E2422" s="4">
        <v>-8.5700819193561872E-2</v>
      </c>
      <c r="F2422" s="2">
        <v>3</v>
      </c>
      <c r="G2422" s="4">
        <v>0.18127835777568799</v>
      </c>
      <c r="H2422" s="4">
        <v>-6.1585570476182523E-2</v>
      </c>
      <c r="I2422" s="4">
        <v>0.42641341302172031</v>
      </c>
    </row>
    <row r="2423" spans="1:9" x14ac:dyDescent="0.25">
      <c r="A2423" t="s">
        <v>2627</v>
      </c>
      <c r="B2423" s="3">
        <v>92.888816833496094</v>
      </c>
      <c r="C2423" s="3">
        <v>21.120000839233398</v>
      </c>
      <c r="D2423" s="4">
        <v>-1.340803427000958E-2</v>
      </c>
      <c r="E2423" s="4">
        <v>6.0241001924870918E-2</v>
      </c>
      <c r="F2423" s="2">
        <v>4</v>
      </c>
      <c r="G2423" s="4">
        <v>0.177053555830784</v>
      </c>
      <c r="H2423" s="4">
        <v>-7.3528523238409305E-2</v>
      </c>
      <c r="I2423" s="4">
        <v>0.40825982599752081</v>
      </c>
    </row>
    <row r="2424" spans="1:9" x14ac:dyDescent="0.25">
      <c r="A2424" t="s">
        <v>2628</v>
      </c>
      <c r="B2424" s="3">
        <v>94.151199340820313</v>
      </c>
      <c r="C2424" s="3">
        <v>19.920000076293949</v>
      </c>
      <c r="D2424" s="4">
        <v>-1.4668604233370351E-2</v>
      </c>
      <c r="E2424" s="4">
        <v>0.1197301321613486</v>
      </c>
      <c r="F2424" s="2">
        <v>4</v>
      </c>
      <c r="G2424" s="4">
        <v>0.1886435033459111</v>
      </c>
      <c r="H2424" s="4">
        <v>-6.0937541614699782E-2</v>
      </c>
      <c r="I2424" s="4">
        <v>0.42739843310555797</v>
      </c>
    </row>
    <row r="2425" spans="1:9" x14ac:dyDescent="0.25">
      <c r="A2425" t="s">
        <v>2629</v>
      </c>
      <c r="B2425" s="3">
        <v>95.552825927734375</v>
      </c>
      <c r="C2425" s="3">
        <v>17.79000091552734</v>
      </c>
      <c r="D2425" s="4">
        <v>-3.0026224287672538E-3</v>
      </c>
      <c r="E2425" s="4">
        <v>-7.3437489134570377E-2</v>
      </c>
      <c r="F2425" s="2">
        <v>3</v>
      </c>
      <c r="G2425" s="4">
        <v>0.1976303857293</v>
      </c>
      <c r="H2425" s="4">
        <v>-4.6957741913146167E-2</v>
      </c>
      <c r="I2425" s="4">
        <v>0.44864807844165111</v>
      </c>
    </row>
    <row r="2426" spans="1:9" x14ac:dyDescent="0.25">
      <c r="A2426" t="s">
        <v>2630</v>
      </c>
      <c r="B2426" s="3">
        <v>95.840599060058594</v>
      </c>
      <c r="C2426" s="3">
        <v>19.20000076293945</v>
      </c>
      <c r="D2426" s="4">
        <v>-1.025708379726642E-2</v>
      </c>
      <c r="E2426" s="4">
        <v>0.20603019289740271</v>
      </c>
      <c r="F2426" s="2">
        <v>3</v>
      </c>
      <c r="G2426" s="4">
        <v>0.19181414103081049</v>
      </c>
      <c r="H2426" s="4">
        <v>-4.4087497593481413E-2</v>
      </c>
      <c r="I2426" s="4">
        <v>0.45301092162416362</v>
      </c>
    </row>
    <row r="2427" spans="1:9" x14ac:dyDescent="0.25">
      <c r="A2427" t="s">
        <v>2631</v>
      </c>
      <c r="B2427" s="3">
        <v>96.833831787109375</v>
      </c>
      <c r="C2427" s="3">
        <v>15.920000076293951</v>
      </c>
      <c r="D2427" s="4">
        <v>-6.664989221173534E-3</v>
      </c>
      <c r="E2427" s="4">
        <v>5.7104889290509941E-2</v>
      </c>
      <c r="F2427" s="2">
        <v>2</v>
      </c>
      <c r="G2427" s="4">
        <v>0.21201961889413881</v>
      </c>
      <c r="H2427" s="4">
        <v>-3.4181011293325847E-2</v>
      </c>
      <c r="I2427" s="4">
        <v>0.52302341928861606</v>
      </c>
    </row>
    <row r="2428" spans="1:9" x14ac:dyDescent="0.25">
      <c r="A2428" t="s">
        <v>2632</v>
      </c>
      <c r="B2428" s="3">
        <v>97.483558654785156</v>
      </c>
      <c r="C2428" s="3">
        <v>15.060000419616699</v>
      </c>
      <c r="D2428" s="4">
        <v>-1.9053506314647969E-4</v>
      </c>
      <c r="E2428" s="4">
        <v>3.8620718594255088E-2</v>
      </c>
      <c r="F2428" s="2">
        <v>2</v>
      </c>
      <c r="G2428" s="4">
        <v>0.21833998886295339</v>
      </c>
      <c r="H2428" s="4">
        <v>-2.7700646583047939E-2</v>
      </c>
      <c r="I2428" s="4">
        <v>0.5332424637831763</v>
      </c>
    </row>
    <row r="2429" spans="1:9" x14ac:dyDescent="0.25">
      <c r="A2429" t="s">
        <v>2633</v>
      </c>
      <c r="B2429" s="3">
        <v>97.50213623046875</v>
      </c>
      <c r="C2429" s="3">
        <v>14.5</v>
      </c>
      <c r="D2429" s="4">
        <v>7.0948499610079541E-3</v>
      </c>
      <c r="E2429" s="4">
        <v>9.0466329489369279E-3</v>
      </c>
      <c r="F2429" s="2">
        <v>2</v>
      </c>
      <c r="G2429" s="4">
        <v>0.2155158556918515</v>
      </c>
      <c r="H2429" s="4">
        <v>-2.7515354159643679E-2</v>
      </c>
      <c r="I2429" s="4">
        <v>0.53353465590567684</v>
      </c>
    </row>
    <row r="2430" spans="1:9" x14ac:dyDescent="0.25">
      <c r="A2430" t="s">
        <v>2634</v>
      </c>
      <c r="B2430" s="3">
        <v>96.81524658203125</v>
      </c>
      <c r="C2430" s="3">
        <v>14.36999988555908</v>
      </c>
      <c r="D2430" s="4">
        <v>8.634872961363893E-4</v>
      </c>
      <c r="E2430" s="4">
        <v>-2.9054074299605159E-2</v>
      </c>
      <c r="F2430" s="2">
        <v>2</v>
      </c>
      <c r="G2430" s="4">
        <v>0.21095532857759869</v>
      </c>
      <c r="H2430" s="4">
        <v>-3.4366379812181158E-2</v>
      </c>
      <c r="I2430" s="4">
        <v>0.52273110716935078</v>
      </c>
    </row>
    <row r="2431" spans="1:9" x14ac:dyDescent="0.25">
      <c r="A2431" t="s">
        <v>2635</v>
      </c>
      <c r="B2431" s="3">
        <v>96.731719970703125</v>
      </c>
      <c r="C2431" s="3">
        <v>14.80000019073486</v>
      </c>
      <c r="D2431" s="4">
        <v>-3.5377701406666962E-3</v>
      </c>
      <c r="E2431" s="4">
        <v>-2.950818421410728E-2</v>
      </c>
      <c r="F2431" s="2">
        <v>2</v>
      </c>
      <c r="G2431" s="4">
        <v>0.2104643498437706</v>
      </c>
      <c r="H2431" s="4">
        <v>-3.5199472810714887E-2</v>
      </c>
      <c r="I2431" s="4">
        <v>0.52141738258736536</v>
      </c>
    </row>
    <row r="2432" spans="1:9" x14ac:dyDescent="0.25">
      <c r="A2432" t="s">
        <v>2636</v>
      </c>
      <c r="B2432" s="3">
        <v>97.075149536132813</v>
      </c>
      <c r="C2432" s="3">
        <v>15.25</v>
      </c>
      <c r="D2432" s="4">
        <v>2.4920809656068239E-3</v>
      </c>
      <c r="E2432" s="4">
        <v>-7.5197076308636035E-2</v>
      </c>
      <c r="F2432" s="2">
        <v>2</v>
      </c>
      <c r="G2432" s="4">
        <v>0.22754143416412781</v>
      </c>
      <c r="H2432" s="4">
        <v>-3.1774112175348312E-2</v>
      </c>
      <c r="I2432" s="4">
        <v>0.52681891696199878</v>
      </c>
    </row>
    <row r="2433" spans="1:9" x14ac:dyDescent="0.25">
      <c r="A2433" t="s">
        <v>2637</v>
      </c>
      <c r="B2433" s="3">
        <v>96.833831787109375</v>
      </c>
      <c r="C2433" s="3">
        <v>16.489999771118161</v>
      </c>
      <c r="D2433" s="4">
        <v>4.4002342402229564E-3</v>
      </c>
      <c r="E2433" s="4">
        <v>-1.903627037422273E-2</v>
      </c>
      <c r="F2433" s="2">
        <v>3</v>
      </c>
      <c r="G2433" s="4">
        <v>0.23695986815849229</v>
      </c>
      <c r="H2433" s="4">
        <v>-3.4181011293325847E-2</v>
      </c>
      <c r="I2433" s="4">
        <v>0.52302341928861606</v>
      </c>
    </row>
    <row r="2434" spans="1:9" x14ac:dyDescent="0.25">
      <c r="A2434" t="s">
        <v>2638</v>
      </c>
      <c r="B2434" s="3">
        <v>96.40960693359375</v>
      </c>
      <c r="C2434" s="3">
        <v>16.809999465942379</v>
      </c>
      <c r="D2434" s="4">
        <v>2.4066776745646608E-2</v>
      </c>
      <c r="E2434" s="4">
        <v>-0.13528811707117211</v>
      </c>
      <c r="F2434" s="2">
        <v>3</v>
      </c>
      <c r="G2434" s="4">
        <v>0.22810930586837519</v>
      </c>
      <c r="H2434" s="4">
        <v>-3.8412222755735859E-2</v>
      </c>
      <c r="I2434" s="4">
        <v>0.51635111917382703</v>
      </c>
    </row>
    <row r="2435" spans="1:9" x14ac:dyDescent="0.25">
      <c r="A2435" t="s">
        <v>2639</v>
      </c>
      <c r="B2435" s="3">
        <v>94.143867492675781</v>
      </c>
      <c r="C2435" s="3">
        <v>19.440000534057621</v>
      </c>
      <c r="D2435" s="4">
        <v>1.820354061748897E-2</v>
      </c>
      <c r="E2435" s="4">
        <v>-0.1752227074348888</v>
      </c>
      <c r="F2435" s="2">
        <v>3</v>
      </c>
      <c r="G2435" s="4">
        <v>0.21319037570619609</v>
      </c>
      <c r="H2435" s="4">
        <v>-6.1010669343197321E-2</v>
      </c>
      <c r="I2435" s="4">
        <v>0.48071507992144519</v>
      </c>
    </row>
    <row r="2436" spans="1:9" x14ac:dyDescent="0.25">
      <c r="A2436" t="s">
        <v>2640</v>
      </c>
      <c r="B2436" s="3">
        <v>92.46075439453125</v>
      </c>
      <c r="C2436" s="3">
        <v>23.569999694824219</v>
      </c>
      <c r="D2436" s="4">
        <v>-1.6041450427196069E-2</v>
      </c>
      <c r="E2436" s="4">
        <v>0.15426050963570659</v>
      </c>
      <c r="F2436" s="2">
        <v>4</v>
      </c>
      <c r="G2436" s="4">
        <v>0.18912661468688641</v>
      </c>
      <c r="H2436" s="4">
        <v>-7.7798010712717636E-2</v>
      </c>
      <c r="I2436" s="4">
        <v>0.45424271361644092</v>
      </c>
    </row>
    <row r="2437" spans="1:9" x14ac:dyDescent="0.25">
      <c r="A2437" t="s">
        <v>2641</v>
      </c>
      <c r="B2437" s="3">
        <v>93.9681396484375</v>
      </c>
      <c r="C2437" s="3">
        <v>20.420000076293949</v>
      </c>
      <c r="D2437" s="4">
        <v>-1.03245603363642E-2</v>
      </c>
      <c r="E2437" s="4">
        <v>-3.1309290787515098E-2</v>
      </c>
      <c r="F2437" s="2">
        <v>4</v>
      </c>
      <c r="G2437" s="4">
        <v>0.21520699852970579</v>
      </c>
      <c r="H2437" s="4">
        <v>-6.2763375868153948E-2</v>
      </c>
      <c r="I2437" s="4">
        <v>0.47795119443579792</v>
      </c>
    </row>
    <row r="2438" spans="1:9" x14ac:dyDescent="0.25">
      <c r="A2438" t="s">
        <v>2642</v>
      </c>
      <c r="B2438" s="3">
        <v>94.948440551757813</v>
      </c>
      <c r="C2438" s="3">
        <v>21.079999923706051</v>
      </c>
      <c r="D2438" s="4">
        <v>-1.088629885072823E-2</v>
      </c>
      <c r="E2438" s="4">
        <v>4.9800797001967163E-2</v>
      </c>
      <c r="F2438" s="2">
        <v>4</v>
      </c>
      <c r="G2438" s="4">
        <v>0.22629477941816961</v>
      </c>
      <c r="H2438" s="4">
        <v>-5.2985871357596137E-2</v>
      </c>
      <c r="I2438" s="4">
        <v>0.49336957875615672</v>
      </c>
    </row>
    <row r="2439" spans="1:9" x14ac:dyDescent="0.25">
      <c r="A2439" t="s">
        <v>2643</v>
      </c>
      <c r="B2439" s="3">
        <v>95.993453979492188</v>
      </c>
      <c r="C2439" s="3">
        <v>20.079999923706051</v>
      </c>
      <c r="D2439" s="4">
        <v>4.7430824989391773E-3</v>
      </c>
      <c r="E2439" s="4">
        <v>8.3648093881487195E-2</v>
      </c>
      <c r="F2439" s="2">
        <v>4</v>
      </c>
      <c r="G2439" s="4">
        <v>0.23658944551555439</v>
      </c>
      <c r="H2439" s="4">
        <v>-4.2562925230892668E-2</v>
      </c>
      <c r="I2439" s="4">
        <v>0.50980577563628882</v>
      </c>
    </row>
    <row r="2440" spans="1:9" x14ac:dyDescent="0.25">
      <c r="A2440" t="s">
        <v>2644</v>
      </c>
      <c r="B2440" s="3">
        <v>95.540298461914063</v>
      </c>
      <c r="C2440" s="3">
        <v>18.530000686645511</v>
      </c>
      <c r="D2440" s="4">
        <v>-1.5720217649436648E-2</v>
      </c>
      <c r="E2440" s="4">
        <v>0.20716613851128149</v>
      </c>
      <c r="F2440" s="2">
        <v>3</v>
      </c>
      <c r="G2440" s="4">
        <v>0.214920009356391</v>
      </c>
      <c r="H2440" s="4">
        <v>-4.7082690643835967E-2</v>
      </c>
      <c r="I2440" s="4">
        <v>0.50267844778904758</v>
      </c>
    </row>
    <row r="2441" spans="1:9" x14ac:dyDescent="0.25">
      <c r="A2441" t="s">
        <v>2645</v>
      </c>
      <c r="B2441" s="3">
        <v>97.066200256347656</v>
      </c>
      <c r="C2441" s="3">
        <v>15.35000038146973</v>
      </c>
      <c r="D2441" s="4">
        <v>3.1539913551257288E-3</v>
      </c>
      <c r="E2441" s="4">
        <v>8.0225217470964338E-2</v>
      </c>
      <c r="F2441" s="2">
        <v>2</v>
      </c>
      <c r="G2441" s="4">
        <v>0.23346654635773501</v>
      </c>
      <c r="H2441" s="4">
        <v>-3.1863372139476882E-2</v>
      </c>
      <c r="I2441" s="4">
        <v>0.52667816075678608</v>
      </c>
    </row>
    <row r="2442" spans="1:9" x14ac:dyDescent="0.25">
      <c r="A2442" t="s">
        <v>2646</v>
      </c>
      <c r="B2442" s="3">
        <v>96.761016845703125</v>
      </c>
      <c r="C2442" s="3">
        <v>14.210000038146971</v>
      </c>
      <c r="D2442" s="4">
        <v>-7.1171170536414863E-3</v>
      </c>
      <c r="E2442" s="4">
        <v>0.1951219199187908</v>
      </c>
      <c r="F2442" s="2">
        <v>2</v>
      </c>
      <c r="G2442" s="4">
        <v>0.2345917687522219</v>
      </c>
      <c r="H2442" s="4">
        <v>-3.4907266278529137E-2</v>
      </c>
      <c r="I2442" s="4">
        <v>0.52187817016453231</v>
      </c>
    </row>
    <row r="2443" spans="1:9" x14ac:dyDescent="0.25">
      <c r="A2443" t="s">
        <v>2647</v>
      </c>
      <c r="B2443" s="3">
        <v>97.454612731933594</v>
      </c>
      <c r="C2443" s="3">
        <v>11.89000034332275</v>
      </c>
      <c r="D2443" s="4">
        <v>9.4657511273243955E-5</v>
      </c>
      <c r="E2443" s="4">
        <v>-3.9579948835912648E-2</v>
      </c>
      <c r="F2443" s="2">
        <v>1</v>
      </c>
      <c r="G2443" s="4">
        <v>0.25247137059621272</v>
      </c>
      <c r="H2443" s="4">
        <v>-2.7989352724483441E-2</v>
      </c>
      <c r="I2443" s="4">
        <v>0.53278719605719438</v>
      </c>
    </row>
    <row r="2444" spans="1:9" x14ac:dyDescent="0.25">
      <c r="A2444" t="s">
        <v>2648</v>
      </c>
      <c r="B2444" s="3">
        <v>97.445388793945313</v>
      </c>
      <c r="C2444" s="3">
        <v>12.38000011444092</v>
      </c>
      <c r="D2444" s="4">
        <v>-4.7439339937382918E-4</v>
      </c>
      <c r="E2444" s="4">
        <v>-9.5999908447265137E-3</v>
      </c>
      <c r="F2444" s="2">
        <v>1</v>
      </c>
      <c r="G2444" s="4">
        <v>0.25074149280951752</v>
      </c>
      <c r="H2444" s="4">
        <v>-2.80813521248513E-2</v>
      </c>
      <c r="I2444" s="4">
        <v>0.53264211996844568</v>
      </c>
    </row>
    <row r="2445" spans="1:9" x14ac:dyDescent="0.25">
      <c r="A2445" t="s">
        <v>2649</v>
      </c>
      <c r="B2445" s="3">
        <v>97.49163818359375</v>
      </c>
      <c r="C2445" s="3">
        <v>12.5</v>
      </c>
      <c r="D2445" s="4">
        <v>1.8060604511647149E-3</v>
      </c>
      <c r="E2445" s="4">
        <v>-2.7237382963384401E-2</v>
      </c>
      <c r="F2445" s="2">
        <v>1</v>
      </c>
      <c r="G2445" s="4">
        <v>0.2525070628840993</v>
      </c>
      <c r="H2445" s="4">
        <v>-2.762006150034357E-2</v>
      </c>
      <c r="I2445" s="4">
        <v>0.53336954035719186</v>
      </c>
    </row>
    <row r="2446" spans="1:9" x14ac:dyDescent="0.25">
      <c r="A2446" t="s">
        <v>2650</v>
      </c>
      <c r="B2446" s="3">
        <v>97.315879821777344</v>
      </c>
      <c r="C2446" s="3">
        <v>12.85000038146973</v>
      </c>
      <c r="D2446" s="4">
        <v>4.0071697554200369E-3</v>
      </c>
      <c r="E2446" s="4">
        <v>-9.2514087574781967E-2</v>
      </c>
      <c r="F2446" s="2">
        <v>1</v>
      </c>
      <c r="G2446" s="4">
        <v>0.24922502409251529</v>
      </c>
      <c r="H2446" s="4">
        <v>-2.9373072407104631E-2</v>
      </c>
      <c r="I2446" s="4">
        <v>0.53060517488448511</v>
      </c>
    </row>
    <row r="2447" spans="1:9" x14ac:dyDescent="0.25">
      <c r="A2447" t="s">
        <v>2651</v>
      </c>
      <c r="B2447" s="3">
        <v>96.927474975585938</v>
      </c>
      <c r="C2447" s="3">
        <v>14.159999847412109</v>
      </c>
      <c r="D2447" s="4">
        <v>-1.1319822034925099E-2</v>
      </c>
      <c r="E2447" s="4">
        <v>6.2265561024496652E-2</v>
      </c>
      <c r="F2447" s="2">
        <v>2</v>
      </c>
      <c r="G2447" s="4">
        <v>0.24061061838362649</v>
      </c>
      <c r="H2447" s="4">
        <v>-3.32470157266469E-2</v>
      </c>
      <c r="I2447" s="4">
        <v>0.52449625958084178</v>
      </c>
    </row>
    <row r="2448" spans="1:9" x14ac:dyDescent="0.25">
      <c r="A2448" t="s">
        <v>2652</v>
      </c>
      <c r="B2448" s="3">
        <v>98.037239074707031</v>
      </c>
      <c r="C2448" s="3">
        <v>13.329999923706049</v>
      </c>
      <c r="D2448" s="4">
        <v>4.6436656085411254E-3</v>
      </c>
      <c r="E2448" s="4">
        <v>0.10439107379780151</v>
      </c>
      <c r="F2448" s="2">
        <v>2</v>
      </c>
      <c r="G2448" s="4">
        <v>0.26232499399041947</v>
      </c>
      <c r="H2448" s="4">
        <v>-2.2178247506542289E-2</v>
      </c>
      <c r="I2448" s="4">
        <v>0.54195086900457157</v>
      </c>
    </row>
    <row r="2449" spans="1:9" x14ac:dyDescent="0.25">
      <c r="A2449" t="s">
        <v>2653</v>
      </c>
      <c r="B2449" s="3">
        <v>97.584091186523438</v>
      </c>
      <c r="C2449" s="3">
        <v>12.069999694824221</v>
      </c>
      <c r="D2449" s="4">
        <v>6.4863288514982456E-3</v>
      </c>
      <c r="E2449" s="4">
        <v>-1.469390246332913E-2</v>
      </c>
      <c r="F2449" s="2">
        <v>1</v>
      </c>
      <c r="G2449" s="4">
        <v>0.26524969322210018</v>
      </c>
      <c r="H2449" s="4">
        <v>-2.6697936824034652E-2</v>
      </c>
      <c r="I2449" s="4">
        <v>0.5348236611540953</v>
      </c>
    </row>
    <row r="2450" spans="1:9" x14ac:dyDescent="0.25">
      <c r="A2450" t="s">
        <v>2654</v>
      </c>
      <c r="B2450" s="3">
        <v>96.955207824707031</v>
      </c>
      <c r="C2450" s="3">
        <v>12.25</v>
      </c>
      <c r="D2450" s="4">
        <v>1.528365351272543E-3</v>
      </c>
      <c r="E2450" s="4">
        <v>-2.931853319447875E-2</v>
      </c>
      <c r="F2450" s="2">
        <v>1</v>
      </c>
      <c r="G2450" s="4">
        <v>0.26366564984979451</v>
      </c>
      <c r="H2450" s="4">
        <v>-3.2970408761934578E-2</v>
      </c>
      <c r="I2450" s="4">
        <v>0.52493244782120674</v>
      </c>
    </row>
    <row r="2451" spans="1:9" x14ac:dyDescent="0.25">
      <c r="A2451" t="s">
        <v>2655</v>
      </c>
      <c r="B2451" s="3">
        <v>96.8072509765625</v>
      </c>
      <c r="C2451" s="3">
        <v>12.61999988555908</v>
      </c>
      <c r="D2451" s="4">
        <v>7.797838075425112E-3</v>
      </c>
      <c r="E2451" s="4">
        <v>-2.1705406298538569E-2</v>
      </c>
      <c r="F2451" s="2">
        <v>1</v>
      </c>
      <c r="G2451" s="4">
        <v>0.26474211111038032</v>
      </c>
      <c r="H2451" s="4">
        <v>-3.4446127844923513E-2</v>
      </c>
      <c r="I2451" s="4">
        <v>0.52260535055974899</v>
      </c>
    </row>
    <row r="2452" spans="1:9" x14ac:dyDescent="0.25">
      <c r="A2452" t="s">
        <v>2656</v>
      </c>
      <c r="B2452" s="3">
        <v>96.058204650878906</v>
      </c>
      <c r="C2452" s="3">
        <v>12.89999961853027</v>
      </c>
      <c r="D2452" s="4">
        <v>1.9294469849704401E-3</v>
      </c>
      <c r="E2452" s="4">
        <v>-5.0073660456266489E-2</v>
      </c>
      <c r="F2452" s="2">
        <v>1</v>
      </c>
      <c r="G2452" s="4">
        <v>0.261715436369935</v>
      </c>
      <c r="H2452" s="4">
        <v>-4.1917103137491529E-2</v>
      </c>
      <c r="I2452" s="4">
        <v>0.51082418817988673</v>
      </c>
    </row>
    <row r="2453" spans="1:9" x14ac:dyDescent="0.25">
      <c r="A2453" t="s">
        <v>2657</v>
      </c>
      <c r="B2453" s="3">
        <v>95.873222351074219</v>
      </c>
      <c r="C2453" s="3">
        <v>13.579999923706049</v>
      </c>
      <c r="D2453" s="4">
        <v>4.4568027370206487E-3</v>
      </c>
      <c r="E2453" s="4">
        <v>-2.7220638495883409E-2</v>
      </c>
      <c r="F2453" s="2">
        <v>2</v>
      </c>
      <c r="G2453" s="4">
        <v>0.27207696664444692</v>
      </c>
      <c r="H2453" s="4">
        <v>-4.3762113444620443E-2</v>
      </c>
      <c r="I2453" s="4">
        <v>0.50791474661843106</v>
      </c>
    </row>
    <row r="2454" spans="1:9" x14ac:dyDescent="0.25">
      <c r="A2454" t="s">
        <v>2658</v>
      </c>
      <c r="B2454" s="3">
        <v>95.447830200195313</v>
      </c>
      <c r="C2454" s="3">
        <v>13.960000038146971</v>
      </c>
      <c r="D2454" s="4">
        <v>-4.5331974697611077E-3</v>
      </c>
      <c r="E2454" s="4">
        <v>7.2150349167974248E-3</v>
      </c>
      <c r="F2454" s="2">
        <v>2</v>
      </c>
      <c r="G2454" s="4">
        <v>0.26337754257681989</v>
      </c>
      <c r="H2454" s="4">
        <v>-4.8004967511047103E-2</v>
      </c>
      <c r="I2454" s="4">
        <v>0.5104895121781452</v>
      </c>
    </row>
    <row r="2455" spans="1:9" x14ac:dyDescent="0.25">
      <c r="A2455" t="s">
        <v>2659</v>
      </c>
      <c r="B2455" s="3">
        <v>95.882484436035156</v>
      </c>
      <c r="C2455" s="3">
        <v>13.85999965667725</v>
      </c>
      <c r="D2455" s="4">
        <v>7.4822589455623154E-3</v>
      </c>
      <c r="E2455" s="4">
        <v>-9.2923600119921845E-3</v>
      </c>
      <c r="F2455" s="2">
        <v>2</v>
      </c>
      <c r="G2455" s="4">
        <v>0.26546705745160942</v>
      </c>
      <c r="H2455" s="4">
        <v>-4.3669733566997097E-2</v>
      </c>
      <c r="I2455" s="4">
        <v>0.52291114724113652</v>
      </c>
    </row>
    <row r="2456" spans="1:9" x14ac:dyDescent="0.25">
      <c r="A2456" t="s">
        <v>2660</v>
      </c>
      <c r="B2456" s="3">
        <v>95.170394897460938</v>
      </c>
      <c r="C2456" s="3">
        <v>13.989999771118161</v>
      </c>
      <c r="D2456" s="4">
        <v>-3.0031772536357471E-3</v>
      </c>
      <c r="E2456" s="4">
        <v>5.1089356127987928E-2</v>
      </c>
      <c r="F2456" s="2">
        <v>2</v>
      </c>
      <c r="G2456" s="4">
        <v>0.24380142051029249</v>
      </c>
      <c r="H2456" s="4">
        <v>-5.0772102494484939E-2</v>
      </c>
      <c r="I2456" s="4">
        <v>0.55228172835958866</v>
      </c>
    </row>
    <row r="2457" spans="1:9" x14ac:dyDescent="0.25">
      <c r="A2457" t="s">
        <v>2661</v>
      </c>
      <c r="B2457" s="3">
        <v>95.457069396972656</v>
      </c>
      <c r="C2457" s="3">
        <v>13.310000419616699</v>
      </c>
      <c r="D2457" s="4">
        <v>3.109766798757629E-3</v>
      </c>
      <c r="E2457" s="4">
        <v>-3.4807798663099347E-2</v>
      </c>
      <c r="F2457" s="2">
        <v>2</v>
      </c>
      <c r="G2457" s="4">
        <v>0.2499297200129231</v>
      </c>
      <c r="H2457" s="4">
        <v>-4.7912815919777141E-2</v>
      </c>
      <c r="I2457" s="4">
        <v>0.55695754785217488</v>
      </c>
    </row>
    <row r="2458" spans="1:9" x14ac:dyDescent="0.25">
      <c r="A2458" t="s">
        <v>2662</v>
      </c>
      <c r="B2458" s="3">
        <v>95.161140441894531</v>
      </c>
      <c r="C2458" s="3">
        <v>13.789999961853029</v>
      </c>
      <c r="D2458" s="4">
        <v>4.2945744573266156E-3</v>
      </c>
      <c r="E2458" s="4">
        <v>5.9139744778596633E-2</v>
      </c>
      <c r="F2458" s="2">
        <v>2</v>
      </c>
      <c r="G2458" s="4">
        <v>0.24993258279689351</v>
      </c>
      <c r="H2458" s="4">
        <v>-5.0864406276657233E-2</v>
      </c>
      <c r="I2458" s="4">
        <v>0.55213078307563657</v>
      </c>
    </row>
    <row r="2459" spans="1:9" x14ac:dyDescent="0.25">
      <c r="A2459" t="s">
        <v>2663</v>
      </c>
      <c r="B2459" s="3">
        <v>94.75421142578125</v>
      </c>
      <c r="C2459" s="3">
        <v>13.02000045776367</v>
      </c>
      <c r="D2459" s="4">
        <v>1.7596659022305341E-3</v>
      </c>
      <c r="E2459" s="4">
        <v>7.739967560310701E-3</v>
      </c>
      <c r="F2459" s="2">
        <v>1</v>
      </c>
      <c r="G2459" s="4">
        <v>0.25966701996561681</v>
      </c>
      <c r="H2459" s="4">
        <v>-5.4923109351446057E-2</v>
      </c>
      <c r="I2459" s="4">
        <v>0.54549354596915434</v>
      </c>
    </row>
    <row r="2460" spans="1:9" x14ac:dyDescent="0.25">
      <c r="A2460" t="s">
        <v>2664</v>
      </c>
      <c r="B2460" s="3">
        <v>94.5877685546875</v>
      </c>
      <c r="C2460" s="3">
        <v>12.920000076293951</v>
      </c>
      <c r="D2460" s="4">
        <v>3.1385177092129179E-3</v>
      </c>
      <c r="E2460" s="4">
        <v>1.9731649447087159E-2</v>
      </c>
      <c r="F2460" s="2">
        <v>1</v>
      </c>
      <c r="G2460" s="4">
        <v>0.25943759825858059</v>
      </c>
      <c r="H2460" s="4">
        <v>-5.6583207712426198E-2</v>
      </c>
      <c r="I2460" s="4">
        <v>0.54277877077154257</v>
      </c>
    </row>
    <row r="2461" spans="1:9" x14ac:dyDescent="0.25">
      <c r="A2461" t="s">
        <v>2665</v>
      </c>
      <c r="B2461" s="3">
        <v>94.291831970214844</v>
      </c>
      <c r="C2461" s="3">
        <v>12.670000076293951</v>
      </c>
      <c r="D2461" s="4">
        <v>3.5434554191589029E-3</v>
      </c>
      <c r="E2461" s="4">
        <v>-3.4298766249262091E-2</v>
      </c>
      <c r="F2461" s="2">
        <v>1</v>
      </c>
      <c r="G2461" s="4">
        <v>0.25352012536196228</v>
      </c>
      <c r="H2461" s="4">
        <v>-5.9534874164757327E-2</v>
      </c>
      <c r="I2461" s="4">
        <v>0.53795188155536366</v>
      </c>
    </row>
    <row r="2462" spans="1:9" x14ac:dyDescent="0.25">
      <c r="A2462" t="s">
        <v>2666</v>
      </c>
      <c r="B2462" s="3">
        <v>93.958892822265625</v>
      </c>
      <c r="C2462" s="3">
        <v>13.11999988555908</v>
      </c>
      <c r="D2462" s="4">
        <v>-8.8518111409185973E-4</v>
      </c>
      <c r="E2462" s="4">
        <v>-4.0234102974780139E-2</v>
      </c>
      <c r="F2462" s="2">
        <v>1</v>
      </c>
      <c r="G2462" s="4">
        <v>0.26596516302948919</v>
      </c>
      <c r="H2462" s="4">
        <v>-6.2855603554875072E-2</v>
      </c>
      <c r="I2462" s="4">
        <v>0.53252146008265644</v>
      </c>
    </row>
    <row r="2463" spans="1:9" x14ac:dyDescent="0.25">
      <c r="A2463" t="s">
        <v>2667</v>
      </c>
      <c r="B2463" s="3">
        <v>94.042137145996094</v>
      </c>
      <c r="C2463" s="3">
        <v>13.670000076293951</v>
      </c>
      <c r="D2463" s="4">
        <v>3.1567031967356658E-3</v>
      </c>
      <c r="E2463" s="4">
        <v>-3.5285814912343387E-2</v>
      </c>
      <c r="F2463" s="2">
        <v>2</v>
      </c>
      <c r="G2463" s="4">
        <v>0.24327100247276581</v>
      </c>
      <c r="H2463" s="4">
        <v>-6.2025326088031803E-2</v>
      </c>
      <c r="I2463" s="4">
        <v>0.53387922100038399</v>
      </c>
    </row>
    <row r="2464" spans="1:9" x14ac:dyDescent="0.25">
      <c r="A2464" t="s">
        <v>2668</v>
      </c>
      <c r="B2464" s="3">
        <v>93.746208190917969</v>
      </c>
      <c r="C2464" s="3">
        <v>14.170000076293951</v>
      </c>
      <c r="D2464" s="4">
        <v>9.8727931702624616E-5</v>
      </c>
      <c r="E2464" s="4">
        <v>-4.8354617221461949E-2</v>
      </c>
      <c r="F2464" s="2">
        <v>2</v>
      </c>
      <c r="G2464" s="4">
        <v>0.23906077250012811</v>
      </c>
      <c r="H2464" s="4">
        <v>-6.4976916444911881E-2</v>
      </c>
      <c r="I2464" s="4">
        <v>0.52905245622384545</v>
      </c>
    </row>
    <row r="2465" spans="1:9" x14ac:dyDescent="0.25">
      <c r="A2465" t="s">
        <v>2669</v>
      </c>
      <c r="B2465" s="3">
        <v>93.736953735351563</v>
      </c>
      <c r="C2465" s="3">
        <v>14.89000034332275</v>
      </c>
      <c r="D2465" s="4">
        <v>-3.3431750128148918E-3</v>
      </c>
      <c r="E2465" s="4">
        <v>1.0862240737186999E-2</v>
      </c>
      <c r="F2465" s="2">
        <v>2</v>
      </c>
      <c r="G2465" s="4">
        <v>0.2402833222374037</v>
      </c>
      <c r="H2465" s="4">
        <v>-6.5069220227084057E-2</v>
      </c>
      <c r="I2465" s="4">
        <v>0.52890151093989313</v>
      </c>
    </row>
    <row r="2466" spans="1:9" x14ac:dyDescent="0.25">
      <c r="A2466" t="s">
        <v>2670</v>
      </c>
      <c r="B2466" s="3">
        <v>94.051383972167969</v>
      </c>
      <c r="C2466" s="3">
        <v>14.72999954223633</v>
      </c>
      <c r="D2466" s="4">
        <v>2.9587173261513828E-3</v>
      </c>
      <c r="E2466" s="4">
        <v>4.989307359857631E-2</v>
      </c>
      <c r="F2466" s="2">
        <v>2</v>
      </c>
      <c r="G2466" s="4">
        <v>0.2462461487945258</v>
      </c>
      <c r="H2466" s="4">
        <v>-6.1933098401310671E-2</v>
      </c>
      <c r="I2466" s="4">
        <v>0.53403004184469571</v>
      </c>
    </row>
    <row r="2467" spans="1:9" x14ac:dyDescent="0.25">
      <c r="A2467" t="s">
        <v>2671</v>
      </c>
      <c r="B2467" s="3">
        <v>93.773933410644531</v>
      </c>
      <c r="C2467" s="3">
        <v>14.02999973297119</v>
      </c>
      <c r="D2467" s="4">
        <v>1.37968367515775E-2</v>
      </c>
      <c r="E2467" s="4">
        <v>-3.3746605326756877E-2</v>
      </c>
      <c r="F2467" s="2">
        <v>2</v>
      </c>
      <c r="G2467" s="4">
        <v>0.24287015978959919</v>
      </c>
      <c r="H2467" s="4">
        <v>-6.4700385575650721E-2</v>
      </c>
      <c r="I2467" s="4">
        <v>0.52950466987749967</v>
      </c>
    </row>
    <row r="2468" spans="1:9" x14ac:dyDescent="0.25">
      <c r="A2468" t="s">
        <v>2672</v>
      </c>
      <c r="B2468" s="3">
        <v>92.497756958007813</v>
      </c>
      <c r="C2468" s="3">
        <v>14.52000045776367</v>
      </c>
      <c r="D2468" s="4">
        <v>2.1045751158581538E-3</v>
      </c>
      <c r="E2468" s="4">
        <v>-4.1584104067965533E-2</v>
      </c>
      <c r="F2468" s="2">
        <v>2</v>
      </c>
      <c r="G2468" s="4">
        <v>0.22314871863061511</v>
      </c>
      <c r="H2468" s="4">
        <v>-7.7428947774930923E-2</v>
      </c>
      <c r="I2468" s="4">
        <v>0.50868952676786883</v>
      </c>
    </row>
    <row r="2469" spans="1:9" x14ac:dyDescent="0.25">
      <c r="A2469" t="s">
        <v>2673</v>
      </c>
      <c r="B2469" s="3">
        <v>92.303497314453125</v>
      </c>
      <c r="C2469" s="3">
        <v>15.14999961853027</v>
      </c>
      <c r="D2469" s="4">
        <v>-3.693572794644218E-3</v>
      </c>
      <c r="E2469" s="4">
        <v>5.281440285442196E-2</v>
      </c>
      <c r="F2469" s="2">
        <v>2</v>
      </c>
      <c r="G2469" s="4">
        <v>0.21940480156104411</v>
      </c>
      <c r="H2469" s="4">
        <v>-7.9366490150585278E-2</v>
      </c>
      <c r="I2469" s="4">
        <v>0.50552104464091663</v>
      </c>
    </row>
    <row r="2470" spans="1:9" x14ac:dyDescent="0.25">
      <c r="A2470" t="s">
        <v>2674</v>
      </c>
      <c r="B2470" s="3">
        <v>92.64569091796875</v>
      </c>
      <c r="C2470" s="3">
        <v>14.39000034332275</v>
      </c>
      <c r="D2470" s="4">
        <v>1.509791521858261E-2</v>
      </c>
      <c r="E2470" s="4">
        <v>-0.1028678602260755</v>
      </c>
      <c r="F2470" s="2">
        <v>2</v>
      </c>
      <c r="G2470" s="4">
        <v>0.2259916461077025</v>
      </c>
      <c r="H2470" s="4">
        <v>-7.5953456978295253E-2</v>
      </c>
      <c r="I2470" s="4">
        <v>0.51110241139757595</v>
      </c>
    </row>
    <row r="2471" spans="1:9" x14ac:dyDescent="0.25">
      <c r="A2471" t="s">
        <v>2675</v>
      </c>
      <c r="B2471" s="3">
        <v>91.267738342285156</v>
      </c>
      <c r="C2471" s="3">
        <v>16.04000091552734</v>
      </c>
      <c r="D2471" s="4">
        <v>7.0945990033255413E-4</v>
      </c>
      <c r="E2471" s="4">
        <v>-4.3451081422827276E-3</v>
      </c>
      <c r="F2471" s="2">
        <v>2</v>
      </c>
      <c r="G2471" s="4">
        <v>0.2080485301926169</v>
      </c>
      <c r="H2471" s="4">
        <v>-8.9697132495116572E-2</v>
      </c>
      <c r="I2471" s="4">
        <v>0.48862724348339159</v>
      </c>
    </row>
    <row r="2472" spans="1:9" x14ac:dyDescent="0.25">
      <c r="A2472" t="s">
        <v>2676</v>
      </c>
      <c r="B2472" s="3">
        <v>91.203033447265625</v>
      </c>
      <c r="C2472" s="3">
        <v>16.110000610351559</v>
      </c>
      <c r="D2472" s="4">
        <v>8.1784125768067373E-3</v>
      </c>
      <c r="E2472" s="4">
        <v>-2.5408352017387451E-2</v>
      </c>
      <c r="F2472" s="2">
        <v>3</v>
      </c>
      <c r="G2472" s="4">
        <v>0.21584502816319809</v>
      </c>
      <c r="H2472" s="4">
        <v>-9.0342498015811068E-2</v>
      </c>
      <c r="I2472" s="4">
        <v>0.48757187089213078</v>
      </c>
    </row>
    <row r="2473" spans="1:9" x14ac:dyDescent="0.25">
      <c r="A2473" t="s">
        <v>2677</v>
      </c>
      <c r="B2473" s="3">
        <v>90.463188171386719</v>
      </c>
      <c r="C2473" s="3">
        <v>16.530000686645511</v>
      </c>
      <c r="D2473" s="4">
        <v>1.504610180037025E-2</v>
      </c>
      <c r="E2473" s="4">
        <v>-7.4986015089934077E-2</v>
      </c>
      <c r="F2473" s="2">
        <v>3</v>
      </c>
      <c r="G2473" s="4">
        <v>0.2112802628753534</v>
      </c>
      <c r="H2473" s="4">
        <v>-9.772170219436449E-2</v>
      </c>
      <c r="I2473" s="4">
        <v>0.47550458563186321</v>
      </c>
    </row>
    <row r="2474" spans="1:9" x14ac:dyDescent="0.25">
      <c r="A2474" t="s">
        <v>2678</v>
      </c>
      <c r="B2474" s="3">
        <v>89.122245788574219</v>
      </c>
      <c r="C2474" s="3">
        <v>17.870000839233398</v>
      </c>
      <c r="D2474" s="4">
        <v>-5.1616248251261654E-3</v>
      </c>
      <c r="E2474" s="4">
        <v>0.1113184654241461</v>
      </c>
      <c r="F2474" s="2">
        <v>3</v>
      </c>
      <c r="G2474" s="4">
        <v>0.1860886208332064</v>
      </c>
      <c r="H2474" s="4">
        <v>-0.111096238677948</v>
      </c>
      <c r="I2474" s="4">
        <v>0.45363307441384731</v>
      </c>
    </row>
    <row r="2475" spans="1:9" x14ac:dyDescent="0.25">
      <c r="A2475" t="s">
        <v>2679</v>
      </c>
      <c r="B2475" s="3">
        <v>89.584648132324219</v>
      </c>
      <c r="C2475" s="3">
        <v>16.079999923706051</v>
      </c>
      <c r="D2475" s="4">
        <v>2.6273636575704581E-2</v>
      </c>
      <c r="E2475" s="4">
        <v>-0.13408722735801501</v>
      </c>
      <c r="F2475" s="2">
        <v>3</v>
      </c>
      <c r="G2475" s="4">
        <v>0.19398003003344999</v>
      </c>
      <c r="H2475" s="4">
        <v>-0.10648424557828361</v>
      </c>
      <c r="I2475" s="4">
        <v>0.46117511214655948</v>
      </c>
    </row>
    <row r="2476" spans="1:9" x14ac:dyDescent="0.25">
      <c r="A2476" t="s">
        <v>2680</v>
      </c>
      <c r="B2476" s="3">
        <v>87.291191101074219</v>
      </c>
      <c r="C2476" s="3">
        <v>18.569999694824219</v>
      </c>
      <c r="D2476" s="4">
        <v>1.4946680270928381E-2</v>
      </c>
      <c r="E2476" s="4">
        <v>-0.15552524383314459</v>
      </c>
      <c r="F2476" s="2">
        <v>3</v>
      </c>
      <c r="G2476" s="4">
        <v>0.1659620985385821</v>
      </c>
      <c r="H2476" s="4">
        <v>-0.12935914693955511</v>
      </c>
      <c r="I2476" s="4">
        <v>0.4237675606887461</v>
      </c>
    </row>
    <row r="2477" spans="1:9" x14ac:dyDescent="0.25">
      <c r="A2477" t="s">
        <v>2681</v>
      </c>
      <c r="B2477" s="3">
        <v>86.005691528320313</v>
      </c>
      <c r="C2477" s="3">
        <v>21.989999771118161</v>
      </c>
      <c r="D2477" s="4">
        <v>1.318213561238402E-2</v>
      </c>
      <c r="E2477" s="4">
        <v>-0.12738098788243291</v>
      </c>
      <c r="F2477" s="2">
        <v>4</v>
      </c>
      <c r="G2477" s="4">
        <v>0.16740767896060491</v>
      </c>
      <c r="H2477" s="4">
        <v>-0.14218069778006739</v>
      </c>
      <c r="I2477" s="4">
        <v>0.40280035233839828</v>
      </c>
    </row>
    <row r="2478" spans="1:9" x14ac:dyDescent="0.25">
      <c r="A2478" t="s">
        <v>2682</v>
      </c>
      <c r="B2478" s="3">
        <v>84.886703491210938</v>
      </c>
      <c r="C2478" s="3">
        <v>25.20000076293945</v>
      </c>
      <c r="D2478" s="4">
        <v>-6.279152330065263E-3</v>
      </c>
      <c r="E2478" s="4">
        <v>-2.7700709757095821E-3</v>
      </c>
      <c r="F2478" s="2">
        <v>5</v>
      </c>
      <c r="G2478" s="4">
        <v>0.15881251574633429</v>
      </c>
      <c r="H2478" s="4">
        <v>-0.15334146540053981</v>
      </c>
      <c r="I2478" s="4">
        <v>0.38454903914242672</v>
      </c>
    </row>
    <row r="2479" spans="1:9" x14ac:dyDescent="0.25">
      <c r="A2479" t="s">
        <v>2683</v>
      </c>
      <c r="B2479" s="3">
        <v>85.423088073730469</v>
      </c>
      <c r="C2479" s="3">
        <v>25.270000457763668</v>
      </c>
      <c r="D2479" s="4">
        <v>-6.4535496519659841E-3</v>
      </c>
      <c r="E2479" s="4">
        <v>0.1088196332869231</v>
      </c>
      <c r="F2479" s="2">
        <v>5</v>
      </c>
      <c r="G2479" s="4">
        <v>0.17933988165495979</v>
      </c>
      <c r="H2479" s="4">
        <v>-0.14799157471165539</v>
      </c>
      <c r="I2479" s="4">
        <v>0.39329776806927352</v>
      </c>
    </row>
    <row r="2480" spans="1:9" x14ac:dyDescent="0.25">
      <c r="A2480" t="s">
        <v>2684</v>
      </c>
      <c r="B2480" s="3">
        <v>85.977951049804688</v>
      </c>
      <c r="C2480" s="3">
        <v>22.79000091552734</v>
      </c>
      <c r="D2480" s="4">
        <v>1.077378877409885E-4</v>
      </c>
      <c r="E2480" s="4">
        <v>-7.5081108764081361E-2</v>
      </c>
      <c r="F2480" s="2">
        <v>4</v>
      </c>
      <c r="G2480" s="4">
        <v>0.18238860018657091</v>
      </c>
      <c r="H2480" s="4">
        <v>-0.14245738084023071</v>
      </c>
      <c r="I2480" s="4">
        <v>0.40234788980546288</v>
      </c>
    </row>
    <row r="2481" spans="1:9" x14ac:dyDescent="0.25">
      <c r="A2481" t="s">
        <v>2685</v>
      </c>
      <c r="B2481" s="3">
        <v>85.96868896484375</v>
      </c>
      <c r="C2481" s="3">
        <v>24.639999389648441</v>
      </c>
      <c r="D2481" s="4">
        <v>-1.5671388460313459E-2</v>
      </c>
      <c r="E2481" s="4">
        <v>0.16007531333185529</v>
      </c>
      <c r="F2481" s="2">
        <v>5</v>
      </c>
      <c r="G2481" s="4">
        <v>0.1906175672834203</v>
      </c>
      <c r="H2481" s="4">
        <v>-0.14254976071785411</v>
      </c>
      <c r="I2481" s="4">
        <v>0.40219682008187019</v>
      </c>
    </row>
    <row r="2482" spans="1:9" x14ac:dyDescent="0.25">
      <c r="A2482" t="s">
        <v>2686</v>
      </c>
      <c r="B2482" s="3">
        <v>87.337387084960938</v>
      </c>
      <c r="C2482" s="3">
        <v>21.239999771118161</v>
      </c>
      <c r="D2482" s="4">
        <v>-2.4984696563538519E-2</v>
      </c>
      <c r="E2482" s="4">
        <v>0.13219613603299751</v>
      </c>
      <c r="F2482" s="2">
        <v>4</v>
      </c>
      <c r="G2482" s="4">
        <v>0.21911303201742441</v>
      </c>
      <c r="H2482" s="4">
        <v>-0.12889838898320491</v>
      </c>
      <c r="I2482" s="4">
        <v>0.42452104271210223</v>
      </c>
    </row>
    <row r="2483" spans="1:9" x14ac:dyDescent="0.25">
      <c r="A2483" t="s">
        <v>2687</v>
      </c>
      <c r="B2483" s="3">
        <v>89.575401306152344</v>
      </c>
      <c r="C2483" s="3">
        <v>18.760000228881839</v>
      </c>
      <c r="D2483" s="4">
        <v>-1.615000862274563E-2</v>
      </c>
      <c r="E2483" s="4">
        <v>0.2415619229078951</v>
      </c>
      <c r="F2483" s="2">
        <v>3</v>
      </c>
      <c r="G2483" s="4">
        <v>0.27682816897793622</v>
      </c>
      <c r="H2483" s="4">
        <v>-0.1065764732650047</v>
      </c>
      <c r="I2483" s="4">
        <v>0.46102429130224781</v>
      </c>
    </row>
    <row r="2484" spans="1:9" x14ac:dyDescent="0.25">
      <c r="A2484" t="s">
        <v>2688</v>
      </c>
      <c r="B2484" s="3">
        <v>91.045791625976563</v>
      </c>
      <c r="C2484" s="3">
        <v>15.10999965667725</v>
      </c>
      <c r="D2484" s="4">
        <v>1.9467307996565038E-2</v>
      </c>
      <c r="E2484" s="4">
        <v>-0.1215116868346597</v>
      </c>
      <c r="F2484" s="2">
        <v>2</v>
      </c>
      <c r="G2484" s="4">
        <v>0.29375408039961948</v>
      </c>
      <c r="H2484" s="4">
        <v>-9.1910825262776608E-2</v>
      </c>
      <c r="I2484" s="4">
        <v>0.48500716990098769</v>
      </c>
    </row>
    <row r="2485" spans="1:9" x14ac:dyDescent="0.25">
      <c r="A2485" t="s">
        <v>2689</v>
      </c>
      <c r="B2485" s="3">
        <v>89.307220458984375</v>
      </c>
      <c r="C2485" s="3">
        <v>17.20000076293945</v>
      </c>
      <c r="D2485" s="4">
        <v>-1.4189046988506759E-2</v>
      </c>
      <c r="E2485" s="4">
        <v>0.1125485588938611</v>
      </c>
      <c r="F2485" s="2">
        <v>3</v>
      </c>
      <c r="G2485" s="4">
        <v>0.2445511900433148</v>
      </c>
      <c r="H2485" s="4">
        <v>-0.10925130446627029</v>
      </c>
      <c r="I2485" s="4">
        <v>0.45665011349828522</v>
      </c>
    </row>
    <row r="2486" spans="1:9" x14ac:dyDescent="0.25">
      <c r="A2486" t="s">
        <v>2690</v>
      </c>
      <c r="B2486" s="3">
        <v>90.592643737792969</v>
      </c>
      <c r="C2486" s="3">
        <v>15.460000038146971</v>
      </c>
      <c r="D2486" s="4">
        <v>-2.139145017645117E-3</v>
      </c>
      <c r="E2486" s="4">
        <v>6.2542944019449376E-2</v>
      </c>
      <c r="F2486" s="2">
        <v>2</v>
      </c>
      <c r="G2486" s="4">
        <v>0.2519703719074009</v>
      </c>
      <c r="H2486" s="4">
        <v>-9.6430514580268856E-2</v>
      </c>
      <c r="I2486" s="4">
        <v>0.47761607745222778</v>
      </c>
    </row>
    <row r="2487" spans="1:9" x14ac:dyDescent="0.25">
      <c r="A2487" t="s">
        <v>2691</v>
      </c>
      <c r="B2487" s="3">
        <v>90.786849975585938</v>
      </c>
      <c r="C2487" s="3">
        <v>14.55000019073486</v>
      </c>
      <c r="D2487" s="4">
        <v>9.8754596461467781E-3</v>
      </c>
      <c r="E2487" s="4">
        <v>-9.9628692566793187E-2</v>
      </c>
      <c r="F2487" s="2">
        <v>2</v>
      </c>
      <c r="G2487" s="4">
        <v>0.26549190468346101</v>
      </c>
      <c r="H2487" s="4">
        <v>-9.4493504872772194E-2</v>
      </c>
      <c r="I2487" s="4">
        <v>0.48078368850169628</v>
      </c>
    </row>
    <row r="2488" spans="1:9" x14ac:dyDescent="0.25">
      <c r="A2488" t="s">
        <v>2692</v>
      </c>
      <c r="B2488" s="3">
        <v>89.899055480957031</v>
      </c>
      <c r="C2488" s="3">
        <v>16.159999847412109</v>
      </c>
      <c r="D2488" s="4">
        <v>0</v>
      </c>
      <c r="E2488" s="4">
        <v>-3.2914378647190927E-2</v>
      </c>
      <c r="F2488" s="2">
        <v>3</v>
      </c>
      <c r="G2488" s="4">
        <v>0.2384857054778633</v>
      </c>
      <c r="H2488" s="4">
        <v>-0.1033483520388635</v>
      </c>
      <c r="I2488" s="4">
        <v>0.46630326973244052</v>
      </c>
    </row>
    <row r="2489" spans="1:9" x14ac:dyDescent="0.25">
      <c r="A2489" t="s">
        <v>2693</v>
      </c>
      <c r="B2489" s="3">
        <v>89.899055480957031</v>
      </c>
      <c r="C2489" s="3">
        <v>16.70999908447266</v>
      </c>
      <c r="D2489" s="4">
        <v>-1.5993710108837211E-2</v>
      </c>
      <c r="E2489" s="4">
        <v>2.4524808806127171E-2</v>
      </c>
      <c r="F2489" s="2">
        <v>3</v>
      </c>
      <c r="G2489" s="4">
        <v>0.23801895516896401</v>
      </c>
      <c r="H2489" s="4">
        <v>-0.1033483520388635</v>
      </c>
      <c r="I2489" s="4">
        <v>0.46630326973244052</v>
      </c>
    </row>
    <row r="2490" spans="1:9" x14ac:dyDescent="0.25">
      <c r="A2490" t="s">
        <v>2694</v>
      </c>
      <c r="B2490" s="3">
        <v>91.360244750976563</v>
      </c>
      <c r="C2490" s="3">
        <v>16.309999465942379</v>
      </c>
      <c r="D2490" s="4">
        <v>1.419324862319993E-3</v>
      </c>
      <c r="E2490" s="4">
        <v>2.0650809334120449E-2</v>
      </c>
      <c r="F2490" s="2">
        <v>3</v>
      </c>
      <c r="G2490" s="4">
        <v>0.27090169314951212</v>
      </c>
      <c r="H2490" s="4">
        <v>-8.8774475150649956E-2</v>
      </c>
      <c r="I2490" s="4">
        <v>0.49013607412471177</v>
      </c>
    </row>
    <row r="2491" spans="1:9" x14ac:dyDescent="0.25">
      <c r="A2491" t="s">
        <v>2695</v>
      </c>
      <c r="B2491" s="3">
        <v>91.230758666992188</v>
      </c>
      <c r="C2491" s="3">
        <v>15.97999954223633</v>
      </c>
      <c r="D2491" s="4">
        <v>-1.316150246747916E-3</v>
      </c>
      <c r="E2491" s="4">
        <v>7.6094217625519267E-2</v>
      </c>
      <c r="F2491" s="2">
        <v>2</v>
      </c>
      <c r="G2491" s="4">
        <v>0.26605040867289881</v>
      </c>
      <c r="H2491" s="4">
        <v>-9.0065967146549908E-2</v>
      </c>
      <c r="I2491" s="4">
        <v>0.48802408454578511</v>
      </c>
    </row>
    <row r="2492" spans="1:9" x14ac:dyDescent="0.25">
      <c r="A2492" t="s">
        <v>2696</v>
      </c>
      <c r="B2492" s="3">
        <v>91.350990295410156</v>
      </c>
      <c r="C2492" s="3">
        <v>14.85000038146973</v>
      </c>
      <c r="D2492" s="4">
        <v>1.064047806228041E-2</v>
      </c>
      <c r="E2492" s="4">
        <v>-5.051150540353444E-2</v>
      </c>
      <c r="F2492" s="2">
        <v>2</v>
      </c>
      <c r="G2492" s="4">
        <v>0.26611806570099472</v>
      </c>
      <c r="H2492" s="4">
        <v>-8.8866778932822132E-2</v>
      </c>
      <c r="I2492" s="4">
        <v>0.48998512884075951</v>
      </c>
    </row>
    <row r="2493" spans="1:9" x14ac:dyDescent="0.25">
      <c r="A2493" t="s">
        <v>2697</v>
      </c>
      <c r="B2493" s="3">
        <v>90.389205932617188</v>
      </c>
      <c r="C2493" s="3">
        <v>15.64000034332275</v>
      </c>
      <c r="D2493" s="4">
        <v>-2.1033475177164359E-2</v>
      </c>
      <c r="E2493" s="4">
        <v>0.17859832734010969</v>
      </c>
      <c r="F2493" s="2">
        <v>2</v>
      </c>
      <c r="G2493" s="4">
        <v>0.26251529192117679</v>
      </c>
      <c r="H2493" s="4">
        <v>-9.8459599783584539E-2</v>
      </c>
      <c r="I2493" s="4">
        <v>0.47429789443772852</v>
      </c>
    </row>
    <row r="2494" spans="1:9" x14ac:dyDescent="0.25">
      <c r="A2494" t="s">
        <v>2698</v>
      </c>
      <c r="B2494" s="3">
        <v>92.331253051757813</v>
      </c>
      <c r="C2494" s="3">
        <v>13.27000045776367</v>
      </c>
      <c r="D2494" s="4">
        <v>1.0730729389771151E-2</v>
      </c>
      <c r="E2494" s="4">
        <v>-0.11118551999202821</v>
      </c>
      <c r="F2494" s="2">
        <v>2</v>
      </c>
      <c r="G2494" s="4">
        <v>0.28522414721978051</v>
      </c>
      <c r="H2494" s="4">
        <v>-7.9089654899519801E-2</v>
      </c>
      <c r="I2494" s="4">
        <v>0.50597375605313299</v>
      </c>
    </row>
    <row r="2495" spans="1:9" x14ac:dyDescent="0.25">
      <c r="A2495" t="s">
        <v>2699</v>
      </c>
      <c r="B2495" s="3">
        <v>91.350990295410156</v>
      </c>
      <c r="C2495" s="3">
        <v>14.930000305175779</v>
      </c>
      <c r="D2495" s="4">
        <v>-2.7260717655674949E-3</v>
      </c>
      <c r="E2495" s="4">
        <v>9.0577119269551032E-2</v>
      </c>
      <c r="F2495" s="2">
        <v>2</v>
      </c>
      <c r="G2495" s="4">
        <v>0.27157917519311492</v>
      </c>
      <c r="H2495" s="4">
        <v>-8.8866778932822132E-2</v>
      </c>
      <c r="I2495" s="4">
        <v>0.48998512884075951</v>
      </c>
    </row>
    <row r="2496" spans="1:9" x14ac:dyDescent="0.25">
      <c r="A2496" t="s">
        <v>2700</v>
      </c>
      <c r="B2496" s="3">
        <v>91.600700378417969</v>
      </c>
      <c r="C2496" s="3">
        <v>13.689999580383301</v>
      </c>
      <c r="D2496" s="4">
        <v>-9.3018278051617553E-3</v>
      </c>
      <c r="E2496" s="4">
        <v>0.1304706827827917</v>
      </c>
      <c r="F2496" s="2">
        <v>2</v>
      </c>
      <c r="G2496" s="4">
        <v>0.27247209260696131</v>
      </c>
      <c r="H2496" s="4">
        <v>-8.6376174818645568E-2</v>
      </c>
      <c r="I2496" s="4">
        <v>0.49405803827502021</v>
      </c>
    </row>
    <row r="2497" spans="1:9" x14ac:dyDescent="0.25">
      <c r="A2497" t="s">
        <v>2701</v>
      </c>
      <c r="B2497" s="3">
        <v>92.46075439453125</v>
      </c>
      <c r="C2497" s="3">
        <v>12.10999965667725</v>
      </c>
      <c r="D2497" s="4">
        <v>-6.1971556416262619E-4</v>
      </c>
      <c r="E2497" s="4">
        <v>6.6500353683962574E-3</v>
      </c>
      <c r="F2497" s="2">
        <v>1</v>
      </c>
      <c r="G2497" s="4">
        <v>0.28001193084881709</v>
      </c>
      <c r="H2497" s="4">
        <v>-7.7798010712717636E-2</v>
      </c>
      <c r="I2497" s="4">
        <v>0.50808599451134073</v>
      </c>
    </row>
    <row r="2498" spans="1:9" x14ac:dyDescent="0.25">
      <c r="A2498" t="s">
        <v>2702</v>
      </c>
      <c r="B2498" s="3">
        <v>92.518089294433594</v>
      </c>
      <c r="C2498" s="3">
        <v>12.02999973297119</v>
      </c>
      <c r="D2498" s="4">
        <v>7.5354134104186343E-3</v>
      </c>
      <c r="E2498" s="4">
        <v>-4.9011850138784063E-2</v>
      </c>
      <c r="F2498" s="2">
        <v>1</v>
      </c>
      <c r="G2498" s="4">
        <v>0.28387436114801678</v>
      </c>
      <c r="H2498" s="4">
        <v>-7.7226153397776054E-2</v>
      </c>
      <c r="I2498" s="4">
        <v>0.50902115840985807</v>
      </c>
    </row>
    <row r="2499" spans="1:9" x14ac:dyDescent="0.25">
      <c r="A2499" t="s">
        <v>2703</v>
      </c>
      <c r="B2499" s="3">
        <v>91.826141357421875</v>
      </c>
      <c r="C2499" s="3">
        <v>12.64999961853027</v>
      </c>
      <c r="D2499" s="4">
        <v>1.509440744715151E-3</v>
      </c>
      <c r="E2499" s="4">
        <v>-6.2843618682487667E-3</v>
      </c>
      <c r="F2499" s="2">
        <v>1</v>
      </c>
      <c r="G2499" s="4">
        <v>0.28955639020005219</v>
      </c>
      <c r="H2499" s="4">
        <v>-8.4127630334386194E-2</v>
      </c>
      <c r="I2499" s="4">
        <v>0.49773510521278269</v>
      </c>
    </row>
    <row r="2500" spans="1:9" x14ac:dyDescent="0.25">
      <c r="A2500" t="s">
        <v>2704</v>
      </c>
      <c r="B2500" s="3">
        <v>91.687744140625</v>
      </c>
      <c r="C2500" s="3">
        <v>12.72999954223633</v>
      </c>
      <c r="D2500" s="4">
        <v>8.7291101840738516E-3</v>
      </c>
      <c r="E2500" s="4">
        <v>-9.8441951458111965E-2</v>
      </c>
      <c r="F2500" s="2">
        <v>1</v>
      </c>
      <c r="G2500" s="4">
        <v>0.29621269384359977</v>
      </c>
      <c r="H2500" s="4">
        <v>-8.550800181715934E-2</v>
      </c>
      <c r="I2500" s="4">
        <v>0.49547777013372718</v>
      </c>
    </row>
    <row r="2501" spans="1:9" x14ac:dyDescent="0.25">
      <c r="A2501" t="s">
        <v>2705</v>
      </c>
      <c r="B2501" s="3">
        <v>90.894317626953125</v>
      </c>
      <c r="C2501" s="3">
        <v>14.11999988555908</v>
      </c>
      <c r="D2501" s="4">
        <v>-9.6499630458959373E-3</v>
      </c>
      <c r="E2501" s="4">
        <v>6.085645682990215E-2</v>
      </c>
      <c r="F2501" s="2">
        <v>2</v>
      </c>
      <c r="G2501" s="4">
        <v>0.28153922825386468</v>
      </c>
      <c r="H2501" s="4">
        <v>-9.3421624348718035E-2</v>
      </c>
      <c r="I2501" s="4">
        <v>0.48253654527807882</v>
      </c>
    </row>
    <row r="2502" spans="1:9" x14ac:dyDescent="0.25">
      <c r="A2502" t="s">
        <v>2706</v>
      </c>
      <c r="B2502" s="3">
        <v>91.779991149902344</v>
      </c>
      <c r="C2502" s="3">
        <v>13.310000419616699</v>
      </c>
      <c r="D2502" s="4">
        <v>-5.1006243166148444E-3</v>
      </c>
      <c r="E2502" s="4">
        <v>3.9843767287675018E-2</v>
      </c>
      <c r="F2502" s="2">
        <v>2</v>
      </c>
      <c r="G2502" s="4">
        <v>0.29485556507668581</v>
      </c>
      <c r="H2502" s="4">
        <v>-8.4587931718029807E-2</v>
      </c>
      <c r="I2502" s="4">
        <v>0.49698236982726968</v>
      </c>
    </row>
    <row r="2503" spans="1:9" x14ac:dyDescent="0.25">
      <c r="A2503" t="s">
        <v>2707</v>
      </c>
      <c r="B2503" s="3">
        <v>92.250526428222656</v>
      </c>
      <c r="C2503" s="3">
        <v>12.80000019073486</v>
      </c>
      <c r="D2503" s="4">
        <v>-7.9951171526371212E-4</v>
      </c>
      <c r="E2503" s="4">
        <v>-6.2111741455933567E-3</v>
      </c>
      <c r="F2503" s="2">
        <v>1</v>
      </c>
      <c r="G2503" s="4">
        <v>0.30066071819851969</v>
      </c>
      <c r="H2503" s="4">
        <v>-7.9894820867503324E-2</v>
      </c>
      <c r="I2503" s="4">
        <v>0.5046570602167777</v>
      </c>
    </row>
    <row r="2504" spans="1:9" x14ac:dyDescent="0.25">
      <c r="A2504" t="s">
        <v>2708</v>
      </c>
      <c r="B2504" s="3">
        <v>92.3243408203125</v>
      </c>
      <c r="C2504" s="3">
        <v>12.88000011444092</v>
      </c>
      <c r="D2504" s="4">
        <v>8.2620568698068553E-3</v>
      </c>
      <c r="E2504" s="4">
        <v>-4.5925917448820908E-2</v>
      </c>
      <c r="F2504" s="2">
        <v>1</v>
      </c>
      <c r="G2504" s="4">
        <v>0.29920502558334738</v>
      </c>
      <c r="H2504" s="4">
        <v>-7.9158597378207296E-2</v>
      </c>
      <c r="I2504" s="4">
        <v>0.50586101373882064</v>
      </c>
    </row>
    <row r="2505" spans="1:9" x14ac:dyDescent="0.25">
      <c r="A2505" t="s">
        <v>2709</v>
      </c>
      <c r="B2505" s="3">
        <v>91.567802429199219</v>
      </c>
      <c r="C2505" s="3">
        <v>13.5</v>
      </c>
      <c r="D2505" s="4">
        <v>-8.2933520977424013E-3</v>
      </c>
      <c r="E2505" s="4">
        <v>6.6350723752939045E-2</v>
      </c>
      <c r="F2505" s="2">
        <v>2</v>
      </c>
      <c r="G2505" s="4">
        <v>0.29485013874733301</v>
      </c>
      <c r="H2505" s="4">
        <v>-8.6704298403745717E-2</v>
      </c>
      <c r="I2505" s="4">
        <v>0.49352145454509261</v>
      </c>
    </row>
    <row r="2506" spans="1:9" x14ac:dyDescent="0.25">
      <c r="A2506" t="s">
        <v>2710</v>
      </c>
      <c r="B2506" s="3">
        <v>92.33355712890625</v>
      </c>
      <c r="C2506" s="3">
        <v>12.659999847412109</v>
      </c>
      <c r="D2506" s="4">
        <v>1.9020033248424719E-3</v>
      </c>
      <c r="E2506" s="4">
        <v>4.714637614807704E-2</v>
      </c>
      <c r="F2506" s="2">
        <v>1</v>
      </c>
      <c r="G2506" s="4">
        <v>0.32095326848599842</v>
      </c>
      <c r="H2506" s="4">
        <v>-7.9066674073290599E-2</v>
      </c>
      <c r="I2506" s="4">
        <v>0.50601133682457045</v>
      </c>
    </row>
    <row r="2507" spans="1:9" x14ac:dyDescent="0.25">
      <c r="A2507" t="s">
        <v>2711</v>
      </c>
      <c r="B2507" s="3">
        <v>92.158271789550781</v>
      </c>
      <c r="C2507" s="3">
        <v>12.090000152587891</v>
      </c>
      <c r="D2507" s="4">
        <v>5.0306575323910696E-3</v>
      </c>
      <c r="E2507" s="4">
        <v>-4.351267213575738E-2</v>
      </c>
      <c r="F2507" s="2">
        <v>1</v>
      </c>
      <c r="G2507" s="4">
        <v>0.31998992034515622</v>
      </c>
      <c r="H2507" s="4">
        <v>-8.081496706208402E-2</v>
      </c>
      <c r="I2507" s="4">
        <v>0.50315233608359455</v>
      </c>
    </row>
    <row r="2508" spans="1:9" x14ac:dyDescent="0.25">
      <c r="A2508" t="s">
        <v>2712</v>
      </c>
      <c r="B2508" s="3">
        <v>91.696975708007813</v>
      </c>
      <c r="C2508" s="3">
        <v>12.64000034332275</v>
      </c>
      <c r="D2508" s="4">
        <v>-9.0450479297765618E-4</v>
      </c>
      <c r="E2508" s="4">
        <v>2.2653777865943692E-2</v>
      </c>
      <c r="F2508" s="2">
        <v>1</v>
      </c>
      <c r="G2508" s="4">
        <v>0.31560908667292581</v>
      </c>
      <c r="H2508" s="4">
        <v>-8.541592632134043E-2</v>
      </c>
      <c r="I2508" s="4">
        <v>0.49562834209875789</v>
      </c>
    </row>
    <row r="2509" spans="1:9" x14ac:dyDescent="0.25">
      <c r="A2509" t="s">
        <v>2713</v>
      </c>
      <c r="B2509" s="3">
        <v>91.779991149902344</v>
      </c>
      <c r="C2509" s="3">
        <v>12.35999965667725</v>
      </c>
      <c r="D2509" s="4">
        <v>-5.8960580229823201E-3</v>
      </c>
      <c r="E2509" s="4">
        <v>8.9795638103873365E-3</v>
      </c>
      <c r="F2509" s="2">
        <v>1</v>
      </c>
      <c r="G2509" s="4">
        <v>0.33085246094243947</v>
      </c>
      <c r="H2509" s="4">
        <v>-8.4587931718029807E-2</v>
      </c>
      <c r="I2509" s="4">
        <v>0.49698236982726968</v>
      </c>
    </row>
    <row r="2510" spans="1:9" x14ac:dyDescent="0.25">
      <c r="A2510" t="s">
        <v>2714</v>
      </c>
      <c r="B2510" s="3">
        <v>92.3243408203125</v>
      </c>
      <c r="C2510" s="3">
        <v>12.25</v>
      </c>
      <c r="D2510" s="4">
        <v>2.906830745607047E-3</v>
      </c>
      <c r="E2510" s="4">
        <v>1.32340649621796E-2</v>
      </c>
      <c r="F2510" s="2">
        <v>1</v>
      </c>
      <c r="G2510" s="4">
        <v>0.34637361052823179</v>
      </c>
      <c r="H2510" s="4">
        <v>-7.9158597378207296E-2</v>
      </c>
      <c r="I2510" s="4">
        <v>0.50586101373882064</v>
      </c>
    </row>
    <row r="2511" spans="1:9" x14ac:dyDescent="0.25">
      <c r="A2511" t="s">
        <v>2715</v>
      </c>
      <c r="B2511" s="3">
        <v>92.056747436523438</v>
      </c>
      <c r="C2511" s="3">
        <v>12.090000152587891</v>
      </c>
      <c r="D2511" s="4">
        <v>3.7215534661572121E-3</v>
      </c>
      <c r="E2511" s="4">
        <v>3.3194988564217991E-3</v>
      </c>
      <c r="F2511" s="2">
        <v>1</v>
      </c>
      <c r="G2511" s="4">
        <v>0.33381183467273923</v>
      </c>
      <c r="H2511" s="4">
        <v>-8.1827569229738994E-2</v>
      </c>
      <c r="I2511" s="4">
        <v>0.50149641778717813</v>
      </c>
    </row>
    <row r="2512" spans="1:9" x14ac:dyDescent="0.25">
      <c r="A2512" t="s">
        <v>2716</v>
      </c>
      <c r="B2512" s="3">
        <v>91.715423583984375</v>
      </c>
      <c r="C2512" s="3">
        <v>12.05000019073486</v>
      </c>
      <c r="D2512" s="4">
        <v>-1.1052276244586381E-3</v>
      </c>
      <c r="E2512" s="4">
        <v>2.292024311409491E-2</v>
      </c>
      <c r="F2512" s="2">
        <v>1</v>
      </c>
      <c r="G2512" s="4">
        <v>0.33820287570611091</v>
      </c>
      <c r="H2512" s="4">
        <v>-8.5231927520604711E-2</v>
      </c>
      <c r="I2512" s="4">
        <v>0.49592923714953829</v>
      </c>
    </row>
    <row r="2513" spans="1:9" x14ac:dyDescent="0.25">
      <c r="A2513" t="s">
        <v>2717</v>
      </c>
      <c r="B2513" s="3">
        <v>91.816902160644531</v>
      </c>
      <c r="C2513" s="3">
        <v>11.77999973297119</v>
      </c>
      <c r="D2513" s="4">
        <v>2.0121001937800639E-4</v>
      </c>
      <c r="E2513" s="4">
        <v>1.289764549047767E-2</v>
      </c>
      <c r="F2513" s="2">
        <v>1</v>
      </c>
      <c r="G2513" s="4">
        <v>0.34485369301514762</v>
      </c>
      <c r="H2513" s="4">
        <v>-8.4219781925656267E-2</v>
      </c>
      <c r="I2513" s="4">
        <v>0.49758440880811161</v>
      </c>
    </row>
    <row r="2514" spans="1:9" x14ac:dyDescent="0.25">
      <c r="A2514" t="s">
        <v>2718</v>
      </c>
      <c r="B2514" s="3">
        <v>91.798431396484375</v>
      </c>
      <c r="C2514" s="3">
        <v>11.63000011444092</v>
      </c>
      <c r="D2514" s="4">
        <v>1.005730810395677E-3</v>
      </c>
      <c r="E2514" s="4">
        <v>-5.982879997039503E-3</v>
      </c>
      <c r="F2514" s="2">
        <v>1</v>
      </c>
      <c r="G2514" s="4">
        <v>0.31706470747856108</v>
      </c>
      <c r="H2514" s="4">
        <v>-8.4404009012745251E-2</v>
      </c>
      <c r="I2514" s="4">
        <v>0.49728314043840949</v>
      </c>
    </row>
    <row r="2515" spans="1:9" x14ac:dyDescent="0.25">
      <c r="A2515" t="s">
        <v>2719</v>
      </c>
      <c r="B2515" s="3">
        <v>91.706199645996094</v>
      </c>
      <c r="C2515" s="3">
        <v>11.69999980926514</v>
      </c>
      <c r="D2515" s="4">
        <v>3.533539698597155E-3</v>
      </c>
      <c r="E2515" s="4">
        <v>2.0052269998412701E-2</v>
      </c>
      <c r="F2515" s="2">
        <v>1</v>
      </c>
      <c r="G2515" s="4">
        <v>0.31642747780603359</v>
      </c>
      <c r="H2515" s="4">
        <v>-8.532392692097257E-2</v>
      </c>
      <c r="I2515" s="4">
        <v>0.49577878962414812</v>
      </c>
    </row>
    <row r="2516" spans="1:9" x14ac:dyDescent="0.25">
      <c r="A2516" t="s">
        <v>2720</v>
      </c>
      <c r="B2516" s="3">
        <v>91.383293151855469</v>
      </c>
      <c r="C2516" s="3">
        <v>11.47000026702881</v>
      </c>
      <c r="D2516" s="4">
        <v>1.5166829268944419E-3</v>
      </c>
      <c r="E2516" s="4">
        <v>-2.4659860221839521E-2</v>
      </c>
      <c r="F2516" s="2">
        <v>1</v>
      </c>
      <c r="G2516" s="4">
        <v>0.32057675967057109</v>
      </c>
      <c r="H2516" s="4">
        <v>-8.8544590792906996E-2</v>
      </c>
      <c r="I2516" s="4">
        <v>0.49051200627872649</v>
      </c>
    </row>
    <row r="2517" spans="1:9" x14ac:dyDescent="0.25">
      <c r="A2517" t="s">
        <v>2721</v>
      </c>
      <c r="B2517" s="3">
        <v>91.244903564453125</v>
      </c>
      <c r="C2517" s="3">
        <v>11.760000228881839</v>
      </c>
      <c r="D2517" s="4">
        <v>2.0263136750324762E-3</v>
      </c>
      <c r="E2517" s="4">
        <v>-1.697750810076726E-3</v>
      </c>
      <c r="F2517" s="2">
        <v>1</v>
      </c>
      <c r="G2517" s="4">
        <v>0.33151443465992841</v>
      </c>
      <c r="H2517" s="4">
        <v>-8.992488618022898E-2</v>
      </c>
      <c r="I2517" s="4">
        <v>0.48825479563931151</v>
      </c>
    </row>
    <row r="2518" spans="1:9" x14ac:dyDescent="0.25">
      <c r="A2518" t="s">
        <v>2722</v>
      </c>
      <c r="B2518" s="3">
        <v>91.060386657714844</v>
      </c>
      <c r="C2518" s="3">
        <v>11.77999973297119</v>
      </c>
      <c r="D2518" s="4">
        <v>0</v>
      </c>
      <c r="E2518" s="4">
        <v>-3.5217060100930182E-2</v>
      </c>
      <c r="F2518" s="2">
        <v>1</v>
      </c>
      <c r="G2518" s="4">
        <v>0.32425621818539269</v>
      </c>
      <c r="H2518" s="4">
        <v>-9.1765254664841422E-2</v>
      </c>
      <c r="I2518" s="4">
        <v>0.48524522293330491</v>
      </c>
    </row>
    <row r="2519" spans="1:9" x14ac:dyDescent="0.25">
      <c r="A2519" t="s">
        <v>2723</v>
      </c>
      <c r="B2519" s="3">
        <v>91.060386657714844</v>
      </c>
      <c r="C2519" s="3">
        <v>12.210000038146971</v>
      </c>
      <c r="D2519" s="4">
        <v>5.6038631876185194E-3</v>
      </c>
      <c r="E2519" s="4">
        <v>-8.9285437826316372E-3</v>
      </c>
      <c r="F2519" s="2">
        <v>1</v>
      </c>
      <c r="G2519" s="4">
        <v>0.33005607412897547</v>
      </c>
      <c r="H2519" s="4">
        <v>-9.1765254664841422E-2</v>
      </c>
      <c r="I2519" s="4">
        <v>0.48524522293330491</v>
      </c>
    </row>
    <row r="2520" spans="1:9" x14ac:dyDescent="0.25">
      <c r="A2520" t="s">
        <v>2724</v>
      </c>
      <c r="B2520" s="3">
        <v>90.552940368652344</v>
      </c>
      <c r="C2520" s="3">
        <v>12.319999694824221</v>
      </c>
      <c r="D2520" s="4">
        <v>7.6999469276581864E-3</v>
      </c>
      <c r="E2520" s="4">
        <v>-6.3117866751605356E-2</v>
      </c>
      <c r="F2520" s="2">
        <v>1</v>
      </c>
      <c r="G2520" s="4">
        <v>0.32036601944123683</v>
      </c>
      <c r="H2520" s="4">
        <v>-9.6826515307741445E-2</v>
      </c>
      <c r="I2520" s="4">
        <v>0.47696849356295518</v>
      </c>
    </row>
    <row r="2521" spans="1:9" x14ac:dyDescent="0.25">
      <c r="A2521" t="s">
        <v>2725</v>
      </c>
      <c r="B2521" s="3">
        <v>89.861015319824219</v>
      </c>
      <c r="C2521" s="3">
        <v>13.14999961853027</v>
      </c>
      <c r="D2521" s="4">
        <v>4.8488976640812531E-3</v>
      </c>
      <c r="E2521" s="4">
        <v>5.8776130253789471E-2</v>
      </c>
      <c r="F2521" s="2">
        <v>1</v>
      </c>
      <c r="G2521" s="4">
        <v>0.30975650059737259</v>
      </c>
      <c r="H2521" s="4">
        <v>-0.10372776395799831</v>
      </c>
      <c r="I2521" s="4">
        <v>0.46568281368480152</v>
      </c>
    </row>
    <row r="2522" spans="1:9" x14ac:dyDescent="0.25">
      <c r="A2522" t="s">
        <v>2726</v>
      </c>
      <c r="B2522" s="3">
        <v>89.427391052246094</v>
      </c>
      <c r="C2522" s="3">
        <v>12.420000076293951</v>
      </c>
      <c r="D2522" s="4">
        <v>5.1851635238016058E-3</v>
      </c>
      <c r="E2522" s="4">
        <v>-3.7209267940351731E-2</v>
      </c>
      <c r="F2522" s="2">
        <v>1</v>
      </c>
      <c r="G2522" s="4">
        <v>0.28137547437643029</v>
      </c>
      <c r="H2522" s="4">
        <v>-0.1080527250161513</v>
      </c>
      <c r="I2522" s="4">
        <v>0.45861016227613538</v>
      </c>
    </row>
    <row r="2523" spans="1:9" x14ac:dyDescent="0.25">
      <c r="A2523" t="s">
        <v>2727</v>
      </c>
      <c r="B2523" s="3">
        <v>88.966087341308594</v>
      </c>
      <c r="C2523" s="3">
        <v>12.89999961853027</v>
      </c>
      <c r="D2523" s="4">
        <v>1.0584959907096181E-2</v>
      </c>
      <c r="E2523" s="4">
        <v>-8.7048866663035573E-2</v>
      </c>
      <c r="F2523" s="2">
        <v>1</v>
      </c>
      <c r="G2523" s="4">
        <v>0.26997117969817053</v>
      </c>
      <c r="H2523" s="4">
        <v>-0.11265376037085879</v>
      </c>
      <c r="I2523" s="4">
        <v>0.45108604385165818</v>
      </c>
    </row>
    <row r="2524" spans="1:9" x14ac:dyDescent="0.25">
      <c r="A2524" t="s">
        <v>2728</v>
      </c>
      <c r="B2524" s="3">
        <v>88.034248352050781</v>
      </c>
      <c r="C2524" s="3">
        <v>14.13000011444092</v>
      </c>
      <c r="D2524" s="4">
        <v>-4.1910440386205838E-4</v>
      </c>
      <c r="E2524" s="4">
        <v>-7.0273669017767437E-3</v>
      </c>
      <c r="F2524" s="2">
        <v>2</v>
      </c>
      <c r="G2524" s="4">
        <v>0.26371721831240441</v>
      </c>
      <c r="H2524" s="4">
        <v>-0.12194790657609279</v>
      </c>
      <c r="I2524" s="4">
        <v>0.43588723503767318</v>
      </c>
    </row>
    <row r="2525" spans="1:9" x14ac:dyDescent="0.25">
      <c r="A2525" t="s">
        <v>2729</v>
      </c>
      <c r="B2525" s="3">
        <v>88.071159362792969</v>
      </c>
      <c r="C2525" s="3">
        <v>14.22999954223633</v>
      </c>
      <c r="D2525" s="4">
        <v>5.9011277679863472E-3</v>
      </c>
      <c r="E2525" s="4">
        <v>-9.7653828207036719E-2</v>
      </c>
      <c r="F2525" s="2">
        <v>2</v>
      </c>
      <c r="G2525" s="4">
        <v>0.26722177665200858</v>
      </c>
      <c r="H2525" s="4">
        <v>-0.1215797567837192</v>
      </c>
      <c r="I2525" s="4">
        <v>0.43648927401851489</v>
      </c>
    </row>
    <row r="2526" spans="1:9" x14ac:dyDescent="0.25">
      <c r="A2526" t="s">
        <v>2730</v>
      </c>
      <c r="B2526" s="3">
        <v>87.554489135742188</v>
      </c>
      <c r="C2526" s="3">
        <v>15.77000045776367</v>
      </c>
      <c r="D2526" s="4">
        <v>7.2169619142625763E-3</v>
      </c>
      <c r="E2526" s="4">
        <v>-5.3421332400953592E-2</v>
      </c>
      <c r="F2526" s="2">
        <v>2</v>
      </c>
      <c r="G2526" s="4">
        <v>0.25470332993343031</v>
      </c>
      <c r="H2526" s="4">
        <v>-0.12673301682698709</v>
      </c>
      <c r="I2526" s="4">
        <v>0.4280620971227751</v>
      </c>
    </row>
    <row r="2527" spans="1:9" x14ac:dyDescent="0.25">
      <c r="A2527" t="s">
        <v>2731</v>
      </c>
      <c r="B2527" s="3">
        <v>86.927139282226563</v>
      </c>
      <c r="C2527" s="3">
        <v>16.659999847412109</v>
      </c>
      <c r="D2527" s="4">
        <v>-3.1741921146947179E-3</v>
      </c>
      <c r="E2527" s="4">
        <v>1.7715271430144289E-2</v>
      </c>
      <c r="F2527" s="2">
        <v>3</v>
      </c>
      <c r="G2527" s="4">
        <v>0.25190735521175278</v>
      </c>
      <c r="H2527" s="4">
        <v>-0.13299019357921801</v>
      </c>
      <c r="I2527" s="4">
        <v>0.41782967436199342</v>
      </c>
    </row>
    <row r="2528" spans="1:9" x14ac:dyDescent="0.25">
      <c r="A2528" t="s">
        <v>2732</v>
      </c>
      <c r="B2528" s="3">
        <v>87.203941345214844</v>
      </c>
      <c r="C2528" s="3">
        <v>16.370000839233398</v>
      </c>
      <c r="D2528" s="4">
        <v>-7.3995981451702164E-4</v>
      </c>
      <c r="E2528" s="4">
        <v>-2.963840990672539E-2</v>
      </c>
      <c r="F2528" s="2">
        <v>3</v>
      </c>
      <c r="G2528" s="4">
        <v>0.25359696390308201</v>
      </c>
      <c r="H2528" s="4">
        <v>-0.1302293745182207</v>
      </c>
      <c r="I2528" s="4">
        <v>0.42234446895974492</v>
      </c>
    </row>
    <row r="2529" spans="1:9" x14ac:dyDescent="0.25">
      <c r="A2529" t="s">
        <v>2733</v>
      </c>
      <c r="B2529" s="3">
        <v>87.268516540527344</v>
      </c>
      <c r="C2529" s="3">
        <v>16.870000839233398</v>
      </c>
      <c r="D2529" s="4">
        <v>-7.6580255061040603E-3</v>
      </c>
      <c r="E2529" s="4">
        <v>0.1157408046904629</v>
      </c>
      <c r="F2529" s="2">
        <v>3</v>
      </c>
      <c r="G2529" s="4">
        <v>0.24703261102538421</v>
      </c>
      <c r="H2529" s="4">
        <v>-0.1295853026201946</v>
      </c>
      <c r="I2529" s="4">
        <v>0.4233977260771169</v>
      </c>
    </row>
    <row r="2530" spans="1:9" x14ac:dyDescent="0.25">
      <c r="A2530" t="s">
        <v>199</v>
      </c>
      <c r="B2530" s="3">
        <v>87.941978454589844</v>
      </c>
      <c r="C2530" s="3">
        <v>15.11999988555908</v>
      </c>
      <c r="D2530" s="4">
        <v>6.8656615769280283E-3</v>
      </c>
      <c r="E2530" s="4">
        <v>-0.1121550630696215</v>
      </c>
      <c r="F2530" s="2">
        <v>2</v>
      </c>
      <c r="G2530" s="4">
        <v>0.25747208067558391</v>
      </c>
      <c r="H2530" s="4">
        <v>-0.12286820496157561</v>
      </c>
      <c r="I2530" s="4">
        <v>0.43438226202520908</v>
      </c>
    </row>
    <row r="2531" spans="1:9" x14ac:dyDescent="0.25">
      <c r="A2531" t="s">
        <v>2734</v>
      </c>
      <c r="B2531" s="3">
        <v>87.342315673828125</v>
      </c>
      <c r="C2531" s="3">
        <v>17.030000686645511</v>
      </c>
      <c r="D2531" s="4">
        <v>-3.683231315316227E-3</v>
      </c>
      <c r="E2531" s="4">
        <v>4.7197592982397563E-3</v>
      </c>
      <c r="F2531" s="2">
        <v>3</v>
      </c>
      <c r="G2531" s="4">
        <v>0.25591412665497798</v>
      </c>
      <c r="H2531" s="4">
        <v>-0.12884923132180079</v>
      </c>
      <c r="I2531" s="4">
        <v>0.42460143071987888</v>
      </c>
    </row>
    <row r="2532" spans="1:9" x14ac:dyDescent="0.25">
      <c r="A2532" t="s">
        <v>2735</v>
      </c>
      <c r="B2532" s="3">
        <v>87.665206909179688</v>
      </c>
      <c r="C2532" s="3">
        <v>16.95000076293945</v>
      </c>
      <c r="D2532" s="4">
        <v>-2.0210577334094041E-2</v>
      </c>
      <c r="E2532" s="4">
        <v>0.27156795648555071</v>
      </c>
      <c r="F2532" s="2">
        <v>3</v>
      </c>
      <c r="G2532" s="4">
        <v>0.27336688284235278</v>
      </c>
      <c r="H2532" s="4">
        <v>-0.1256287196407686</v>
      </c>
      <c r="I2532" s="4">
        <v>0.42986796518601961</v>
      </c>
    </row>
    <row r="2533" spans="1:9" x14ac:dyDescent="0.25">
      <c r="A2533" t="s">
        <v>2736</v>
      </c>
      <c r="B2533" s="3">
        <v>89.473518371582031</v>
      </c>
      <c r="C2533" s="3">
        <v>13.329999923706049</v>
      </c>
      <c r="D2533" s="4">
        <v>3.9338202562679836E-3</v>
      </c>
      <c r="E2533" s="4">
        <v>3.765074679235481E-3</v>
      </c>
      <c r="F2533" s="2">
        <v>2</v>
      </c>
      <c r="G2533" s="4">
        <v>0.3020394242124711</v>
      </c>
      <c r="H2533" s="4">
        <v>-0.1075926519188609</v>
      </c>
      <c r="I2533" s="4">
        <v>0.45936252434272679</v>
      </c>
    </row>
    <row r="2534" spans="1:9" x14ac:dyDescent="0.25">
      <c r="A2534" t="s">
        <v>2737</v>
      </c>
      <c r="B2534" s="3">
        <v>89.1229248046875</v>
      </c>
      <c r="C2534" s="3">
        <v>13.27999973297119</v>
      </c>
      <c r="D2534" s="4">
        <v>-1.7565260861855949E-3</v>
      </c>
      <c r="E2534" s="4">
        <v>5.7324784179940691E-2</v>
      </c>
      <c r="F2534" s="2">
        <v>2</v>
      </c>
      <c r="G2534" s="4">
        <v>0.30383303822323171</v>
      </c>
      <c r="H2534" s="4">
        <v>-0.11108946618280099</v>
      </c>
      <c r="I2534" s="4">
        <v>0.45364414954185373</v>
      </c>
    </row>
    <row r="2535" spans="1:9" x14ac:dyDescent="0.25">
      <c r="A2535" t="s">
        <v>2738</v>
      </c>
      <c r="B2535" s="3">
        <v>89.279747009277344</v>
      </c>
      <c r="C2535" s="3">
        <v>12.560000419616699</v>
      </c>
      <c r="D2535" s="4">
        <v>3.1004112682286872E-4</v>
      </c>
      <c r="E2535" s="4">
        <v>-1.024422104533085E-2</v>
      </c>
      <c r="F2535" s="2">
        <v>1</v>
      </c>
      <c r="G2535" s="4">
        <v>0.30370100763788771</v>
      </c>
      <c r="H2535" s="4">
        <v>-0.10952532418564551</v>
      </c>
      <c r="I2535" s="4">
        <v>0.45620200635276809</v>
      </c>
    </row>
    <row r="2536" spans="1:9" x14ac:dyDescent="0.25">
      <c r="A2536" t="s">
        <v>2739</v>
      </c>
      <c r="B2536" s="3">
        <v>89.2520751953125</v>
      </c>
      <c r="C2536" s="3">
        <v>12.689999580383301</v>
      </c>
      <c r="D2536" s="4">
        <v>-3.9130125292011764E-3</v>
      </c>
      <c r="E2536" s="4">
        <v>7.1790491287250902E-2</v>
      </c>
      <c r="F2536" s="2">
        <v>1</v>
      </c>
      <c r="G2536" s="4">
        <v>0.31025133282559031</v>
      </c>
      <c r="H2536" s="4">
        <v>-0.109801322386749</v>
      </c>
      <c r="I2536" s="4">
        <v>0.45575066377659762</v>
      </c>
    </row>
    <row r="2537" spans="1:9" x14ac:dyDescent="0.25">
      <c r="A2537" t="s">
        <v>2740</v>
      </c>
      <c r="B2537" s="3">
        <v>89.602691650390625</v>
      </c>
      <c r="C2537" s="3">
        <v>11.840000152587891</v>
      </c>
      <c r="D2537" s="4">
        <v>-1.1312581834634901E-3</v>
      </c>
      <c r="E2537" s="4">
        <v>2.7777750183035851E-2</v>
      </c>
      <c r="F2537" s="2">
        <v>1</v>
      </c>
      <c r="G2537" s="4">
        <v>0.32369673780390218</v>
      </c>
      <c r="H2537" s="4">
        <v>-0.1063042798364556</v>
      </c>
      <c r="I2537" s="4">
        <v>0.46146941189639218</v>
      </c>
    </row>
    <row r="2538" spans="1:9" x14ac:dyDescent="0.25">
      <c r="A2538" t="s">
        <v>2741</v>
      </c>
      <c r="B2538" s="3">
        <v>89.704170227050781</v>
      </c>
      <c r="C2538" s="3">
        <v>11.52000045776367</v>
      </c>
      <c r="D2538" s="4">
        <v>6.4175924634053416E-3</v>
      </c>
      <c r="E2538" s="4">
        <v>-5.8823474413244869E-2</v>
      </c>
      <c r="F2538" s="2">
        <v>1</v>
      </c>
      <c r="G2538" s="4">
        <v>0.32947871322047001</v>
      </c>
      <c r="H2538" s="4">
        <v>-0.1052921342415072</v>
      </c>
      <c r="I2538" s="4">
        <v>0.46312458355496561</v>
      </c>
    </row>
    <row r="2539" spans="1:9" x14ac:dyDescent="0.25">
      <c r="A2539" t="s">
        <v>2742</v>
      </c>
      <c r="B2539" s="3">
        <v>89.132156372070313</v>
      </c>
      <c r="C2539" s="3">
        <v>12.239999771118161</v>
      </c>
      <c r="D2539" s="4">
        <v>6.3544010222447156E-3</v>
      </c>
      <c r="E2539" s="4">
        <v>-4.4496536286264272E-2</v>
      </c>
      <c r="F2539" s="2">
        <v>1</v>
      </c>
      <c r="G2539" s="4">
        <v>0.31128870231835098</v>
      </c>
      <c r="H2539" s="4">
        <v>-0.1109973906869821</v>
      </c>
      <c r="I2539" s="4">
        <v>0.45379472150688449</v>
      </c>
    </row>
    <row r="2540" spans="1:9" x14ac:dyDescent="0.25">
      <c r="A2540" t="s">
        <v>2743</v>
      </c>
      <c r="B2540" s="3">
        <v>88.569351196289063</v>
      </c>
      <c r="C2540" s="3">
        <v>12.810000419616699</v>
      </c>
      <c r="D2540" s="4">
        <v>-1.24842205079323E-3</v>
      </c>
      <c r="E2540" s="4">
        <v>6.2189052562556801E-2</v>
      </c>
      <c r="F2540" s="2">
        <v>1</v>
      </c>
      <c r="G2540" s="4">
        <v>0.30685299110911529</v>
      </c>
      <c r="H2540" s="4">
        <v>-0.11661079992299141</v>
      </c>
      <c r="I2540" s="4">
        <v>0.44461505810491242</v>
      </c>
    </row>
    <row r="2541" spans="1:9" x14ac:dyDescent="0.25">
      <c r="A2541" t="s">
        <v>2744</v>
      </c>
      <c r="B2541" s="3">
        <v>88.680061340332031</v>
      </c>
      <c r="C2541" s="3">
        <v>12.060000419616699</v>
      </c>
      <c r="D2541" s="4">
        <v>1.5852616384809611E-2</v>
      </c>
      <c r="E2541" s="4">
        <v>-0.17056393044998799</v>
      </c>
      <c r="F2541" s="2">
        <v>1</v>
      </c>
      <c r="G2541" s="4">
        <v>0.29494414130415159</v>
      </c>
      <c r="H2541" s="4">
        <v>-0.115506578832224</v>
      </c>
      <c r="I2541" s="4">
        <v>0.44642080172851628</v>
      </c>
    </row>
    <row r="2542" spans="1:9" x14ac:dyDescent="0.25">
      <c r="A2542" t="s">
        <v>2745</v>
      </c>
      <c r="B2542" s="3">
        <v>87.296188354492188</v>
      </c>
      <c r="C2542" s="3">
        <v>14.539999961853029</v>
      </c>
      <c r="D2542" s="4">
        <v>-1.3244093048606079E-2</v>
      </c>
      <c r="E2542" s="4">
        <v>0.32181817835027521</v>
      </c>
      <c r="F2542" s="2">
        <v>2</v>
      </c>
      <c r="G2542" s="4">
        <v>0.27153093418593349</v>
      </c>
      <c r="H2542" s="4">
        <v>-0.12930930441909119</v>
      </c>
      <c r="I2542" s="4">
        <v>0.42384906865328742</v>
      </c>
    </row>
    <row r="2543" spans="1:9" x14ac:dyDescent="0.25">
      <c r="A2543" t="s">
        <v>2746</v>
      </c>
      <c r="B2543" s="3">
        <v>88.467864990234375</v>
      </c>
      <c r="C2543" s="3">
        <v>11</v>
      </c>
      <c r="D2543" s="4">
        <v>3.9786287237737472E-3</v>
      </c>
      <c r="E2543" s="4">
        <v>-8.0267561461957238E-2</v>
      </c>
      <c r="F2543" s="2">
        <v>1</v>
      </c>
      <c r="G2543" s="4">
        <v>0.29184555954617858</v>
      </c>
      <c r="H2543" s="4">
        <v>-0.117623021613391</v>
      </c>
      <c r="I2543" s="4">
        <v>0.44295976200669868</v>
      </c>
    </row>
    <row r="2544" spans="1:9" x14ac:dyDescent="0.25">
      <c r="A2544" t="s">
        <v>2747</v>
      </c>
      <c r="B2544" s="3">
        <v>88.117279052734375</v>
      </c>
      <c r="C2544" s="3">
        <v>11.960000038146971</v>
      </c>
      <c r="D2544" s="4">
        <v>-3.4431693275693842E-3</v>
      </c>
      <c r="E2544" s="4">
        <v>1.184436099300901E-2</v>
      </c>
      <c r="F2544" s="2">
        <v>1</v>
      </c>
      <c r="G2544" s="4">
        <v>0.28502167569282788</v>
      </c>
      <c r="H2544" s="4">
        <v>-0.1211197597818801</v>
      </c>
      <c r="I2544" s="4">
        <v>0.43724151164546599</v>
      </c>
    </row>
    <row r="2545" spans="1:9" x14ac:dyDescent="0.25">
      <c r="A2545" t="s">
        <v>2748</v>
      </c>
      <c r="B2545" s="3">
        <v>88.421730041503906</v>
      </c>
      <c r="C2545" s="3">
        <v>11.819999694824221</v>
      </c>
      <c r="D2545" s="4">
        <v>5.9827156155951577E-3</v>
      </c>
      <c r="E2545" s="4">
        <v>-2.1523197891053392E-2</v>
      </c>
      <c r="F2545" s="2">
        <v>1</v>
      </c>
      <c r="G2545" s="4">
        <v>0.29237238428030188</v>
      </c>
      <c r="H2545" s="4">
        <v>-0.1180831708061324</v>
      </c>
      <c r="I2545" s="4">
        <v>0.44220727550046668</v>
      </c>
    </row>
    <row r="2546" spans="1:9" x14ac:dyDescent="0.25">
      <c r="A2546" t="s">
        <v>2749</v>
      </c>
      <c r="B2546" s="3">
        <v>87.8958740234375</v>
      </c>
      <c r="C2546" s="3">
        <v>12.079999923706049</v>
      </c>
      <c r="D2546" s="4">
        <v>6.4442656675973709E-3</v>
      </c>
      <c r="E2546" s="4">
        <v>-4.0508357641044553E-2</v>
      </c>
      <c r="F2546" s="2">
        <v>1</v>
      </c>
      <c r="G2546" s="4">
        <v>0.29034183056314689</v>
      </c>
      <c r="H2546" s="4">
        <v>-0.1233280497725127</v>
      </c>
      <c r="I2546" s="4">
        <v>0.43363027327753922</v>
      </c>
    </row>
    <row r="2547" spans="1:9" x14ac:dyDescent="0.25">
      <c r="A2547" t="s">
        <v>2750</v>
      </c>
      <c r="B2547" s="3">
        <v>87.333076477050781</v>
      </c>
      <c r="C2547" s="3">
        <v>12.590000152587891</v>
      </c>
      <c r="D2547" s="4">
        <v>-3.1594846106512971E-3</v>
      </c>
      <c r="E2547" s="4">
        <v>8.0686743762846902E-2</v>
      </c>
      <c r="F2547" s="2">
        <v>1</v>
      </c>
      <c r="G2547" s="4">
        <v>0.3075432067938344</v>
      </c>
      <c r="H2547" s="4">
        <v>-0.12894138291307089</v>
      </c>
      <c r="I2547" s="4">
        <v>0.42445073431520769</v>
      </c>
    </row>
    <row r="2548" spans="1:9" x14ac:dyDescent="0.25">
      <c r="A2548" t="s">
        <v>2751</v>
      </c>
      <c r="B2548" s="3">
        <v>87.609878540039063</v>
      </c>
      <c r="C2548" s="3">
        <v>11.64999961853027</v>
      </c>
      <c r="D2548" s="4">
        <v>7.4264702592461429E-3</v>
      </c>
      <c r="E2548" s="4">
        <v>-2.754590453385386E-2</v>
      </c>
      <c r="F2548" s="2">
        <v>1</v>
      </c>
      <c r="G2548" s="4">
        <v>0.3192250082888104</v>
      </c>
      <c r="H2548" s="4">
        <v>-0.12618056385207341</v>
      </c>
      <c r="I2548" s="4">
        <v>0.42896552891295953</v>
      </c>
    </row>
    <row r="2549" spans="1:9" x14ac:dyDescent="0.25">
      <c r="A2549" t="s">
        <v>2752</v>
      </c>
      <c r="B2549" s="3">
        <v>86.964042663574219</v>
      </c>
      <c r="C2549" s="3">
        <v>11.97999954223633</v>
      </c>
      <c r="D2549" s="4">
        <v>-1.2053097628929371E-2</v>
      </c>
      <c r="E2549" s="4">
        <v>5.7369781368688422E-2</v>
      </c>
      <c r="F2549" s="2">
        <v>1</v>
      </c>
      <c r="G2549" s="4">
        <v>0.3174303513744452</v>
      </c>
      <c r="H2549" s="4">
        <v>-0.13262211988229561</v>
      </c>
      <c r="I2549" s="4">
        <v>0.41843158890319471</v>
      </c>
    </row>
    <row r="2550" spans="1:9" x14ac:dyDescent="0.25">
      <c r="A2550" t="s">
        <v>2753</v>
      </c>
      <c r="B2550" s="3">
        <v>88.025016784667969</v>
      </c>
      <c r="C2550" s="3">
        <v>11.329999923706049</v>
      </c>
      <c r="D2550" s="4">
        <v>-3.0304978463945309E-3</v>
      </c>
      <c r="E2550" s="4">
        <v>9.7868242126826877E-2</v>
      </c>
      <c r="F2550" s="2">
        <v>1</v>
      </c>
      <c r="G2550" s="4">
        <v>0.33478968089155542</v>
      </c>
      <c r="H2550" s="4">
        <v>-0.1220399820719117</v>
      </c>
      <c r="I2550" s="4">
        <v>0.43573666307264253</v>
      </c>
    </row>
    <row r="2551" spans="1:9" x14ac:dyDescent="0.25">
      <c r="A2551" t="s">
        <v>2754</v>
      </c>
      <c r="B2551" s="3">
        <v>88.292587280273438</v>
      </c>
      <c r="C2551" s="3">
        <v>10.319999694824221</v>
      </c>
      <c r="D2551" s="4">
        <v>6.3094085830530666E-3</v>
      </c>
      <c r="E2551" s="4">
        <v>-4.6210722190609399E-2</v>
      </c>
      <c r="F2551" s="2">
        <v>1</v>
      </c>
      <c r="G2551" s="4">
        <v>0.34907007462694389</v>
      </c>
      <c r="H2551" s="4">
        <v>-0.1193712385067333</v>
      </c>
      <c r="I2551" s="4">
        <v>0.44010088570536338</v>
      </c>
    </row>
    <row r="2552" spans="1:9" x14ac:dyDescent="0.25">
      <c r="A2552" t="s">
        <v>2755</v>
      </c>
      <c r="B2552" s="3">
        <v>87.739006042480469</v>
      </c>
      <c r="C2552" s="3">
        <v>10.819999694824221</v>
      </c>
      <c r="D2552" s="4">
        <v>1.684902501859042E-3</v>
      </c>
      <c r="E2552" s="4">
        <v>-2.9596406726115521E-2</v>
      </c>
      <c r="F2552" s="2">
        <v>1</v>
      </c>
      <c r="G2552" s="4">
        <v>0.34603134064762592</v>
      </c>
      <c r="H2552" s="4">
        <v>-0.1248926483423748</v>
      </c>
      <c r="I2552" s="4">
        <v>0.43107166982878148</v>
      </c>
    </row>
    <row r="2553" spans="1:9" x14ac:dyDescent="0.25">
      <c r="A2553" t="s">
        <v>2756</v>
      </c>
      <c r="B2553" s="3">
        <v>87.591423034667969</v>
      </c>
      <c r="C2553" s="3">
        <v>11.14999961853027</v>
      </c>
      <c r="D2553" s="4">
        <v>1.0968168474280169E-2</v>
      </c>
      <c r="E2553" s="4">
        <v>-3.630078542541626E-2</v>
      </c>
      <c r="F2553" s="2">
        <v>1</v>
      </c>
      <c r="G2553" s="4">
        <v>0.34432926701464628</v>
      </c>
      <c r="H2553" s="4">
        <v>-0.12636463874826029</v>
      </c>
      <c r="I2553" s="4">
        <v>0.42866450942253848</v>
      </c>
    </row>
    <row r="2554" spans="1:9" x14ac:dyDescent="0.25">
      <c r="A2554" t="s">
        <v>2757</v>
      </c>
      <c r="B2554" s="3">
        <v>86.641128540039063</v>
      </c>
      <c r="C2554" s="3">
        <v>11.569999694824221</v>
      </c>
      <c r="D2554" s="4">
        <v>1.706731051241084E-3</v>
      </c>
      <c r="E2554" s="4">
        <v>2.7531035492098569E-2</v>
      </c>
      <c r="F2554" s="2">
        <v>1</v>
      </c>
      <c r="G2554" s="4">
        <v>0.33795324090219331</v>
      </c>
      <c r="H2554" s="4">
        <v>-0.135842859849681</v>
      </c>
      <c r="I2554" s="4">
        <v>0.41316468111813243</v>
      </c>
    </row>
    <row r="2555" spans="1:9" x14ac:dyDescent="0.25">
      <c r="A2555" t="s">
        <v>2758</v>
      </c>
      <c r="B2555" s="3">
        <v>86.493507385253906</v>
      </c>
      <c r="C2555" s="3">
        <v>11.260000228881839</v>
      </c>
      <c r="D2555" s="4">
        <v>4.3921036222827059E-3</v>
      </c>
      <c r="E2555" s="4">
        <v>-3.1814263277577637E-2</v>
      </c>
      <c r="F2555" s="2">
        <v>1</v>
      </c>
      <c r="G2555" s="4">
        <v>0.33755029435982298</v>
      </c>
      <c r="H2555" s="4">
        <v>-0.13731523073282201</v>
      </c>
      <c r="I2555" s="4">
        <v>0.41075689851368669</v>
      </c>
    </row>
    <row r="2556" spans="1:9" x14ac:dyDescent="0.25">
      <c r="A2556" t="s">
        <v>2759</v>
      </c>
      <c r="B2556" s="3">
        <v>86.115280151367188</v>
      </c>
      <c r="C2556" s="3">
        <v>11.63000011444092</v>
      </c>
      <c r="D2556" s="4">
        <v>5.3602192309276653E-4</v>
      </c>
      <c r="E2556" s="4">
        <v>3.4512477417090182E-3</v>
      </c>
      <c r="F2556" s="2">
        <v>1</v>
      </c>
      <c r="G2556" s="4">
        <v>0.3373388841226328</v>
      </c>
      <c r="H2556" s="4">
        <v>-0.14108766272061021</v>
      </c>
      <c r="I2556" s="4">
        <v>0.40458780333484562</v>
      </c>
    </row>
    <row r="2557" spans="1:9" x14ac:dyDescent="0.25">
      <c r="A2557" t="s">
        <v>2760</v>
      </c>
      <c r="B2557" s="3">
        <v>86.069145202636719</v>
      </c>
      <c r="C2557" s="3">
        <v>11.590000152587891</v>
      </c>
      <c r="D2557" s="4">
        <v>6.3649067498787737E-3</v>
      </c>
      <c r="E2557" s="4">
        <v>-4.4517721084779797E-2</v>
      </c>
      <c r="F2557" s="2">
        <v>1</v>
      </c>
      <c r="G2557" s="4">
        <v>0.34861123140269679</v>
      </c>
      <c r="H2557" s="4">
        <v>-0.14154781191335161</v>
      </c>
      <c r="I2557" s="4">
        <v>0.40383531682861351</v>
      </c>
    </row>
    <row r="2558" spans="1:9" x14ac:dyDescent="0.25">
      <c r="A2558" t="s">
        <v>2761</v>
      </c>
      <c r="B2558" s="3">
        <v>85.524787902832031</v>
      </c>
      <c r="C2558" s="3">
        <v>12.13000011444092</v>
      </c>
      <c r="D2558" s="4">
        <v>-9.6998526574199051E-4</v>
      </c>
      <c r="E2558" s="4">
        <v>0.1047359399042713</v>
      </c>
      <c r="F2558" s="2">
        <v>1</v>
      </c>
      <c r="G2558" s="4">
        <v>0.34988284458971769</v>
      </c>
      <c r="H2558" s="4">
        <v>-0.1469772223486252</v>
      </c>
      <c r="I2558" s="4">
        <v>0.39495654847742179</v>
      </c>
    </row>
    <row r="2559" spans="1:9" x14ac:dyDescent="0.25">
      <c r="A2559" t="s">
        <v>2762</v>
      </c>
      <c r="B2559" s="3">
        <v>85.607826232910156</v>
      </c>
      <c r="C2559" s="3">
        <v>10.97999954223633</v>
      </c>
      <c r="D2559" s="4">
        <v>2.1553931493256681E-4</v>
      </c>
      <c r="E2559" s="4">
        <v>1.1981489050324919E-2</v>
      </c>
      <c r="F2559" s="2">
        <v>1</v>
      </c>
      <c r="G2559" s="4">
        <v>0.337764136934257</v>
      </c>
      <c r="H2559" s="4">
        <v>-0.14614899945896129</v>
      </c>
      <c r="I2559" s="4">
        <v>0.39631094952485513</v>
      </c>
    </row>
    <row r="2560" spans="1:9" x14ac:dyDescent="0.25">
      <c r="A2560" t="s">
        <v>2763</v>
      </c>
      <c r="B2560" s="3">
        <v>85.589378356933594</v>
      </c>
      <c r="C2560" s="3">
        <v>10.85000038146973</v>
      </c>
      <c r="D2560" s="4">
        <v>1.176508595839731E-3</v>
      </c>
      <c r="E2560" s="4">
        <v>2.1657297400105909E-2</v>
      </c>
      <c r="F2560" s="2">
        <v>1</v>
      </c>
      <c r="G2560" s="4">
        <v>0.33037323811126451</v>
      </c>
      <c r="H2560" s="4">
        <v>-0.14633299825969701</v>
      </c>
      <c r="I2560" s="4">
        <v>0.39601005447407478</v>
      </c>
    </row>
    <row r="2561" spans="1:9" x14ac:dyDescent="0.25">
      <c r="A2561" t="s">
        <v>2764</v>
      </c>
      <c r="B2561" s="3">
        <v>85.488800048828125</v>
      </c>
      <c r="C2561" s="3">
        <v>10.61999988555908</v>
      </c>
      <c r="D2561" s="4">
        <v>-6.4526641565343379E-4</v>
      </c>
      <c r="E2561" s="4">
        <v>9.4252867157651465E-4</v>
      </c>
      <c r="F2561" s="2">
        <v>1</v>
      </c>
      <c r="G2561" s="4">
        <v>0.2972150573983432</v>
      </c>
      <c r="H2561" s="4">
        <v>-0.14733616459141691</v>
      </c>
      <c r="I2561" s="4">
        <v>0.3943695666930831</v>
      </c>
    </row>
    <row r="2562" spans="1:9" x14ac:dyDescent="0.25">
      <c r="A2562" t="s">
        <v>2765</v>
      </c>
      <c r="B2562" s="3">
        <v>85.543998718261719</v>
      </c>
      <c r="C2562" s="3">
        <v>10.60999965667725</v>
      </c>
      <c r="D2562" s="4">
        <v>5.6240894386905271E-3</v>
      </c>
      <c r="E2562" s="4">
        <v>-0.1202322315495855</v>
      </c>
      <c r="F2562" s="2">
        <v>1</v>
      </c>
      <c r="G2562" s="4">
        <v>0.28358675926947757</v>
      </c>
      <c r="H2562" s="4">
        <v>-0.14678561400278059</v>
      </c>
      <c r="I2562" s="4">
        <v>0.39526988749225439</v>
      </c>
    </row>
    <row r="2563" spans="1:9" x14ac:dyDescent="0.25">
      <c r="A2563" t="s">
        <v>2766</v>
      </c>
      <c r="B2563" s="3">
        <v>85.065582275390625</v>
      </c>
      <c r="C2563" s="3">
        <v>12.060000419616699</v>
      </c>
      <c r="D2563" s="4">
        <v>5.4138295211725307E-4</v>
      </c>
      <c r="E2563" s="4">
        <v>-4.6640254285013387E-2</v>
      </c>
      <c r="F2563" s="2">
        <v>1</v>
      </c>
      <c r="G2563" s="4">
        <v>0.28690225618756049</v>
      </c>
      <c r="H2563" s="4">
        <v>-0.15155733145428299</v>
      </c>
      <c r="I2563" s="4">
        <v>0.38746665095408811</v>
      </c>
    </row>
    <row r="2564" spans="1:9" x14ac:dyDescent="0.25">
      <c r="A2564" t="s">
        <v>2767</v>
      </c>
      <c r="B2564" s="3">
        <v>85.019554138183594</v>
      </c>
      <c r="C2564" s="3">
        <v>12.64999961853027</v>
      </c>
      <c r="D2564" s="4">
        <v>8.6680189171373101E-4</v>
      </c>
      <c r="E2564" s="4">
        <v>3.8587791591004228E-2</v>
      </c>
      <c r="F2564" s="2">
        <v>1</v>
      </c>
      <c r="G2564" s="4">
        <v>0.29866223729135921</v>
      </c>
      <c r="H2564" s="4">
        <v>-0.1520164153107092</v>
      </c>
      <c r="I2564" s="4">
        <v>0.3867159066028234</v>
      </c>
    </row>
    <row r="2565" spans="1:9" x14ac:dyDescent="0.25">
      <c r="A2565" t="s">
        <v>2768</v>
      </c>
      <c r="B2565" s="3">
        <v>84.9459228515625</v>
      </c>
      <c r="C2565" s="3">
        <v>12.180000305175779</v>
      </c>
      <c r="D2565" s="4">
        <v>2.932854045584854E-3</v>
      </c>
      <c r="E2565" s="4">
        <v>-3.0254785170820479E-2</v>
      </c>
      <c r="F2565" s="2">
        <v>1</v>
      </c>
      <c r="G2565" s="4">
        <v>0.28897738797019651</v>
      </c>
      <c r="H2565" s="4">
        <v>-0.15275081250917899</v>
      </c>
      <c r="I2565" s="4">
        <v>0.38551493963215272</v>
      </c>
    </row>
    <row r="2566" spans="1:9" x14ac:dyDescent="0.25">
      <c r="A2566" t="s">
        <v>2769</v>
      </c>
      <c r="B2566" s="3">
        <v>84.697517395019531</v>
      </c>
      <c r="C2566" s="3">
        <v>12.560000419616699</v>
      </c>
      <c r="D2566" s="4">
        <v>-9.0429347932330373E-3</v>
      </c>
      <c r="E2566" s="4">
        <v>8.275862125664335E-2</v>
      </c>
      <c r="F2566" s="2">
        <v>1</v>
      </c>
      <c r="G2566" s="4">
        <v>0.30148513748776362</v>
      </c>
      <c r="H2566" s="4">
        <v>-0.15522840430121931</v>
      </c>
      <c r="I2566" s="4">
        <v>0.38146330937642098</v>
      </c>
    </row>
    <row r="2567" spans="1:9" x14ac:dyDescent="0.25">
      <c r="A2567" t="s">
        <v>2770</v>
      </c>
      <c r="B2567" s="3">
        <v>85.470420837402344</v>
      </c>
      <c r="C2567" s="3">
        <v>11.60000038146973</v>
      </c>
      <c r="D2567" s="4">
        <v>-2.149896994142475E-4</v>
      </c>
      <c r="E2567" s="4">
        <v>5.5505061242553388E-2</v>
      </c>
      <c r="F2567" s="2">
        <v>1</v>
      </c>
      <c r="G2567" s="4">
        <v>0.2981846262845218</v>
      </c>
      <c r="H2567" s="4">
        <v>-0.1475194785330928</v>
      </c>
      <c r="I2567" s="4">
        <v>0.39406979159906741</v>
      </c>
    </row>
    <row r="2568" spans="1:9" x14ac:dyDescent="0.25">
      <c r="A2568" t="s">
        <v>2771</v>
      </c>
      <c r="B2568" s="3">
        <v>85.488800048828125</v>
      </c>
      <c r="C2568" s="3">
        <v>10.989999771118161</v>
      </c>
      <c r="D2568" s="4">
        <v>1.7250300646565191E-3</v>
      </c>
      <c r="E2568" s="4">
        <v>-1.4349762590682441E-2</v>
      </c>
      <c r="F2568" s="2">
        <v>1</v>
      </c>
      <c r="G2568" s="4">
        <v>0.28555397727435688</v>
      </c>
      <c r="H2568" s="4">
        <v>-0.14733616459141691</v>
      </c>
      <c r="I2568" s="4">
        <v>0.3943695666930831</v>
      </c>
    </row>
    <row r="2569" spans="1:9" x14ac:dyDescent="0.25">
      <c r="A2569" t="s">
        <v>2772</v>
      </c>
      <c r="B2569" s="3">
        <v>85.341583251953125</v>
      </c>
      <c r="C2569" s="3">
        <v>11.14999961853027</v>
      </c>
      <c r="D2569" s="4">
        <v>-7.5404224619723959E-4</v>
      </c>
      <c r="E2569" s="4">
        <v>3.9142599646971643E-2</v>
      </c>
      <c r="F2569" s="2">
        <v>1</v>
      </c>
      <c r="G2569" s="4">
        <v>0.28386440259327972</v>
      </c>
      <c r="H2569" s="4">
        <v>-0.1488045024156501</v>
      </c>
      <c r="I2569" s="4">
        <v>0.39196837938958501</v>
      </c>
    </row>
    <row r="2570" spans="1:9" x14ac:dyDescent="0.25">
      <c r="A2570" t="s">
        <v>2773</v>
      </c>
      <c r="B2570" s="3">
        <v>85.405982971191406</v>
      </c>
      <c r="C2570" s="3">
        <v>10.72999954223633</v>
      </c>
      <c r="D2570" s="4">
        <v>5.7424622994808328E-3</v>
      </c>
      <c r="E2570" s="4">
        <v>-8.1335679633371072E-2</v>
      </c>
      <c r="F2570" s="2">
        <v>1</v>
      </c>
      <c r="G2570" s="4">
        <v>0.3024021822557228</v>
      </c>
      <c r="H2570" s="4">
        <v>-0.14816218071299911</v>
      </c>
      <c r="I2570" s="4">
        <v>0.40864228049808887</v>
      </c>
    </row>
    <row r="2571" spans="1:9" x14ac:dyDescent="0.25">
      <c r="A2571" t="s">
        <v>2774</v>
      </c>
      <c r="B2571" s="3">
        <v>84.918342590332031</v>
      </c>
      <c r="C2571" s="3">
        <v>11.680000305175779</v>
      </c>
      <c r="D2571" s="4">
        <v>8.4136417580313871E-3</v>
      </c>
      <c r="E2571" s="4">
        <v>-3.3112551411966902E-2</v>
      </c>
      <c r="F2571" s="2">
        <v>1</v>
      </c>
      <c r="G2571" s="4">
        <v>0.30125693436988848</v>
      </c>
      <c r="H2571" s="4">
        <v>-0.15302589756486951</v>
      </c>
      <c r="I2571" s="4">
        <v>0.41436277973757879</v>
      </c>
    </row>
    <row r="2572" spans="1:9" x14ac:dyDescent="0.25">
      <c r="A2572" t="s">
        <v>2775</v>
      </c>
      <c r="B2572" s="3">
        <v>84.209831237792969</v>
      </c>
      <c r="C2572" s="3">
        <v>12.079999923706049</v>
      </c>
      <c r="D2572" s="4">
        <v>3.728715593293463E-3</v>
      </c>
      <c r="E2572" s="4">
        <v>1.7691663030465321E-2</v>
      </c>
      <c r="F2572" s="2">
        <v>1</v>
      </c>
      <c r="G2572" s="4">
        <v>0.27360687955698187</v>
      </c>
      <c r="H2572" s="4">
        <v>-0.1600925777257961</v>
      </c>
      <c r="I2572" s="4">
        <v>0.40256212447883072</v>
      </c>
    </row>
    <row r="2573" spans="1:9" x14ac:dyDescent="0.25">
      <c r="A2573" t="s">
        <v>2776</v>
      </c>
      <c r="B2573" s="3">
        <v>83.897003173828125</v>
      </c>
      <c r="C2573" s="3">
        <v>11.86999988555908</v>
      </c>
      <c r="D2573" s="4">
        <v>-4.3849076278845711E-4</v>
      </c>
      <c r="E2573" s="4">
        <v>2.5043174763702099E-2</v>
      </c>
      <c r="F2573" s="2">
        <v>1</v>
      </c>
      <c r="G2573" s="4">
        <v>0.26230450235470731</v>
      </c>
      <c r="H2573" s="4">
        <v>-0.1632127195068406</v>
      </c>
      <c r="I2573" s="4">
        <v>0.39735179704387652</v>
      </c>
    </row>
    <row r="2574" spans="1:9" x14ac:dyDescent="0.25">
      <c r="A2574" t="s">
        <v>2777</v>
      </c>
      <c r="B2574" s="3">
        <v>83.933807373046875</v>
      </c>
      <c r="C2574" s="3">
        <v>11.579999923706049</v>
      </c>
      <c r="D2574" s="4">
        <v>-9.8563178779653704E-4</v>
      </c>
      <c r="E2574" s="4">
        <v>1.578950098236831E-2</v>
      </c>
      <c r="F2574" s="2">
        <v>1</v>
      </c>
      <c r="G2574" s="4">
        <v>0.26509946524014971</v>
      </c>
      <c r="H2574" s="4">
        <v>-0.16284563505078231</v>
      </c>
      <c r="I2574" s="4">
        <v>0.39796479169173682</v>
      </c>
    </row>
    <row r="2575" spans="1:9" x14ac:dyDescent="0.25">
      <c r="A2575" t="s">
        <v>2778</v>
      </c>
      <c r="B2575" s="3">
        <v>84.016616821289063</v>
      </c>
      <c r="C2575" s="3">
        <v>11.39999961853027</v>
      </c>
      <c r="D2575" s="4">
        <v>1.0970829400158701E-4</v>
      </c>
      <c r="E2575" s="4">
        <v>-1.4693178978214981E-2</v>
      </c>
      <c r="F2575" s="2">
        <v>1</v>
      </c>
      <c r="G2575" s="4">
        <v>0.25470001526755831</v>
      </c>
      <c r="H2575" s="4">
        <v>-0.16201969502465111</v>
      </c>
      <c r="I2575" s="4">
        <v>0.39934402964942262</v>
      </c>
    </row>
    <row r="2576" spans="1:9" x14ac:dyDescent="0.25">
      <c r="A2576" t="s">
        <v>2779</v>
      </c>
      <c r="B2576" s="3">
        <v>84.007400512695313</v>
      </c>
      <c r="C2576" s="3">
        <v>11.569999694824221</v>
      </c>
      <c r="D2576" s="4">
        <v>6.3930670041352222E-3</v>
      </c>
      <c r="E2576" s="4">
        <v>-9.4178602292345204E-3</v>
      </c>
      <c r="F2576" s="2">
        <v>1</v>
      </c>
      <c r="G2576" s="4">
        <v>0.26121550462110837</v>
      </c>
      <c r="H2576" s="4">
        <v>-0.16211161832956791</v>
      </c>
      <c r="I2576" s="4">
        <v>0.39919052684373968</v>
      </c>
    </row>
    <row r="2577" spans="1:9" x14ac:dyDescent="0.25">
      <c r="A2577" t="s">
        <v>2780</v>
      </c>
      <c r="B2577" s="3">
        <v>83.473747253417969</v>
      </c>
      <c r="C2577" s="3">
        <v>11.680000305175779</v>
      </c>
      <c r="D2577" s="4">
        <v>-3.076401884529623E-3</v>
      </c>
      <c r="E2577" s="4">
        <v>1.476977175616101E-2</v>
      </c>
      <c r="F2577" s="2">
        <v>1</v>
      </c>
      <c r="G2577" s="4">
        <v>0.2472681345750378</v>
      </c>
      <c r="H2577" s="4">
        <v>-0.16743426684696219</v>
      </c>
      <c r="I2577" s="4">
        <v>0.39030223152162341</v>
      </c>
    </row>
    <row r="2578" spans="1:9" x14ac:dyDescent="0.25">
      <c r="A2578" t="s">
        <v>2781</v>
      </c>
      <c r="B2578" s="3">
        <v>83.731338500976563</v>
      </c>
      <c r="C2578" s="3">
        <v>11.510000228881839</v>
      </c>
      <c r="D2578" s="4">
        <v>1.246088359328223E-2</v>
      </c>
      <c r="E2578" s="4">
        <v>1.3204276121295599E-2</v>
      </c>
      <c r="F2578" s="2">
        <v>1</v>
      </c>
      <c r="G2578" s="4">
        <v>0.25929760079237679</v>
      </c>
      <c r="H2578" s="4">
        <v>-0.16486505613180949</v>
      </c>
      <c r="I2578" s="4">
        <v>0.39459255869735088</v>
      </c>
    </row>
    <row r="2579" spans="1:9" x14ac:dyDescent="0.25">
      <c r="A2579" t="s">
        <v>2782</v>
      </c>
      <c r="B2579" s="3">
        <v>82.700813293457031</v>
      </c>
      <c r="C2579" s="3">
        <v>11.35999965667725</v>
      </c>
      <c r="D2579" s="4">
        <v>7.2842942331146077E-3</v>
      </c>
      <c r="E2579" s="4">
        <v>-5.5694105666323823E-2</v>
      </c>
      <c r="F2579" s="2">
        <v>1</v>
      </c>
      <c r="G2579" s="4">
        <v>0.24312093998529319</v>
      </c>
      <c r="H2579" s="4">
        <v>-0.17514349699689299</v>
      </c>
      <c r="I2579" s="4">
        <v>0.37742858148540148</v>
      </c>
    </row>
    <row r="2580" spans="1:9" x14ac:dyDescent="0.25">
      <c r="A2580" t="s">
        <v>2783</v>
      </c>
      <c r="B2580" s="3">
        <v>82.102752685546875</v>
      </c>
      <c r="C2580" s="3">
        <v>12.02999973297119</v>
      </c>
      <c r="D2580" s="4">
        <v>4.3900998055408369E-3</v>
      </c>
      <c r="E2580" s="4">
        <v>1.007555727090592E-2</v>
      </c>
      <c r="F2580" s="2">
        <v>1</v>
      </c>
      <c r="G2580" s="4">
        <v>0.23128136020479689</v>
      </c>
      <c r="H2580" s="4">
        <v>-0.18110854331238929</v>
      </c>
      <c r="I2580" s="4">
        <v>0.36746754552952932</v>
      </c>
    </row>
    <row r="2581" spans="1:9" x14ac:dyDescent="0.25">
      <c r="A2581" t="s">
        <v>2784</v>
      </c>
      <c r="B2581" s="3">
        <v>81.743888854980469</v>
      </c>
      <c r="C2581" s="3">
        <v>11.909999847412109</v>
      </c>
      <c r="D2581" s="4">
        <v>9.5451516588285212E-3</v>
      </c>
      <c r="E2581" s="4">
        <v>-8.1018532997241599E-2</v>
      </c>
      <c r="F2581" s="2">
        <v>1</v>
      </c>
      <c r="G2581" s="4">
        <v>0.21517110818574861</v>
      </c>
      <c r="H2581" s="4">
        <v>-0.18468784504531099</v>
      </c>
      <c r="I2581" s="4">
        <v>0.36149046649731381</v>
      </c>
    </row>
    <row r="2582" spans="1:9" x14ac:dyDescent="0.25">
      <c r="A2582" t="s">
        <v>2785</v>
      </c>
      <c r="B2582" s="3">
        <v>80.97100830078125</v>
      </c>
      <c r="C2582" s="3">
        <v>12.960000038146971</v>
      </c>
      <c r="D2582" s="4">
        <v>-3.623296574626234E-3</v>
      </c>
      <c r="E2582" s="4">
        <v>4.3478257531070819E-2</v>
      </c>
      <c r="F2582" s="2">
        <v>1</v>
      </c>
      <c r="G2582" s="4">
        <v>0.2049791272312427</v>
      </c>
      <c r="H2582" s="4">
        <v>-0.1923965425270843</v>
      </c>
      <c r="I2582" s="4">
        <v>0.34861770596410491</v>
      </c>
    </row>
    <row r="2583" spans="1:9" x14ac:dyDescent="0.25">
      <c r="A2583" t="s">
        <v>2786</v>
      </c>
      <c r="B2583" s="3">
        <v>81.265457153320313</v>
      </c>
      <c r="C2583" s="3">
        <v>12.420000076293951</v>
      </c>
      <c r="D2583" s="4">
        <v>6.9549641257335981E-3</v>
      </c>
      <c r="E2583" s="4">
        <v>-1.6076772318298631E-3</v>
      </c>
      <c r="F2583" s="2">
        <v>1</v>
      </c>
      <c r="G2583" s="4">
        <v>0.20757082342057689</v>
      </c>
      <c r="H2583" s="4">
        <v>-0.18945971468771569</v>
      </c>
      <c r="I2583" s="4">
        <v>0.35352191729070598</v>
      </c>
    </row>
    <row r="2584" spans="1:9" x14ac:dyDescent="0.25">
      <c r="A2584" t="s">
        <v>2787</v>
      </c>
      <c r="B2584" s="3">
        <v>80.70416259765625</v>
      </c>
      <c r="C2584" s="3">
        <v>12.439999580383301</v>
      </c>
      <c r="D2584" s="4">
        <v>6.5414380201935804E-3</v>
      </c>
      <c r="E2584" s="4">
        <v>-5.5429042648575837E-2</v>
      </c>
      <c r="F2584" s="2">
        <v>1</v>
      </c>
      <c r="G2584" s="4">
        <v>0.2108006786308432</v>
      </c>
      <c r="H2584" s="4">
        <v>-0.19505805702440909</v>
      </c>
      <c r="I2584" s="4">
        <v>0.34417324062339932</v>
      </c>
    </row>
    <row r="2585" spans="1:9" x14ac:dyDescent="0.25">
      <c r="A2585" t="s">
        <v>2788</v>
      </c>
      <c r="B2585" s="3">
        <v>80.179672241210938</v>
      </c>
      <c r="C2585" s="3">
        <v>13.170000076293951</v>
      </c>
      <c r="D2585" s="4">
        <v>-7.8561989976518865E-3</v>
      </c>
      <c r="E2585" s="4">
        <v>8.21692681783881E-2</v>
      </c>
      <c r="F2585" s="2">
        <v>1</v>
      </c>
      <c r="G2585" s="4">
        <v>0.20162512460104229</v>
      </c>
      <c r="H2585" s="4">
        <v>-0.20028931490504431</v>
      </c>
      <c r="I2585" s="4">
        <v>0.33543755860395308</v>
      </c>
    </row>
    <row r="2586" spans="1:9" x14ac:dyDescent="0.25">
      <c r="A2586" t="s">
        <v>2789</v>
      </c>
      <c r="B2586" s="3">
        <v>80.814567565917969</v>
      </c>
      <c r="C2586" s="3">
        <v>12.170000076293951</v>
      </c>
      <c r="D2586" s="4">
        <v>-5.2101778689999101E-3</v>
      </c>
      <c r="E2586" s="4">
        <v>3.2976060573493E-3</v>
      </c>
      <c r="F2586" s="2">
        <v>1</v>
      </c>
      <c r="G2586" s="4">
        <v>0.21361215082459539</v>
      </c>
      <c r="H2586" s="4">
        <v>-0.1939568797516853</v>
      </c>
      <c r="I2586" s="4">
        <v>0.3460120974951213</v>
      </c>
    </row>
    <row r="2587" spans="1:9" x14ac:dyDescent="0.25">
      <c r="A2587" t="s">
        <v>2790</v>
      </c>
      <c r="B2587" s="3">
        <v>81.237831115722656</v>
      </c>
      <c r="C2587" s="3">
        <v>12.13000011444092</v>
      </c>
      <c r="D2587" s="4">
        <v>6.8002603947148188E-4</v>
      </c>
      <c r="E2587" s="4">
        <v>-8.1765684005189465E-3</v>
      </c>
      <c r="F2587" s="2">
        <v>1</v>
      </c>
      <c r="G2587" s="4">
        <v>0.2263062608617539</v>
      </c>
      <c r="H2587" s="4">
        <v>-0.18973525631611271</v>
      </c>
      <c r="I2587" s="4">
        <v>0.35306179008923372</v>
      </c>
    </row>
    <row r="2588" spans="1:9" x14ac:dyDescent="0.25">
      <c r="A2588" t="s">
        <v>2791</v>
      </c>
      <c r="B2588" s="3">
        <v>81.182624816894531</v>
      </c>
      <c r="C2588" s="3">
        <v>12.22999954223633</v>
      </c>
      <c r="D2588" s="4">
        <v>1.6474873439396239E-2</v>
      </c>
      <c r="E2588" s="4">
        <v>-5.3405613775781118E-2</v>
      </c>
      <c r="F2588" s="2">
        <v>1</v>
      </c>
      <c r="G2588" s="4">
        <v>0.22698279177219891</v>
      </c>
      <c r="H2588" s="4">
        <v>-0.19028588300020011</v>
      </c>
      <c r="I2588" s="4">
        <v>0.35214229811744308</v>
      </c>
    </row>
    <row r="2589" spans="1:9" x14ac:dyDescent="0.25">
      <c r="A2589" t="s">
        <v>2792</v>
      </c>
      <c r="B2589" s="3">
        <v>79.866828918457031</v>
      </c>
      <c r="C2589" s="3">
        <v>12.920000076293951</v>
      </c>
      <c r="D2589" s="4">
        <v>3.700197694797458E-3</v>
      </c>
      <c r="E2589" s="4">
        <v>-3.7974699723967047E-2</v>
      </c>
      <c r="F2589" s="2">
        <v>1</v>
      </c>
      <c r="G2589" s="4">
        <v>0.21440996743067789</v>
      </c>
      <c r="H2589" s="4">
        <v>-0.20340960887699089</v>
      </c>
      <c r="I2589" s="4">
        <v>0.33022697702528081</v>
      </c>
    </row>
    <row r="2590" spans="1:9" x14ac:dyDescent="0.25">
      <c r="A2590" t="s">
        <v>2793</v>
      </c>
      <c r="B2590" s="3">
        <v>79.572395324707031</v>
      </c>
      <c r="C2590" s="3">
        <v>13.430000305175779</v>
      </c>
      <c r="D2590" s="4">
        <v>-9.2438590362264872E-4</v>
      </c>
      <c r="E2590" s="4">
        <v>2.23885727608697E-3</v>
      </c>
      <c r="F2590" s="2">
        <v>2</v>
      </c>
      <c r="G2590" s="4">
        <v>0.20826930758586951</v>
      </c>
      <c r="H2590" s="4">
        <v>-0.20634628452545731</v>
      </c>
      <c r="I2590" s="4">
        <v>0.32532301984239781</v>
      </c>
    </row>
    <row r="2591" spans="1:9" x14ac:dyDescent="0.25">
      <c r="A2591" t="s">
        <v>2794</v>
      </c>
      <c r="B2591" s="3">
        <v>79.646018981933594</v>
      </c>
      <c r="C2591" s="3">
        <v>13.39999961853027</v>
      </c>
      <c r="D2591" s="4">
        <v>-2.8800758315856712E-3</v>
      </c>
      <c r="E2591" s="4">
        <v>-2.8985548309857671E-2</v>
      </c>
      <c r="F2591" s="2">
        <v>2</v>
      </c>
      <c r="G2591" s="4">
        <v>0.21523737571868101</v>
      </c>
      <c r="H2591" s="4">
        <v>-0.20561196342243859</v>
      </c>
      <c r="I2591" s="4">
        <v>0.32654926328183648</v>
      </c>
    </row>
    <row r="2592" spans="1:9" x14ac:dyDescent="0.25">
      <c r="A2592" t="s">
        <v>2795</v>
      </c>
      <c r="B2592" s="3">
        <v>79.876068115234375</v>
      </c>
      <c r="C2592" s="3">
        <v>13.80000019073486</v>
      </c>
      <c r="D2592" s="4">
        <v>-1.2961722168217E-2</v>
      </c>
      <c r="E2592" s="4">
        <v>3.8374735165215723E-2</v>
      </c>
      <c r="F2592" s="2">
        <v>2</v>
      </c>
      <c r="G2592" s="4">
        <v>0.21807350965539499</v>
      </c>
      <c r="H2592" s="4">
        <v>-0.2033174572857209</v>
      </c>
      <c r="I2592" s="4">
        <v>0.33038086104654091</v>
      </c>
    </row>
    <row r="2593" spans="1:9" x14ac:dyDescent="0.25">
      <c r="A2593" t="s">
        <v>2796</v>
      </c>
      <c r="B2593" s="3">
        <v>80.924995422363281</v>
      </c>
      <c r="C2593" s="3">
        <v>13.289999961853029</v>
      </c>
      <c r="D2593" s="4">
        <v>5.2577239079396598E-3</v>
      </c>
      <c r="E2593" s="4">
        <v>2.9434556075311761E-2</v>
      </c>
      <c r="F2593" s="2">
        <v>2</v>
      </c>
      <c r="G2593" s="4">
        <v>0.23886065008934931</v>
      </c>
      <c r="H2593" s="4">
        <v>-0.19285547419260829</v>
      </c>
      <c r="I2593" s="4">
        <v>0.34785133558242037</v>
      </c>
    </row>
    <row r="2594" spans="1:9" x14ac:dyDescent="0.25">
      <c r="A2594" t="s">
        <v>2797</v>
      </c>
      <c r="B2594" s="3">
        <v>80.501739501953125</v>
      </c>
      <c r="C2594" s="3">
        <v>12.909999847412109</v>
      </c>
      <c r="D2594" s="4">
        <v>-1.825213526521763E-3</v>
      </c>
      <c r="E2594" s="4">
        <v>-2.566038887455779E-2</v>
      </c>
      <c r="F2594" s="2">
        <v>1</v>
      </c>
      <c r="G2594" s="4">
        <v>0.24690390028383941</v>
      </c>
      <c r="H2594" s="4">
        <v>-0.1970770215327298</v>
      </c>
      <c r="I2594" s="4">
        <v>0.34080177006016732</v>
      </c>
    </row>
    <row r="2595" spans="1:9" x14ac:dyDescent="0.25">
      <c r="A2595" t="s">
        <v>2798</v>
      </c>
      <c r="B2595" s="3">
        <v>80.648941040039063</v>
      </c>
      <c r="C2595" s="3">
        <v>13.25</v>
      </c>
      <c r="D2595" s="4">
        <v>2.974914094303172E-3</v>
      </c>
      <c r="E2595" s="4">
        <v>-1.1931383238828809E-2</v>
      </c>
      <c r="F2595" s="2">
        <v>2</v>
      </c>
      <c r="G2595" s="4">
        <v>0.26497871093087388</v>
      </c>
      <c r="H2595" s="4">
        <v>-0.19560883589939879</v>
      </c>
      <c r="I2595" s="4">
        <v>0.34325349450789072</v>
      </c>
    </row>
    <row r="2596" spans="1:9" x14ac:dyDescent="0.25">
      <c r="A2596" t="s">
        <v>2799</v>
      </c>
      <c r="B2596" s="3">
        <v>80.40972900390625</v>
      </c>
      <c r="C2596" s="3">
        <v>13.409999847412109</v>
      </c>
      <c r="D2596" s="4">
        <v>2.6388627936899671E-3</v>
      </c>
      <c r="E2596" s="4">
        <v>-2.1881851925611762E-2</v>
      </c>
      <c r="F2596" s="2">
        <v>2</v>
      </c>
      <c r="G2596" s="4">
        <v>0.2553408596473028</v>
      </c>
      <c r="H2596" s="4">
        <v>-0.1979947326728756</v>
      </c>
      <c r="I2596" s="4">
        <v>0.33926928344051638</v>
      </c>
    </row>
    <row r="2597" spans="1:9" x14ac:dyDescent="0.25">
      <c r="A2597" t="s">
        <v>2800</v>
      </c>
      <c r="B2597" s="3">
        <v>80.198097229003906</v>
      </c>
      <c r="C2597" s="3">
        <v>13.710000038146971</v>
      </c>
      <c r="D2597" s="4">
        <v>7.979760863203067E-3</v>
      </c>
      <c r="E2597" s="4">
        <v>-1.861132597795823E-2</v>
      </c>
      <c r="F2597" s="2">
        <v>2</v>
      </c>
      <c r="G2597" s="4">
        <v>0.26113230016237859</v>
      </c>
      <c r="H2597" s="4">
        <v>-0.20010554439066189</v>
      </c>
      <c r="I2597" s="4">
        <v>0.33574443714346008</v>
      </c>
    </row>
    <row r="2598" spans="1:9" x14ac:dyDescent="0.25">
      <c r="A2598" t="s">
        <v>2801</v>
      </c>
      <c r="B2598" s="3">
        <v>79.563201904296875</v>
      </c>
      <c r="C2598" s="3">
        <v>13.97000026702881</v>
      </c>
      <c r="D2598" s="4">
        <v>3.248373071693456E-3</v>
      </c>
      <c r="E2598" s="4">
        <v>-6.4011486416687413E-3</v>
      </c>
      <c r="F2598" s="2">
        <v>2</v>
      </c>
      <c r="G2598" s="4">
        <v>0.26265834145410638</v>
      </c>
      <c r="H2598" s="4">
        <v>-0.20643797954402091</v>
      </c>
      <c r="I2598" s="4">
        <v>0.3251698982522917</v>
      </c>
    </row>
    <row r="2599" spans="1:9" x14ac:dyDescent="0.25">
      <c r="A2599" t="s">
        <v>2802</v>
      </c>
      <c r="B2599" s="3">
        <v>79.305587768554688</v>
      </c>
      <c r="C2599" s="3">
        <v>14.060000419616699</v>
      </c>
      <c r="D2599" s="4">
        <v>-1.5983401088115579E-2</v>
      </c>
      <c r="E2599" s="4">
        <v>5.5555611242245277E-2</v>
      </c>
      <c r="F2599" s="2">
        <v>2</v>
      </c>
      <c r="G2599" s="4">
        <v>0.25460260185329742</v>
      </c>
      <c r="H2599" s="4">
        <v>-0.20900741854552671</v>
      </c>
      <c r="I2599" s="4">
        <v>0.32087918986098729</v>
      </c>
    </row>
    <row r="2600" spans="1:9" x14ac:dyDescent="0.25">
      <c r="A2600" t="s">
        <v>2803</v>
      </c>
      <c r="B2600" s="3">
        <v>80.59375</v>
      </c>
      <c r="C2600" s="3">
        <v>13.319999694824221</v>
      </c>
      <c r="D2600" s="4">
        <v>9.5664102766515047E-3</v>
      </c>
      <c r="E2600" s="4">
        <v>3.767839889658342E-3</v>
      </c>
      <c r="F2600" s="2">
        <v>2</v>
      </c>
      <c r="G2600" s="4">
        <v>0.28177624976740812</v>
      </c>
      <c r="H2600" s="4">
        <v>-0.19615931039258411</v>
      </c>
      <c r="I2600" s="4">
        <v>0.34233425667981821</v>
      </c>
    </row>
    <row r="2601" spans="1:9" x14ac:dyDescent="0.25">
      <c r="A2601" t="s">
        <v>2804</v>
      </c>
      <c r="B2601" s="3">
        <v>79.830062866210938</v>
      </c>
      <c r="C2601" s="3">
        <v>13.27000045776367</v>
      </c>
      <c r="D2601" s="4">
        <v>-8.796604431116628E-3</v>
      </c>
      <c r="E2601" s="4">
        <v>6.0652676213388554E-3</v>
      </c>
      <c r="F2601" s="2">
        <v>2</v>
      </c>
      <c r="G2601" s="4">
        <v>0.269082318900977</v>
      </c>
      <c r="H2601" s="4">
        <v>-0.20377631285579381</v>
      </c>
      <c r="I2601" s="4">
        <v>0.32961461773671541</v>
      </c>
    </row>
    <row r="2602" spans="1:9" x14ac:dyDescent="0.25">
      <c r="A2602" t="s">
        <v>2805</v>
      </c>
      <c r="B2602" s="3">
        <v>80.538528442382813</v>
      </c>
      <c r="C2602" s="3">
        <v>13.189999580383301</v>
      </c>
      <c r="D2602" s="4">
        <v>7.9456666727137915E-3</v>
      </c>
      <c r="E2602" s="4">
        <v>-4.5283335559772597E-3</v>
      </c>
      <c r="F2602" s="2">
        <v>1</v>
      </c>
      <c r="G2602" s="4">
        <v>0.29262885900160168</v>
      </c>
      <c r="H2602" s="4">
        <v>-0.19671008926757369</v>
      </c>
      <c r="I2602" s="4">
        <v>0.3414145105643096</v>
      </c>
    </row>
    <row r="2603" spans="1:9" x14ac:dyDescent="0.25">
      <c r="A2603" t="s">
        <v>2806</v>
      </c>
      <c r="B2603" s="3">
        <v>79.903640747070313</v>
      </c>
      <c r="C2603" s="3">
        <v>13.25</v>
      </c>
      <c r="D2603" s="4">
        <v>7.4243356569632102E-3</v>
      </c>
      <c r="E2603" s="4">
        <v>-8.2335074479039649E-3</v>
      </c>
      <c r="F2603" s="2">
        <v>2</v>
      </c>
      <c r="G2603" s="4">
        <v>0.29562312321460471</v>
      </c>
      <c r="H2603" s="4">
        <v>-0.2030424483254816</v>
      </c>
      <c r="I2603" s="4">
        <v>0.3308400987450002</v>
      </c>
    </row>
    <row r="2604" spans="1:9" x14ac:dyDescent="0.25">
      <c r="A2604" t="s">
        <v>2807</v>
      </c>
      <c r="B2604" s="3">
        <v>79.314781188964844</v>
      </c>
      <c r="C2604" s="3">
        <v>13.35999965667725</v>
      </c>
      <c r="D2604" s="4">
        <v>2.3216357400679399E-4</v>
      </c>
      <c r="E2604" s="4">
        <v>-5.7827971146039443E-2</v>
      </c>
      <c r="F2604" s="2">
        <v>2</v>
      </c>
      <c r="G2604" s="4">
        <v>0.30368995295857371</v>
      </c>
      <c r="H2604" s="4">
        <v>-0.2089157235269633</v>
      </c>
      <c r="I2604" s="4">
        <v>0.32103231145109329</v>
      </c>
    </row>
    <row r="2605" spans="1:9" x14ac:dyDescent="0.25">
      <c r="A2605" t="s">
        <v>2808</v>
      </c>
      <c r="B2605" s="3">
        <v>79.296371459960938</v>
      </c>
      <c r="C2605" s="3">
        <v>14.180000305175779</v>
      </c>
      <c r="D2605" s="4">
        <v>1.328610822291143E-2</v>
      </c>
      <c r="E2605" s="4">
        <v>-9.1607904096895787E-2</v>
      </c>
      <c r="F2605" s="2">
        <v>2</v>
      </c>
      <c r="G2605" s="4">
        <v>0.28539877840828992</v>
      </c>
      <c r="H2605" s="4">
        <v>-0.20909934185044349</v>
      </c>
      <c r="I2605" s="4">
        <v>0.32072568705530408</v>
      </c>
    </row>
    <row r="2606" spans="1:9" x14ac:dyDescent="0.25">
      <c r="A2606" t="s">
        <v>2809</v>
      </c>
      <c r="B2606" s="3">
        <v>78.256645202636719</v>
      </c>
      <c r="C2606" s="3">
        <v>15.60999965667725</v>
      </c>
      <c r="D2606" s="4">
        <v>3.303277043325004E-3</v>
      </c>
      <c r="E2606" s="4">
        <v>-3.1036681237183731E-2</v>
      </c>
      <c r="F2606" s="2">
        <v>2</v>
      </c>
      <c r="G2606" s="4">
        <v>0.243710442742999</v>
      </c>
      <c r="H2606" s="4">
        <v>-0.21946955382954161</v>
      </c>
      <c r="I2606" s="4">
        <v>0.30340846118138959</v>
      </c>
    </row>
    <row r="2607" spans="1:9" x14ac:dyDescent="0.25">
      <c r="A2607" t="s">
        <v>2810</v>
      </c>
      <c r="B2607" s="3">
        <v>77.998992919921875</v>
      </c>
      <c r="C2607" s="3">
        <v>16.110000610351559</v>
      </c>
      <c r="D2607" s="4">
        <v>7.8467948233256202E-3</v>
      </c>
      <c r="E2607" s="4">
        <v>-5.4022315866104842E-2</v>
      </c>
      <c r="F2607" s="2">
        <v>3</v>
      </c>
      <c r="G2607" s="4">
        <v>0.25606945048426671</v>
      </c>
      <c r="H2607" s="4">
        <v>-0.22203937330830301</v>
      </c>
      <c r="I2607" s="4">
        <v>0.29911711743079011</v>
      </c>
    </row>
    <row r="2608" spans="1:9" x14ac:dyDescent="0.25">
      <c r="A2608" t="s">
        <v>2811</v>
      </c>
      <c r="B2608" s="3">
        <v>77.391716003417969</v>
      </c>
      <c r="C2608" s="3">
        <v>17.030000686645511</v>
      </c>
      <c r="D2608" s="4">
        <v>-1.1633314603134329E-2</v>
      </c>
      <c r="E2608" s="4">
        <v>7.1743254794944145E-2</v>
      </c>
      <c r="F2608" s="2">
        <v>3</v>
      </c>
      <c r="G2608" s="4">
        <v>0.22169876311257239</v>
      </c>
      <c r="H2608" s="4">
        <v>-0.22809634292871611</v>
      </c>
      <c r="I2608" s="4">
        <v>0.28900257866923501</v>
      </c>
    </row>
    <row r="2609" spans="1:9" x14ac:dyDescent="0.25">
      <c r="A2609" t="s">
        <v>2812</v>
      </c>
      <c r="B2609" s="3">
        <v>78.302635192871094</v>
      </c>
      <c r="C2609" s="3">
        <v>15.89000034332275</v>
      </c>
      <c r="D2609" s="4">
        <v>-3.097252345150836E-2</v>
      </c>
      <c r="E2609" s="4">
        <v>0.14978297353174169</v>
      </c>
      <c r="F2609" s="2">
        <v>2</v>
      </c>
      <c r="G2609" s="4">
        <v>0.23519561749322371</v>
      </c>
      <c r="H2609" s="4">
        <v>-0.21901085045037089</v>
      </c>
      <c r="I2609" s="4">
        <v>0.30417445034749702</v>
      </c>
    </row>
    <row r="2610" spans="1:9" x14ac:dyDescent="0.25">
      <c r="A2610" t="s">
        <v>194</v>
      </c>
      <c r="B2610" s="3">
        <v>80.805381774902344</v>
      </c>
      <c r="C2610" s="3">
        <v>13.819999694824221</v>
      </c>
      <c r="D2610" s="4">
        <v>1.7141641609437649E-2</v>
      </c>
      <c r="E2610" s="4">
        <v>-7.1860350827887332E-2</v>
      </c>
      <c r="F2610" s="2">
        <v>2</v>
      </c>
      <c r="G2610" s="4">
        <v>0.27412994201267532</v>
      </c>
      <c r="H2610" s="4">
        <v>-0.1940484986747977</v>
      </c>
      <c r="I2610" s="4">
        <v>0.34585910297687428</v>
      </c>
    </row>
    <row r="2611" spans="1:9" x14ac:dyDescent="0.25">
      <c r="A2611" t="s">
        <v>2813</v>
      </c>
      <c r="B2611" s="3">
        <v>79.443588256835938</v>
      </c>
      <c r="C2611" s="3">
        <v>14.89000034332275</v>
      </c>
      <c r="D2611" s="4">
        <v>9.2341635945567546E-3</v>
      </c>
      <c r="E2611" s="4">
        <v>-4.3673690740502091E-2</v>
      </c>
      <c r="F2611" s="2">
        <v>2</v>
      </c>
      <c r="G2611" s="4">
        <v>0.27709736895004639</v>
      </c>
      <c r="H2611" s="4">
        <v>-0.20763100402621029</v>
      </c>
      <c r="I2611" s="4">
        <v>0.32317766564674549</v>
      </c>
    </row>
    <row r="2612" spans="1:9" x14ac:dyDescent="0.25">
      <c r="A2612" t="s">
        <v>2814</v>
      </c>
      <c r="B2612" s="3">
        <v>78.716705322265625</v>
      </c>
      <c r="C2612" s="3">
        <v>15.569999694824221</v>
      </c>
      <c r="D2612" s="4">
        <v>-9.4937362039090312E-3</v>
      </c>
      <c r="E2612" s="4">
        <v>0.115329487985514</v>
      </c>
      <c r="F2612" s="2">
        <v>2</v>
      </c>
      <c r="G2612" s="4">
        <v>0.27394511465536397</v>
      </c>
      <c r="H2612" s="4">
        <v>-0.2148809220333617</v>
      </c>
      <c r="I2612" s="4">
        <v>0.31107102135150327</v>
      </c>
    </row>
    <row r="2613" spans="1:9" x14ac:dyDescent="0.25">
      <c r="A2613" t="s">
        <v>2815</v>
      </c>
      <c r="B2613" s="3">
        <v>79.471183776855469</v>
      </c>
      <c r="C2613" s="3">
        <v>13.960000038146971</v>
      </c>
      <c r="D2613" s="4">
        <v>-2.659752964867346E-2</v>
      </c>
      <c r="E2613" s="4">
        <v>4.4128658013314448E-2</v>
      </c>
      <c r="F2613" s="2">
        <v>2</v>
      </c>
      <c r="G2613" s="4">
        <v>0.29297843905744481</v>
      </c>
      <c r="H2613" s="4">
        <v>-0.20735576677961759</v>
      </c>
      <c r="I2613" s="4">
        <v>0.32363728456078178</v>
      </c>
    </row>
    <row r="2614" spans="1:9" x14ac:dyDescent="0.25">
      <c r="A2614" t="s">
        <v>2816</v>
      </c>
      <c r="B2614" s="3">
        <v>81.642677307128906</v>
      </c>
      <c r="C2614" s="3">
        <v>13.36999988555908</v>
      </c>
      <c r="D2614" s="4">
        <v>-7.9382965888445955E-3</v>
      </c>
      <c r="E2614" s="4">
        <v>2.1390353682756439E-2</v>
      </c>
      <c r="F2614" s="2">
        <v>2</v>
      </c>
      <c r="G2614" s="4">
        <v>0.31724368075467813</v>
      </c>
      <c r="H2614" s="4">
        <v>-0.18569732729947139</v>
      </c>
      <c r="I2614" s="4">
        <v>0.35980473121569778</v>
      </c>
    </row>
    <row r="2615" spans="1:9" x14ac:dyDescent="0.25">
      <c r="A2615" t="s">
        <v>2817</v>
      </c>
      <c r="B2615" s="3">
        <v>82.295967102050781</v>
      </c>
      <c r="C2615" s="3">
        <v>13.090000152587891</v>
      </c>
      <c r="D2615" s="4">
        <v>2.577944097018392E-3</v>
      </c>
      <c r="E2615" s="4">
        <v>-7.6337622829247831E-4</v>
      </c>
      <c r="F2615" s="2">
        <v>1</v>
      </c>
      <c r="G2615" s="4">
        <v>0.32817231485130938</v>
      </c>
      <c r="H2615" s="4">
        <v>-0.1791814260135344</v>
      </c>
      <c r="I2615" s="4">
        <v>0.37068564035893742</v>
      </c>
    </row>
    <row r="2616" spans="1:9" x14ac:dyDescent="0.25">
      <c r="A2616" t="s">
        <v>2818</v>
      </c>
      <c r="B2616" s="3">
        <v>82.084358215332031</v>
      </c>
      <c r="C2616" s="3">
        <v>13.10000038146973</v>
      </c>
      <c r="D2616" s="4">
        <v>1.75661552808366E-2</v>
      </c>
      <c r="E2616" s="4">
        <v>-5.6195945716143843E-2</v>
      </c>
      <c r="F2616" s="2">
        <v>1</v>
      </c>
      <c r="G2616" s="4">
        <v>0.31266823998722337</v>
      </c>
      <c r="H2616" s="4">
        <v>-0.1812920094449674</v>
      </c>
      <c r="I2616" s="4">
        <v>0.36716117527745817</v>
      </c>
    </row>
    <row r="2617" spans="1:9" x14ac:dyDescent="0.25">
      <c r="A2617" t="s">
        <v>2819</v>
      </c>
      <c r="B2617" s="3">
        <v>80.667343139648438</v>
      </c>
      <c r="C2617" s="3">
        <v>13.88000011444092</v>
      </c>
      <c r="D2617" s="4">
        <v>7.1219969405036387E-3</v>
      </c>
      <c r="E2617" s="4">
        <v>-3.6779995737916238E-2</v>
      </c>
      <c r="F2617" s="2">
        <v>2</v>
      </c>
      <c r="G2617" s="4">
        <v>0.30017717956472861</v>
      </c>
      <c r="H2617" s="4">
        <v>-0.1954252936713696</v>
      </c>
      <c r="I2617" s="4">
        <v>0.34355999183182079</v>
      </c>
    </row>
    <row r="2618" spans="1:9" x14ac:dyDescent="0.25">
      <c r="A2618" t="s">
        <v>2820</v>
      </c>
      <c r="B2618" s="3">
        <v>80.096893310546875</v>
      </c>
      <c r="C2618" s="3">
        <v>14.409999847412109</v>
      </c>
      <c r="D2618" s="4">
        <v>1.957157089748307E-3</v>
      </c>
      <c r="E2618" s="4">
        <v>-1.4363887810587511E-2</v>
      </c>
      <c r="F2618" s="2">
        <v>2</v>
      </c>
      <c r="G2618" s="4">
        <v>0.2821854380502451</v>
      </c>
      <c r="H2618" s="4">
        <v>-0.20111495054937109</v>
      </c>
      <c r="I2618" s="4">
        <v>0.3340588289337032</v>
      </c>
    </row>
    <row r="2619" spans="1:9" x14ac:dyDescent="0.25">
      <c r="A2619" t="s">
        <v>2821</v>
      </c>
      <c r="B2619" s="3">
        <v>79.940437316894531</v>
      </c>
      <c r="C2619" s="3">
        <v>14.61999988555908</v>
      </c>
      <c r="D2619" s="4">
        <v>-5.6089675910394599E-3</v>
      </c>
      <c r="E2619" s="4">
        <v>-2.0763590976567551E-2</v>
      </c>
      <c r="F2619" s="2">
        <v>2</v>
      </c>
      <c r="G2619" s="4">
        <v>0.28284338037970519</v>
      </c>
      <c r="H2619" s="4">
        <v>-0.20267543996487439</v>
      </c>
      <c r="I2619" s="4">
        <v>0.33145296632100152</v>
      </c>
    </row>
    <row r="2620" spans="1:9" x14ac:dyDescent="0.25">
      <c r="A2620" t="s">
        <v>2822</v>
      </c>
      <c r="B2620" s="3">
        <v>80.391349792480469</v>
      </c>
      <c r="C2620" s="3">
        <v>14.930000305175779</v>
      </c>
      <c r="D2620" s="4">
        <v>-1.287952696407091E-2</v>
      </c>
      <c r="E2620" s="4">
        <v>6.4907262318111503E-2</v>
      </c>
      <c r="F2620" s="2">
        <v>2</v>
      </c>
      <c r="G2620" s="4">
        <v>0.29176935619603189</v>
      </c>
      <c r="H2620" s="4">
        <v>-0.19817804661455141</v>
      </c>
      <c r="I2620" s="4">
        <v>0.33896316733216308</v>
      </c>
    </row>
    <row r="2621" spans="1:9" x14ac:dyDescent="0.25">
      <c r="A2621" t="s">
        <v>2823</v>
      </c>
      <c r="B2621" s="3">
        <v>81.440261840820313</v>
      </c>
      <c r="C2621" s="3">
        <v>14.02000045776367</v>
      </c>
      <c r="D2621" s="4">
        <v>3.2871647747971799E-3</v>
      </c>
      <c r="E2621" s="4">
        <v>-7.0907865076510035E-2</v>
      </c>
      <c r="F2621" s="2">
        <v>2</v>
      </c>
      <c r="G2621" s="4">
        <v>0.31570860754103142</v>
      </c>
      <c r="H2621" s="4">
        <v>-0.18771621571234101</v>
      </c>
      <c r="I2621" s="4">
        <v>0.35643338772432459</v>
      </c>
    </row>
    <row r="2622" spans="1:9" x14ac:dyDescent="0.25">
      <c r="A2622" t="s">
        <v>2824</v>
      </c>
      <c r="B2622" s="3">
        <v>81.173431396484375</v>
      </c>
      <c r="C2622" s="3">
        <v>15.090000152587891</v>
      </c>
      <c r="D2622" s="4">
        <v>-8.7640402122897143E-3</v>
      </c>
      <c r="E2622" s="4">
        <v>6.000010172525938E-3</v>
      </c>
      <c r="F2622" s="2">
        <v>2</v>
      </c>
      <c r="G2622" s="4">
        <v>0.30661755842978172</v>
      </c>
      <c r="H2622" s="4">
        <v>-0.19037757801876359</v>
      </c>
      <c r="I2622" s="4">
        <v>0.35198917652733708</v>
      </c>
    </row>
    <row r="2623" spans="1:9" x14ac:dyDescent="0.25">
      <c r="A2623" t="s">
        <v>2825</v>
      </c>
      <c r="B2623" s="3">
        <v>81.891128540039063</v>
      </c>
      <c r="C2623" s="3">
        <v>15</v>
      </c>
      <c r="D2623" s="4">
        <v>-1.203328164141715E-2</v>
      </c>
      <c r="E2623" s="4">
        <v>3.3057818671050843E-2</v>
      </c>
      <c r="F2623" s="2">
        <v>2</v>
      </c>
      <c r="G2623" s="4">
        <v>0.33097707390076248</v>
      </c>
      <c r="H2623" s="4">
        <v>-0.18321927893472459</v>
      </c>
      <c r="I2623" s="4">
        <v>0.36394282630433228</v>
      </c>
    </row>
    <row r="2624" spans="1:9" x14ac:dyDescent="0.25">
      <c r="A2624" t="s">
        <v>2826</v>
      </c>
      <c r="B2624" s="3">
        <v>82.8885498046875</v>
      </c>
      <c r="C2624" s="3">
        <v>14.52000045776367</v>
      </c>
      <c r="D2624" s="4">
        <v>2.7766483898106209E-3</v>
      </c>
      <c r="E2624" s="4">
        <v>-3.9682502138671423E-2</v>
      </c>
      <c r="F2624" s="2">
        <v>2</v>
      </c>
      <c r="G2624" s="4">
        <v>0.33189564416592399</v>
      </c>
      <c r="H2624" s="4">
        <v>-0.17327101623192059</v>
      </c>
      <c r="I2624" s="4">
        <v>0.38055543872004072</v>
      </c>
    </row>
    <row r="2625" spans="1:9" x14ac:dyDescent="0.25">
      <c r="A2625" t="s">
        <v>2827</v>
      </c>
      <c r="B2625" s="3">
        <v>82.659034729003906</v>
      </c>
      <c r="C2625" s="3">
        <v>15.11999988555908</v>
      </c>
      <c r="D2625" s="4">
        <v>-5.4125285899656586E-3</v>
      </c>
      <c r="E2625" s="4">
        <v>4.1322273338813657E-2</v>
      </c>
      <c r="F2625" s="2">
        <v>2</v>
      </c>
      <c r="G2625" s="4">
        <v>0.33755052719141282</v>
      </c>
      <c r="H2625" s="4">
        <v>-0.17556019568706199</v>
      </c>
      <c r="I2625" s="4">
        <v>0.37673273598546708</v>
      </c>
    </row>
    <row r="2626" spans="1:9" x14ac:dyDescent="0.25">
      <c r="A2626" t="s">
        <v>2828</v>
      </c>
      <c r="B2626" s="3">
        <v>83.108863830566406</v>
      </c>
      <c r="C2626" s="3">
        <v>14.52000045776367</v>
      </c>
      <c r="D2626" s="4">
        <v>1.207362839606807E-2</v>
      </c>
      <c r="E2626" s="4">
        <v>-7.1611244307756561E-2</v>
      </c>
      <c r="F2626" s="2">
        <v>2</v>
      </c>
      <c r="G2626" s="4">
        <v>0.3422730345963001</v>
      </c>
      <c r="H2626" s="4">
        <v>-0.17107360789079379</v>
      </c>
      <c r="I2626" s="4">
        <v>0.38422489279264932</v>
      </c>
    </row>
    <row r="2627" spans="1:9" x14ac:dyDescent="0.25">
      <c r="A2627" t="s">
        <v>2829</v>
      </c>
      <c r="B2627" s="3">
        <v>82.117408752441406</v>
      </c>
      <c r="C2627" s="3">
        <v>15.64000034332275</v>
      </c>
      <c r="D2627" s="4">
        <v>8.7970935287751129E-3</v>
      </c>
      <c r="E2627" s="4">
        <v>-0.1223344213712103</v>
      </c>
      <c r="F2627" s="2">
        <v>2</v>
      </c>
      <c r="G2627" s="4">
        <v>0.32335640178824693</v>
      </c>
      <c r="H2627" s="4">
        <v>-0.18096236395084539</v>
      </c>
      <c r="I2627" s="4">
        <v>0.36771165057068611</v>
      </c>
    </row>
    <row r="2628" spans="1:9" x14ac:dyDescent="0.25">
      <c r="A2628" t="s">
        <v>2830</v>
      </c>
      <c r="B2628" s="3">
        <v>81.401313781738281</v>
      </c>
      <c r="C2628" s="3">
        <v>17.819999694824219</v>
      </c>
      <c r="D2628" s="4">
        <v>-6.8324621633790716E-3</v>
      </c>
      <c r="E2628" s="4">
        <v>9.8643677509430594E-2</v>
      </c>
      <c r="F2628" s="2">
        <v>3</v>
      </c>
      <c r="G2628" s="4">
        <v>0.30816909186354668</v>
      </c>
      <c r="H2628" s="4">
        <v>-0.18810468299015551</v>
      </c>
      <c r="I2628" s="4">
        <v>0.35578468588408269</v>
      </c>
    </row>
    <row r="2629" spans="1:9" x14ac:dyDescent="0.25">
      <c r="A2629" t="s">
        <v>2831</v>
      </c>
      <c r="B2629" s="3">
        <v>81.961311340332031</v>
      </c>
      <c r="C2629" s="3">
        <v>16.219999313354489</v>
      </c>
      <c r="D2629" s="4">
        <v>-1.4134356038390189E-2</v>
      </c>
      <c r="E2629" s="4">
        <v>0.12093980746587921</v>
      </c>
      <c r="F2629" s="2">
        <v>3</v>
      </c>
      <c r="G2629" s="4">
        <v>0.32158251109378311</v>
      </c>
      <c r="H2629" s="4">
        <v>-0.18251927688014741</v>
      </c>
      <c r="I2629" s="4">
        <v>0.36511176033535803</v>
      </c>
    </row>
    <row r="2630" spans="1:9" x14ac:dyDescent="0.25">
      <c r="A2630" t="s">
        <v>2832</v>
      </c>
      <c r="B2630" s="3">
        <v>83.136390686035156</v>
      </c>
      <c r="C2630" s="3">
        <v>14.47000026702881</v>
      </c>
      <c r="D2630" s="4">
        <v>3.768350315734859E-3</v>
      </c>
      <c r="E2630" s="4">
        <v>-2.229729185494489E-2</v>
      </c>
      <c r="F2630" s="2">
        <v>2</v>
      </c>
      <c r="G2630" s="4">
        <v>0.33877479260812371</v>
      </c>
      <c r="H2630" s="4">
        <v>-0.17079905550326099</v>
      </c>
      <c r="I2630" s="4">
        <v>0.38468336805995462</v>
      </c>
    </row>
    <row r="2631" spans="1:9" x14ac:dyDescent="0.25">
      <c r="A2631" t="s">
        <v>2833</v>
      </c>
      <c r="B2631" s="3">
        <v>82.82427978515625</v>
      </c>
      <c r="C2631" s="3">
        <v>14.80000019073486</v>
      </c>
      <c r="D2631" s="4">
        <v>-4.3039130342664711E-3</v>
      </c>
      <c r="E2631" s="4">
        <v>4.2253548558376819E-2</v>
      </c>
      <c r="F2631" s="2">
        <v>2</v>
      </c>
      <c r="G2631" s="4">
        <v>0.32891412429634431</v>
      </c>
      <c r="H2631" s="4">
        <v>-0.1739120443119031</v>
      </c>
      <c r="I2631" s="4">
        <v>0.37948498537974729</v>
      </c>
    </row>
    <row r="2632" spans="1:9" x14ac:dyDescent="0.25">
      <c r="A2632" t="s">
        <v>2834</v>
      </c>
      <c r="B2632" s="3">
        <v>83.182289123535156</v>
      </c>
      <c r="C2632" s="3">
        <v>14.19999980926514</v>
      </c>
      <c r="D2632" s="4">
        <v>8.834832962996142E-4</v>
      </c>
      <c r="E2632" s="4">
        <v>6.3784659658230316E-3</v>
      </c>
      <c r="F2632" s="2">
        <v>2</v>
      </c>
      <c r="G2632" s="4">
        <v>0.33853978324185258</v>
      </c>
      <c r="H2632" s="4">
        <v>-0.17034126526950341</v>
      </c>
      <c r="I2632" s="4">
        <v>0.3854478323637538</v>
      </c>
    </row>
    <row r="2633" spans="1:9" x14ac:dyDescent="0.25">
      <c r="A2633" t="s">
        <v>2835</v>
      </c>
      <c r="B2633" s="3">
        <v>83.108863830566406</v>
      </c>
      <c r="C2633" s="3">
        <v>14.10999965667725</v>
      </c>
      <c r="D2633" s="4">
        <v>-4.9462913274154197E-3</v>
      </c>
      <c r="E2633" s="4">
        <v>-7.0373245039602184E-3</v>
      </c>
      <c r="F2633" s="2">
        <v>2</v>
      </c>
      <c r="G2633" s="4">
        <v>0.33891556669743372</v>
      </c>
      <c r="H2633" s="4">
        <v>-0.17107360789079379</v>
      </c>
      <c r="I2633" s="4">
        <v>0.38422489279264932</v>
      </c>
    </row>
    <row r="2634" spans="1:9" x14ac:dyDescent="0.25">
      <c r="A2634" t="s">
        <v>2836</v>
      </c>
      <c r="B2634" s="3">
        <v>83.521987915039063</v>
      </c>
      <c r="C2634" s="3">
        <v>14.210000038146971</v>
      </c>
      <c r="D2634" s="4">
        <v>-8.7824998354935069E-4</v>
      </c>
      <c r="E2634" s="4">
        <v>2.3038134407106E-2</v>
      </c>
      <c r="F2634" s="2">
        <v>2</v>
      </c>
      <c r="G2634" s="4">
        <v>0.34910581362096788</v>
      </c>
      <c r="H2634" s="4">
        <v>-0.1669531153097199</v>
      </c>
      <c r="I2634" s="4">
        <v>0.39110570688613833</v>
      </c>
    </row>
    <row r="2635" spans="1:9" x14ac:dyDescent="0.25">
      <c r="A2635" t="s">
        <v>2837</v>
      </c>
      <c r="B2635" s="3">
        <v>83.595405578613281</v>
      </c>
      <c r="C2635" s="3">
        <v>13.89000034332275</v>
      </c>
      <c r="D2635" s="4">
        <v>2.7530135394784332E-3</v>
      </c>
      <c r="E2635" s="4">
        <v>-1.4893619323794851E-2</v>
      </c>
      <c r="F2635" s="2">
        <v>2</v>
      </c>
      <c r="G2635" s="4">
        <v>0.34695029082562567</v>
      </c>
      <c r="H2635" s="4">
        <v>-0.16622084878388049</v>
      </c>
      <c r="I2635" s="4">
        <v>0.39232851938538382</v>
      </c>
    </row>
    <row r="2636" spans="1:9" x14ac:dyDescent="0.25">
      <c r="A2636" t="s">
        <v>2838</v>
      </c>
      <c r="B2636" s="3">
        <v>83.365898132324219</v>
      </c>
      <c r="C2636" s="3">
        <v>14.10000038146973</v>
      </c>
      <c r="D2636" s="4">
        <v>1.2713255398960619E-2</v>
      </c>
      <c r="E2636" s="4">
        <v>-0.1187499761581421</v>
      </c>
      <c r="F2636" s="2">
        <v>2</v>
      </c>
      <c r="G2636" s="4">
        <v>0.36309935733605858</v>
      </c>
      <c r="H2636" s="4">
        <v>-0.16850995214357081</v>
      </c>
      <c r="I2636" s="4">
        <v>0.38850594372266922</v>
      </c>
    </row>
    <row r="2637" spans="1:9" x14ac:dyDescent="0.25">
      <c r="A2637" t="s">
        <v>2839</v>
      </c>
      <c r="B2637" s="3">
        <v>82.319351196289063</v>
      </c>
      <c r="C2637" s="3">
        <v>16</v>
      </c>
      <c r="D2637" s="4">
        <v>-7.4168479389784547E-3</v>
      </c>
      <c r="E2637" s="4">
        <v>0.14285714285714279</v>
      </c>
      <c r="F2637" s="2">
        <v>2</v>
      </c>
      <c r="G2637" s="4">
        <v>0.35198004288089119</v>
      </c>
      <c r="H2637" s="4">
        <v>-0.1789481934559434</v>
      </c>
      <c r="I2637" s="4">
        <v>0.37107511560680062</v>
      </c>
    </row>
    <row r="2638" spans="1:9" x14ac:dyDescent="0.25">
      <c r="A2638" t="s">
        <v>2840</v>
      </c>
      <c r="B2638" s="3">
        <v>82.934463500976563</v>
      </c>
      <c r="C2638" s="3">
        <v>14</v>
      </c>
      <c r="D2638" s="4">
        <v>-1.105177684397773E-3</v>
      </c>
      <c r="E2638" s="4">
        <v>-2.8490001397227789E-3</v>
      </c>
      <c r="F2638" s="2">
        <v>2</v>
      </c>
      <c r="G2638" s="4">
        <v>0.36776609387990461</v>
      </c>
      <c r="H2638" s="4">
        <v>-0.17281307380726091</v>
      </c>
      <c r="I2638" s="4">
        <v>0.38132015716755818</v>
      </c>
    </row>
    <row r="2639" spans="1:9" x14ac:dyDescent="0.25">
      <c r="A2639" t="s">
        <v>2841</v>
      </c>
      <c r="B2639" s="3">
        <v>83.026222229003906</v>
      </c>
      <c r="C2639" s="3">
        <v>14.039999961853029</v>
      </c>
      <c r="D2639" s="4">
        <v>6.4878173074744971E-3</v>
      </c>
      <c r="E2639" s="4">
        <v>-2.160281612375459E-2</v>
      </c>
      <c r="F2639" s="2">
        <v>2</v>
      </c>
      <c r="G2639" s="4">
        <v>0.36642877703803722</v>
      </c>
      <c r="H2639" s="4">
        <v>-0.17189787381700111</v>
      </c>
      <c r="I2639" s="4">
        <v>0.3828484504158618</v>
      </c>
    </row>
    <row r="2640" spans="1:9" x14ac:dyDescent="0.25">
      <c r="A2640" t="s">
        <v>2842</v>
      </c>
      <c r="B2640" s="3">
        <v>82.491035461425781</v>
      </c>
      <c r="C2640" s="3">
        <v>14.35000038146973</v>
      </c>
      <c r="D2640" s="4">
        <v>-8.8561575752910127E-4</v>
      </c>
      <c r="E2640" s="4">
        <v>4.9743986933475932E-2</v>
      </c>
      <c r="F2640" s="2">
        <v>2</v>
      </c>
      <c r="G2640" s="4">
        <v>0.37149106294801948</v>
      </c>
      <c r="H2640" s="4">
        <v>-0.17723581752006451</v>
      </c>
      <c r="I2640" s="4">
        <v>0.37393461365008451</v>
      </c>
    </row>
    <row r="2641" spans="1:9" x14ac:dyDescent="0.25">
      <c r="A2641" t="s">
        <v>2843</v>
      </c>
      <c r="B2641" s="3">
        <v>82.564155578613281</v>
      </c>
      <c r="C2641" s="3">
        <v>13.670000076293951</v>
      </c>
      <c r="D2641" s="4">
        <v>-1.1064409688313901E-3</v>
      </c>
      <c r="E2641" s="4">
        <v>-3.9353442301964803E-2</v>
      </c>
      <c r="F2641" s="2">
        <v>2</v>
      </c>
      <c r="G2641" s="4">
        <v>0.37788168552346518</v>
      </c>
      <c r="H2641" s="4">
        <v>-0.17650651871681769</v>
      </c>
      <c r="I2641" s="4">
        <v>0.37515247034682869</v>
      </c>
    </row>
    <row r="2642" spans="1:9" x14ac:dyDescent="0.25">
      <c r="A2642" t="s">
        <v>2844</v>
      </c>
      <c r="B2642" s="3">
        <v>82.655609130859375</v>
      </c>
      <c r="C2642" s="3">
        <v>14.22999954223633</v>
      </c>
      <c r="D2642" s="4">
        <v>5.3378177361944612E-3</v>
      </c>
      <c r="E2642" s="4">
        <v>-3.0654002287778929E-2</v>
      </c>
      <c r="F2642" s="2">
        <v>2</v>
      </c>
      <c r="G2642" s="4">
        <v>0.36235543931220748</v>
      </c>
      <c r="H2642" s="4">
        <v>-0.17559436254460151</v>
      </c>
      <c r="I2642" s="4">
        <v>0.37667568072077179</v>
      </c>
    </row>
    <row r="2643" spans="1:9" x14ac:dyDescent="0.25">
      <c r="A2643" t="s">
        <v>2845</v>
      </c>
      <c r="B2643" s="3">
        <v>82.216751098632813</v>
      </c>
      <c r="C2643" s="3">
        <v>14.680000305175779</v>
      </c>
      <c r="D2643" s="4">
        <v>-1.332814861988552E-3</v>
      </c>
      <c r="E2643" s="4">
        <v>-7.43743454773238E-3</v>
      </c>
      <c r="F2643" s="2">
        <v>2</v>
      </c>
      <c r="G2643" s="4">
        <v>0.36878140152602729</v>
      </c>
      <c r="H2643" s="4">
        <v>-0.17997152508220221</v>
      </c>
      <c r="I2643" s="4">
        <v>0.36936625324684491</v>
      </c>
    </row>
    <row r="2644" spans="1:9" x14ac:dyDescent="0.25">
      <c r="A2644" t="s">
        <v>2846</v>
      </c>
      <c r="B2644" s="3">
        <v>82.32647705078125</v>
      </c>
      <c r="C2644" s="3">
        <v>14.789999961853029</v>
      </c>
      <c r="D2644" s="4">
        <v>4.6861535897522177E-3</v>
      </c>
      <c r="E2644" s="4">
        <v>-4.5806454073998193E-2</v>
      </c>
      <c r="F2644" s="2">
        <v>2</v>
      </c>
      <c r="G2644" s="4">
        <v>0.35592092412302301</v>
      </c>
      <c r="H2644" s="4">
        <v>-0.1788771203046253</v>
      </c>
      <c r="I2644" s="4">
        <v>0.37119380072311497</v>
      </c>
    </row>
    <row r="2645" spans="1:9" x14ac:dyDescent="0.25">
      <c r="A2645" t="s">
        <v>2847</v>
      </c>
      <c r="B2645" s="3">
        <v>81.942481994628906</v>
      </c>
      <c r="C2645" s="3">
        <v>15.5</v>
      </c>
      <c r="D2645" s="4">
        <v>-6.8700251565882997E-3</v>
      </c>
      <c r="E2645" s="4">
        <v>0.1175198361852916</v>
      </c>
      <c r="F2645" s="2">
        <v>2</v>
      </c>
      <c r="G2645" s="4">
        <v>0.32883076269819189</v>
      </c>
      <c r="H2645" s="4">
        <v>-0.1827070804534375</v>
      </c>
      <c r="I2645" s="4">
        <v>0.36479814698732321</v>
      </c>
    </row>
    <row r="2646" spans="1:9" x14ac:dyDescent="0.25">
      <c r="A2646" t="s">
        <v>2848</v>
      </c>
      <c r="B2646" s="3">
        <v>82.509323120117188</v>
      </c>
      <c r="C2646" s="3">
        <v>13.86999988555908</v>
      </c>
      <c r="D2646" s="4">
        <v>4.8994911137718589E-3</v>
      </c>
      <c r="E2646" s="4">
        <v>2.2107604825465591E-2</v>
      </c>
      <c r="F2646" s="2">
        <v>2</v>
      </c>
      <c r="G2646" s="4">
        <v>0.34770002786455351</v>
      </c>
      <c r="H2646" s="4">
        <v>-0.1770534167238017</v>
      </c>
      <c r="I2646" s="4">
        <v>0.37423920489612961</v>
      </c>
    </row>
    <row r="2647" spans="1:9" x14ac:dyDescent="0.25">
      <c r="A2647" t="s">
        <v>201</v>
      </c>
      <c r="B2647" s="3">
        <v>82.107040405273438</v>
      </c>
      <c r="C2647" s="3">
        <v>13.569999694824221</v>
      </c>
      <c r="D2647" s="4">
        <v>2.0082185288861081E-3</v>
      </c>
      <c r="E2647" s="4">
        <v>-4.0311218858470783E-2</v>
      </c>
      <c r="F2647" s="2">
        <v>2</v>
      </c>
      <c r="G2647" s="4">
        <v>0.33718147081545008</v>
      </c>
      <c r="H2647" s="4">
        <v>-0.1810657776688768</v>
      </c>
      <c r="I2647" s="4">
        <v>0.36753895991429258</v>
      </c>
    </row>
    <row r="2648" spans="1:9" x14ac:dyDescent="0.25">
      <c r="A2648" t="s">
        <v>2849</v>
      </c>
      <c r="B2648" s="3">
        <v>81.942481994628906</v>
      </c>
      <c r="C2648" s="3">
        <v>14.14000034332275</v>
      </c>
      <c r="D2648" s="4">
        <v>7.4180593153974073E-3</v>
      </c>
      <c r="E2648" s="4">
        <v>-1.118880036909198E-2</v>
      </c>
      <c r="F2648" s="2">
        <v>2</v>
      </c>
      <c r="G2648" s="4">
        <v>0.33410905287686998</v>
      </c>
      <c r="H2648" s="4">
        <v>-0.1827070804534375</v>
      </c>
      <c r="I2648" s="4">
        <v>0.36479814698732321</v>
      </c>
    </row>
    <row r="2649" spans="1:9" x14ac:dyDescent="0.25">
      <c r="A2649" t="s">
        <v>2850</v>
      </c>
      <c r="B2649" s="3">
        <v>81.339103698730469</v>
      </c>
      <c r="C2649" s="3">
        <v>14.30000019073486</v>
      </c>
      <c r="D2649" s="4">
        <v>1.9143101402332441E-3</v>
      </c>
      <c r="E2649" s="4">
        <v>-1.44727797956179E-2</v>
      </c>
      <c r="F2649" s="2">
        <v>2</v>
      </c>
      <c r="G2649" s="4">
        <v>0.32897785878113073</v>
      </c>
      <c r="H2649" s="4">
        <v>-0.1887251652983436</v>
      </c>
      <c r="I2649" s="4">
        <v>0.3547485419457217</v>
      </c>
    </row>
    <row r="2650" spans="1:9" x14ac:dyDescent="0.25">
      <c r="A2650" t="s">
        <v>2851</v>
      </c>
      <c r="B2650" s="3">
        <v>81.183692932128906</v>
      </c>
      <c r="C2650" s="3">
        <v>14.510000228881839</v>
      </c>
      <c r="D2650" s="4">
        <v>1.1389420097556609E-2</v>
      </c>
      <c r="E2650" s="4">
        <v>-4.9148098869652213E-2</v>
      </c>
      <c r="F2650" s="2">
        <v>2</v>
      </c>
      <c r="G2650" s="4">
        <v>0.32097757894184081</v>
      </c>
      <c r="H2650" s="4">
        <v>-0.1902752296370476</v>
      </c>
      <c r="I2650" s="4">
        <v>0.3521600881777045</v>
      </c>
    </row>
    <row r="2651" spans="1:9" x14ac:dyDescent="0.25">
      <c r="A2651" t="s">
        <v>2852</v>
      </c>
      <c r="B2651" s="3">
        <v>80.26947021484375</v>
      </c>
      <c r="C2651" s="3">
        <v>15.260000228881839</v>
      </c>
      <c r="D2651" s="4">
        <v>5.7276619939543583E-3</v>
      </c>
      <c r="E2651" s="4">
        <v>-1.9620492508853889E-3</v>
      </c>
      <c r="F2651" s="2">
        <v>2</v>
      </c>
      <c r="G2651" s="4">
        <v>0.30648581891270688</v>
      </c>
      <c r="H2651" s="4">
        <v>-0.1993936714457146</v>
      </c>
      <c r="I2651" s="4">
        <v>0.33693319438449132</v>
      </c>
    </row>
    <row r="2652" spans="1:9" x14ac:dyDescent="0.25">
      <c r="A2652" t="s">
        <v>2853</v>
      </c>
      <c r="B2652" s="3">
        <v>79.812332153320313</v>
      </c>
      <c r="C2652" s="3">
        <v>15.289999961853029</v>
      </c>
      <c r="D2652" s="4">
        <v>1.783831070062214E-2</v>
      </c>
      <c r="E2652" s="4">
        <v>-0.11259429088362601</v>
      </c>
      <c r="F2652" s="2">
        <v>2</v>
      </c>
      <c r="G2652" s="4">
        <v>0.31236385423791241</v>
      </c>
      <c r="H2652" s="4">
        <v>-0.203953158684127</v>
      </c>
      <c r="I2652" s="4">
        <v>0.32931930273637811</v>
      </c>
    </row>
    <row r="2653" spans="1:9" x14ac:dyDescent="0.25">
      <c r="A2653" t="s">
        <v>2854</v>
      </c>
      <c r="B2653" s="3">
        <v>78.413566589355469</v>
      </c>
      <c r="C2653" s="3">
        <v>17.229999542236332</v>
      </c>
      <c r="D2653" s="4">
        <v>1.275244604916281E-2</v>
      </c>
      <c r="E2653" s="4">
        <v>-0.13634090810442451</v>
      </c>
      <c r="F2653" s="2">
        <v>3</v>
      </c>
      <c r="G2653" s="4">
        <v>0.29051462322771687</v>
      </c>
      <c r="H2653" s="4">
        <v>-0.2179044225915219</v>
      </c>
      <c r="I2653" s="4">
        <v>0.30602207517749069</v>
      </c>
    </row>
    <row r="2654" spans="1:9" x14ac:dyDescent="0.25">
      <c r="A2654" t="s">
        <v>2855</v>
      </c>
      <c r="B2654" s="3">
        <v>77.426193237304688</v>
      </c>
      <c r="C2654" s="3">
        <v>19.95000076293945</v>
      </c>
      <c r="D2654" s="4">
        <v>-2.591017054048073E-3</v>
      </c>
      <c r="E2654" s="4">
        <v>4.3956050536852143E-2</v>
      </c>
      <c r="F2654" s="2">
        <v>4</v>
      </c>
      <c r="G2654" s="4">
        <v>0.2701086970805564</v>
      </c>
      <c r="H2654" s="4">
        <v>-0.22775246758524029</v>
      </c>
      <c r="I2654" s="4">
        <v>0.28957681640009741</v>
      </c>
    </row>
    <row r="2655" spans="1:9" x14ac:dyDescent="0.25">
      <c r="A2655" t="s">
        <v>2856</v>
      </c>
      <c r="B2655" s="3">
        <v>77.627326965332031</v>
      </c>
      <c r="C2655" s="3">
        <v>19.110000610351559</v>
      </c>
      <c r="D2655" s="4">
        <v>7.3553959239147648E-3</v>
      </c>
      <c r="E2655" s="4">
        <v>-0.1086753668688035</v>
      </c>
      <c r="F2655" s="2">
        <v>3</v>
      </c>
      <c r="G2655" s="4">
        <v>0.2921804417604863</v>
      </c>
      <c r="H2655" s="4">
        <v>-0.22574636320815381</v>
      </c>
      <c r="I2655" s="4">
        <v>0.29292681181915697</v>
      </c>
    </row>
    <row r="2656" spans="1:9" x14ac:dyDescent="0.25">
      <c r="A2656" t="s">
        <v>2857</v>
      </c>
      <c r="B2656" s="3">
        <v>77.060516357421875</v>
      </c>
      <c r="C2656" s="3">
        <v>21.440000534057621</v>
      </c>
      <c r="D2656" s="4">
        <v>-2.295105563712296E-2</v>
      </c>
      <c r="E2656" s="4">
        <v>0.16458450362624169</v>
      </c>
      <c r="F2656" s="2">
        <v>4</v>
      </c>
      <c r="G2656" s="4">
        <v>0.26037346100522768</v>
      </c>
      <c r="H2656" s="4">
        <v>-0.23139972255598529</v>
      </c>
      <c r="I2656" s="4">
        <v>0.2834862621977865</v>
      </c>
    </row>
    <row r="2657" spans="1:9" x14ac:dyDescent="0.25">
      <c r="A2657" t="s">
        <v>2858</v>
      </c>
      <c r="B2657" s="3">
        <v>78.870681762695313</v>
      </c>
      <c r="C2657" s="3">
        <v>18.409999847412109</v>
      </c>
      <c r="D2657" s="4">
        <v>-2.658968159046871E-3</v>
      </c>
      <c r="E2657" s="4">
        <v>6.4777262728710872E-2</v>
      </c>
      <c r="F2657" s="2">
        <v>3</v>
      </c>
      <c r="G2657" s="4">
        <v>0.30521985014716613</v>
      </c>
      <c r="H2657" s="4">
        <v>-0.21334516363946279</v>
      </c>
      <c r="I2657" s="4">
        <v>0.3136355856100268</v>
      </c>
    </row>
    <row r="2658" spans="1:9" x14ac:dyDescent="0.25">
      <c r="A2658" t="s">
        <v>2859</v>
      </c>
      <c r="B2658" s="3">
        <v>79.080955505371094</v>
      </c>
      <c r="C2658" s="3">
        <v>17.29000091552734</v>
      </c>
      <c r="D2658" s="4">
        <v>1.8485894647477959E-2</v>
      </c>
      <c r="E2658" s="4">
        <v>-3.4581823990311729E-3</v>
      </c>
      <c r="F2658" s="2">
        <v>3</v>
      </c>
      <c r="G2658" s="4">
        <v>0.3057701787322944</v>
      </c>
      <c r="H2658" s="4">
        <v>-0.21124789691197049</v>
      </c>
      <c r="I2658" s="4">
        <v>0.32552724954124201</v>
      </c>
    </row>
    <row r="2659" spans="1:9" x14ac:dyDescent="0.25">
      <c r="A2659" t="s">
        <v>2860</v>
      </c>
      <c r="B2659" s="3">
        <v>77.645606994628906</v>
      </c>
      <c r="C2659" s="3">
        <v>17.35000038146973</v>
      </c>
      <c r="D2659" s="4">
        <v>-1.0716400990764541E-2</v>
      </c>
      <c r="E2659" s="4">
        <v>9.8101276710349961E-2</v>
      </c>
      <c r="F2659" s="2">
        <v>3</v>
      </c>
      <c r="G2659" s="4">
        <v>0.27939757027772671</v>
      </c>
      <c r="H2659" s="4">
        <v>-0.22556403850734211</v>
      </c>
      <c r="I2659" s="4">
        <v>0.30146844105292048</v>
      </c>
    </row>
    <row r="2660" spans="1:9" x14ac:dyDescent="0.25">
      <c r="A2660" t="s">
        <v>2861</v>
      </c>
      <c r="B2660" s="3">
        <v>78.486701965332031</v>
      </c>
      <c r="C2660" s="3">
        <v>15.80000019073486</v>
      </c>
      <c r="D2660" s="4">
        <v>-5.8182924628003008E-4</v>
      </c>
      <c r="E2660" s="4">
        <v>-9.2996548706315019E-2</v>
      </c>
      <c r="F2660" s="2">
        <v>2</v>
      </c>
      <c r="G2660" s="4">
        <v>0.29344914861060628</v>
      </c>
      <c r="H2660" s="4">
        <v>-0.2171749715973729</v>
      </c>
      <c r="I2660" s="4">
        <v>0.31556658005483679</v>
      </c>
    </row>
    <row r="2661" spans="1:9" x14ac:dyDescent="0.25">
      <c r="A2661" t="s">
        <v>2862</v>
      </c>
      <c r="B2661" s="3">
        <v>78.532394409179688</v>
      </c>
      <c r="C2661" s="3">
        <v>17.420000076293949</v>
      </c>
      <c r="D2661" s="4">
        <v>-9.6842840096027505E-3</v>
      </c>
      <c r="E2661" s="4">
        <v>-3.9691253449840702E-2</v>
      </c>
      <c r="F2661" s="2">
        <v>3</v>
      </c>
      <c r="G2661" s="4">
        <v>0.29709978417159649</v>
      </c>
      <c r="H2661" s="4">
        <v>-0.2167192359407947</v>
      </c>
      <c r="I2661" s="4">
        <v>0.31633246077834531</v>
      </c>
    </row>
    <row r="2662" spans="1:9" x14ac:dyDescent="0.25">
      <c r="A2662" t="s">
        <v>2863</v>
      </c>
      <c r="B2662" s="3">
        <v>79.300361633300781</v>
      </c>
      <c r="C2662" s="3">
        <v>18.139999389648441</v>
      </c>
      <c r="D2662" s="4">
        <v>-1.966552989739645E-2</v>
      </c>
      <c r="E2662" s="4">
        <v>0.3173564841401959</v>
      </c>
      <c r="F2662" s="2">
        <v>3</v>
      </c>
      <c r="G2662" s="4">
        <v>0.31646496770916838</v>
      </c>
      <c r="H2662" s="4">
        <v>-0.20905954392952339</v>
      </c>
      <c r="I2662" s="4">
        <v>0.33479821304451818</v>
      </c>
    </row>
    <row r="2663" spans="1:9" x14ac:dyDescent="0.25">
      <c r="A2663" t="s">
        <v>2864</v>
      </c>
      <c r="B2663" s="3">
        <v>80.891128540039063</v>
      </c>
      <c r="C2663" s="3">
        <v>13.77000045776367</v>
      </c>
      <c r="D2663" s="4">
        <v>-3.3791383023432649E-3</v>
      </c>
      <c r="E2663" s="4">
        <v>7.2429929448898145E-2</v>
      </c>
      <c r="F2663" s="2">
        <v>2</v>
      </c>
      <c r="G2663" s="4">
        <v>0.32439631801864222</v>
      </c>
      <c r="H2663" s="4">
        <v>-0.19319326189999689</v>
      </c>
      <c r="I2663" s="4">
        <v>0.36157429301125749</v>
      </c>
    </row>
    <row r="2664" spans="1:9" x14ac:dyDescent="0.25">
      <c r="A2664" t="s">
        <v>2865</v>
      </c>
      <c r="B2664" s="3">
        <v>81.165397644042969</v>
      </c>
      <c r="C2664" s="3">
        <v>12.840000152587891</v>
      </c>
      <c r="D2664" s="4">
        <v>2.5972221908081572E-3</v>
      </c>
      <c r="E2664" s="4">
        <v>-2.3309816035703701E-3</v>
      </c>
      <c r="F2664" s="2">
        <v>1</v>
      </c>
      <c r="G2664" s="4">
        <v>0.33699705882315989</v>
      </c>
      <c r="H2664" s="4">
        <v>-0.1904577065287614</v>
      </c>
      <c r="I2664" s="4">
        <v>0.36619084080974829</v>
      </c>
    </row>
    <row r="2665" spans="1:9" x14ac:dyDescent="0.25">
      <c r="A2665" t="s">
        <v>2866</v>
      </c>
      <c r="B2665" s="3">
        <v>80.95513916015625</v>
      </c>
      <c r="C2665" s="3">
        <v>12.86999988555908</v>
      </c>
      <c r="D2665" s="4">
        <v>7.6242105910890867E-3</v>
      </c>
      <c r="E2665" s="4">
        <v>3.4565942096481228E-2</v>
      </c>
      <c r="F2665" s="2">
        <v>1</v>
      </c>
      <c r="G2665" s="4">
        <v>0.33572046244007181</v>
      </c>
      <c r="H2665" s="4">
        <v>-0.19255482106535149</v>
      </c>
      <c r="I2665" s="4">
        <v>0.36265173149436802</v>
      </c>
    </row>
    <row r="2666" spans="1:9" x14ac:dyDescent="0.25">
      <c r="A2666" t="s">
        <v>2867</v>
      </c>
      <c r="B2666" s="3">
        <v>80.34259033203125</v>
      </c>
      <c r="C2666" s="3">
        <v>12.439999580383301</v>
      </c>
      <c r="D2666" s="4">
        <v>-5.6576682943392242E-3</v>
      </c>
      <c r="E2666" s="4">
        <v>-7.1827737035832229E-3</v>
      </c>
      <c r="F2666" s="2">
        <v>1</v>
      </c>
      <c r="G2666" s="4">
        <v>0.3226554584231951</v>
      </c>
      <c r="H2666" s="4">
        <v>-0.19866437264246781</v>
      </c>
      <c r="I2666" s="4">
        <v>0.36916479063045871</v>
      </c>
    </row>
    <row r="2667" spans="1:9" x14ac:dyDescent="0.25">
      <c r="A2667" t="s">
        <v>2868</v>
      </c>
      <c r="B2667" s="3">
        <v>80.799728393554688</v>
      </c>
      <c r="C2667" s="3">
        <v>12.52999973297119</v>
      </c>
      <c r="D2667" s="4">
        <v>1.136043954985677E-4</v>
      </c>
      <c r="E2667" s="4">
        <v>2.0358306631616859E-2</v>
      </c>
      <c r="F2667" s="2">
        <v>1</v>
      </c>
      <c r="G2667" s="4">
        <v>0.33654380688596469</v>
      </c>
      <c r="H2667" s="4">
        <v>-0.19410488540405549</v>
      </c>
      <c r="I2667" s="4">
        <v>0.38142804026113158</v>
      </c>
    </row>
    <row r="2668" spans="1:9" x14ac:dyDescent="0.25">
      <c r="A2668" t="s">
        <v>2869</v>
      </c>
      <c r="B2668" s="3">
        <v>80.790550231933594</v>
      </c>
      <c r="C2668" s="3">
        <v>12.27999973297119</v>
      </c>
      <c r="D2668" s="4">
        <v>8.2143343733751539E-3</v>
      </c>
      <c r="E2668" s="4">
        <v>0</v>
      </c>
      <c r="F2668" s="2">
        <v>1</v>
      </c>
      <c r="G2668" s="4">
        <v>0.34180732024793842</v>
      </c>
      <c r="H2668" s="4">
        <v>-0.19419642823171679</v>
      </c>
      <c r="I2668" s="4">
        <v>0.40066833919007522</v>
      </c>
    </row>
    <row r="2669" spans="1:9" x14ac:dyDescent="0.25">
      <c r="A2669" t="s">
        <v>2870</v>
      </c>
      <c r="B2669" s="3">
        <v>80.132316589355469</v>
      </c>
      <c r="C2669" s="3">
        <v>12.27999973297119</v>
      </c>
      <c r="D2669" s="4">
        <v>1.9067524034641181E-2</v>
      </c>
      <c r="E2669" s="4">
        <v>-7.5301206333402981E-2</v>
      </c>
      <c r="F2669" s="2">
        <v>1</v>
      </c>
      <c r="G2669" s="4">
        <v>0.32431631091434371</v>
      </c>
      <c r="H2669" s="4">
        <v>-0.20076163936996011</v>
      </c>
      <c r="I2669" s="4">
        <v>0.38925652159133189</v>
      </c>
    </row>
    <row r="2670" spans="1:9" x14ac:dyDescent="0.25">
      <c r="A2670" t="s">
        <v>2871</v>
      </c>
      <c r="B2670" s="3">
        <v>78.632980346679688</v>
      </c>
      <c r="C2670" s="3">
        <v>13.27999973297119</v>
      </c>
      <c r="D2670" s="4">
        <v>-1.477656115066373E-2</v>
      </c>
      <c r="E2670" s="4">
        <v>9.3904395173716848E-2</v>
      </c>
      <c r="F2670" s="2">
        <v>2</v>
      </c>
      <c r="G2670" s="4">
        <v>0.29374069344777931</v>
      </c>
      <c r="H2670" s="4">
        <v>-0.21571599351362369</v>
      </c>
      <c r="I2670" s="4">
        <v>0.36326248146055812</v>
      </c>
    </row>
    <row r="2671" spans="1:9" x14ac:dyDescent="0.25">
      <c r="A2671" t="s">
        <v>2872</v>
      </c>
      <c r="B2671" s="3">
        <v>79.812332153320313</v>
      </c>
      <c r="C2671" s="3">
        <v>12.14000034332275</v>
      </c>
      <c r="D2671" s="4">
        <v>3.2178041215205071E-3</v>
      </c>
      <c r="E2671" s="4">
        <v>-5.8184637705499642E-2</v>
      </c>
      <c r="F2671" s="2">
        <v>1</v>
      </c>
      <c r="G2671" s="4">
        <v>0.314904591706199</v>
      </c>
      <c r="H2671" s="4">
        <v>-0.203953158684127</v>
      </c>
      <c r="I2671" s="4">
        <v>0.38466920538610921</v>
      </c>
    </row>
    <row r="2672" spans="1:9" x14ac:dyDescent="0.25">
      <c r="A2672" t="s">
        <v>2873</v>
      </c>
      <c r="B2672" s="3">
        <v>79.55633544921875</v>
      </c>
      <c r="C2672" s="3">
        <v>12.89000034332275</v>
      </c>
      <c r="D2672" s="4">
        <v>-3.321907297615279E-3</v>
      </c>
      <c r="E2672" s="4">
        <v>1.554037136092923E-3</v>
      </c>
      <c r="F2672" s="2">
        <v>1</v>
      </c>
      <c r="G2672" s="4">
        <v>0.31853837536005752</v>
      </c>
      <c r="H2672" s="4">
        <v>-0.20650646545000181</v>
      </c>
      <c r="I2672" s="4">
        <v>0.38527485680770363</v>
      </c>
    </row>
    <row r="2673" spans="1:9" x14ac:dyDescent="0.25">
      <c r="A2673" t="s">
        <v>2874</v>
      </c>
      <c r="B2673" s="3">
        <v>79.821495056152344</v>
      </c>
      <c r="C2673" s="3">
        <v>12.86999988555908</v>
      </c>
      <c r="D2673" s="4">
        <v>2.1807355207292818E-3</v>
      </c>
      <c r="E2673" s="4">
        <v>-3.8699837801553501E-3</v>
      </c>
      <c r="F2673" s="2">
        <v>1</v>
      </c>
      <c r="G2673" s="4">
        <v>0.32790542371906861</v>
      </c>
      <c r="H2673" s="4">
        <v>-0.20386176804736789</v>
      </c>
      <c r="I2673" s="4">
        <v>0.39061834380204102</v>
      </c>
    </row>
    <row r="2674" spans="1:9" x14ac:dyDescent="0.25">
      <c r="A2674" t="s">
        <v>2875</v>
      </c>
      <c r="B2674" s="3">
        <v>79.647804260253906</v>
      </c>
      <c r="C2674" s="3">
        <v>12.920000076293951</v>
      </c>
      <c r="D2674" s="4">
        <v>9.2682242545216731E-3</v>
      </c>
      <c r="E2674" s="4">
        <v>-4.6494472736000048E-2</v>
      </c>
      <c r="F2674" s="2">
        <v>1</v>
      </c>
      <c r="G2674" s="4">
        <v>0.32243134080586539</v>
      </c>
      <c r="H2674" s="4">
        <v>-0.20559415708688361</v>
      </c>
      <c r="I2674" s="4">
        <v>0.40225009383953919</v>
      </c>
    </row>
    <row r="2675" spans="1:9" x14ac:dyDescent="0.25">
      <c r="A2675" t="s">
        <v>2876</v>
      </c>
      <c r="B2675" s="3">
        <v>78.916389465332031</v>
      </c>
      <c r="C2675" s="3">
        <v>13.55000019073486</v>
      </c>
      <c r="D2675" s="4">
        <v>-3.6934813127433852E-3</v>
      </c>
      <c r="E2675" s="4">
        <v>-1.526163042542605E-2</v>
      </c>
      <c r="F2675" s="2">
        <v>2</v>
      </c>
      <c r="G2675" s="4">
        <v>0.31068037992226821</v>
      </c>
      <c r="H2675" s="4">
        <v>-0.2128892757919825</v>
      </c>
      <c r="I2675" s="4">
        <v>0.39526852102585419</v>
      </c>
    </row>
    <row r="2676" spans="1:9" x14ac:dyDescent="0.25">
      <c r="A2676" t="s">
        <v>2877</v>
      </c>
      <c r="B2676" s="3">
        <v>79.208946228027344</v>
      </c>
      <c r="C2676" s="3">
        <v>13.760000228881839</v>
      </c>
      <c r="D2676" s="4">
        <v>-7.218887529001683E-3</v>
      </c>
      <c r="E2676" s="4">
        <v>-3.3028765177361967E-2</v>
      </c>
      <c r="F2676" s="2">
        <v>2</v>
      </c>
      <c r="G2676" s="4">
        <v>0.31120993036694528</v>
      </c>
      <c r="H2676" s="4">
        <v>-0.20997131962448409</v>
      </c>
      <c r="I2676" s="4">
        <v>0.40044102377677282</v>
      </c>
    </row>
    <row r="2677" spans="1:9" x14ac:dyDescent="0.25">
      <c r="A2677" t="s">
        <v>2878</v>
      </c>
      <c r="B2677" s="3">
        <v>79.784904479980469</v>
      </c>
      <c r="C2677" s="3">
        <v>14.22999954223633</v>
      </c>
      <c r="D2677" s="4">
        <v>-7.8445008420103823E-3</v>
      </c>
      <c r="E2677" s="4">
        <v>3.7171958110899128E-2</v>
      </c>
      <c r="F2677" s="2">
        <v>2</v>
      </c>
      <c r="G2677" s="4">
        <v>0.31386530162077109</v>
      </c>
      <c r="H2677" s="4">
        <v>-0.20422672183079571</v>
      </c>
      <c r="I2677" s="4">
        <v>0.4293247029053342</v>
      </c>
    </row>
    <row r="2678" spans="1:9" x14ac:dyDescent="0.25">
      <c r="A2678" t="s">
        <v>2879</v>
      </c>
      <c r="B2678" s="3">
        <v>80.415725708007813</v>
      </c>
      <c r="C2678" s="3">
        <v>13.72000026702881</v>
      </c>
      <c r="D2678" s="4">
        <v>6.5225699215789579E-3</v>
      </c>
      <c r="E2678" s="4">
        <v>1.179939841156963E-2</v>
      </c>
      <c r="F2678" s="2">
        <v>2</v>
      </c>
      <c r="G2678" s="4">
        <v>0.36634175985829792</v>
      </c>
      <c r="H2678" s="4">
        <v>-0.1979349216483188</v>
      </c>
      <c r="I2678" s="4">
        <v>0.44893199473887951</v>
      </c>
    </row>
    <row r="2679" spans="1:9" x14ac:dyDescent="0.25">
      <c r="A2679" t="s">
        <v>2880</v>
      </c>
      <c r="B2679" s="3">
        <v>79.894607543945313</v>
      </c>
      <c r="C2679" s="3">
        <v>13.560000419616699</v>
      </c>
      <c r="D2679" s="4">
        <v>-1.4850031275268629E-3</v>
      </c>
      <c r="E2679" s="4">
        <v>8.8282534358107068E-2</v>
      </c>
      <c r="F2679" s="2">
        <v>2</v>
      </c>
      <c r="G2679" s="4">
        <v>0.38622045810904088</v>
      </c>
      <c r="H2679" s="4">
        <v>-0.20313254533957209</v>
      </c>
      <c r="I2679" s="4">
        <v>0.44110046037149409</v>
      </c>
    </row>
    <row r="2680" spans="1:9" x14ac:dyDescent="0.25">
      <c r="A2680" t="s">
        <v>2881</v>
      </c>
      <c r="B2680" s="3">
        <v>80.013427734375</v>
      </c>
      <c r="C2680" s="3">
        <v>12.460000038146971</v>
      </c>
      <c r="D2680" s="4">
        <v>-2.508110699274924E-3</v>
      </c>
      <c r="E2680" s="4">
        <v>1.054339945217486E-2</v>
      </c>
      <c r="F2680" s="2">
        <v>1</v>
      </c>
      <c r="G2680" s="4">
        <v>0.37491667758622649</v>
      </c>
      <c r="H2680" s="4">
        <v>-0.201947434784296</v>
      </c>
      <c r="I2680" s="4">
        <v>0.44324368175268009</v>
      </c>
    </row>
    <row r="2681" spans="1:9" x14ac:dyDescent="0.25">
      <c r="A2681" t="s">
        <v>2882</v>
      </c>
      <c r="B2681" s="3">
        <v>80.214614868164063</v>
      </c>
      <c r="C2681" s="3">
        <v>12.329999923706049</v>
      </c>
      <c r="D2681" s="4">
        <v>3.316303306627022E-3</v>
      </c>
      <c r="E2681" s="4">
        <v>-1.2019200643607951E-2</v>
      </c>
      <c r="F2681" s="2">
        <v>1</v>
      </c>
      <c r="G2681" s="4">
        <v>0.37623656751437751</v>
      </c>
      <c r="H2681" s="4">
        <v>-0.19994079773905191</v>
      </c>
      <c r="I2681" s="4">
        <v>0.44687259839720789</v>
      </c>
    </row>
    <row r="2682" spans="1:9" x14ac:dyDescent="0.25">
      <c r="A2682" t="s">
        <v>2883</v>
      </c>
      <c r="B2682" s="3">
        <v>79.949478149414063</v>
      </c>
      <c r="C2682" s="3">
        <v>12.47999954223633</v>
      </c>
      <c r="D2682" s="4">
        <v>4.5768976080973189E-4</v>
      </c>
      <c r="E2682" s="4">
        <v>-4.2944817580898298E-2</v>
      </c>
      <c r="F2682" s="2">
        <v>1</v>
      </c>
      <c r="G2682" s="4">
        <v>0.35967249438488857</v>
      </c>
      <c r="H2682" s="4">
        <v>-0.2025852668553326</v>
      </c>
      <c r="I2682" s="4">
        <v>0.44914773976586592</v>
      </c>
    </row>
    <row r="2683" spans="1:9" x14ac:dyDescent="0.25">
      <c r="A2683" t="s">
        <v>2884</v>
      </c>
      <c r="B2683" s="3">
        <v>79.91290283203125</v>
      </c>
      <c r="C2683" s="3">
        <v>13.039999961853029</v>
      </c>
      <c r="D2683" s="4">
        <v>1.052019821135897E-2</v>
      </c>
      <c r="E2683" s="4">
        <v>-5.4387237278804117E-2</v>
      </c>
      <c r="F2683" s="2">
        <v>1</v>
      </c>
      <c r="G2683" s="4">
        <v>0.35634072998621419</v>
      </c>
      <c r="H2683" s="4">
        <v>-0.20295006844785821</v>
      </c>
      <c r="I2683" s="4">
        <v>0.4665608436494324</v>
      </c>
    </row>
    <row r="2684" spans="1:9" x14ac:dyDescent="0.25">
      <c r="A2684" t="s">
        <v>2885</v>
      </c>
      <c r="B2684" s="3">
        <v>79.080955505371094</v>
      </c>
      <c r="C2684" s="3">
        <v>13.789999961853029</v>
      </c>
      <c r="D2684" s="4">
        <v>1.018380136841124E-2</v>
      </c>
      <c r="E2684" s="4">
        <v>-2.5441672535863939E-2</v>
      </c>
      <c r="F2684" s="2">
        <v>2</v>
      </c>
      <c r="G2684" s="4">
        <v>0.32810405577696738</v>
      </c>
      <c r="H2684" s="4">
        <v>-0.21124789691197049</v>
      </c>
      <c r="I2684" s="4">
        <v>0.45129295410945242</v>
      </c>
    </row>
    <row r="2685" spans="1:9" x14ac:dyDescent="0.25">
      <c r="A2685" t="s">
        <v>2886</v>
      </c>
      <c r="B2685" s="3">
        <v>78.283729553222656</v>
      </c>
      <c r="C2685" s="3">
        <v>14.14999961853027</v>
      </c>
      <c r="D2685" s="4">
        <v>-2.7863423546876649E-3</v>
      </c>
      <c r="E2685" s="4">
        <v>2.536227702593763E-2</v>
      </c>
      <c r="F2685" s="2">
        <v>2</v>
      </c>
      <c r="G2685" s="4">
        <v>0.31471525674624412</v>
      </c>
      <c r="H2685" s="4">
        <v>-0.219199414978172</v>
      </c>
      <c r="I2685" s="4">
        <v>0.44514920065294211</v>
      </c>
    </row>
    <row r="2686" spans="1:9" x14ac:dyDescent="0.25">
      <c r="A2686" t="s">
        <v>2887</v>
      </c>
      <c r="B2686" s="3">
        <v>78.502464294433594</v>
      </c>
      <c r="C2686" s="3">
        <v>13.80000019073486</v>
      </c>
      <c r="D2686" s="4">
        <v>1.162653168710648E-2</v>
      </c>
      <c r="E2686" s="4">
        <v>-0.14867359838695479</v>
      </c>
      <c r="F2686" s="2">
        <v>2</v>
      </c>
      <c r="G2686" s="4">
        <v>0.31264357771670648</v>
      </c>
      <c r="H2686" s="4">
        <v>-0.2170177583954209</v>
      </c>
      <c r="I2686" s="4">
        <v>0.44918713213908967</v>
      </c>
    </row>
    <row r="2687" spans="1:9" x14ac:dyDescent="0.25">
      <c r="A2687" t="s">
        <v>2888</v>
      </c>
      <c r="B2687" s="3">
        <v>77.600242614746094</v>
      </c>
      <c r="C2687" s="3">
        <v>16.20999908447266</v>
      </c>
      <c r="D2687" s="4">
        <v>-1.992635647239172E-3</v>
      </c>
      <c r="E2687" s="4">
        <v>1.1228845297374329E-2</v>
      </c>
      <c r="F2687" s="2">
        <v>3</v>
      </c>
      <c r="G2687" s="4">
        <v>0.31735219593582742</v>
      </c>
      <c r="H2687" s="4">
        <v>-0.22601650205952339</v>
      </c>
      <c r="I2687" s="4">
        <v>0.43253175628189178</v>
      </c>
    </row>
    <row r="2688" spans="1:9" x14ac:dyDescent="0.25">
      <c r="A2688" t="s">
        <v>2889</v>
      </c>
      <c r="B2688" s="3">
        <v>77.755180358886719</v>
      </c>
      <c r="C2688" s="3">
        <v>16.030000686645511</v>
      </c>
      <c r="D2688" s="4">
        <v>5.5391082293263496E-3</v>
      </c>
      <c r="E2688" s="4">
        <v>1.7132008492542369E-2</v>
      </c>
      <c r="F2688" s="2">
        <v>2</v>
      </c>
      <c r="G2688" s="4">
        <v>0.33753050251129979</v>
      </c>
      <c r="H2688" s="4">
        <v>-0.22447115563878711</v>
      </c>
      <c r="I2688" s="4">
        <v>0.43539196948805459</v>
      </c>
    </row>
    <row r="2689" spans="1:9" x14ac:dyDescent="0.25">
      <c r="A2689" t="s">
        <v>2890</v>
      </c>
      <c r="B2689" s="3">
        <v>77.326858520507813</v>
      </c>
      <c r="C2689" s="3">
        <v>15.760000228881839</v>
      </c>
      <c r="D2689" s="4">
        <v>-1.294572491526869E-3</v>
      </c>
      <c r="E2689" s="4">
        <v>1.415703137508739E-2</v>
      </c>
      <c r="F2689" s="2">
        <v>2</v>
      </c>
      <c r="G2689" s="4">
        <v>0.31753512670311901</v>
      </c>
      <c r="H2689" s="4">
        <v>-0.22874323035843239</v>
      </c>
      <c r="I2689" s="4">
        <v>0.42748497571184912</v>
      </c>
    </row>
    <row r="2690" spans="1:9" x14ac:dyDescent="0.25">
      <c r="A2690" t="s">
        <v>2891</v>
      </c>
      <c r="B2690" s="3">
        <v>77.427093505859375</v>
      </c>
      <c r="C2690" s="3">
        <v>15.539999961853029</v>
      </c>
      <c r="D2690" s="4">
        <v>-2.582752707841141E-3</v>
      </c>
      <c r="E2690" s="4">
        <v>7.7820937072214944E-3</v>
      </c>
      <c r="F2690" s="2">
        <v>2</v>
      </c>
      <c r="G2690" s="4">
        <v>0.30882242371131552</v>
      </c>
      <c r="H2690" s="4">
        <v>-0.22774348832201161</v>
      </c>
      <c r="I2690" s="4">
        <v>0.42933535394222949</v>
      </c>
    </row>
    <row r="2691" spans="1:9" x14ac:dyDescent="0.25">
      <c r="A2691" t="s">
        <v>2892</v>
      </c>
      <c r="B2691" s="3">
        <v>77.627586364746094</v>
      </c>
      <c r="C2691" s="3">
        <v>15.420000076293951</v>
      </c>
      <c r="D2691" s="4">
        <v>-1.2863582479100241E-2</v>
      </c>
      <c r="E2691" s="4">
        <v>0.1085550140507561</v>
      </c>
      <c r="F2691" s="2">
        <v>2</v>
      </c>
      <c r="G2691" s="4">
        <v>0.30942641186730069</v>
      </c>
      <c r="H2691" s="4">
        <v>-0.2257437759628167</v>
      </c>
      <c r="I2691" s="4">
        <v>0.43303653292808469</v>
      </c>
    </row>
    <row r="2692" spans="1:9" x14ac:dyDescent="0.25">
      <c r="A2692" t="s">
        <v>2893</v>
      </c>
      <c r="B2692" s="3">
        <v>78.639167785644531</v>
      </c>
      <c r="C2692" s="3">
        <v>13.909999847412109</v>
      </c>
      <c r="D2692" s="4">
        <v>-6.945523690450317E-4</v>
      </c>
      <c r="E2692" s="4">
        <v>3.1134179645663011E-2</v>
      </c>
      <c r="F2692" s="2">
        <v>2</v>
      </c>
      <c r="G2692" s="4">
        <v>0.34380431659328398</v>
      </c>
      <c r="H2692" s="4">
        <v>-0.21565428010278981</v>
      </c>
      <c r="I2692" s="4">
        <v>0.45171073368665821</v>
      </c>
    </row>
    <row r="2693" spans="1:9" x14ac:dyDescent="0.25">
      <c r="A2693" t="s">
        <v>2894</v>
      </c>
      <c r="B2693" s="3">
        <v>78.693824768066406</v>
      </c>
      <c r="C2693" s="3">
        <v>13.489999771118161</v>
      </c>
      <c r="D2693" s="4">
        <v>4.0691125146941074E-3</v>
      </c>
      <c r="E2693" s="4">
        <v>-2.1754908742911309E-2</v>
      </c>
      <c r="F2693" s="2">
        <v>2</v>
      </c>
      <c r="G2693" s="4">
        <v>0.34867303963294649</v>
      </c>
      <c r="H2693" s="4">
        <v>-0.21510913229118081</v>
      </c>
      <c r="I2693" s="4">
        <v>0.45271972361225149</v>
      </c>
    </row>
    <row r="2694" spans="1:9" x14ac:dyDescent="0.25">
      <c r="A2694" t="s">
        <v>2895</v>
      </c>
      <c r="B2694" s="3">
        <v>78.374908447265625</v>
      </c>
      <c r="C2694" s="3">
        <v>13.789999961853029</v>
      </c>
      <c r="D2694" s="4">
        <v>7.2620089652664088E-3</v>
      </c>
      <c r="E2694" s="4">
        <v>-8.5543764481399109E-2</v>
      </c>
      <c r="F2694" s="2">
        <v>2</v>
      </c>
      <c r="G2694" s="4">
        <v>0.33518823150423721</v>
      </c>
      <c r="H2694" s="4">
        <v>-0.21828999824219511</v>
      </c>
      <c r="I2694" s="4">
        <v>0.44683239978761069</v>
      </c>
    </row>
    <row r="2695" spans="1:9" x14ac:dyDescent="0.25">
      <c r="A2695" t="s">
        <v>2896</v>
      </c>
      <c r="B2695" s="3">
        <v>77.809852600097656</v>
      </c>
      <c r="C2695" s="3">
        <v>15.079999923706049</v>
      </c>
      <c r="D2695" s="4">
        <v>-1.2866447469954689E-3</v>
      </c>
      <c r="E2695" s="4">
        <v>2.585034825656329E-2</v>
      </c>
      <c r="F2695" s="2">
        <v>2</v>
      </c>
      <c r="G2695" s="4">
        <v>0.33413971920477969</v>
      </c>
      <c r="H2695" s="4">
        <v>-0.2239258556362759</v>
      </c>
      <c r="I2695" s="4">
        <v>0.43640124109704409</v>
      </c>
    </row>
    <row r="2696" spans="1:9" x14ac:dyDescent="0.25">
      <c r="A2696" t="s">
        <v>2897</v>
      </c>
      <c r="B2696" s="3">
        <v>77.91009521484375</v>
      </c>
      <c r="C2696" s="3">
        <v>14.69999980926514</v>
      </c>
      <c r="D2696" s="4">
        <v>9.3655563361005889E-4</v>
      </c>
      <c r="E2696" s="4">
        <v>1.030925199752164E-2</v>
      </c>
      <c r="F2696" s="2">
        <v>2</v>
      </c>
      <c r="G2696" s="4">
        <v>0.32100017347144288</v>
      </c>
      <c r="H2696" s="4">
        <v>-0.22292603750440401</v>
      </c>
      <c r="I2696" s="4">
        <v>0.43825176016912271</v>
      </c>
    </row>
    <row r="2697" spans="1:9" x14ac:dyDescent="0.25">
      <c r="A2697" t="s">
        <v>2898</v>
      </c>
      <c r="B2697" s="3">
        <v>77.837196350097656</v>
      </c>
      <c r="C2697" s="3">
        <v>14.55000019073486</v>
      </c>
      <c r="D2697" s="4">
        <v>-8.1904758173823033E-4</v>
      </c>
      <c r="E2697" s="4">
        <v>2.248774833398515E-2</v>
      </c>
      <c r="F2697" s="2">
        <v>2</v>
      </c>
      <c r="G2697" s="4">
        <v>0.31896026297300589</v>
      </c>
      <c r="H2697" s="4">
        <v>-0.22365312953956931</v>
      </c>
      <c r="I2697" s="4">
        <v>0.43690601774323712</v>
      </c>
    </row>
    <row r="2698" spans="1:9" x14ac:dyDescent="0.25">
      <c r="A2698" t="s">
        <v>2899</v>
      </c>
      <c r="B2698" s="3">
        <v>77.9010009765625</v>
      </c>
      <c r="C2698" s="3">
        <v>14.22999954223633</v>
      </c>
      <c r="D2698" s="4">
        <v>-2.916262715194518E-3</v>
      </c>
      <c r="E2698" s="4">
        <v>3.8686112434305198E-2</v>
      </c>
      <c r="F2698" s="2">
        <v>2</v>
      </c>
      <c r="G2698" s="4">
        <v>0.3174336839194718</v>
      </c>
      <c r="H2698" s="4">
        <v>-0.2230167432821033</v>
      </c>
      <c r="I2698" s="4">
        <v>0.43808387686492017</v>
      </c>
    </row>
    <row r="2699" spans="1:9" x14ac:dyDescent="0.25">
      <c r="A2699" t="s">
        <v>2900</v>
      </c>
      <c r="B2699" s="3">
        <v>78.12884521484375</v>
      </c>
      <c r="C2699" s="3">
        <v>13.69999980926514</v>
      </c>
      <c r="D2699" s="4">
        <v>5.9850215809513774E-3</v>
      </c>
      <c r="E2699" s="4">
        <v>5.5469976303617052E-2</v>
      </c>
      <c r="F2699" s="2">
        <v>2</v>
      </c>
      <c r="G2699" s="4">
        <v>0.3190818534377684</v>
      </c>
      <c r="H2699" s="4">
        <v>-0.2207442287307507</v>
      </c>
      <c r="I2699" s="4">
        <v>0.44228997333866649</v>
      </c>
    </row>
    <row r="2700" spans="1:9" x14ac:dyDescent="0.25">
      <c r="A2700" t="s">
        <v>2901</v>
      </c>
      <c r="B2700" s="3">
        <v>77.664024353027344</v>
      </c>
      <c r="C2700" s="3">
        <v>12.97999954223633</v>
      </c>
      <c r="D2700" s="4">
        <v>6.9713392036188093E-3</v>
      </c>
      <c r="E2700" s="4">
        <v>1.327081319679735E-2</v>
      </c>
      <c r="F2700" s="2">
        <v>1</v>
      </c>
      <c r="G2700" s="4">
        <v>0.31903887846478263</v>
      </c>
      <c r="H2700" s="4">
        <v>-0.22538034408841079</v>
      </c>
      <c r="I2700" s="4">
        <v>0.43450360599517662</v>
      </c>
    </row>
    <row r="2701" spans="1:9" x14ac:dyDescent="0.25">
      <c r="A2701" t="s">
        <v>2902</v>
      </c>
      <c r="B2701" s="3">
        <v>77.126350402832031</v>
      </c>
      <c r="C2701" s="3">
        <v>12.810000419616699</v>
      </c>
      <c r="D2701" s="4">
        <v>5.2262471402957367E-3</v>
      </c>
      <c r="E2701" s="4">
        <v>1.5637574529574481E-3</v>
      </c>
      <c r="F2701" s="2">
        <v>1</v>
      </c>
      <c r="G2701" s="4">
        <v>0.32119922448802751</v>
      </c>
      <c r="H2701" s="4">
        <v>-0.23074309490852951</v>
      </c>
      <c r="I2701" s="4">
        <v>0.4587923578776314</v>
      </c>
    </row>
    <row r="2702" spans="1:9" x14ac:dyDescent="0.25">
      <c r="A2702" t="s">
        <v>2903</v>
      </c>
      <c r="B2702" s="3">
        <v>76.725364685058594</v>
      </c>
      <c r="C2702" s="3">
        <v>12.789999961853029</v>
      </c>
      <c r="D2702" s="4">
        <v>2.381523373576E-3</v>
      </c>
      <c r="E2702" s="4">
        <v>4.3229993725663267E-2</v>
      </c>
      <c r="F2702" s="2">
        <v>1</v>
      </c>
      <c r="G2702" s="4">
        <v>0.3098938563054523</v>
      </c>
      <c r="H2702" s="4">
        <v>-0.2347425196269193</v>
      </c>
      <c r="I2702" s="4">
        <v>0.45120798628931258</v>
      </c>
    </row>
    <row r="2703" spans="1:9" x14ac:dyDescent="0.25">
      <c r="A2703" t="s">
        <v>2904</v>
      </c>
      <c r="B2703" s="3">
        <v>76.543075561523438</v>
      </c>
      <c r="C2703" s="3">
        <v>12.260000228881839</v>
      </c>
      <c r="D2703" s="4">
        <v>5.3860608180835712E-3</v>
      </c>
      <c r="E2703" s="4">
        <v>-3.1595546868196767E-2</v>
      </c>
      <c r="F2703" s="2">
        <v>1</v>
      </c>
      <c r="G2703" s="4">
        <v>0.3124193649557554</v>
      </c>
      <c r="H2703" s="4">
        <v>-0.23656066823981331</v>
      </c>
      <c r="I2703" s="4">
        <v>0.44776011174386371</v>
      </c>
    </row>
    <row r="2704" spans="1:9" x14ac:dyDescent="0.25">
      <c r="A2704" t="s">
        <v>2905</v>
      </c>
      <c r="B2704" s="3">
        <v>76.133018493652344</v>
      </c>
      <c r="C2704" s="3">
        <v>12.659999847412109</v>
      </c>
      <c r="D2704" s="4">
        <v>1.0157548186401581E-2</v>
      </c>
      <c r="E2704" s="4">
        <v>-5.5223865088387843E-2</v>
      </c>
      <c r="F2704" s="2">
        <v>1</v>
      </c>
      <c r="G2704" s="4">
        <v>0.32519541469348501</v>
      </c>
      <c r="H2704" s="4">
        <v>-0.2406505704495491</v>
      </c>
      <c r="I2704" s="4">
        <v>0.44000416175038248</v>
      </c>
    </row>
    <row r="2705" spans="1:9" x14ac:dyDescent="0.25">
      <c r="A2705" t="s">
        <v>2906</v>
      </c>
      <c r="B2705" s="3">
        <v>75.367469787597656</v>
      </c>
      <c r="C2705" s="3">
        <v>13.39999961853027</v>
      </c>
      <c r="D2705" s="4">
        <v>-2.412432312232871E-3</v>
      </c>
      <c r="E2705" s="4">
        <v>7.4677184101079597E-4</v>
      </c>
      <c r="F2705" s="2">
        <v>2</v>
      </c>
      <c r="G2705" s="4">
        <v>0.31454314819601642</v>
      </c>
      <c r="H2705" s="4">
        <v>-0.2482861402028248</v>
      </c>
      <c r="I2705" s="4">
        <v>0.42552432968076248</v>
      </c>
    </row>
    <row r="2706" spans="1:9" x14ac:dyDescent="0.25">
      <c r="A2706" t="s">
        <v>2907</v>
      </c>
      <c r="B2706" s="3">
        <v>75.549728393554688</v>
      </c>
      <c r="C2706" s="3">
        <v>13.39000034332275</v>
      </c>
      <c r="D2706" s="4">
        <v>-2.8867832973169531E-3</v>
      </c>
      <c r="E2706" s="4">
        <v>2.213740102353268E-2</v>
      </c>
      <c r="F2706" s="2">
        <v>2</v>
      </c>
      <c r="G2706" s="4">
        <v>0.31813496580054501</v>
      </c>
      <c r="H2706" s="4">
        <v>-0.24646829597173511</v>
      </c>
      <c r="I2706" s="4">
        <v>0.4289716270070183</v>
      </c>
    </row>
    <row r="2707" spans="1:9" x14ac:dyDescent="0.25">
      <c r="A2707" t="s">
        <v>2908</v>
      </c>
      <c r="B2707" s="3">
        <v>75.768455505371094</v>
      </c>
      <c r="C2707" s="3">
        <v>13.10000038146973</v>
      </c>
      <c r="D2707" s="4">
        <v>-9.7665068113979014E-3</v>
      </c>
      <c r="E2707" s="4">
        <v>7.4651421854914579E-2</v>
      </c>
      <c r="F2707" s="2">
        <v>1</v>
      </c>
      <c r="G2707" s="4">
        <v>0.35335559826236801</v>
      </c>
      <c r="H2707" s="4">
        <v>-0.24428671548443501</v>
      </c>
      <c r="I2707" s="4">
        <v>0.4331087012690813</v>
      </c>
    </row>
    <row r="2708" spans="1:9" x14ac:dyDescent="0.25">
      <c r="A2708" t="s">
        <v>2909</v>
      </c>
      <c r="B2708" s="3">
        <v>76.5157470703125</v>
      </c>
      <c r="C2708" s="3">
        <v>12.189999580383301</v>
      </c>
      <c r="D2708" s="4">
        <v>1.9090981564164891E-3</v>
      </c>
      <c r="E2708" s="4">
        <v>-1.455135867753043E-2</v>
      </c>
      <c r="F2708" s="2">
        <v>1</v>
      </c>
      <c r="G2708" s="4">
        <v>0.37265221220018868</v>
      </c>
      <c r="H2708" s="4">
        <v>-0.23683324214561771</v>
      </c>
      <c r="I2708" s="4">
        <v>0.44724321195640288</v>
      </c>
    </row>
    <row r="2709" spans="1:9" x14ac:dyDescent="0.25">
      <c r="A2709" t="s">
        <v>2910</v>
      </c>
      <c r="B2709" s="3">
        <v>76.369949340820313</v>
      </c>
      <c r="C2709" s="3">
        <v>12.36999988555908</v>
      </c>
      <c r="D2709" s="4">
        <v>3.112064277179805E-3</v>
      </c>
      <c r="E2709" s="4">
        <v>-1.1980875936116631E-2</v>
      </c>
      <c r="F2709" s="2">
        <v>1</v>
      </c>
      <c r="G2709" s="4">
        <v>0.36541409340490899</v>
      </c>
      <c r="H2709" s="4">
        <v>-0.2382874262159482</v>
      </c>
      <c r="I2709" s="4">
        <v>0.44448554726115619</v>
      </c>
    </row>
    <row r="2710" spans="1:9" x14ac:dyDescent="0.25">
      <c r="A2710" t="s">
        <v>2911</v>
      </c>
      <c r="B2710" s="3">
        <v>76.133018493652344</v>
      </c>
      <c r="C2710" s="3">
        <v>12.52000045776367</v>
      </c>
      <c r="D2710" s="4">
        <v>1.211599024286336E-2</v>
      </c>
      <c r="E2710" s="4">
        <v>-2.3400877082833671E-2</v>
      </c>
      <c r="F2710" s="2">
        <v>1</v>
      </c>
      <c r="G2710" s="4">
        <v>0.34518497409392768</v>
      </c>
      <c r="H2710" s="4">
        <v>-0.2406505704495491</v>
      </c>
      <c r="I2710" s="4">
        <v>0.44000416175038248</v>
      </c>
    </row>
    <row r="2711" spans="1:9" x14ac:dyDescent="0.25">
      <c r="A2711" t="s">
        <v>2912</v>
      </c>
      <c r="B2711" s="3">
        <v>75.221633911132813</v>
      </c>
      <c r="C2711" s="3">
        <v>12.819999694824221</v>
      </c>
      <c r="D2711" s="4">
        <v>1.5772165652641059E-3</v>
      </c>
      <c r="E2711" s="4">
        <v>2.314445076083493E-2</v>
      </c>
      <c r="F2711" s="2">
        <v>1</v>
      </c>
      <c r="G2711" s="4">
        <v>0.31986063314810093</v>
      </c>
      <c r="H2711" s="4">
        <v>-0.2497407047504108</v>
      </c>
      <c r="I2711" s="4">
        <v>0.4227659434615243</v>
      </c>
    </row>
    <row r="2712" spans="1:9" x14ac:dyDescent="0.25">
      <c r="A2712" t="s">
        <v>2913</v>
      </c>
      <c r="B2712" s="3">
        <v>75.103179931640625</v>
      </c>
      <c r="C2712" s="3">
        <v>12.52999973297119</v>
      </c>
      <c r="D2712" s="4">
        <v>-1.57473287049481E-3</v>
      </c>
      <c r="E2712" s="4">
        <v>-2.8682162519415359E-2</v>
      </c>
      <c r="F2712" s="2">
        <v>1</v>
      </c>
      <c r="G2712" s="4">
        <v>0.31757486988948092</v>
      </c>
      <c r="H2712" s="4">
        <v>-0.25092216272403461</v>
      </c>
      <c r="I2712" s="4">
        <v>0.42052546716333489</v>
      </c>
    </row>
    <row r="2713" spans="1:9" x14ac:dyDescent="0.25">
      <c r="A2713" t="s">
        <v>2914</v>
      </c>
      <c r="B2713" s="3">
        <v>75.221633911132813</v>
      </c>
      <c r="C2713" s="3">
        <v>12.89999961853027</v>
      </c>
      <c r="D2713" s="4">
        <v>1.350670678704979E-2</v>
      </c>
      <c r="E2713" s="4">
        <v>-7.2609650608281062E-2</v>
      </c>
      <c r="F2713" s="2">
        <v>1</v>
      </c>
      <c r="G2713" s="4">
        <v>0.32529411140054432</v>
      </c>
      <c r="H2713" s="4">
        <v>-0.2497407047504108</v>
      </c>
      <c r="I2713" s="4">
        <v>0.4227659434615243</v>
      </c>
    </row>
    <row r="2714" spans="1:9" x14ac:dyDescent="0.25">
      <c r="A2714" t="s">
        <v>2915</v>
      </c>
      <c r="B2714" s="3">
        <v>74.21917724609375</v>
      </c>
      <c r="C2714" s="3">
        <v>13.909999847412109</v>
      </c>
      <c r="D2714" s="4">
        <v>-1.879568353276706E-2</v>
      </c>
      <c r="E2714" s="4">
        <v>9.7868963192687897E-2</v>
      </c>
      <c r="F2714" s="2">
        <v>2</v>
      </c>
      <c r="G2714" s="4">
        <v>0.28705049824959888</v>
      </c>
      <c r="H2714" s="4">
        <v>-0.25973919045093408</v>
      </c>
      <c r="I2714" s="4">
        <v>0.40380515879552542</v>
      </c>
    </row>
    <row r="2715" spans="1:9" x14ac:dyDescent="0.25">
      <c r="A2715" t="s">
        <v>2916</v>
      </c>
      <c r="B2715" s="3">
        <v>75.640899658203125</v>
      </c>
      <c r="C2715" s="3">
        <v>12.670000076293951</v>
      </c>
      <c r="D2715" s="4">
        <v>-2.404004199746401E-4</v>
      </c>
      <c r="E2715" s="4">
        <v>-4.5214797345292768E-2</v>
      </c>
      <c r="F2715" s="2">
        <v>1</v>
      </c>
      <c r="G2715" s="4">
        <v>0.28076858485618089</v>
      </c>
      <c r="H2715" s="4">
        <v>-0.24555895533120931</v>
      </c>
      <c r="I2715" s="4">
        <v>0.4306960693465367</v>
      </c>
    </row>
    <row r="2716" spans="1:9" x14ac:dyDescent="0.25">
      <c r="A2716" t="s">
        <v>2917</v>
      </c>
      <c r="B2716" s="3">
        <v>75.659088134765625</v>
      </c>
      <c r="C2716" s="3">
        <v>13.27000045776367</v>
      </c>
      <c r="D2716" s="4">
        <v>1.085499899808662E-3</v>
      </c>
      <c r="E2716" s="4">
        <v>2.6295448148736082E-2</v>
      </c>
      <c r="F2716" s="2">
        <v>2</v>
      </c>
      <c r="G2716" s="4">
        <v>0.28342057466685611</v>
      </c>
      <c r="H2716" s="4">
        <v>-0.2453775437758107</v>
      </c>
      <c r="I2716" s="4">
        <v>0.43104009198565052</v>
      </c>
    </row>
    <row r="2717" spans="1:9" x14ac:dyDescent="0.25">
      <c r="A2717" t="s">
        <v>2918</v>
      </c>
      <c r="B2717" s="3">
        <v>75.577049255371094</v>
      </c>
      <c r="C2717" s="3">
        <v>12.930000305175779</v>
      </c>
      <c r="D2717" s="4">
        <v>1.448384849209061E-3</v>
      </c>
      <c r="E2717" s="4">
        <v>-2.6355379128995101E-2</v>
      </c>
      <c r="F2717" s="2">
        <v>1</v>
      </c>
      <c r="G2717" s="4">
        <v>0.29048750188244288</v>
      </c>
      <c r="H2717" s="4">
        <v>-0.24619579816138171</v>
      </c>
      <c r="I2717" s="4">
        <v>0.42948838248968069</v>
      </c>
    </row>
    <row r="2718" spans="1:9" x14ac:dyDescent="0.25">
      <c r="A2718" t="s">
        <v>2919</v>
      </c>
      <c r="B2718" s="3">
        <v>75.467742919921875</v>
      </c>
      <c r="C2718" s="3">
        <v>13.27999973297119</v>
      </c>
      <c r="D2718" s="4">
        <v>2.4177604985253789E-4</v>
      </c>
      <c r="E2718" s="4">
        <v>-3.4181837602095137E-2</v>
      </c>
      <c r="F2718" s="2">
        <v>2</v>
      </c>
      <c r="G2718" s="4">
        <v>0.2749267655911185</v>
      </c>
      <c r="H2718" s="4">
        <v>-0.2472860176891486</v>
      </c>
      <c r="I2718" s="4">
        <v>0.42742092764463607</v>
      </c>
    </row>
    <row r="2719" spans="1:9" x14ac:dyDescent="0.25">
      <c r="A2719" t="s">
        <v>2920</v>
      </c>
      <c r="B2719" s="3">
        <v>75.449501037597656</v>
      </c>
      <c r="C2719" s="3">
        <v>13.75</v>
      </c>
      <c r="D2719" s="4">
        <v>-2.28974679512628E-3</v>
      </c>
      <c r="E2719" s="4">
        <v>7.3260354772444192E-3</v>
      </c>
      <c r="F2719" s="2">
        <v>2</v>
      </c>
      <c r="G2719" s="4">
        <v>0.29267318703462508</v>
      </c>
      <c r="H2719" s="4">
        <v>-0.24746796191270479</v>
      </c>
      <c r="I2719" s="4">
        <v>0.4270758948719342</v>
      </c>
    </row>
    <row r="2720" spans="1:9" x14ac:dyDescent="0.25">
      <c r="A2720" t="s">
        <v>2921</v>
      </c>
      <c r="B2720" s="3">
        <v>75.622657775878906</v>
      </c>
      <c r="C2720" s="3">
        <v>13.64999961853027</v>
      </c>
      <c r="D2720" s="4">
        <v>-9.6275134013634744E-4</v>
      </c>
      <c r="E2720" s="4">
        <v>1.7897074858243212E-2</v>
      </c>
      <c r="F2720" s="2">
        <v>2</v>
      </c>
      <c r="G2720" s="4">
        <v>0.28770972836661551</v>
      </c>
      <c r="H2720" s="4">
        <v>-0.2457408995547655</v>
      </c>
      <c r="I2720" s="4">
        <v>0.43035103657383478</v>
      </c>
    </row>
    <row r="2721" spans="1:9" x14ac:dyDescent="0.25">
      <c r="A2721" t="s">
        <v>2922</v>
      </c>
      <c r="B2721" s="3">
        <v>75.695533752441406</v>
      </c>
      <c r="C2721" s="3">
        <v>13.409999847412109</v>
      </c>
      <c r="D2721" s="4">
        <v>1.688163892333838E-3</v>
      </c>
      <c r="E2721" s="4">
        <v>7.5131047815766294E-3</v>
      </c>
      <c r="F2721" s="2">
        <v>2</v>
      </c>
      <c r="G2721" s="4">
        <v>0.29270902035669488</v>
      </c>
      <c r="H2721" s="4">
        <v>-0.2450140358059536</v>
      </c>
      <c r="I2721" s="4">
        <v>0.43172943600706309</v>
      </c>
    </row>
    <row r="2722" spans="1:9" x14ac:dyDescent="0.25">
      <c r="A2722" t="s">
        <v>2923</v>
      </c>
      <c r="B2722" s="3">
        <v>75.567962646484375</v>
      </c>
      <c r="C2722" s="3">
        <v>13.310000419616699</v>
      </c>
      <c r="D2722" s="4">
        <v>2.4135431479921371E-4</v>
      </c>
      <c r="E2722" s="4">
        <v>1.6806742892612862E-2</v>
      </c>
      <c r="F2722" s="2">
        <v>2</v>
      </c>
      <c r="G2722" s="4">
        <v>0.29053039354435389</v>
      </c>
      <c r="H2722" s="4">
        <v>-0.24628642784363</v>
      </c>
      <c r="I2722" s="4">
        <v>0.42931651547492189</v>
      </c>
    </row>
    <row r="2723" spans="1:9" x14ac:dyDescent="0.25">
      <c r="A2723" t="s">
        <v>2924</v>
      </c>
      <c r="B2723" s="3">
        <v>75.549728393554688</v>
      </c>
      <c r="C2723" s="3">
        <v>13.090000152587891</v>
      </c>
      <c r="D2723" s="4">
        <v>7.1678339459599894E-3</v>
      </c>
      <c r="E2723" s="4">
        <v>-8.3333074444468247E-3</v>
      </c>
      <c r="F2723" s="2">
        <v>1</v>
      </c>
      <c r="G2723" s="4">
        <v>0.28568084403895089</v>
      </c>
      <c r="H2723" s="4">
        <v>-0.24646829597173511</v>
      </c>
      <c r="I2723" s="4">
        <v>0.4289716270070183</v>
      </c>
    </row>
    <row r="2724" spans="1:9" x14ac:dyDescent="0.25">
      <c r="A2724" t="s">
        <v>2925</v>
      </c>
      <c r="B2724" s="3">
        <v>75.012054443359375</v>
      </c>
      <c r="C2724" s="3">
        <v>13.19999980926514</v>
      </c>
      <c r="D2724" s="4">
        <v>4.3933102692887971E-3</v>
      </c>
      <c r="E2724" s="4">
        <v>-1.6393462427577221E-2</v>
      </c>
      <c r="F2724" s="2">
        <v>1</v>
      </c>
      <c r="G2724" s="4">
        <v>0.2643495835977312</v>
      </c>
      <c r="H2724" s="4">
        <v>-0.25183104679185392</v>
      </c>
      <c r="I2724" s="4">
        <v>0.41880189065260609</v>
      </c>
    </row>
    <row r="2725" spans="1:9" x14ac:dyDescent="0.25">
      <c r="A2725" t="s">
        <v>2926</v>
      </c>
      <c r="B2725" s="3">
        <v>74.683944702148438</v>
      </c>
      <c r="C2725" s="3">
        <v>13.420000076293951</v>
      </c>
      <c r="D2725" s="4">
        <v>-6.0643536710428547E-3</v>
      </c>
      <c r="E2725" s="4">
        <v>6.7516994075771386E-3</v>
      </c>
      <c r="F2725" s="2">
        <v>2</v>
      </c>
      <c r="G2725" s="4">
        <v>0.26533518513024917</v>
      </c>
      <c r="H2725" s="4">
        <v>-0.25510360776143159</v>
      </c>
      <c r="I2725" s="4">
        <v>0.41259591849751592</v>
      </c>
    </row>
    <row r="2726" spans="1:9" x14ac:dyDescent="0.25">
      <c r="A2726" t="s">
        <v>196</v>
      </c>
      <c r="B2726" s="3">
        <v>75.139617919921875</v>
      </c>
      <c r="C2726" s="3">
        <v>13.329999923706049</v>
      </c>
      <c r="D2726" s="4">
        <v>1.4573381838061119E-3</v>
      </c>
      <c r="E2726" s="4">
        <v>1.291793907789263E-2</v>
      </c>
      <c r="F2726" s="2">
        <v>2</v>
      </c>
      <c r="G2726" s="4">
        <v>0.24259619295233839</v>
      </c>
      <c r="H2726" s="4">
        <v>-0.25055873084962849</v>
      </c>
      <c r="I2726" s="4">
        <v>0.42121466687994918</v>
      </c>
    </row>
    <row r="2727" spans="1:9" x14ac:dyDescent="0.25">
      <c r="A2727" t="s">
        <v>2927</v>
      </c>
      <c r="B2727" s="3">
        <v>75.0302734375</v>
      </c>
      <c r="C2727" s="3">
        <v>13.159999847412109</v>
      </c>
      <c r="D2727" s="4">
        <v>2.1911027633412239E-3</v>
      </c>
      <c r="E2727" s="4">
        <v>9.2024452385066624E-3</v>
      </c>
      <c r="F2727" s="2">
        <v>1</v>
      </c>
      <c r="G2727" s="4">
        <v>0.2263897628594638</v>
      </c>
      <c r="H2727" s="4">
        <v>-0.2516493308546508</v>
      </c>
      <c r="I2727" s="4">
        <v>0.41914649051091318</v>
      </c>
    </row>
    <row r="2728" spans="1:9" x14ac:dyDescent="0.25">
      <c r="A2728" t="s">
        <v>2928</v>
      </c>
      <c r="B2728" s="3">
        <v>74.866233825683594</v>
      </c>
      <c r="C2728" s="3">
        <v>13.039999961853029</v>
      </c>
      <c r="D2728" s="4">
        <v>1.6205029107683622E-2</v>
      </c>
      <c r="E2728" s="4">
        <v>-3.2640919534504993E-2</v>
      </c>
      <c r="F2728" s="2">
        <v>1</v>
      </c>
      <c r="G2728" s="4">
        <v>0.22299023482715349</v>
      </c>
      <c r="H2728" s="4">
        <v>-0.25328545914853751</v>
      </c>
      <c r="I2728" s="4">
        <v>0.41604379304296463</v>
      </c>
    </row>
    <row r="2729" spans="1:9" x14ac:dyDescent="0.25">
      <c r="A2729" t="s">
        <v>2929</v>
      </c>
      <c r="B2729" s="3">
        <v>73.672370910644531</v>
      </c>
      <c r="C2729" s="3">
        <v>13.47999954223633</v>
      </c>
      <c r="D2729" s="4">
        <v>5.7224743660873054E-3</v>
      </c>
      <c r="E2729" s="4">
        <v>-8.3616620851184487E-2</v>
      </c>
      <c r="F2729" s="2">
        <v>2</v>
      </c>
      <c r="G2729" s="4">
        <v>0.2205087344229715</v>
      </c>
      <c r="H2729" s="4">
        <v>-0.26519302752600749</v>
      </c>
      <c r="I2729" s="4">
        <v>0.39346268959756497</v>
      </c>
    </row>
    <row r="2730" spans="1:9" x14ac:dyDescent="0.25">
      <c r="A2730" t="s">
        <v>2930</v>
      </c>
      <c r="B2730" s="3">
        <v>73.253181457519531</v>
      </c>
      <c r="C2730" s="3">
        <v>14.710000038146971</v>
      </c>
      <c r="D2730" s="4">
        <v>1.132375683252063E-2</v>
      </c>
      <c r="E2730" s="4">
        <v>-0.2116827353464823</v>
      </c>
      <c r="F2730" s="2">
        <v>2</v>
      </c>
      <c r="G2730" s="4">
        <v>0.22248225072569211</v>
      </c>
      <c r="H2730" s="4">
        <v>-0.2693740159906981</v>
      </c>
      <c r="I2730" s="4">
        <v>0.38553400676053551</v>
      </c>
    </row>
    <row r="2731" spans="1:9" x14ac:dyDescent="0.25">
      <c r="A2731" t="s">
        <v>2931</v>
      </c>
      <c r="B2731" s="3">
        <v>72.432968139648438</v>
      </c>
      <c r="C2731" s="3">
        <v>18.659999847412109</v>
      </c>
      <c r="D2731" s="4">
        <v>-3.8851268229663778E-3</v>
      </c>
      <c r="E2731" s="4">
        <v>0.16116989432315121</v>
      </c>
      <c r="F2731" s="2">
        <v>3</v>
      </c>
      <c r="G2731" s="4">
        <v>0.20825065050190661</v>
      </c>
      <c r="H2731" s="4">
        <v>-0.27755480965103391</v>
      </c>
      <c r="I2731" s="4">
        <v>0.37002023081119573</v>
      </c>
    </row>
    <row r="2732" spans="1:9" x14ac:dyDescent="0.25">
      <c r="A2732" t="s">
        <v>2932</v>
      </c>
      <c r="B2732" s="3">
        <v>72.715476989746094</v>
      </c>
      <c r="C2732" s="3">
        <v>16.069999694824219</v>
      </c>
      <c r="D2732" s="4">
        <v>7.0681007219937086E-3</v>
      </c>
      <c r="E2732" s="4">
        <v>2.2264594265275051E-2</v>
      </c>
      <c r="F2732" s="2">
        <v>3</v>
      </c>
      <c r="G2732" s="4">
        <v>0.20915623187598631</v>
      </c>
      <c r="H2732" s="4">
        <v>-0.27473707119262109</v>
      </c>
      <c r="I2732" s="4">
        <v>0.37536369318693041</v>
      </c>
    </row>
    <row r="2733" spans="1:9" x14ac:dyDescent="0.25">
      <c r="A2733" t="s">
        <v>2933</v>
      </c>
      <c r="B2733" s="3">
        <v>72.205123901367188</v>
      </c>
      <c r="C2733" s="3">
        <v>15.72000026702881</v>
      </c>
      <c r="D2733" s="4">
        <v>7.8868908793727766E-3</v>
      </c>
      <c r="E2733" s="4">
        <v>-4.6116462155216031E-2</v>
      </c>
      <c r="F2733" s="2">
        <v>2</v>
      </c>
      <c r="G2733" s="4">
        <v>0.19460010413543929</v>
      </c>
      <c r="H2733" s="4">
        <v>-0.27982732420238648</v>
      </c>
      <c r="I2733" s="4">
        <v>0.36571071231518082</v>
      </c>
    </row>
    <row r="2734" spans="1:9" x14ac:dyDescent="0.25">
      <c r="A2734" t="s">
        <v>2934</v>
      </c>
      <c r="B2734" s="3">
        <v>71.640106201171875</v>
      </c>
      <c r="C2734" s="3">
        <v>16.479999542236332</v>
      </c>
      <c r="D2734" s="4">
        <v>2.117438819606576E-2</v>
      </c>
      <c r="E2734" s="4">
        <v>-0.1591837131892668</v>
      </c>
      <c r="F2734" s="2">
        <v>3</v>
      </c>
      <c r="G2734" s="4">
        <v>0.16635093044936561</v>
      </c>
      <c r="H2734" s="4">
        <v>-0.28546280111921191</v>
      </c>
      <c r="I2734" s="4">
        <v>0.35502378756371139</v>
      </c>
    </row>
    <row r="2735" spans="1:9" x14ac:dyDescent="0.25">
      <c r="A2735" t="s">
        <v>2935</v>
      </c>
      <c r="B2735" s="3">
        <v>70.154624938964844</v>
      </c>
      <c r="C2735" s="3">
        <v>19.60000038146973</v>
      </c>
      <c r="D2735" s="4">
        <v>-3.1078795321842771E-3</v>
      </c>
      <c r="E2735" s="4">
        <v>-3.6381502731897108E-2</v>
      </c>
      <c r="F2735" s="2">
        <v>4</v>
      </c>
      <c r="G2735" s="4">
        <v>0.13173496747370611</v>
      </c>
      <c r="H2735" s="4">
        <v>-0.30027896592369607</v>
      </c>
      <c r="I2735" s="4">
        <v>0.32692692181342359</v>
      </c>
    </row>
    <row r="2736" spans="1:9" x14ac:dyDescent="0.25">
      <c r="A2736" t="s">
        <v>2936</v>
      </c>
      <c r="B2736" s="3">
        <v>70.373336791992188</v>
      </c>
      <c r="C2736" s="3">
        <v>20.340000152587891</v>
      </c>
      <c r="D2736" s="4">
        <v>-1.9304154785371171E-2</v>
      </c>
      <c r="E2736" s="4">
        <v>4.7913462776238758E-2</v>
      </c>
      <c r="F2736" s="2">
        <v>4</v>
      </c>
      <c r="G2736" s="4">
        <v>0.12920621011301031</v>
      </c>
      <c r="H2736" s="4">
        <v>-0.29809753762729818</v>
      </c>
      <c r="I2736" s="4">
        <v>0.3310637074658902</v>
      </c>
    </row>
    <row r="2737" spans="1:9" x14ac:dyDescent="0.25">
      <c r="A2737" t="s">
        <v>2937</v>
      </c>
      <c r="B2737" s="3">
        <v>71.758575439453125</v>
      </c>
      <c r="C2737" s="3">
        <v>19.409999847412109</v>
      </c>
      <c r="D2737" s="4">
        <v>-8.3123013773070964E-3</v>
      </c>
      <c r="E2737" s="4">
        <v>0.1594982146236672</v>
      </c>
      <c r="F2737" s="2">
        <v>3</v>
      </c>
      <c r="G2737" s="4">
        <v>0.15543192891203211</v>
      </c>
      <c r="H2737" s="4">
        <v>-0.28428119095468601</v>
      </c>
      <c r="I2737" s="4">
        <v>0.38905489065826709</v>
      </c>
    </row>
    <row r="2738" spans="1:9" x14ac:dyDescent="0.25">
      <c r="A2738" t="s">
        <v>2938</v>
      </c>
      <c r="B2738" s="3">
        <v>72.360054016113281</v>
      </c>
      <c r="C2738" s="3">
        <v>16.739999771118161</v>
      </c>
      <c r="D2738" s="4">
        <v>8.637953673624077E-3</v>
      </c>
      <c r="E2738" s="4">
        <v>-5.2631595990962572E-2</v>
      </c>
      <c r="F2738" s="2">
        <v>3</v>
      </c>
      <c r="G2738" s="4">
        <v>0.17258253943910029</v>
      </c>
      <c r="H2738" s="4">
        <v>-0.27828205387710131</v>
      </c>
      <c r="I2738" s="4">
        <v>0.44431249940038442</v>
      </c>
    </row>
    <row r="2739" spans="1:9" x14ac:dyDescent="0.25">
      <c r="A2739" t="s">
        <v>2939</v>
      </c>
      <c r="B2739" s="3">
        <v>71.740364074707031</v>
      </c>
      <c r="C2739" s="3">
        <v>17.670000076293949</v>
      </c>
      <c r="D2739" s="4">
        <v>-1.1675763032650281E-2</v>
      </c>
      <c r="E2739" s="4">
        <v>6.445781145997076E-2</v>
      </c>
      <c r="F2739" s="2">
        <v>3</v>
      </c>
      <c r="G2739" s="4">
        <v>0.16593634088681131</v>
      </c>
      <c r="H2739" s="4">
        <v>-0.28446283079643792</v>
      </c>
      <c r="I2739" s="4">
        <v>0.43194343831695248</v>
      </c>
    </row>
    <row r="2740" spans="1:9" x14ac:dyDescent="0.25">
      <c r="A2740" t="s">
        <v>2940</v>
      </c>
      <c r="B2740" s="3">
        <v>72.587882995605469</v>
      </c>
      <c r="C2740" s="3">
        <v>16.60000038146973</v>
      </c>
      <c r="D2740" s="4">
        <v>-3.7687177723144671E-4</v>
      </c>
      <c r="E2740" s="4">
        <v>6.8211095380871667E-2</v>
      </c>
      <c r="F2740" s="2">
        <v>3</v>
      </c>
      <c r="G2740" s="4">
        <v>0.17798950818316281</v>
      </c>
      <c r="H2740" s="4">
        <v>-0.27600969151665078</v>
      </c>
      <c r="I2740" s="4">
        <v>0.44885998415948819</v>
      </c>
    </row>
    <row r="2741" spans="1:9" x14ac:dyDescent="0.25">
      <c r="A2741" t="s">
        <v>2941</v>
      </c>
      <c r="B2741" s="3">
        <v>72.615249633789063</v>
      </c>
      <c r="C2741" s="3">
        <v>15.539999961853029</v>
      </c>
      <c r="D2741" s="4">
        <v>1.014225563434179E-2</v>
      </c>
      <c r="E2741" s="4">
        <v>-6.3855445497456587E-2</v>
      </c>
      <c r="F2741" s="2">
        <v>2</v>
      </c>
      <c r="G2741" s="4">
        <v>0.16871856164191379</v>
      </c>
      <c r="H2741" s="4">
        <v>-0.27573673713359093</v>
      </c>
      <c r="I2741" s="4">
        <v>0.44940622445923051</v>
      </c>
    </row>
    <row r="2742" spans="1:9" x14ac:dyDescent="0.25">
      <c r="A2742" t="s">
        <v>2942</v>
      </c>
      <c r="B2742" s="3">
        <v>71.886161804199219</v>
      </c>
      <c r="C2742" s="3">
        <v>16.60000038146973</v>
      </c>
      <c r="D2742" s="4">
        <v>-2.4032918290195489E-3</v>
      </c>
      <c r="E2742" s="4">
        <v>7.3738702490934394E-2</v>
      </c>
      <c r="F2742" s="2">
        <v>3</v>
      </c>
      <c r="G2742" s="4">
        <v>0.17293104572934051</v>
      </c>
      <c r="H2742" s="4">
        <v>-0.28300864672610743</v>
      </c>
      <c r="I2742" s="4">
        <v>0.43485357272678682</v>
      </c>
    </row>
    <row r="2743" spans="1:9" x14ac:dyDescent="0.25">
      <c r="A2743" t="s">
        <v>2943</v>
      </c>
      <c r="B2743" s="3">
        <v>72.059341430664063</v>
      </c>
      <c r="C2743" s="3">
        <v>15.460000038146971</v>
      </c>
      <c r="D2743" s="4">
        <v>-1.26278113852063E-3</v>
      </c>
      <c r="E2743" s="4">
        <v>9.957322736470009E-2</v>
      </c>
      <c r="F2743" s="2">
        <v>2</v>
      </c>
      <c r="G2743" s="4">
        <v>0.16618110575280259</v>
      </c>
      <c r="H2743" s="4">
        <v>-0.28128135608181482</v>
      </c>
      <c r="I2743" s="4">
        <v>0.43831025200302071</v>
      </c>
    </row>
    <row r="2744" spans="1:9" x14ac:dyDescent="0.25">
      <c r="A2744" t="s">
        <v>2944</v>
      </c>
      <c r="B2744" s="3">
        <v>72.15045166015625</v>
      </c>
      <c r="C2744" s="3">
        <v>14.060000419616699</v>
      </c>
      <c r="D2744" s="4">
        <v>7.7646727848559296E-3</v>
      </c>
      <c r="E2744" s="4">
        <v>3.568892927766409E-3</v>
      </c>
      <c r="F2744" s="2">
        <v>2</v>
      </c>
      <c r="G2744" s="4">
        <v>0.15124761960064911</v>
      </c>
      <c r="H2744" s="4">
        <v>-0.28037262420489761</v>
      </c>
      <c r="I2744" s="4">
        <v>0.44012881951334221</v>
      </c>
    </row>
    <row r="2745" spans="1:9" x14ac:dyDescent="0.25">
      <c r="A2745" t="s">
        <v>2945</v>
      </c>
      <c r="B2745" s="3">
        <v>71.59454345703125</v>
      </c>
      <c r="C2745" s="3">
        <v>14.010000228881839</v>
      </c>
      <c r="D2745" s="4">
        <v>-3.424809922465188E-3</v>
      </c>
      <c r="E2745" s="4">
        <v>-4.9715692616135732E-3</v>
      </c>
      <c r="F2745" s="2">
        <v>2</v>
      </c>
      <c r="G2745" s="4">
        <v>0.13570084721542369</v>
      </c>
      <c r="H2745" s="4">
        <v>-0.2859172431531215</v>
      </c>
      <c r="I2745" s="4">
        <v>0.42903284705713229</v>
      </c>
    </row>
    <row r="2746" spans="1:9" x14ac:dyDescent="0.25">
      <c r="A2746" t="s">
        <v>2946</v>
      </c>
      <c r="B2746" s="3">
        <v>71.840583801269531</v>
      </c>
      <c r="C2746" s="3">
        <v>14.079999923706049</v>
      </c>
      <c r="D2746" s="4">
        <v>0</v>
      </c>
      <c r="E2746" s="4">
        <v>-1.6072710633561641E-2</v>
      </c>
      <c r="F2746" s="2">
        <v>2</v>
      </c>
      <c r="G2746" s="4">
        <v>0.13992818527574191</v>
      </c>
      <c r="H2746" s="4">
        <v>-0.28346324095091918</v>
      </c>
      <c r="I2746" s="4">
        <v>0.43394383212164023</v>
      </c>
    </row>
    <row r="2747" spans="1:9" x14ac:dyDescent="0.25">
      <c r="A2747" t="s">
        <v>2947</v>
      </c>
      <c r="B2747" s="3">
        <v>71.840583801269531</v>
      </c>
      <c r="C2747" s="3">
        <v>14.310000419616699</v>
      </c>
      <c r="D2747" s="4">
        <v>-2.0257746277504429E-3</v>
      </c>
      <c r="E2747" s="4">
        <v>9.0701261008959921E-2</v>
      </c>
      <c r="F2747" s="2">
        <v>2</v>
      </c>
      <c r="G2747" s="4">
        <v>0.13879530740271021</v>
      </c>
      <c r="H2747" s="4">
        <v>-0.28346324095091918</v>
      </c>
      <c r="I2747" s="4">
        <v>0.43394383212164023</v>
      </c>
    </row>
    <row r="2748" spans="1:9" x14ac:dyDescent="0.25">
      <c r="A2748" t="s">
        <v>2948</v>
      </c>
      <c r="B2748" s="3">
        <v>71.986412048339844</v>
      </c>
      <c r="C2748" s="3">
        <v>13.11999988555908</v>
      </c>
      <c r="D2748" s="4">
        <v>-3.431597716619716E-3</v>
      </c>
      <c r="E2748" s="4">
        <v>-3.039510814348056E-3</v>
      </c>
      <c r="F2748" s="2">
        <v>1</v>
      </c>
      <c r="G2748" s="4">
        <v>0.14321760147924939</v>
      </c>
      <c r="H2748" s="4">
        <v>-0.28200875249878432</v>
      </c>
      <c r="I2748" s="4">
        <v>0.43685457566478902</v>
      </c>
    </row>
    <row r="2749" spans="1:9" x14ac:dyDescent="0.25">
      <c r="A2749" t="s">
        <v>2949</v>
      </c>
      <c r="B2749" s="3">
        <v>72.234291076660156</v>
      </c>
      <c r="C2749" s="3">
        <v>13.159999847412109</v>
      </c>
      <c r="D2749" s="4">
        <v>2.3959099921304632E-3</v>
      </c>
      <c r="E2749" s="4">
        <v>-3.1640934536258818E-2</v>
      </c>
      <c r="F2749" s="2">
        <v>1</v>
      </c>
      <c r="G2749" s="4">
        <v>0.148134835820805</v>
      </c>
      <c r="H2749" s="4">
        <v>-0.27953641129286932</v>
      </c>
      <c r="I2749" s="4">
        <v>0.44180226101149328</v>
      </c>
    </row>
    <row r="2750" spans="1:9" x14ac:dyDescent="0.25">
      <c r="A2750" t="s">
        <v>2950</v>
      </c>
      <c r="B2750" s="3">
        <v>72.061637878417969</v>
      </c>
      <c r="C2750" s="3">
        <v>13.590000152587891</v>
      </c>
      <c r="D2750" s="4">
        <v>1.1994452131959489E-2</v>
      </c>
      <c r="E2750" s="4">
        <v>-6.4693709405257094E-2</v>
      </c>
      <c r="F2750" s="2">
        <v>2</v>
      </c>
      <c r="G2750" s="4">
        <v>0.14587970963767799</v>
      </c>
      <c r="H2750" s="4">
        <v>-0.28125845135103672</v>
      </c>
      <c r="I2750" s="4">
        <v>0.43835608928493391</v>
      </c>
    </row>
    <row r="2751" spans="1:9" x14ac:dyDescent="0.25">
      <c r="A2751" t="s">
        <v>2951</v>
      </c>
      <c r="B2751" s="3">
        <v>71.207542419433594</v>
      </c>
      <c r="C2751" s="3">
        <v>14.52999973297119</v>
      </c>
      <c r="D2751" s="4">
        <v>6.6789323544942381E-3</v>
      </c>
      <c r="E2751" s="4">
        <v>1.0431127770272891E-2</v>
      </c>
      <c r="F2751" s="2">
        <v>2</v>
      </c>
      <c r="G2751" s="4">
        <v>0.14239085413141561</v>
      </c>
      <c r="H2751" s="4">
        <v>-0.28977718490966331</v>
      </c>
      <c r="I2751" s="4">
        <v>0.42130827521313191</v>
      </c>
    </row>
    <row r="2752" spans="1:9" x14ac:dyDescent="0.25">
      <c r="A2752" t="s">
        <v>2952</v>
      </c>
      <c r="B2752" s="3">
        <v>70.735107421875</v>
      </c>
      <c r="C2752" s="3">
        <v>14.38000011444092</v>
      </c>
      <c r="D2752" s="4">
        <v>-2.689966297703017E-3</v>
      </c>
      <c r="E2752" s="4">
        <v>1.553674218923207E-2</v>
      </c>
      <c r="F2752" s="2">
        <v>2</v>
      </c>
      <c r="G2752" s="4">
        <v>0.15018917585129141</v>
      </c>
      <c r="H2752" s="4">
        <v>-0.29448924352751121</v>
      </c>
      <c r="I2752" s="4">
        <v>0.41187843465529989</v>
      </c>
    </row>
    <row r="2753" spans="1:9" x14ac:dyDescent="0.25">
      <c r="A2753" t="s">
        <v>2953</v>
      </c>
      <c r="B2753" s="3">
        <v>70.925895690917969</v>
      </c>
      <c r="C2753" s="3">
        <v>14.159999847412109</v>
      </c>
      <c r="D2753" s="4">
        <v>6.4065808674218516E-4</v>
      </c>
      <c r="E2753" s="4">
        <v>-9.0972788515011338E-3</v>
      </c>
      <c r="F2753" s="2">
        <v>2</v>
      </c>
      <c r="G2753" s="4">
        <v>0.1566625025202926</v>
      </c>
      <c r="H2753" s="4">
        <v>-0.29258632458210282</v>
      </c>
      <c r="I2753" s="4">
        <v>0.41568658385397739</v>
      </c>
    </row>
    <row r="2754" spans="1:9" x14ac:dyDescent="0.25">
      <c r="A2754" t="s">
        <v>2954</v>
      </c>
      <c r="B2754" s="3">
        <v>70.880485534667969</v>
      </c>
      <c r="C2754" s="3">
        <v>14.289999961853029</v>
      </c>
      <c r="D2754" s="4">
        <v>-6.4024790674321874E-4</v>
      </c>
      <c r="E2754" s="4">
        <v>3.4008703140914642E-2</v>
      </c>
      <c r="F2754" s="2">
        <v>2</v>
      </c>
      <c r="G2754" s="4">
        <v>0.15406648804962031</v>
      </c>
      <c r="H2754" s="4">
        <v>-0.29303924470699061</v>
      </c>
      <c r="I2754" s="4">
        <v>0.4147801934820603</v>
      </c>
    </row>
    <row r="2755" spans="1:9" x14ac:dyDescent="0.25">
      <c r="A2755" t="s">
        <v>2955</v>
      </c>
      <c r="B2755" s="3">
        <v>70.925895690917969</v>
      </c>
      <c r="C2755" s="3">
        <v>13.819999694824221</v>
      </c>
      <c r="D2755" s="4">
        <v>-1.9178116312381639E-3</v>
      </c>
      <c r="E2755" s="4">
        <v>-4.8864421968009657E-2</v>
      </c>
      <c r="F2755" s="2">
        <v>2</v>
      </c>
      <c r="G2755" s="4">
        <v>0.14000321041341371</v>
      </c>
      <c r="H2755" s="4">
        <v>-0.29258632458210282</v>
      </c>
      <c r="I2755" s="4">
        <v>0.41568658385397739</v>
      </c>
    </row>
    <row r="2756" spans="1:9" x14ac:dyDescent="0.25">
      <c r="A2756" t="s">
        <v>2956</v>
      </c>
      <c r="B2756" s="3">
        <v>71.062179565429688</v>
      </c>
      <c r="C2756" s="3">
        <v>14.52999973297119</v>
      </c>
      <c r="D2756" s="4">
        <v>4.8824000240803578E-3</v>
      </c>
      <c r="E2756" s="4">
        <v>-7.0377503097611038E-2</v>
      </c>
      <c r="F2756" s="2">
        <v>2</v>
      </c>
      <c r="G2756" s="4">
        <v>0.14055081029912661</v>
      </c>
      <c r="H2756" s="4">
        <v>-0.29122703153928159</v>
      </c>
      <c r="I2756" s="4">
        <v>0.41840682095302872</v>
      </c>
    </row>
    <row r="2757" spans="1:9" x14ac:dyDescent="0.25">
      <c r="A2757" t="s">
        <v>2957</v>
      </c>
      <c r="B2757" s="3">
        <v>70.716911315917969</v>
      </c>
      <c r="C2757" s="3">
        <v>15.63000011444092</v>
      </c>
      <c r="D2757" s="4">
        <v>1.1698650465529431E-2</v>
      </c>
      <c r="E2757" s="4">
        <v>-1.3880142696148569E-2</v>
      </c>
      <c r="F2757" s="2">
        <v>2</v>
      </c>
      <c r="G2757" s="4">
        <v>0.1602055673928533</v>
      </c>
      <c r="H2757" s="4">
        <v>-0.29467073117836079</v>
      </c>
      <c r="I2757" s="4">
        <v>0.41151523891655278</v>
      </c>
    </row>
    <row r="2758" spans="1:9" x14ac:dyDescent="0.25">
      <c r="A2758" t="s">
        <v>2958</v>
      </c>
      <c r="B2758" s="3">
        <v>69.899185180664063</v>
      </c>
      <c r="C2758" s="3">
        <v>15.85000038146973</v>
      </c>
      <c r="D2758" s="4">
        <v>1.1713336976608699E-3</v>
      </c>
      <c r="E2758" s="4">
        <v>5.072918286864736E-3</v>
      </c>
      <c r="F2758" s="2">
        <v>2</v>
      </c>
      <c r="G2758" s="4">
        <v>0.1456108840352677</v>
      </c>
      <c r="H2758" s="4">
        <v>-0.30282671772164133</v>
      </c>
      <c r="I2758" s="4">
        <v>0.39519335947225898</v>
      </c>
    </row>
    <row r="2759" spans="1:9" x14ac:dyDescent="0.25">
      <c r="A2759" t="s">
        <v>2959</v>
      </c>
      <c r="B2759" s="3">
        <v>69.817405700683594</v>
      </c>
      <c r="C2759" s="3">
        <v>15.77000045776367</v>
      </c>
      <c r="D2759" s="4">
        <v>1.695122860285059E-3</v>
      </c>
      <c r="E2759" s="4">
        <v>-6.9269304713175384E-3</v>
      </c>
      <c r="F2759" s="2">
        <v>2</v>
      </c>
      <c r="G2759" s="4">
        <v>0.1430954953870123</v>
      </c>
      <c r="H2759" s="4">
        <v>-0.30364238486187528</v>
      </c>
      <c r="I2759" s="4">
        <v>0.39356103447283403</v>
      </c>
    </row>
    <row r="2760" spans="1:9" x14ac:dyDescent="0.25">
      <c r="A2760" t="s">
        <v>2960</v>
      </c>
      <c r="B2760" s="3">
        <v>69.699256896972656</v>
      </c>
      <c r="C2760" s="3">
        <v>15.88000011444092</v>
      </c>
      <c r="D2760" s="4">
        <v>1.0671568007598831E-2</v>
      </c>
      <c r="E2760" s="4">
        <v>-4.3949456296569878E-2</v>
      </c>
      <c r="F2760" s="2">
        <v>2</v>
      </c>
      <c r="G2760" s="4">
        <v>0.1487452273257539</v>
      </c>
      <c r="H2760" s="4">
        <v>-0.30482079901745551</v>
      </c>
      <c r="I2760" s="4">
        <v>0.3912027748459006</v>
      </c>
    </row>
    <row r="2761" spans="1:9" x14ac:dyDescent="0.25">
      <c r="A2761" t="s">
        <v>2961</v>
      </c>
      <c r="B2761" s="3">
        <v>68.963310241699219</v>
      </c>
      <c r="C2761" s="3">
        <v>16.610000610351559</v>
      </c>
      <c r="D2761" s="4">
        <v>5.6977410194185563E-3</v>
      </c>
      <c r="E2761" s="4">
        <v>-2.3515556328511988E-2</v>
      </c>
      <c r="F2761" s="2">
        <v>3</v>
      </c>
      <c r="G2761" s="4">
        <v>0.12514997690365021</v>
      </c>
      <c r="H2761" s="4">
        <v>-0.31216111842050198</v>
      </c>
      <c r="I2761" s="4">
        <v>0.37651322040103202</v>
      </c>
    </row>
    <row r="2762" spans="1:9" x14ac:dyDescent="0.25">
      <c r="A2762" t="s">
        <v>2962</v>
      </c>
      <c r="B2762" s="3">
        <v>68.572601318359375</v>
      </c>
      <c r="C2762" s="3">
        <v>17.010000228881839</v>
      </c>
      <c r="D2762" s="4">
        <v>-6.4503719752827537E-3</v>
      </c>
      <c r="E2762" s="4">
        <v>1.189772571644987E-2</v>
      </c>
      <c r="F2762" s="2">
        <v>3</v>
      </c>
      <c r="G2762" s="4">
        <v>0.118775483937301</v>
      </c>
      <c r="H2762" s="4">
        <v>-0.31605804256627351</v>
      </c>
      <c r="I2762" s="4">
        <v>0.36871463885932482</v>
      </c>
    </row>
    <row r="2763" spans="1:9" x14ac:dyDescent="0.25">
      <c r="A2763" t="s">
        <v>2963</v>
      </c>
      <c r="B2763" s="3">
        <v>69.017791748046875</v>
      </c>
      <c r="C2763" s="3">
        <v>16.809999465942379</v>
      </c>
      <c r="D2763" s="4">
        <v>7.0259045093694628E-3</v>
      </c>
      <c r="E2763" s="4">
        <v>1.9405682187133119E-2</v>
      </c>
      <c r="F2763" s="2">
        <v>3</v>
      </c>
      <c r="G2763" s="4">
        <v>0.12603885340035401</v>
      </c>
      <c r="H2763" s="4">
        <v>-0.31161772080426808</v>
      </c>
      <c r="I2763" s="4">
        <v>0.37760067565067251</v>
      </c>
    </row>
    <row r="2764" spans="1:9" x14ac:dyDescent="0.25">
      <c r="A2764" t="s">
        <v>2964</v>
      </c>
      <c r="B2764" s="3">
        <v>68.536262512207031</v>
      </c>
      <c r="C2764" s="3">
        <v>16.489999771118161</v>
      </c>
      <c r="D2764" s="4">
        <v>3.859241338078911E-3</v>
      </c>
      <c r="E2764" s="4">
        <v>-1.6696522301875131E-2</v>
      </c>
      <c r="F2764" s="2">
        <v>3</v>
      </c>
      <c r="G2764" s="4">
        <v>0.11998350791858051</v>
      </c>
      <c r="H2764" s="4">
        <v>-0.31642048519981519</v>
      </c>
      <c r="I2764" s="4">
        <v>0.36798931336513108</v>
      </c>
    </row>
    <row r="2765" spans="1:9" x14ac:dyDescent="0.25">
      <c r="A2765" t="s">
        <v>2965</v>
      </c>
      <c r="B2765" s="3">
        <v>68.272781372070313</v>
      </c>
      <c r="C2765" s="3">
        <v>16.770000457763668</v>
      </c>
      <c r="D2765" s="4">
        <v>-2.0466151124263979E-2</v>
      </c>
      <c r="E2765" s="4">
        <v>0.11874587817373471</v>
      </c>
      <c r="F2765" s="2">
        <v>3</v>
      </c>
      <c r="G2765" s="4">
        <v>0.1225821327210177</v>
      </c>
      <c r="H2765" s="4">
        <v>-0.31904844160320939</v>
      </c>
      <c r="I2765" s="4">
        <v>0.36273020861140898</v>
      </c>
    </row>
    <row r="2766" spans="1:9" x14ac:dyDescent="0.25">
      <c r="A2766" t="s">
        <v>2966</v>
      </c>
      <c r="B2766" s="3">
        <v>69.699256896972656</v>
      </c>
      <c r="C2766" s="3">
        <v>14.989999771118161</v>
      </c>
      <c r="D2766" s="4">
        <v>5.2141857393506186E-4</v>
      </c>
      <c r="E2766" s="4">
        <v>7.2246084546027767E-2</v>
      </c>
      <c r="F2766" s="2">
        <v>2</v>
      </c>
      <c r="G2766" s="4">
        <v>0.1366584252608927</v>
      </c>
      <c r="H2766" s="4">
        <v>-0.30482079901745551</v>
      </c>
      <c r="I2766" s="4">
        <v>0.3912027748459006</v>
      </c>
    </row>
    <row r="2767" spans="1:9" x14ac:dyDescent="0.25">
      <c r="A2767" t="s">
        <v>2967</v>
      </c>
      <c r="B2767" s="3">
        <v>69.662933349609375</v>
      </c>
      <c r="C2767" s="3">
        <v>13.97999954223633</v>
      </c>
      <c r="D2767" s="4">
        <v>6.6966030552404474E-3</v>
      </c>
      <c r="E2767" s="4">
        <v>-5.2845574156511921E-2</v>
      </c>
      <c r="F2767" s="2">
        <v>2</v>
      </c>
      <c r="G2767" s="4">
        <v>0.1407331624810095</v>
      </c>
      <c r="H2767" s="4">
        <v>-0.3051830894600952</v>
      </c>
      <c r="I2767" s="4">
        <v>0.39047775391836442</v>
      </c>
    </row>
    <row r="2768" spans="1:9" x14ac:dyDescent="0.25">
      <c r="A2768" t="s">
        <v>2968</v>
      </c>
      <c r="B2768" s="3">
        <v>69.199531555175781</v>
      </c>
      <c r="C2768" s="3">
        <v>14.760000228881839</v>
      </c>
      <c r="D2768" s="4">
        <v>9.8117433192992376E-3</v>
      </c>
      <c r="E2768" s="4">
        <v>-7.4027564778210042E-2</v>
      </c>
      <c r="F2768" s="2">
        <v>2</v>
      </c>
      <c r="G2768" s="4">
        <v>0.12867381848902329</v>
      </c>
      <c r="H2768" s="4">
        <v>-0.30980505106385248</v>
      </c>
      <c r="I2768" s="4">
        <v>0.38233179498265968</v>
      </c>
    </row>
    <row r="2769" spans="1:9" x14ac:dyDescent="0.25">
      <c r="A2769" t="s">
        <v>2969</v>
      </c>
      <c r="B2769" s="3">
        <v>68.52716064453125</v>
      </c>
      <c r="C2769" s="3">
        <v>15.939999580383301</v>
      </c>
      <c r="D2769" s="4">
        <v>-3.4358305635252551E-3</v>
      </c>
      <c r="E2769" s="4">
        <v>6.9081136385790387E-2</v>
      </c>
      <c r="F2769" s="2">
        <v>2</v>
      </c>
      <c r="G2769" s="4">
        <v>0.1193427699919913</v>
      </c>
      <c r="H2769" s="4">
        <v>-0.31651126707296562</v>
      </c>
      <c r="I2769" s="4">
        <v>0.37081733033926539</v>
      </c>
    </row>
    <row r="2770" spans="1:9" x14ac:dyDescent="0.25">
      <c r="A2770" t="s">
        <v>2970</v>
      </c>
      <c r="B2770" s="3">
        <v>68.763420104980469</v>
      </c>
      <c r="C2770" s="3">
        <v>14.909999847412109</v>
      </c>
      <c r="D2770" s="4">
        <v>4.3797082950685073E-3</v>
      </c>
      <c r="E2770" s="4">
        <v>-1.258281650712934E-2</v>
      </c>
      <c r="F2770" s="2">
        <v>2</v>
      </c>
      <c r="G2770" s="4">
        <v>0.12815592980817939</v>
      </c>
      <c r="H2770" s="4">
        <v>-0.31415481923906069</v>
      </c>
      <c r="I2770" s="4">
        <v>0.37554346461645188</v>
      </c>
    </row>
    <row r="2771" spans="1:9" x14ac:dyDescent="0.25">
      <c r="A2771" t="s">
        <v>2971</v>
      </c>
      <c r="B2771" s="3">
        <v>68.463569641113281</v>
      </c>
      <c r="C2771" s="3">
        <v>15.10000038146973</v>
      </c>
      <c r="D2771" s="4">
        <v>-1.7224117101302121E-3</v>
      </c>
      <c r="E2771" s="4">
        <v>5.0800313272392428E-2</v>
      </c>
      <c r="F2771" s="2">
        <v>2</v>
      </c>
      <c r="G2771" s="4">
        <v>0.13660438556832169</v>
      </c>
      <c r="H2771" s="4">
        <v>-0.31714552265780099</v>
      </c>
      <c r="I2771" s="4">
        <v>0.36954525589872073</v>
      </c>
    </row>
    <row r="2772" spans="1:9" x14ac:dyDescent="0.25">
      <c r="A2772" t="s">
        <v>2972</v>
      </c>
      <c r="B2772" s="3">
        <v>68.581695556640625</v>
      </c>
      <c r="C2772" s="3">
        <v>14.36999988555908</v>
      </c>
      <c r="D2772" s="4">
        <v>-3.9721054115826599E-4</v>
      </c>
      <c r="E2772" s="4">
        <v>-2.4439895985400081E-2</v>
      </c>
      <c r="F2772" s="2">
        <v>2</v>
      </c>
      <c r="G2772" s="4">
        <v>0.14145193243507251</v>
      </c>
      <c r="H2772" s="4">
        <v>-0.31596733678857408</v>
      </c>
      <c r="I2772" s="4">
        <v>0.3719082467281094</v>
      </c>
    </row>
    <row r="2773" spans="1:9" x14ac:dyDescent="0.25">
      <c r="A2773" t="s">
        <v>2973</v>
      </c>
      <c r="B2773" s="3">
        <v>68.60894775390625</v>
      </c>
      <c r="C2773" s="3">
        <v>14.72999954223633</v>
      </c>
      <c r="D2773" s="4">
        <v>-1.692510605316078E-2</v>
      </c>
      <c r="E2773" s="4">
        <v>0.1296011951938032</v>
      </c>
      <c r="F2773" s="2">
        <v>2</v>
      </c>
      <c r="G2773" s="4">
        <v>0.14241642977779079</v>
      </c>
      <c r="H2773" s="4">
        <v>-0.3156955238372805</v>
      </c>
      <c r="I2773" s="4">
        <v>0.37245339968571289</v>
      </c>
    </row>
    <row r="2774" spans="1:9" x14ac:dyDescent="0.25">
      <c r="A2774" t="s">
        <v>2974</v>
      </c>
      <c r="B2774" s="3">
        <v>69.790153503417969</v>
      </c>
      <c r="C2774" s="3">
        <v>13.039999961853029</v>
      </c>
      <c r="D2774" s="4">
        <v>-3.7610259735577629E-3</v>
      </c>
      <c r="E2774" s="4">
        <v>5.9301341783305928E-2</v>
      </c>
      <c r="F2774" s="2">
        <v>1</v>
      </c>
      <c r="G2774" s="4">
        <v>0.16486624050362281</v>
      </c>
      <c r="H2774" s="4">
        <v>-0.30391419781316897</v>
      </c>
      <c r="I2774" s="4">
        <v>0.39608223965073569</v>
      </c>
    </row>
    <row r="2775" spans="1:9" x14ac:dyDescent="0.25">
      <c r="A2775" t="s">
        <v>2975</v>
      </c>
      <c r="B2775" s="3">
        <v>70.053627014160156</v>
      </c>
      <c r="C2775" s="3">
        <v>12.310000419616699</v>
      </c>
      <c r="D2775" s="4">
        <v>5.6083435733327303E-3</v>
      </c>
      <c r="E2775" s="4">
        <v>-3.9032004966551008E-2</v>
      </c>
      <c r="F2775" s="2">
        <v>1</v>
      </c>
      <c r="G2775" s="4">
        <v>0.16996403043845859</v>
      </c>
      <c r="H2775" s="4">
        <v>-0.30128631750522578</v>
      </c>
      <c r="I2775" s="4">
        <v>0.40135276379348023</v>
      </c>
    </row>
    <row r="2776" spans="1:9" x14ac:dyDescent="0.25">
      <c r="A2776" t="s">
        <v>2976</v>
      </c>
      <c r="B2776" s="3">
        <v>69.662933349609375</v>
      </c>
      <c r="C2776" s="3">
        <v>12.810000419616699</v>
      </c>
      <c r="D2776" s="4">
        <v>2.352947375608538E-3</v>
      </c>
      <c r="E2776" s="4">
        <v>-4.4742687145607918E-2</v>
      </c>
      <c r="F2776" s="2">
        <v>1</v>
      </c>
      <c r="G2776" s="4">
        <v>0.1669317575998539</v>
      </c>
      <c r="H2776" s="4">
        <v>-0.3051830894600952</v>
      </c>
      <c r="I2776" s="4">
        <v>0.39353732767760041</v>
      </c>
    </row>
    <row r="2777" spans="1:9" x14ac:dyDescent="0.25">
      <c r="A2777" t="s">
        <v>2977</v>
      </c>
      <c r="B2777" s="3">
        <v>69.499404907226563</v>
      </c>
      <c r="C2777" s="3">
        <v>13.409999847412109</v>
      </c>
      <c r="D2777" s="4">
        <v>-4.0358224203148607E-3</v>
      </c>
      <c r="E2777" s="4">
        <v>5.3417150795617603E-2</v>
      </c>
      <c r="F2777" s="2">
        <v>2</v>
      </c>
      <c r="G2777" s="4">
        <v>0.16366868967439549</v>
      </c>
      <c r="H2777" s="4">
        <v>-0.30681411935875891</v>
      </c>
      <c r="I2777" s="4">
        <v>0.39193680117046181</v>
      </c>
    </row>
    <row r="2778" spans="1:9" x14ac:dyDescent="0.25">
      <c r="A2778" t="s">
        <v>2978</v>
      </c>
      <c r="B2778" s="3">
        <v>69.781028747558594</v>
      </c>
      <c r="C2778" s="3">
        <v>12.72999954223633</v>
      </c>
      <c r="D2778" s="4">
        <v>4.9724845963403652E-3</v>
      </c>
      <c r="E2778" s="4">
        <v>-1.9260401295586479E-2</v>
      </c>
      <c r="F2778" s="2">
        <v>1</v>
      </c>
      <c r="G2778" s="4">
        <v>0.17810576862079719</v>
      </c>
      <c r="H2778" s="4">
        <v>-0.30400520797267261</v>
      </c>
      <c r="I2778" s="4">
        <v>0.39757717446528917</v>
      </c>
    </row>
    <row r="2779" spans="1:9" x14ac:dyDescent="0.25">
      <c r="A2779" t="s">
        <v>2979</v>
      </c>
      <c r="B2779" s="3">
        <v>69.435760498046875</v>
      </c>
      <c r="C2779" s="3">
        <v>12.97999954223633</v>
      </c>
      <c r="D2779" s="4">
        <v>-1.828848514201842E-3</v>
      </c>
      <c r="E2779" s="4">
        <v>2.0440194162688611E-2</v>
      </c>
      <c r="F2779" s="2">
        <v>1</v>
      </c>
      <c r="G2779" s="4">
        <v>0.18121195952767269</v>
      </c>
      <c r="H2779" s="4">
        <v>-0.30744890761175192</v>
      </c>
      <c r="I2779" s="4">
        <v>0.39066212845284348</v>
      </c>
    </row>
    <row r="2780" spans="1:9" x14ac:dyDescent="0.25">
      <c r="A2780" t="s">
        <v>2980</v>
      </c>
      <c r="B2780" s="3">
        <v>69.562980651855469</v>
      </c>
      <c r="C2780" s="3">
        <v>12.72000026702881</v>
      </c>
      <c r="D2780" s="4">
        <v>-5.9724992264957866E-3</v>
      </c>
      <c r="E2780" s="4">
        <v>7.4324333032088186E-2</v>
      </c>
      <c r="F2780" s="2">
        <v>1</v>
      </c>
      <c r="G2780" s="4">
        <v>0.2058006920643112</v>
      </c>
      <c r="H2780" s="4">
        <v>-0.30618001596482569</v>
      </c>
      <c r="I2780" s="4">
        <v>0.39321009867177009</v>
      </c>
    </row>
    <row r="2781" spans="1:9" x14ac:dyDescent="0.25">
      <c r="A2781" t="s">
        <v>2981</v>
      </c>
      <c r="B2781" s="3">
        <v>69.980941772460938</v>
      </c>
      <c r="C2781" s="3">
        <v>11.840000152587891</v>
      </c>
      <c r="D2781" s="4">
        <v>6.4931452153960123E-4</v>
      </c>
      <c r="E2781" s="4">
        <v>-1.16860930716115E-2</v>
      </c>
      <c r="F2781" s="2">
        <v>1</v>
      </c>
      <c r="G2781" s="4">
        <v>0.20872738686986109</v>
      </c>
      <c r="H2781" s="4">
        <v>-0.30201127886776058</v>
      </c>
      <c r="I2781" s="4">
        <v>0.40158104035113862</v>
      </c>
    </row>
    <row r="2782" spans="1:9" x14ac:dyDescent="0.25">
      <c r="A2782" t="s">
        <v>2982</v>
      </c>
      <c r="B2782" s="3">
        <v>69.935531616210938</v>
      </c>
      <c r="C2782" s="3">
        <v>11.97999954223633</v>
      </c>
      <c r="D2782" s="4">
        <v>5.6181981701690642E-3</v>
      </c>
      <c r="E2782" s="4">
        <v>-7.418856795036588E-2</v>
      </c>
      <c r="F2782" s="2">
        <v>1</v>
      </c>
      <c r="G2782" s="4">
        <v>0.20440115513110069</v>
      </c>
      <c r="H2782" s="4">
        <v>-0.30246419899264843</v>
      </c>
      <c r="I2782" s="4">
        <v>0.40067156396474868</v>
      </c>
    </row>
    <row r="2783" spans="1:9" x14ac:dyDescent="0.25">
      <c r="A2783" t="s">
        <v>2983</v>
      </c>
      <c r="B2783" s="3">
        <v>69.544815063476563</v>
      </c>
      <c r="C2783" s="3">
        <v>12.939999580383301</v>
      </c>
      <c r="D2783" s="4">
        <v>1.0162041446731379E-2</v>
      </c>
      <c r="E2783" s="4">
        <v>-3.7918233168339421E-2</v>
      </c>
      <c r="F2783" s="2">
        <v>1</v>
      </c>
      <c r="G2783" s="4">
        <v>0.1973027850551021</v>
      </c>
      <c r="H2783" s="4">
        <v>-0.30636119923387101</v>
      </c>
      <c r="I2783" s="4">
        <v>0.39284627755685181</v>
      </c>
    </row>
    <row r="2784" spans="1:9" x14ac:dyDescent="0.25">
      <c r="A2784" t="s">
        <v>2984</v>
      </c>
      <c r="B2784" s="3">
        <v>68.845207214355469</v>
      </c>
      <c r="C2784" s="3">
        <v>13.44999980926514</v>
      </c>
      <c r="D2784" s="4">
        <v>1.851448256428911E-3</v>
      </c>
      <c r="E2784" s="4">
        <v>4.4809159375640562E-3</v>
      </c>
      <c r="F2784" s="2">
        <v>2</v>
      </c>
      <c r="G2784" s="4">
        <v>0.1843446744101116</v>
      </c>
      <c r="H2784" s="4">
        <v>-0.31333907600337563</v>
      </c>
      <c r="I2784" s="4">
        <v>0.37883450417721959</v>
      </c>
    </row>
    <row r="2785" spans="1:9" x14ac:dyDescent="0.25">
      <c r="A2785" t="s">
        <v>2985</v>
      </c>
      <c r="B2785" s="3">
        <v>68.717979431152344</v>
      </c>
      <c r="C2785" s="3">
        <v>13.39000034332275</v>
      </c>
      <c r="D2785" s="4">
        <v>5.3167812729648656E-3</v>
      </c>
      <c r="E2785" s="4">
        <v>0</v>
      </c>
      <c r="F2785" s="2">
        <v>2</v>
      </c>
      <c r="G2785" s="4">
        <v>0.2101382058790098</v>
      </c>
      <c r="H2785" s="4">
        <v>-0.31460804374575291</v>
      </c>
      <c r="I2785" s="4">
        <v>0.3762863811564805</v>
      </c>
    </row>
    <row r="2786" spans="1:9" x14ac:dyDescent="0.25">
      <c r="A2786" t="s">
        <v>2986</v>
      </c>
      <c r="B2786" s="3">
        <v>68.35455322265625</v>
      </c>
      <c r="C2786" s="3">
        <v>13.39000034332275</v>
      </c>
      <c r="D2786" s="4">
        <v>-1.8576116288225859E-3</v>
      </c>
      <c r="E2786" s="4">
        <v>5.2672960867039993E-2</v>
      </c>
      <c r="F2786" s="2">
        <v>2</v>
      </c>
      <c r="G2786" s="4">
        <v>0.21971387251484489</v>
      </c>
      <c r="H2786" s="4">
        <v>-0.31823285055842637</v>
      </c>
      <c r="I2786" s="4">
        <v>0.36900766683092862</v>
      </c>
    </row>
    <row r="2787" spans="1:9" x14ac:dyDescent="0.25">
      <c r="A2787" t="s">
        <v>2987</v>
      </c>
      <c r="B2787" s="3">
        <v>68.481765747070313</v>
      </c>
      <c r="C2787" s="3">
        <v>12.72000026702881</v>
      </c>
      <c r="D2787" s="4">
        <v>5.3360064513239269E-3</v>
      </c>
      <c r="E2787" s="4">
        <v>-1.9275250181415071E-2</v>
      </c>
      <c r="F2787" s="2">
        <v>1</v>
      </c>
      <c r="G2787" s="4">
        <v>0.21383177554927449</v>
      </c>
      <c r="H2787" s="4">
        <v>-0.31696403500695142</v>
      </c>
      <c r="I2787" s="4">
        <v>0.37155548424804308</v>
      </c>
    </row>
    <row r="2788" spans="1:9" x14ac:dyDescent="0.25">
      <c r="A2788" t="s">
        <v>2988</v>
      </c>
      <c r="B2788" s="3">
        <v>68.1182861328125</v>
      </c>
      <c r="C2788" s="3">
        <v>12.97000026702881</v>
      </c>
      <c r="D2788" s="4">
        <v>6.3085324558282974E-3</v>
      </c>
      <c r="E2788" s="4">
        <v>-1.593323469533647E-2</v>
      </c>
      <c r="F2788" s="2">
        <v>1</v>
      </c>
      <c r="G2788" s="4">
        <v>0.19787641375250239</v>
      </c>
      <c r="H2788" s="4">
        <v>-0.32058937448778252</v>
      </c>
      <c r="I2788" s="4">
        <v>0.36427570030980561</v>
      </c>
    </row>
    <row r="2789" spans="1:9" x14ac:dyDescent="0.25">
      <c r="A2789" t="s">
        <v>2989</v>
      </c>
      <c r="B2789" s="3">
        <v>67.691253662109375</v>
      </c>
      <c r="C2789" s="3">
        <v>13.180000305175779</v>
      </c>
      <c r="D2789" s="4">
        <v>3.2318518436436068E-3</v>
      </c>
      <c r="E2789" s="4">
        <v>4.1074286258381498E-2</v>
      </c>
      <c r="F2789" s="2">
        <v>1</v>
      </c>
      <c r="G2789" s="4">
        <v>0.17591375104620391</v>
      </c>
      <c r="H2789" s="4">
        <v>-0.32484858907619357</v>
      </c>
      <c r="I2789" s="4">
        <v>0.35572307727569652</v>
      </c>
    </row>
    <row r="2790" spans="1:9" x14ac:dyDescent="0.25">
      <c r="A2790" t="s">
        <v>2990</v>
      </c>
      <c r="B2790" s="3">
        <v>67.473190307617188</v>
      </c>
      <c r="C2790" s="3">
        <v>12.659999847412109</v>
      </c>
      <c r="D2790" s="4">
        <v>-7.3522759797292059E-3</v>
      </c>
      <c r="E2790" s="4">
        <v>3.010576783625107E-2</v>
      </c>
      <c r="F2790" s="2">
        <v>1</v>
      </c>
      <c r="G2790" s="4">
        <v>0.15664130835098061</v>
      </c>
      <c r="H2790" s="4">
        <v>-0.32702354925924881</v>
      </c>
      <c r="I2790" s="4">
        <v>0.35135569587855309</v>
      </c>
    </row>
    <row r="2791" spans="1:9" x14ac:dyDescent="0.25">
      <c r="A2791" t="s">
        <v>2991</v>
      </c>
      <c r="B2791" s="3">
        <v>67.972946166992188</v>
      </c>
      <c r="C2791" s="3">
        <v>12.289999961853029</v>
      </c>
      <c r="D2791" s="4">
        <v>2.950194542629792E-3</v>
      </c>
      <c r="E2791" s="4">
        <v>-1.9936204207376851E-2</v>
      </c>
      <c r="F2791" s="2">
        <v>1</v>
      </c>
      <c r="G2791" s="4">
        <v>0.17805606699833151</v>
      </c>
      <c r="H2791" s="4">
        <v>-0.32203899283104748</v>
      </c>
      <c r="I2791" s="4">
        <v>0.36136482578683382</v>
      </c>
    </row>
    <row r="2792" spans="1:9" x14ac:dyDescent="0.25">
      <c r="A2792" t="s">
        <v>2992</v>
      </c>
      <c r="B2792" s="3">
        <v>67.773002624511719</v>
      </c>
      <c r="C2792" s="3">
        <v>12.539999961853029</v>
      </c>
      <c r="D2792" s="4">
        <v>-1.034966191111852E-2</v>
      </c>
      <c r="E2792" s="4">
        <v>-8.9324651780759878E-2</v>
      </c>
      <c r="F2792" s="2">
        <v>1</v>
      </c>
      <c r="G2792" s="4">
        <v>0.19049120674973399</v>
      </c>
      <c r="H2792" s="4">
        <v>-0.32403322631776399</v>
      </c>
      <c r="I2792" s="4">
        <v>0.35736034869373562</v>
      </c>
    </row>
    <row r="2793" spans="1:9" x14ac:dyDescent="0.25">
      <c r="A2793" t="s">
        <v>2993</v>
      </c>
      <c r="B2793" s="3">
        <v>68.481765747070313</v>
      </c>
      <c r="C2793" s="3">
        <v>13.77000045776367</v>
      </c>
      <c r="D2793" s="4">
        <v>-2.5144829752044022E-3</v>
      </c>
      <c r="E2793" s="4">
        <v>-7.2563682157367193E-4</v>
      </c>
      <c r="F2793" s="2">
        <v>2</v>
      </c>
      <c r="G2793" s="4">
        <v>0.20922254197973689</v>
      </c>
      <c r="H2793" s="4">
        <v>-0.31696403500695142</v>
      </c>
      <c r="I2793" s="4">
        <v>0.37155548424804308</v>
      </c>
    </row>
    <row r="2794" spans="1:9" x14ac:dyDescent="0.25">
      <c r="A2794" t="s">
        <v>2994</v>
      </c>
      <c r="B2794" s="3">
        <v>68.654396057128906</v>
      </c>
      <c r="C2794" s="3">
        <v>13.77999973297119</v>
      </c>
      <c r="D2794" s="4">
        <v>2.520821538045448E-3</v>
      </c>
      <c r="E2794" s="4">
        <v>-4.438282523832271E-2</v>
      </c>
      <c r="F2794" s="2">
        <v>2</v>
      </c>
      <c r="G2794" s="4">
        <v>0.20882765465241129</v>
      </c>
      <c r="H2794" s="4">
        <v>-0.31524222323513718</v>
      </c>
      <c r="I2794" s="4">
        <v>0.37501293085335979</v>
      </c>
    </row>
    <row r="2795" spans="1:9" x14ac:dyDescent="0.25">
      <c r="A2795" t="s">
        <v>2995</v>
      </c>
      <c r="B2795" s="3">
        <v>68.481765747070313</v>
      </c>
      <c r="C2795" s="3">
        <v>14.420000076293951</v>
      </c>
      <c r="D2795" s="4">
        <v>-1.3246627595085989E-3</v>
      </c>
      <c r="E2795" s="4">
        <v>4.5685287613029153E-2</v>
      </c>
      <c r="F2795" s="2">
        <v>2</v>
      </c>
      <c r="G2795" s="4">
        <v>0.22413648730659869</v>
      </c>
      <c r="H2795" s="4">
        <v>-0.31696403500695142</v>
      </c>
      <c r="I2795" s="4">
        <v>0.37155548424804308</v>
      </c>
    </row>
    <row r="2796" spans="1:9" x14ac:dyDescent="0.25">
      <c r="A2796" t="s">
        <v>2996</v>
      </c>
      <c r="B2796" s="3">
        <v>68.572601318359375</v>
      </c>
      <c r="C2796" s="3">
        <v>13.789999961853029</v>
      </c>
      <c r="D2796" s="4">
        <v>2.2574340098646668E-3</v>
      </c>
      <c r="E2796" s="4">
        <v>-3.612730504595651E-3</v>
      </c>
      <c r="F2796" s="2">
        <v>2</v>
      </c>
      <c r="G2796" s="4">
        <v>0.21428481682607509</v>
      </c>
      <c r="H2796" s="4">
        <v>-0.31605804256627351</v>
      </c>
      <c r="I2796" s="4">
        <v>0.37337474262444759</v>
      </c>
    </row>
    <row r="2797" spans="1:9" x14ac:dyDescent="0.25">
      <c r="A2797" t="s">
        <v>2997</v>
      </c>
      <c r="B2797" s="3">
        <v>68.41815185546875</v>
      </c>
      <c r="C2797" s="3">
        <v>13.840000152587891</v>
      </c>
      <c r="D2797" s="4">
        <v>4.4021325209444573E-3</v>
      </c>
      <c r="E2797" s="4">
        <v>-1.2134195111823559E-2</v>
      </c>
      <c r="F2797" s="2">
        <v>2</v>
      </c>
      <c r="G2797" s="4">
        <v>0.2048581786210153</v>
      </c>
      <c r="H2797" s="4">
        <v>-0.31759851887813989</v>
      </c>
      <c r="I2797" s="4">
        <v>0.37028142273767362</v>
      </c>
    </row>
    <row r="2798" spans="1:9" x14ac:dyDescent="0.25">
      <c r="A2798" t="s">
        <v>2998</v>
      </c>
      <c r="B2798" s="3">
        <v>68.1182861328125</v>
      </c>
      <c r="C2798" s="3">
        <v>14.010000228881839</v>
      </c>
      <c r="D2798" s="4">
        <v>1.986104102038189E-2</v>
      </c>
      <c r="E2798" s="4">
        <v>-1.4074581895019979E-2</v>
      </c>
      <c r="F2798" s="2">
        <v>2</v>
      </c>
      <c r="G2798" s="4">
        <v>0.18776944948527641</v>
      </c>
      <c r="H2798" s="4">
        <v>-0.32058937448778252</v>
      </c>
      <c r="I2798" s="4">
        <v>0.36427570030980561</v>
      </c>
    </row>
    <row r="2799" spans="1:9" x14ac:dyDescent="0.25">
      <c r="A2799" t="s">
        <v>2999</v>
      </c>
      <c r="B2799" s="3">
        <v>66.791732788085938</v>
      </c>
      <c r="C2799" s="3">
        <v>14.210000038146971</v>
      </c>
      <c r="D2799" s="4">
        <v>5.7464490230692E-3</v>
      </c>
      <c r="E2799" s="4">
        <v>-9.7561212265567798E-3</v>
      </c>
      <c r="F2799" s="2">
        <v>2</v>
      </c>
      <c r="G2799" s="4">
        <v>0.16245879388270579</v>
      </c>
      <c r="H2799" s="4">
        <v>-0.33382039495061022</v>
      </c>
      <c r="I2799" s="4">
        <v>0.33770743801021469</v>
      </c>
    </row>
    <row r="2800" spans="1:9" x14ac:dyDescent="0.25">
      <c r="A2800" t="s">
        <v>3000</v>
      </c>
      <c r="B2800" s="3">
        <v>66.410110473632813</v>
      </c>
      <c r="C2800" s="3">
        <v>14.35000038146973</v>
      </c>
      <c r="D2800" s="4">
        <v>6.0559801084336673E-3</v>
      </c>
      <c r="E2800" s="4">
        <v>-2.9093326066997331E-2</v>
      </c>
      <c r="F2800" s="2">
        <v>2</v>
      </c>
      <c r="G2800" s="4">
        <v>0.1413978465366772</v>
      </c>
      <c r="H2800" s="4">
        <v>-0.33762668941413349</v>
      </c>
      <c r="I2800" s="4">
        <v>0.3300642913624956</v>
      </c>
    </row>
    <row r="2801" spans="1:9" x14ac:dyDescent="0.25">
      <c r="A2801" t="s">
        <v>3001</v>
      </c>
      <c r="B2801" s="3">
        <v>66.010353088378906</v>
      </c>
      <c r="C2801" s="3">
        <v>14.77999973297119</v>
      </c>
      <c r="D2801" s="4">
        <v>9.6474107941335596E-4</v>
      </c>
      <c r="E2801" s="4">
        <v>-7.3875492152618571E-3</v>
      </c>
      <c r="F2801" s="2">
        <v>2</v>
      </c>
      <c r="G2801" s="4">
        <v>0.13522666164052219</v>
      </c>
      <c r="H2801" s="4">
        <v>-0.3416138627648978</v>
      </c>
      <c r="I2801" s="4">
        <v>0.32205793480710693</v>
      </c>
    </row>
    <row r="2802" spans="1:9" x14ac:dyDescent="0.25">
      <c r="A2802" t="s">
        <v>3002</v>
      </c>
      <c r="B2802" s="3">
        <v>65.946731567382813</v>
      </c>
      <c r="C2802" s="3">
        <v>14.89000034332275</v>
      </c>
      <c r="D2802" s="4">
        <v>7.6356896711913258E-3</v>
      </c>
      <c r="E2802" s="4">
        <v>-8.0864219624826927E-2</v>
      </c>
      <c r="F2802" s="2">
        <v>2</v>
      </c>
      <c r="G2802" s="4">
        <v>0.14365005282443691</v>
      </c>
      <c r="H2802" s="4">
        <v>-0.34224842273153749</v>
      </c>
      <c r="I2802" s="4">
        <v>0.3207837204949251</v>
      </c>
    </row>
    <row r="2803" spans="1:9" x14ac:dyDescent="0.25">
      <c r="A2803" t="s">
        <v>3003</v>
      </c>
      <c r="B2803" s="3">
        <v>65.446998596191406</v>
      </c>
      <c r="C2803" s="3">
        <v>16.20000076293945</v>
      </c>
      <c r="D2803" s="4">
        <v>4.0427312242699021E-3</v>
      </c>
      <c r="E2803" s="4">
        <v>-1.459852574949572E-2</v>
      </c>
      <c r="F2803" s="2">
        <v>3</v>
      </c>
      <c r="G2803" s="4">
        <v>0.1383444574329187</v>
      </c>
      <c r="H2803" s="4">
        <v>-0.34723275087338562</v>
      </c>
      <c r="I2803" s="4">
        <v>0.31077504899208108</v>
      </c>
    </row>
    <row r="2804" spans="1:9" x14ac:dyDescent="0.25">
      <c r="A2804" t="s">
        <v>3004</v>
      </c>
      <c r="B2804" s="3">
        <v>65.183479309082031</v>
      </c>
      <c r="C2804" s="3">
        <v>16.440000534057621</v>
      </c>
      <c r="D2804" s="4">
        <v>4.1825928961269909E-4</v>
      </c>
      <c r="E2804" s="4">
        <v>4.2760959826253497E-3</v>
      </c>
      <c r="F2804" s="2">
        <v>3</v>
      </c>
      <c r="G2804" s="4">
        <v>0.16948710806258549</v>
      </c>
      <c r="H2804" s="4">
        <v>-0.34986108775403513</v>
      </c>
      <c r="I2804" s="4">
        <v>0.30549727439767432</v>
      </c>
    </row>
    <row r="2805" spans="1:9" x14ac:dyDescent="0.25">
      <c r="A2805" t="s">
        <v>3005</v>
      </c>
      <c r="B2805" s="3">
        <v>65.156227111816406</v>
      </c>
      <c r="C2805" s="3">
        <v>16.370000839233398</v>
      </c>
      <c r="D2805" s="4">
        <v>6.1732424102471928E-3</v>
      </c>
      <c r="E2805" s="4">
        <v>-2.9062856072337159E-2</v>
      </c>
      <c r="F2805" s="2">
        <v>3</v>
      </c>
      <c r="G2805" s="4">
        <v>0.1559889005448207</v>
      </c>
      <c r="H2805" s="4">
        <v>-0.35013290070532882</v>
      </c>
      <c r="I2805" s="4">
        <v>0.30495146632439057</v>
      </c>
    </row>
    <row r="2806" spans="1:9" x14ac:dyDescent="0.25">
      <c r="A2806" t="s">
        <v>3006</v>
      </c>
      <c r="B2806" s="3">
        <v>64.7564697265625</v>
      </c>
      <c r="C2806" s="3">
        <v>16.860000610351559</v>
      </c>
      <c r="D2806" s="4">
        <v>1.405050655090667E-3</v>
      </c>
      <c r="E2806" s="4">
        <v>0</v>
      </c>
      <c r="F2806" s="2">
        <v>3</v>
      </c>
      <c r="G2806" s="4">
        <v>0.1558792447896806</v>
      </c>
      <c r="H2806" s="4">
        <v>-0.35412007405609303</v>
      </c>
      <c r="I2806" s="4">
        <v>0.2969451097690019</v>
      </c>
    </row>
    <row r="2807" spans="1:9" x14ac:dyDescent="0.25">
      <c r="A2807" t="s">
        <v>3007</v>
      </c>
      <c r="B2807" s="3">
        <v>64.665611267089844</v>
      </c>
      <c r="C2807" s="3">
        <v>16.860000610351559</v>
      </c>
      <c r="D2807" s="4">
        <v>4.23335163085925E-3</v>
      </c>
      <c r="E2807" s="4">
        <v>-2.0336925783852711E-2</v>
      </c>
      <c r="F2807" s="2">
        <v>3</v>
      </c>
      <c r="G2807" s="4">
        <v>0.16150300802500861</v>
      </c>
      <c r="H2807" s="4">
        <v>-0.3550262947831242</v>
      </c>
      <c r="I2807" s="4">
        <v>0.29512539298716089</v>
      </c>
    </row>
    <row r="2808" spans="1:9" x14ac:dyDescent="0.25">
      <c r="A2808" t="s">
        <v>3008</v>
      </c>
      <c r="B2808" s="3">
        <v>64.393013000488281</v>
      </c>
      <c r="C2808" s="3">
        <v>17.20999908447266</v>
      </c>
      <c r="D2808" s="4">
        <v>8.9694785728857696E-3</v>
      </c>
      <c r="E2808" s="4">
        <v>-6.8218748008875618E-2</v>
      </c>
      <c r="F2808" s="2">
        <v>3</v>
      </c>
      <c r="G2808" s="4">
        <v>0.13433300596289091</v>
      </c>
      <c r="H2808" s="4">
        <v>-0.35774518525057092</v>
      </c>
      <c r="I2808" s="4">
        <v>0.28966578423620121</v>
      </c>
    </row>
    <row r="2809" spans="1:9" x14ac:dyDescent="0.25">
      <c r="A2809" t="s">
        <v>3009</v>
      </c>
      <c r="B2809" s="3">
        <v>63.820575714111328</v>
      </c>
      <c r="C2809" s="3">
        <v>18.469999313354489</v>
      </c>
      <c r="D2809" s="4">
        <v>7.3138139342325834E-3</v>
      </c>
      <c r="E2809" s="4">
        <v>-8.1551528951863128E-2</v>
      </c>
      <c r="F2809" s="2">
        <v>3</v>
      </c>
      <c r="G2809" s="4">
        <v>0.13608501056282801</v>
      </c>
      <c r="H2809" s="4">
        <v>-0.36345466499358142</v>
      </c>
      <c r="I2809" s="4">
        <v>0.27820098786371622</v>
      </c>
    </row>
    <row r="2810" spans="1:9" x14ac:dyDescent="0.25">
      <c r="A2810" t="s">
        <v>3010</v>
      </c>
      <c r="B2810" s="3">
        <v>63.357192993164063</v>
      </c>
      <c r="C2810" s="3">
        <v>20.110000610351559</v>
      </c>
      <c r="D2810" s="4">
        <v>-9.9388767040763382E-3</v>
      </c>
      <c r="E2810" s="4">
        <v>6.4021217790658502E-2</v>
      </c>
      <c r="F2810" s="2">
        <v>4</v>
      </c>
      <c r="G2810" s="4">
        <v>9.9767680008263859E-2</v>
      </c>
      <c r="H2810" s="4">
        <v>-0.3680764363587109</v>
      </c>
      <c r="I2810" s="4">
        <v>0.26892034059523939</v>
      </c>
    </row>
    <row r="2811" spans="1:9" x14ac:dyDescent="0.25">
      <c r="A2811" t="s">
        <v>3011</v>
      </c>
      <c r="B2811" s="3">
        <v>63.993213653564453</v>
      </c>
      <c r="C2811" s="3">
        <v>18.89999961853027</v>
      </c>
      <c r="D2811" s="4">
        <v>-5.3104660907756776E-3</v>
      </c>
      <c r="E2811" s="4">
        <v>-7.7598837010681043E-2</v>
      </c>
      <c r="F2811" s="2">
        <v>3</v>
      </c>
      <c r="G2811" s="4">
        <v>0.1116724220308849</v>
      </c>
      <c r="H2811" s="4">
        <v>-0.36173277712631607</v>
      </c>
      <c r="I2811" s="4">
        <v>0.28165858727084497</v>
      </c>
    </row>
    <row r="2812" spans="1:9" x14ac:dyDescent="0.25">
      <c r="A2812" t="s">
        <v>3012</v>
      </c>
      <c r="B2812" s="3">
        <v>64.334861755371094</v>
      </c>
      <c r="C2812" s="3">
        <v>20.489999771118161</v>
      </c>
      <c r="D2812" s="4">
        <v>-2.3776783192172139E-2</v>
      </c>
      <c r="E2812" s="4">
        <v>0.2313702237191648</v>
      </c>
      <c r="F2812" s="2">
        <v>4</v>
      </c>
      <c r="G2812" s="4">
        <v>0.1292086713594616</v>
      </c>
      <c r="H2812" s="4">
        <v>-0.35832518477877912</v>
      </c>
      <c r="I2812" s="4">
        <v>0.28850112882338791</v>
      </c>
    </row>
    <row r="2813" spans="1:9" x14ac:dyDescent="0.25">
      <c r="A2813" t="s">
        <v>3013</v>
      </c>
      <c r="B2813" s="3">
        <v>65.90179443359375</v>
      </c>
      <c r="C2813" s="3">
        <v>16.639999389648441</v>
      </c>
      <c r="D2813" s="4">
        <v>-1.114429983968368E-2</v>
      </c>
      <c r="E2813" s="4">
        <v>1.80606732056221E-3</v>
      </c>
      <c r="F2813" s="2">
        <v>3</v>
      </c>
      <c r="G2813" s="4">
        <v>0.16754582998685369</v>
      </c>
      <c r="H2813" s="4">
        <v>-0.34269662493845782</v>
      </c>
      <c r="I2813" s="4">
        <v>0.31988371782089331</v>
      </c>
    </row>
    <row r="2814" spans="1:9" x14ac:dyDescent="0.25">
      <c r="A2814" t="s">
        <v>3014</v>
      </c>
      <c r="B2814" s="3">
        <v>66.644500732421875</v>
      </c>
      <c r="C2814" s="3">
        <v>16.610000610351559</v>
      </c>
      <c r="D2814" s="4">
        <v>8.2216104439567506E-3</v>
      </c>
      <c r="E2814" s="4">
        <v>-1.130944257960742E-2</v>
      </c>
      <c r="F2814" s="2">
        <v>3</v>
      </c>
      <c r="G2814" s="4">
        <v>0.1953732121870968</v>
      </c>
      <c r="H2814" s="4">
        <v>-0.3352888849657456</v>
      </c>
      <c r="I2814" s="4">
        <v>0.33475866863781012</v>
      </c>
    </row>
    <row r="2815" spans="1:9" x14ac:dyDescent="0.25">
      <c r="A2815" t="s">
        <v>3015</v>
      </c>
      <c r="B2815" s="3">
        <v>66.101043701171875</v>
      </c>
      <c r="C2815" s="3">
        <v>16.79999923706055</v>
      </c>
      <c r="D2815" s="4">
        <v>9.6845386972499448E-3</v>
      </c>
      <c r="E2815" s="4">
        <v>-2.0408185962380809E-2</v>
      </c>
      <c r="F2815" s="2">
        <v>3</v>
      </c>
      <c r="G2815" s="4">
        <v>0.19001469525981379</v>
      </c>
      <c r="H2815" s="4">
        <v>-0.34070931613779071</v>
      </c>
      <c r="I2815" s="4">
        <v>0.32387428994907869</v>
      </c>
    </row>
    <row r="2816" spans="1:9" x14ac:dyDescent="0.25">
      <c r="A2816" t="s">
        <v>3016</v>
      </c>
      <c r="B2816" s="3">
        <v>65.467025756835938</v>
      </c>
      <c r="C2816" s="3">
        <v>17.14999961853027</v>
      </c>
      <c r="D2816" s="4">
        <v>-6.597220614317445E-3</v>
      </c>
      <c r="E2816" s="4">
        <v>4.5094441072457643E-2</v>
      </c>
      <c r="F2816" s="2">
        <v>3</v>
      </c>
      <c r="G2816" s="4">
        <v>0.1704992887024894</v>
      </c>
      <c r="H2816" s="4">
        <v>-0.3470330003142742</v>
      </c>
      <c r="I2816" s="4">
        <v>0.3111761537491835</v>
      </c>
    </row>
    <row r="2817" spans="1:9" x14ac:dyDescent="0.25">
      <c r="A2817" t="s">
        <v>3017</v>
      </c>
      <c r="B2817" s="3">
        <v>65.90179443359375</v>
      </c>
      <c r="C2817" s="3">
        <v>16.409999847412109</v>
      </c>
      <c r="D2817" s="4">
        <v>1.2664935491245369E-2</v>
      </c>
      <c r="E2817" s="4">
        <v>-0.11726736349016691</v>
      </c>
      <c r="F2817" s="2">
        <v>3</v>
      </c>
      <c r="G2817" s="4">
        <v>0.19256976467819681</v>
      </c>
      <c r="H2817" s="4">
        <v>-0.34269662493845782</v>
      </c>
      <c r="I2817" s="4">
        <v>0.31988371782089331</v>
      </c>
    </row>
    <row r="2818" spans="1:9" x14ac:dyDescent="0.25">
      <c r="A2818" t="s">
        <v>3018</v>
      </c>
      <c r="B2818" s="3">
        <v>65.077590942382813</v>
      </c>
      <c r="C2818" s="3">
        <v>18.590000152587891</v>
      </c>
      <c r="D2818" s="4">
        <v>-1.155595995305914E-2</v>
      </c>
      <c r="E2818" s="4">
        <v>8.904513678606274E-2</v>
      </c>
      <c r="F2818" s="2">
        <v>3</v>
      </c>
      <c r="G2818" s="4">
        <v>0.15779959371785621</v>
      </c>
      <c r="H2818" s="4">
        <v>-0.35091721651971358</v>
      </c>
      <c r="I2818" s="4">
        <v>0.30337653804574122</v>
      </c>
    </row>
    <row r="2819" spans="1:9" x14ac:dyDescent="0.25">
      <c r="A2819" t="s">
        <v>3019</v>
      </c>
      <c r="B2819" s="3">
        <v>65.838417053222656</v>
      </c>
      <c r="C2819" s="3">
        <v>17.069999694824219</v>
      </c>
      <c r="D2819" s="4">
        <v>-9.9423684520595357E-3</v>
      </c>
      <c r="E2819" s="4">
        <v>0.105569958467606</v>
      </c>
      <c r="F2819" s="2">
        <v>3</v>
      </c>
      <c r="G2819" s="4">
        <v>0.1826218887145703</v>
      </c>
      <c r="H2819" s="4">
        <v>-0.34332874985066258</v>
      </c>
      <c r="I2819" s="4">
        <v>0.31861439316670292</v>
      </c>
    </row>
    <row r="2820" spans="1:9" x14ac:dyDescent="0.25">
      <c r="A2820" t="s">
        <v>3020</v>
      </c>
      <c r="B2820" s="3">
        <v>66.499580383300781</v>
      </c>
      <c r="C2820" s="3">
        <v>15.439999580383301</v>
      </c>
      <c r="D2820" s="4">
        <v>4.0848538577242799E-4</v>
      </c>
      <c r="E2820" s="4">
        <v>1.9815008603540459E-2</v>
      </c>
      <c r="F2820" s="2">
        <v>2</v>
      </c>
      <c r="G2820" s="4">
        <v>0.18972152306491161</v>
      </c>
      <c r="H2820" s="4">
        <v>-0.33673431805920068</v>
      </c>
      <c r="I2820" s="4">
        <v>0.33185619821451068</v>
      </c>
    </row>
    <row r="2821" spans="1:9" x14ac:dyDescent="0.25">
      <c r="A2821" t="s">
        <v>3021</v>
      </c>
      <c r="B2821" s="3">
        <v>66.472427368164063</v>
      </c>
      <c r="C2821" s="3">
        <v>15.14000034332275</v>
      </c>
      <c r="D2821" s="4">
        <v>1.367411804550556E-2</v>
      </c>
      <c r="E2821" s="4">
        <v>-8.9597047061736768E-2</v>
      </c>
      <c r="F2821" s="2">
        <v>2</v>
      </c>
      <c r="G2821" s="4">
        <v>0.2164760554822078</v>
      </c>
      <c r="H2821" s="4">
        <v>-0.33700514176963009</v>
      </c>
      <c r="I2821" s="4">
        <v>0.33131237656478613</v>
      </c>
    </row>
    <row r="2822" spans="1:9" x14ac:dyDescent="0.25">
      <c r="A2822" t="s">
        <v>3022</v>
      </c>
      <c r="B2822" s="3">
        <v>65.575736999511719</v>
      </c>
      <c r="C2822" s="3">
        <v>16.629999160766602</v>
      </c>
      <c r="D2822" s="4">
        <v>4.8580777028215394E-3</v>
      </c>
      <c r="E2822" s="4">
        <v>-4.9714333670479949E-2</v>
      </c>
      <c r="F2822" s="2">
        <v>3</v>
      </c>
      <c r="G2822" s="4">
        <v>0.20499489059823819</v>
      </c>
      <c r="H2822" s="4">
        <v>-0.34594871623169238</v>
      </c>
      <c r="I2822" s="4">
        <v>0.31335342677164157</v>
      </c>
    </row>
    <row r="2823" spans="1:9" x14ac:dyDescent="0.25">
      <c r="A2823" t="s">
        <v>3023</v>
      </c>
      <c r="B2823" s="3">
        <v>65.258705139160156</v>
      </c>
      <c r="C2823" s="3">
        <v>17.5</v>
      </c>
      <c r="D2823" s="4">
        <v>-1.3013865548351711E-2</v>
      </c>
      <c r="E2823" s="4">
        <v>7.5599232183758192E-2</v>
      </c>
      <c r="F2823" s="2">
        <v>3</v>
      </c>
      <c r="G2823" s="4">
        <v>0.20830069288511319</v>
      </c>
      <c r="H2823" s="4">
        <v>-0.34911078660628753</v>
      </c>
      <c r="I2823" s="4">
        <v>0.30700390026625718</v>
      </c>
    </row>
    <row r="2824" spans="1:9" x14ac:dyDescent="0.25">
      <c r="A2824" t="s">
        <v>3024</v>
      </c>
      <c r="B2824" s="3">
        <v>66.119171142578125</v>
      </c>
      <c r="C2824" s="3">
        <v>16.270000457763668</v>
      </c>
      <c r="D2824" s="4">
        <v>-5.1786801930233661E-3</v>
      </c>
      <c r="E2824" s="4">
        <v>-6.1426464742342368E-4</v>
      </c>
      <c r="F2824" s="2">
        <v>3</v>
      </c>
      <c r="G2824" s="4">
        <v>0.19168387218755911</v>
      </c>
      <c r="H2824" s="4">
        <v>-0.34052851334600059</v>
      </c>
      <c r="I2824" s="4">
        <v>0.32423734705493601</v>
      </c>
    </row>
    <row r="2825" spans="1:9" x14ac:dyDescent="0.25">
      <c r="A2825" t="s">
        <v>3025</v>
      </c>
      <c r="B2825" s="3">
        <v>66.463363647460938</v>
      </c>
      <c r="C2825" s="3">
        <v>16.280000686645511</v>
      </c>
      <c r="D2825" s="4">
        <v>1.774713194595323E-3</v>
      </c>
      <c r="E2825" s="4">
        <v>-1.226904990864641E-3</v>
      </c>
      <c r="F2825" s="2">
        <v>3</v>
      </c>
      <c r="G2825" s="4">
        <v>0.19269826253095029</v>
      </c>
      <c r="H2825" s="4">
        <v>-0.33709554316552509</v>
      </c>
      <c r="I2825" s="4">
        <v>0.33113084801185733</v>
      </c>
    </row>
    <row r="2826" spans="1:9" x14ac:dyDescent="0.25">
      <c r="A2826" t="s">
        <v>3026</v>
      </c>
      <c r="B2826" s="3">
        <v>66.345619201660156</v>
      </c>
      <c r="C2826" s="3">
        <v>16.29999923706055</v>
      </c>
      <c r="D2826" s="4">
        <v>-9.1977923566501918E-3</v>
      </c>
      <c r="E2826" s="4">
        <v>0.1218168985972454</v>
      </c>
      <c r="F2826" s="2">
        <v>3</v>
      </c>
      <c r="G2826" s="4">
        <v>0.18054704908139249</v>
      </c>
      <c r="H2826" s="4">
        <v>-0.33826992426219749</v>
      </c>
      <c r="I2826" s="4">
        <v>0.32877265764371949</v>
      </c>
    </row>
    <row r="2827" spans="1:9" x14ac:dyDescent="0.25">
      <c r="A2827" t="s">
        <v>3027</v>
      </c>
      <c r="B2827" s="3">
        <v>66.961517333984375</v>
      </c>
      <c r="C2827" s="3">
        <v>14.52999973297119</v>
      </c>
      <c r="D2827" s="4">
        <v>5.3031442368409731E-3</v>
      </c>
      <c r="E2827" s="4">
        <v>-2.0229277968862761E-2</v>
      </c>
      <c r="F2827" s="2">
        <v>2</v>
      </c>
      <c r="G2827" s="4">
        <v>0.20667099421967139</v>
      </c>
      <c r="H2827" s="4">
        <v>-0.33212696678205278</v>
      </c>
      <c r="I2827" s="4">
        <v>0.34110788953956978</v>
      </c>
    </row>
    <row r="2828" spans="1:9" x14ac:dyDescent="0.25">
      <c r="A2828" t="s">
        <v>3028</v>
      </c>
      <c r="B2828" s="3">
        <v>66.608283996582031</v>
      </c>
      <c r="C2828" s="3">
        <v>14.829999923706049</v>
      </c>
      <c r="D2828" s="4">
        <v>-4.7363049912745314E-3</v>
      </c>
      <c r="E2828" s="4">
        <v>2.4171297826966139E-2</v>
      </c>
      <c r="F2828" s="2">
        <v>2</v>
      </c>
      <c r="G2828" s="4">
        <v>0.19876066235772799</v>
      </c>
      <c r="H2828" s="4">
        <v>-0.33565011007207002</v>
      </c>
      <c r="I2828" s="4">
        <v>0.33403331843515671</v>
      </c>
    </row>
    <row r="2829" spans="1:9" x14ac:dyDescent="0.25">
      <c r="A2829" t="s">
        <v>3029</v>
      </c>
      <c r="B2829" s="3">
        <v>66.925262451171875</v>
      </c>
      <c r="C2829" s="3">
        <v>14.47999954223633</v>
      </c>
      <c r="D2829" s="4">
        <v>6.5385785774576544E-3</v>
      </c>
      <c r="E2829" s="4">
        <v>3.5025002082541112E-2</v>
      </c>
      <c r="F2829" s="2">
        <v>2</v>
      </c>
      <c r="G2829" s="4">
        <v>0.19657142186796861</v>
      </c>
      <c r="H2829" s="4">
        <v>-0.33248857236563262</v>
      </c>
      <c r="I2829" s="4">
        <v>0.3403817753278553</v>
      </c>
    </row>
    <row r="2830" spans="1:9" x14ac:dyDescent="0.25">
      <c r="A2830" t="s">
        <v>3030</v>
      </c>
      <c r="B2830" s="3">
        <v>66.490509033203125</v>
      </c>
      <c r="C2830" s="3">
        <v>13.989999771118161</v>
      </c>
      <c r="D2830" s="4">
        <v>-5.4496687766547591E-4</v>
      </c>
      <c r="E2830" s="4">
        <v>-5.6858511329949124E-3</v>
      </c>
      <c r="F2830" s="2">
        <v>2</v>
      </c>
      <c r="G2830" s="4">
        <v>0.19108314422222011</v>
      </c>
      <c r="H2830" s="4">
        <v>-0.33682479555054678</v>
      </c>
      <c r="I2830" s="4">
        <v>0.3316745168597699</v>
      </c>
    </row>
    <row r="2831" spans="1:9" x14ac:dyDescent="0.25">
      <c r="A2831" t="s">
        <v>3031</v>
      </c>
      <c r="B2831" s="3">
        <v>66.526763916015625</v>
      </c>
      <c r="C2831" s="3">
        <v>14.069999694824221</v>
      </c>
      <c r="D2831" s="4">
        <v>-2.3091591306064752E-3</v>
      </c>
      <c r="E2831" s="4">
        <v>1.8089725435640022E-2</v>
      </c>
      <c r="F2831" s="2">
        <v>2</v>
      </c>
      <c r="G2831" s="4">
        <v>0.1903983661673225</v>
      </c>
      <c r="H2831" s="4">
        <v>-0.336463189966967</v>
      </c>
      <c r="I2831" s="4">
        <v>0.33240063107148438</v>
      </c>
    </row>
    <row r="2832" spans="1:9" x14ac:dyDescent="0.25">
      <c r="A2832" t="s">
        <v>3032</v>
      </c>
      <c r="B2832" s="3">
        <v>66.680740356445313</v>
      </c>
      <c r="C2832" s="3">
        <v>13.819999694824221</v>
      </c>
      <c r="D2832" s="4">
        <v>-8.751476243830103E-3</v>
      </c>
      <c r="E2832" s="4">
        <v>3.3657428056613543E-2</v>
      </c>
      <c r="F2832" s="2">
        <v>2</v>
      </c>
      <c r="G2832" s="4">
        <v>0.22650925395843169</v>
      </c>
      <c r="H2832" s="4">
        <v>-0.33492743157306798</v>
      </c>
      <c r="I2832" s="4">
        <v>0.33548447724590003</v>
      </c>
    </row>
    <row r="2833" spans="1:9" x14ac:dyDescent="0.25">
      <c r="A2833" t="s">
        <v>3033</v>
      </c>
      <c r="B2833" s="3">
        <v>67.269447326660156</v>
      </c>
      <c r="C2833" s="3">
        <v>13.36999988555908</v>
      </c>
      <c r="D2833" s="4">
        <v>1.0778132822746309E-3</v>
      </c>
      <c r="E2833" s="4">
        <v>2.6881675536863051E-2</v>
      </c>
      <c r="F2833" s="2">
        <v>2</v>
      </c>
      <c r="G2833" s="4">
        <v>0.2212707980289057</v>
      </c>
      <c r="H2833" s="4">
        <v>-0.32905567828060811</v>
      </c>
      <c r="I2833" s="4">
        <v>0.34727512348296452</v>
      </c>
    </row>
    <row r="2834" spans="1:9" x14ac:dyDescent="0.25">
      <c r="A2834" t="s">
        <v>3034</v>
      </c>
      <c r="B2834" s="3">
        <v>67.197021484375</v>
      </c>
      <c r="C2834" s="3">
        <v>13.02000045776367</v>
      </c>
      <c r="D2834" s="4">
        <v>-1.4802671668534551E-3</v>
      </c>
      <c r="E2834" s="4">
        <v>4.5783185319757891E-2</v>
      </c>
      <c r="F2834" s="2">
        <v>1</v>
      </c>
      <c r="G2834" s="4">
        <v>0.19417688055462559</v>
      </c>
      <c r="H2834" s="4">
        <v>-0.32977805239780572</v>
      </c>
      <c r="I2834" s="4">
        <v>0.34582457587947002</v>
      </c>
    </row>
    <row r="2835" spans="1:9" x14ac:dyDescent="0.25">
      <c r="A2835" t="s">
        <v>3035</v>
      </c>
      <c r="B2835" s="3">
        <v>67.296638488769531</v>
      </c>
      <c r="C2835" s="3">
        <v>12.44999980926514</v>
      </c>
      <c r="D2835" s="4">
        <v>9.6482378238942346E-3</v>
      </c>
      <c r="E2835" s="4">
        <v>-4.7436870698979838E-2</v>
      </c>
      <c r="F2835" s="2">
        <v>1</v>
      </c>
      <c r="G2835" s="4">
        <v>0.18783199742091369</v>
      </c>
      <c r="H2835" s="4">
        <v>-0.32878447409292322</v>
      </c>
      <c r="I2835" s="4">
        <v>0.34781970914175031</v>
      </c>
    </row>
    <row r="2836" spans="1:9" x14ac:dyDescent="0.25">
      <c r="A2836" t="s">
        <v>3036</v>
      </c>
      <c r="B2836" s="3">
        <v>66.653549194335938</v>
      </c>
      <c r="C2836" s="3">
        <v>13.069999694824221</v>
      </c>
      <c r="D2836" s="4">
        <v>-1.0862215201292711E-3</v>
      </c>
      <c r="E2836" s="4">
        <v>2.0296586002399138E-2</v>
      </c>
      <c r="F2836" s="2">
        <v>1</v>
      </c>
      <c r="G2836" s="4">
        <v>0.17259526683733981</v>
      </c>
      <c r="H2836" s="4">
        <v>-0.33519863576075282</v>
      </c>
      <c r="I2836" s="4">
        <v>0.33493989158711418</v>
      </c>
    </row>
    <row r="2837" spans="1:9" x14ac:dyDescent="0.25">
      <c r="A2837" t="s">
        <v>3037</v>
      </c>
      <c r="B2837" s="3">
        <v>66.726028442382813</v>
      </c>
      <c r="C2837" s="3">
        <v>12.810000419616699</v>
      </c>
      <c r="D2837" s="4">
        <v>2.041108837101957E-3</v>
      </c>
      <c r="E2837" s="4">
        <v>3.1323383256973698E-3</v>
      </c>
      <c r="F2837" s="2">
        <v>1</v>
      </c>
      <c r="G2837" s="4">
        <v>0.16289583855772899</v>
      </c>
      <c r="H2837" s="4">
        <v>-0.33447572897539762</v>
      </c>
      <c r="I2837" s="4">
        <v>0.33639150880329449</v>
      </c>
    </row>
    <row r="2838" spans="1:9" x14ac:dyDescent="0.25">
      <c r="A2838" t="s">
        <v>3038</v>
      </c>
      <c r="B2838" s="3">
        <v>66.590110778808594</v>
      </c>
      <c r="C2838" s="3">
        <v>12.77000045776367</v>
      </c>
      <c r="D2838" s="4">
        <v>5.1950998446388397E-3</v>
      </c>
      <c r="E2838" s="4">
        <v>1.752990148886413E-2</v>
      </c>
      <c r="F2838" s="2">
        <v>1</v>
      </c>
      <c r="G2838" s="4">
        <v>0.16034664032075069</v>
      </c>
      <c r="H2838" s="4">
        <v>-0.33583136943656638</v>
      </c>
      <c r="I2838" s="4">
        <v>0.333669344518426</v>
      </c>
    </row>
    <row r="2839" spans="1:9" x14ac:dyDescent="0.25">
      <c r="A2839" t="s">
        <v>3039</v>
      </c>
      <c r="B2839" s="3">
        <v>66.245956420898438</v>
      </c>
      <c r="C2839" s="3">
        <v>12.55000019073486</v>
      </c>
      <c r="D2839" s="4">
        <v>1.2320830505845311E-3</v>
      </c>
      <c r="E2839" s="4">
        <v>-3.177121633696323E-3</v>
      </c>
      <c r="F2839" s="2">
        <v>1</v>
      </c>
      <c r="G2839" s="4">
        <v>0.1520166151688245</v>
      </c>
      <c r="H2839" s="4">
        <v>-0.33926395913978658</v>
      </c>
      <c r="I2839" s="4">
        <v>0.32677660757056581</v>
      </c>
    </row>
    <row r="2840" spans="1:9" x14ac:dyDescent="0.25">
      <c r="A2840" t="s">
        <v>3040</v>
      </c>
      <c r="B2840" s="3">
        <v>66.164436340332031</v>
      </c>
      <c r="C2840" s="3">
        <v>12.590000152587891</v>
      </c>
      <c r="D2840" s="4">
        <v>6.0591120146866739E-3</v>
      </c>
      <c r="E2840" s="4">
        <v>-4.112718637824786E-2</v>
      </c>
      <c r="F2840" s="2">
        <v>1</v>
      </c>
      <c r="G2840" s="4">
        <v>0.14703235325608111</v>
      </c>
      <c r="H2840" s="4">
        <v>-0.34007703903468361</v>
      </c>
      <c r="I2840" s="4">
        <v>0.32514392020689381</v>
      </c>
    </row>
    <row r="2841" spans="1:9" x14ac:dyDescent="0.25">
      <c r="A2841" t="s">
        <v>3041</v>
      </c>
      <c r="B2841" s="3">
        <v>65.765953063964844</v>
      </c>
      <c r="C2841" s="3">
        <v>13.13000011444092</v>
      </c>
      <c r="D2841" s="4">
        <v>-1.37500892035447E-3</v>
      </c>
      <c r="E2841" s="4">
        <v>3.7124824067425573E-2</v>
      </c>
      <c r="F2841" s="2">
        <v>1</v>
      </c>
      <c r="G2841" s="4">
        <v>0.135898984407089</v>
      </c>
      <c r="H2841" s="4">
        <v>-0.34405150444511579</v>
      </c>
      <c r="I2841" s="4">
        <v>0.3171630815541473</v>
      </c>
    </row>
    <row r="2842" spans="1:9" x14ac:dyDescent="0.25">
      <c r="A2842" t="s">
        <v>3042</v>
      </c>
      <c r="B2842" s="3">
        <v>65.85650634765625</v>
      </c>
      <c r="C2842" s="3">
        <v>12.659999847412109</v>
      </c>
      <c r="D2842" s="4">
        <v>4.8372658284432379E-3</v>
      </c>
      <c r="E2842" s="4">
        <v>-1.325020088112672E-2</v>
      </c>
      <c r="F2842" s="2">
        <v>1</v>
      </c>
      <c r="G2842" s="4">
        <v>0.1385179939636525</v>
      </c>
      <c r="H2842" s="4">
        <v>-0.34314832753612817</v>
      </c>
      <c r="I2842" s="4">
        <v>0.31897668626349912</v>
      </c>
    </row>
    <row r="2843" spans="1:9" x14ac:dyDescent="0.25">
      <c r="A2843" t="s">
        <v>3043</v>
      </c>
      <c r="B2843" s="3">
        <v>65.539474487304688</v>
      </c>
      <c r="C2843" s="3">
        <v>12.829999923706049</v>
      </c>
      <c r="D2843" s="4">
        <v>-5.5298672750414557E-4</v>
      </c>
      <c r="E2843" s="4">
        <v>1.3428126251415101E-2</v>
      </c>
      <c r="F2843" s="2">
        <v>1</v>
      </c>
      <c r="G2843" s="4">
        <v>0.10486066461747259</v>
      </c>
      <c r="H2843" s="4">
        <v>-0.34631039791072332</v>
      </c>
      <c r="I2843" s="4">
        <v>0.31262715975811473</v>
      </c>
    </row>
    <row r="2844" spans="1:9" x14ac:dyDescent="0.25">
      <c r="A2844" t="s">
        <v>3044</v>
      </c>
      <c r="B2844" s="3">
        <v>65.575736999511719</v>
      </c>
      <c r="C2844" s="3">
        <v>12.659999847412109</v>
      </c>
      <c r="D2844" s="4">
        <v>3.8826662306263859E-3</v>
      </c>
      <c r="E2844" s="4">
        <v>-1.4786033339859389E-2</v>
      </c>
      <c r="F2844" s="2">
        <v>1</v>
      </c>
      <c r="G2844" s="4">
        <v>9.3767600839368415E-2</v>
      </c>
      <c r="H2844" s="4">
        <v>-0.34594871623169238</v>
      </c>
      <c r="I2844" s="4">
        <v>0.31335342677164157</v>
      </c>
    </row>
    <row r="2845" spans="1:9" x14ac:dyDescent="0.25">
      <c r="A2845" t="s">
        <v>3045</v>
      </c>
      <c r="B2845" s="3">
        <v>65.322113037109375</v>
      </c>
      <c r="C2845" s="3">
        <v>12.85000038146973</v>
      </c>
      <c r="D2845" s="4">
        <v>1.178431701811089E-2</v>
      </c>
      <c r="E2845" s="4">
        <v>-5.4451785342860992E-2</v>
      </c>
      <c r="F2845" s="2">
        <v>1</v>
      </c>
      <c r="G2845" s="4">
        <v>9.2632854164033329E-2</v>
      </c>
      <c r="H2845" s="4">
        <v>-0.34847835731227828</v>
      </c>
      <c r="I2845" s="4">
        <v>0.30827383612769638</v>
      </c>
    </row>
    <row r="2846" spans="1:9" x14ac:dyDescent="0.25">
      <c r="A2846" t="s">
        <v>3046</v>
      </c>
      <c r="B2846" s="3">
        <v>64.561302185058594</v>
      </c>
      <c r="C2846" s="3">
        <v>13.590000152587891</v>
      </c>
      <c r="D2846" s="4">
        <v>1.264408138389217E-2</v>
      </c>
      <c r="E2846" s="4">
        <v>-6.2111775896931072E-2</v>
      </c>
      <c r="F2846" s="2">
        <v>2</v>
      </c>
      <c r="G2846" s="4">
        <v>8.1686364757455721E-2</v>
      </c>
      <c r="H2846" s="4">
        <v>-0.35606667179042711</v>
      </c>
      <c r="I2846" s="4">
        <v>0.2930362866103593</v>
      </c>
    </row>
    <row r="2847" spans="1:9" x14ac:dyDescent="0.25">
      <c r="A2847" t="s">
        <v>3047</v>
      </c>
      <c r="B2847" s="3">
        <v>63.755176544189453</v>
      </c>
      <c r="C2847" s="3">
        <v>14.489999771118161</v>
      </c>
      <c r="D2847" s="4">
        <v>-4.6667347173833251E-3</v>
      </c>
      <c r="E2847" s="4">
        <v>7.1745508913609868E-2</v>
      </c>
      <c r="F2847" s="2">
        <v>2</v>
      </c>
      <c r="G2847" s="4">
        <v>6.0554662578361063E-2</v>
      </c>
      <c r="H2847" s="4">
        <v>-0.3641069552003251</v>
      </c>
      <c r="I2847" s="4">
        <v>0.27689117072928487</v>
      </c>
    </row>
    <row r="2848" spans="1:9" x14ac:dyDescent="0.25">
      <c r="A2848" t="s">
        <v>3048</v>
      </c>
      <c r="B2848" s="3">
        <v>64.054100036621094</v>
      </c>
      <c r="C2848" s="3">
        <v>13.52000045776367</v>
      </c>
      <c r="D2848" s="4">
        <v>7.2644776514778631E-3</v>
      </c>
      <c r="E2848" s="4">
        <v>-1.3858466801943249E-2</v>
      </c>
      <c r="F2848" s="2">
        <v>2</v>
      </c>
      <c r="G2848" s="4">
        <v>7.1903683524284112E-2</v>
      </c>
      <c r="H2848" s="4">
        <v>-0.36112549737889221</v>
      </c>
      <c r="I2848" s="4">
        <v>0.28287802213334251</v>
      </c>
    </row>
    <row r="2849" spans="1:9" x14ac:dyDescent="0.25">
      <c r="A2849" t="s">
        <v>3049</v>
      </c>
      <c r="B2849" s="3">
        <v>63.592136383056641</v>
      </c>
      <c r="C2849" s="3">
        <v>13.710000038146971</v>
      </c>
      <c r="D2849" s="4">
        <v>9.1994732883824426E-3</v>
      </c>
      <c r="E2849" s="4">
        <v>7.3475667885609663E-3</v>
      </c>
      <c r="F2849" s="2">
        <v>2</v>
      </c>
      <c r="G2849" s="4">
        <v>7.0419368967239659E-2</v>
      </c>
      <c r="H2849" s="4">
        <v>-0.36573311499011901</v>
      </c>
      <c r="I2849" s="4">
        <v>0.27362579600194059</v>
      </c>
    </row>
    <row r="2850" spans="1:9" x14ac:dyDescent="0.25">
      <c r="A2850" t="s">
        <v>3050</v>
      </c>
      <c r="B2850" s="3">
        <v>63.012454986572273</v>
      </c>
      <c r="C2850" s="3">
        <v>13.60999965667725</v>
      </c>
      <c r="D2850" s="4">
        <v>-3.152335166683784E-3</v>
      </c>
      <c r="E2850" s="4">
        <v>-7.3423120160509558E-4</v>
      </c>
      <c r="F2850" s="2">
        <v>2</v>
      </c>
      <c r="G2850" s="4">
        <v>8.8845272099967065E-2</v>
      </c>
      <c r="H2850" s="4">
        <v>-0.37151484736393953</v>
      </c>
      <c r="I2850" s="4">
        <v>0.26201591430874371</v>
      </c>
    </row>
    <row r="2851" spans="1:9" x14ac:dyDescent="0.25">
      <c r="A2851" t="s">
        <v>3051</v>
      </c>
      <c r="B2851" s="3">
        <v>63.211719512939453</v>
      </c>
      <c r="C2851" s="3">
        <v>13.61999988555908</v>
      </c>
      <c r="D2851" s="4">
        <v>5.3295792619751916E-3</v>
      </c>
      <c r="E2851" s="4">
        <v>7.3477069317418042E-4</v>
      </c>
      <c r="F2851" s="2">
        <v>2</v>
      </c>
      <c r="G2851" s="4">
        <v>8.6414000553350467E-2</v>
      </c>
      <c r="H2851" s="4">
        <v>-0.36952738637236998</v>
      </c>
      <c r="I2851" s="4">
        <v>0.26600679204055361</v>
      </c>
    </row>
    <row r="2852" spans="1:9" x14ac:dyDescent="0.25">
      <c r="A2852" t="s">
        <v>3052</v>
      </c>
      <c r="B2852" s="3">
        <v>62.876613616943359</v>
      </c>
      <c r="C2852" s="3">
        <v>13.60999965667725</v>
      </c>
      <c r="D2852" s="4">
        <v>-4.3172022346360528E-4</v>
      </c>
      <c r="E2852" s="4">
        <v>9.6439257311244919E-3</v>
      </c>
      <c r="F2852" s="2">
        <v>2</v>
      </c>
      <c r="G2852" s="4">
        <v>7.0782542375964486E-2</v>
      </c>
      <c r="H2852" s="4">
        <v>-0.37286972687059738</v>
      </c>
      <c r="I2852" s="4">
        <v>0.25929527804199748</v>
      </c>
    </row>
    <row r="2853" spans="1:9" x14ac:dyDescent="0.25">
      <c r="A2853" t="s">
        <v>3053</v>
      </c>
      <c r="B2853" s="3">
        <v>62.903770446777337</v>
      </c>
      <c r="C2853" s="3">
        <v>13.47999954223633</v>
      </c>
      <c r="D2853" s="4">
        <v>9.5941730259754276E-3</v>
      </c>
      <c r="E2853" s="4">
        <v>-6.3238414133095167E-2</v>
      </c>
      <c r="F2853" s="2">
        <v>2</v>
      </c>
      <c r="G2853" s="4">
        <v>6.8317363059741343E-2</v>
      </c>
      <c r="H2853" s="4">
        <v>-0.37259886511244239</v>
      </c>
      <c r="I2853" s="4">
        <v>0.25983917609262841</v>
      </c>
    </row>
    <row r="2854" spans="1:9" x14ac:dyDescent="0.25">
      <c r="A2854" t="s">
        <v>3054</v>
      </c>
      <c r="B2854" s="3">
        <v>62.305995941162109</v>
      </c>
      <c r="C2854" s="3">
        <v>14.39000034332275</v>
      </c>
      <c r="D2854" s="4">
        <v>1.028048661530789E-2</v>
      </c>
      <c r="E2854" s="4">
        <v>-3.874414918906155E-2</v>
      </c>
      <c r="F2854" s="2">
        <v>2</v>
      </c>
      <c r="G2854" s="4">
        <v>4.6250691334214437E-2</v>
      </c>
      <c r="H2854" s="4">
        <v>-0.3785610578485229</v>
      </c>
      <c r="I2854" s="4">
        <v>0.24786692490172929</v>
      </c>
    </row>
    <row r="2855" spans="1:9" x14ac:dyDescent="0.25">
      <c r="A2855" t="s">
        <v>3055</v>
      </c>
      <c r="B2855" s="3">
        <v>61.671977996826172</v>
      </c>
      <c r="C2855" s="3">
        <v>14.97000026702881</v>
      </c>
      <c r="D2855" s="4">
        <v>1.369677742653597E-2</v>
      </c>
      <c r="E2855" s="4">
        <v>-0.1474942641050119</v>
      </c>
      <c r="F2855" s="2">
        <v>2</v>
      </c>
      <c r="G2855" s="4">
        <v>3.2967947842684968E-2</v>
      </c>
      <c r="H2855" s="4">
        <v>-0.38488474202500639</v>
      </c>
      <c r="I2855" s="4">
        <v>0.23516878870183411</v>
      </c>
    </row>
    <row r="2856" spans="1:9" x14ac:dyDescent="0.25">
      <c r="A2856" t="s">
        <v>3056</v>
      </c>
      <c r="B2856" s="3">
        <v>60.83868408203125</v>
      </c>
      <c r="C2856" s="3">
        <v>17.559999465942379</v>
      </c>
      <c r="D2856" s="4">
        <v>-1.380140403401298E-2</v>
      </c>
      <c r="E2856" s="4">
        <v>6.3597772410912912E-2</v>
      </c>
      <c r="F2856" s="2">
        <v>3</v>
      </c>
      <c r="G2856" s="4">
        <v>3.971783764712411E-2</v>
      </c>
      <c r="H2856" s="4">
        <v>-0.39319600133623611</v>
      </c>
      <c r="I2856" s="4">
        <v>0.21847954556741039</v>
      </c>
    </row>
    <row r="2857" spans="1:9" x14ac:dyDescent="0.25">
      <c r="A2857" t="s">
        <v>3057</v>
      </c>
      <c r="B2857" s="3">
        <v>61.690093994140618</v>
      </c>
      <c r="C2857" s="3">
        <v>16.510000228881839</v>
      </c>
      <c r="D2857" s="4">
        <v>-1.9577009522448011E-2</v>
      </c>
      <c r="E2857" s="4">
        <v>0.182664769610799</v>
      </c>
      <c r="F2857" s="2">
        <v>3</v>
      </c>
      <c r="G2857" s="4">
        <v>4.2481556223181283E-2</v>
      </c>
      <c r="H2857" s="4">
        <v>-0.38470405337639318</v>
      </c>
      <c r="I2857" s="4">
        <v>0.23553161660497299</v>
      </c>
    </row>
    <row r="2858" spans="1:9" x14ac:dyDescent="0.25">
      <c r="A2858" t="s">
        <v>3058</v>
      </c>
      <c r="B2858" s="3">
        <v>62.921916961669922</v>
      </c>
      <c r="C2858" s="3">
        <v>13.960000038146971</v>
      </c>
      <c r="D2858" s="4">
        <v>1.327330908749569E-2</v>
      </c>
      <c r="E2858" s="4">
        <v>-0.19166186056055939</v>
      </c>
      <c r="F2858" s="2">
        <v>2</v>
      </c>
      <c r="G2858" s="4">
        <v>4.7160894065206849E-2</v>
      </c>
      <c r="H2858" s="4">
        <v>-0.37241787208202481</v>
      </c>
      <c r="I2858" s="4">
        <v>0.26020261520301641</v>
      </c>
    </row>
    <row r="2859" spans="1:9" x14ac:dyDescent="0.25">
      <c r="A2859" t="s">
        <v>3059</v>
      </c>
      <c r="B2859" s="3">
        <v>62.097675323486328</v>
      </c>
      <c r="C2859" s="3">
        <v>17.270000457763668</v>
      </c>
      <c r="D2859" s="4">
        <v>-1.9731606267538671E-2</v>
      </c>
      <c r="E2859" s="4">
        <v>0.43200662163099351</v>
      </c>
      <c r="F2859" s="2">
        <v>3</v>
      </c>
      <c r="G2859" s="4">
        <v>4.5263741946072411E-2</v>
      </c>
      <c r="H2859" s="4">
        <v>-0.38063884414053623</v>
      </c>
      <c r="I2859" s="4">
        <v>0.2436946714188031</v>
      </c>
    </row>
    <row r="2860" spans="1:9" x14ac:dyDescent="0.25">
      <c r="A2860" t="s">
        <v>3060</v>
      </c>
      <c r="B2860" s="3">
        <v>63.347625732421882</v>
      </c>
      <c r="C2860" s="3">
        <v>12.060000419616699</v>
      </c>
      <c r="D2860" s="4">
        <v>-7.1422257303177528E-4</v>
      </c>
      <c r="E2860" s="4">
        <v>-1.470582964602629E-2</v>
      </c>
      <c r="F2860" s="2">
        <v>1</v>
      </c>
      <c r="G2860" s="4">
        <v>7.1462929319591861E-2</v>
      </c>
      <c r="H2860" s="4">
        <v>-0.36817186005437791</v>
      </c>
      <c r="I2860" s="4">
        <v>0.26872872712270368</v>
      </c>
    </row>
    <row r="2861" spans="1:9" x14ac:dyDescent="0.25">
      <c r="A2861" t="s">
        <v>3061</v>
      </c>
      <c r="B2861" s="3">
        <v>63.392902374267578</v>
      </c>
      <c r="C2861" s="3">
        <v>12.239999771118161</v>
      </c>
      <c r="D2861" s="4">
        <v>-4.2802531219954249E-4</v>
      </c>
      <c r="E2861" s="4">
        <v>-9.7087288747823575E-3</v>
      </c>
      <c r="F2861" s="2">
        <v>1</v>
      </c>
      <c r="G2861" s="4">
        <v>5.4999140729685918E-2</v>
      </c>
      <c r="H2861" s="4">
        <v>-0.36772027159988407</v>
      </c>
      <c r="I2861" s="4">
        <v>0.26963552947737962</v>
      </c>
    </row>
    <row r="2862" spans="1:9" x14ac:dyDescent="0.25">
      <c r="A2862" t="s">
        <v>3062</v>
      </c>
      <c r="B2862" s="3">
        <v>63.420047760009773</v>
      </c>
      <c r="C2862" s="3">
        <v>12.35999965667725</v>
      </c>
      <c r="D2862" s="4">
        <v>1.9510547171507579E-2</v>
      </c>
      <c r="E2862" s="4">
        <v>-3.738321574816339E-2</v>
      </c>
      <c r="F2862" s="2">
        <v>1</v>
      </c>
      <c r="G2862" s="4">
        <v>4.7502331729995177E-2</v>
      </c>
      <c r="H2862" s="4">
        <v>-0.36744952398490571</v>
      </c>
      <c r="I2862" s="4">
        <v>0.27017919832529208</v>
      </c>
    </row>
    <row r="2863" spans="1:9" x14ac:dyDescent="0.25">
      <c r="A2863" t="s">
        <v>3063</v>
      </c>
      <c r="B2863" s="3">
        <v>62.206367492675781</v>
      </c>
      <c r="C2863" s="3">
        <v>12.840000152587891</v>
      </c>
      <c r="D2863" s="4">
        <v>6.7430749713401914E-3</v>
      </c>
      <c r="E2863" s="4">
        <v>-2.653521144276183E-2</v>
      </c>
      <c r="F2863" s="2">
        <v>1</v>
      </c>
      <c r="G2863" s="4">
        <v>3.3867917069812403E-2</v>
      </c>
      <c r="H2863" s="4">
        <v>-0.37955475029658198</v>
      </c>
      <c r="I2863" s="4">
        <v>0.2458715624367305</v>
      </c>
    </row>
    <row r="2864" spans="1:9" x14ac:dyDescent="0.25">
      <c r="A2864" t="s">
        <v>3064</v>
      </c>
      <c r="B2864" s="3">
        <v>61.789714813232422</v>
      </c>
      <c r="C2864" s="3">
        <v>13.189999580383301</v>
      </c>
      <c r="D2864" s="4">
        <v>5.3048817461460729E-3</v>
      </c>
      <c r="E2864" s="4">
        <v>-5.2442564073965081E-2</v>
      </c>
      <c r="F2864" s="2">
        <v>1</v>
      </c>
      <c r="G2864" s="4">
        <v>1.2945891096799E-2</v>
      </c>
      <c r="H2864" s="4">
        <v>-0.38371043702378521</v>
      </c>
      <c r="I2864" s="4">
        <v>0.2375268262681596</v>
      </c>
    </row>
    <row r="2865" spans="1:9" x14ac:dyDescent="0.25">
      <c r="A2865" t="s">
        <v>3065</v>
      </c>
      <c r="B2865" s="3">
        <v>61.463657379150391</v>
      </c>
      <c r="C2865" s="3">
        <v>13.920000076293951</v>
      </c>
      <c r="D2865" s="4">
        <v>-8.3297492292432329E-3</v>
      </c>
      <c r="E2865" s="4">
        <v>2.1598079359022031E-3</v>
      </c>
      <c r="F2865" s="2">
        <v>2</v>
      </c>
      <c r="G2865" s="4">
        <v>7.3052521468879314E-3</v>
      </c>
      <c r="H2865" s="4">
        <v>-0.38696252831701972</v>
      </c>
      <c r="I2865" s="4">
        <v>0.23099653521890759</v>
      </c>
    </row>
    <row r="2866" spans="1:9" x14ac:dyDescent="0.25">
      <c r="A2866" t="s">
        <v>3066</v>
      </c>
      <c r="B2866" s="3">
        <v>61.979934692382813</v>
      </c>
      <c r="C2866" s="3">
        <v>13.89000034332275</v>
      </c>
      <c r="D2866" s="4">
        <v>2.9243514004062549E-4</v>
      </c>
      <c r="E2866" s="4">
        <v>-2.251933103203196E-2</v>
      </c>
      <c r="F2866" s="2">
        <v>2</v>
      </c>
      <c r="G2866" s="4">
        <v>2.6292783917749359E-2</v>
      </c>
      <c r="H2866" s="4">
        <v>-0.38181318718948298</v>
      </c>
      <c r="I2866" s="4">
        <v>0.24133655745157129</v>
      </c>
    </row>
    <row r="2867" spans="1:9" x14ac:dyDescent="0.25">
      <c r="A2867" t="s">
        <v>3067</v>
      </c>
      <c r="B2867" s="3">
        <v>61.961814880371087</v>
      </c>
      <c r="C2867" s="3">
        <v>14.210000038146971</v>
      </c>
      <c r="D2867" s="4">
        <v>-9.1253893699962951E-3</v>
      </c>
      <c r="E2867" s="4">
        <v>0.1118936099416743</v>
      </c>
      <c r="F2867" s="2">
        <v>2</v>
      </c>
      <c r="G2867" s="4">
        <v>2.4021795136984551E-2</v>
      </c>
      <c r="H2867" s="4">
        <v>-0.38199391388582182</v>
      </c>
      <c r="I2867" s="4">
        <v>0.24097365314752639</v>
      </c>
    </row>
    <row r="2868" spans="1:9" x14ac:dyDescent="0.25">
      <c r="A2868" t="s">
        <v>3068</v>
      </c>
      <c r="B2868" s="3">
        <v>62.532447814941413</v>
      </c>
      <c r="C2868" s="3">
        <v>12.77999973297119</v>
      </c>
      <c r="D2868" s="4">
        <v>7.8832209777850437E-3</v>
      </c>
      <c r="E2868" s="4">
        <v>-5.8910176379186503E-2</v>
      </c>
      <c r="F2868" s="2">
        <v>1</v>
      </c>
      <c r="G2868" s="4">
        <v>2.949721177024656E-2</v>
      </c>
      <c r="H2868" s="4">
        <v>-0.37630243071699421</v>
      </c>
      <c r="I2868" s="4">
        <v>0.25240231189141887</v>
      </c>
    </row>
    <row r="2869" spans="1:9" x14ac:dyDescent="0.25">
      <c r="A2869" t="s">
        <v>3069</v>
      </c>
      <c r="B2869" s="3">
        <v>62.043346405029297</v>
      </c>
      <c r="C2869" s="3">
        <v>13.579999923706049</v>
      </c>
      <c r="D2869" s="4">
        <v>-6.8144718172160612E-3</v>
      </c>
      <c r="E2869" s="4">
        <v>6.9291348634424654E-2</v>
      </c>
      <c r="F2869" s="2">
        <v>2</v>
      </c>
      <c r="G2869" s="4">
        <v>1.7401800964137459E-2</v>
      </c>
      <c r="H2869" s="4">
        <v>-0.38118071984774832</v>
      </c>
      <c r="I2869" s="4">
        <v>0.24260656971391681</v>
      </c>
    </row>
    <row r="2870" spans="1:9" x14ac:dyDescent="0.25">
      <c r="A2870" t="s">
        <v>3070</v>
      </c>
      <c r="B2870" s="3">
        <v>62.469039916992188</v>
      </c>
      <c r="C2870" s="3">
        <v>12.69999980926514</v>
      </c>
      <c r="D2870" s="4">
        <v>2.4713027089322548E-3</v>
      </c>
      <c r="E2870" s="4">
        <v>-3.4220518807545952E-2</v>
      </c>
      <c r="F2870" s="2">
        <v>1</v>
      </c>
      <c r="G2870" s="4">
        <v>2.588639944149684E-2</v>
      </c>
      <c r="H2870" s="4">
        <v>-0.3769348600110034</v>
      </c>
      <c r="I2870" s="4">
        <v>0.25113237602997968</v>
      </c>
    </row>
    <row r="2871" spans="1:9" x14ac:dyDescent="0.25">
      <c r="A2871" t="s">
        <v>3071</v>
      </c>
      <c r="B2871" s="3">
        <v>62.315040588378913</v>
      </c>
      <c r="C2871" s="3">
        <v>13.14999961853027</v>
      </c>
      <c r="D2871" s="4">
        <v>1.3099676765122581E-3</v>
      </c>
      <c r="E2871" s="4">
        <v>2.97571767537077E-2</v>
      </c>
      <c r="F2871" s="2">
        <v>1</v>
      </c>
      <c r="G2871" s="4">
        <v>4.12439461871974E-2</v>
      </c>
      <c r="H2871" s="4">
        <v>-0.37847084669125558</v>
      </c>
      <c r="I2871" s="4">
        <v>0.24804807145012739</v>
      </c>
    </row>
    <row r="2872" spans="1:9" x14ac:dyDescent="0.25">
      <c r="A2872" t="s">
        <v>3072</v>
      </c>
      <c r="B2872" s="3">
        <v>62.233516693115227</v>
      </c>
      <c r="C2872" s="3">
        <v>12.77000045776367</v>
      </c>
      <c r="D2872" s="4">
        <v>5.4139284414587152E-3</v>
      </c>
      <c r="E2872" s="4">
        <v>-7.0596748872838844E-2</v>
      </c>
      <c r="F2872" s="2">
        <v>1</v>
      </c>
      <c r="G2872" s="4">
        <v>3.9260700599796028E-2</v>
      </c>
      <c r="H2872" s="4">
        <v>-0.37928396463387809</v>
      </c>
      <c r="I2872" s="4">
        <v>0.24641530768554909</v>
      </c>
    </row>
    <row r="2873" spans="1:9" x14ac:dyDescent="0.25">
      <c r="A2873" t="s">
        <v>3073</v>
      </c>
      <c r="B2873" s="3">
        <v>61.898403167724609</v>
      </c>
      <c r="C2873" s="3">
        <v>13.739999771118161</v>
      </c>
      <c r="D2873" s="4">
        <v>-3.6451702691306931E-3</v>
      </c>
      <c r="E2873" s="4">
        <v>1.2527640391825971E-2</v>
      </c>
      <c r="F2873" s="2">
        <v>2</v>
      </c>
      <c r="G2873" s="4">
        <v>3.1508692937726623E-2</v>
      </c>
      <c r="H2873" s="4">
        <v>-0.38262638122755649</v>
      </c>
      <c r="I2873" s="4">
        <v>0.2397036408851809</v>
      </c>
    </row>
    <row r="2874" spans="1:9" x14ac:dyDescent="0.25">
      <c r="A2874" t="s">
        <v>3074</v>
      </c>
      <c r="B2874" s="3">
        <v>62.124858856201172</v>
      </c>
      <c r="C2874" s="3">
        <v>13.569999694824221</v>
      </c>
      <c r="D2874" s="4">
        <v>9.7157571408537091E-3</v>
      </c>
      <c r="E2874" s="4">
        <v>-3.0021449833117161E-2</v>
      </c>
      <c r="F2874" s="2">
        <v>2</v>
      </c>
      <c r="G2874" s="4">
        <v>3.5436565243978757E-2</v>
      </c>
      <c r="H2874" s="4">
        <v>-0.38036771604830227</v>
      </c>
      <c r="I2874" s="4">
        <v>0.2442391042757768</v>
      </c>
    </row>
    <row r="2875" spans="1:9" x14ac:dyDescent="0.25">
      <c r="A2875" t="s">
        <v>3075</v>
      </c>
      <c r="B2875" s="3">
        <v>61.527076721191413</v>
      </c>
      <c r="C2875" s="3">
        <v>13.989999771118161</v>
      </c>
      <c r="D2875" s="4">
        <v>-1.135143905505798E-2</v>
      </c>
      <c r="E2875" s="4">
        <v>0.1041830849941341</v>
      </c>
      <c r="F2875" s="2">
        <v>2</v>
      </c>
      <c r="G2875" s="4">
        <v>2.7310198183090769E-2</v>
      </c>
      <c r="H2875" s="4">
        <v>-0.38632998487983378</v>
      </c>
      <c r="I2875" s="4">
        <v>0.2322667002830654</v>
      </c>
    </row>
    <row r="2876" spans="1:9" x14ac:dyDescent="0.25">
      <c r="A2876" t="s">
        <v>3076</v>
      </c>
      <c r="B2876" s="3">
        <v>62.233516693115227</v>
      </c>
      <c r="C2876" s="3">
        <v>12.670000076293951</v>
      </c>
      <c r="D2876" s="4">
        <v>7.0341776280620216E-3</v>
      </c>
      <c r="E2876" s="4">
        <v>-0.1195274653226067</v>
      </c>
      <c r="F2876" s="2">
        <v>1</v>
      </c>
      <c r="G2876" s="4">
        <v>4.6447855743610322E-2</v>
      </c>
      <c r="H2876" s="4">
        <v>-0.37928396463387809</v>
      </c>
      <c r="I2876" s="4">
        <v>0.24641530768554909</v>
      </c>
    </row>
    <row r="2877" spans="1:9" x14ac:dyDescent="0.25">
      <c r="A2877" t="s">
        <v>3077</v>
      </c>
      <c r="B2877" s="3">
        <v>61.798812866210938</v>
      </c>
      <c r="C2877" s="3">
        <v>14.39000034332275</v>
      </c>
      <c r="D2877" s="4">
        <v>-1.900925399613951E-3</v>
      </c>
      <c r="E2877" s="4">
        <v>7.7095861760050344E-2</v>
      </c>
      <c r="F2877" s="2">
        <v>2</v>
      </c>
      <c r="G2877" s="4">
        <v>3.8404495905977498E-2</v>
      </c>
      <c r="H2877" s="4">
        <v>-0.38361969319836031</v>
      </c>
      <c r="I2877" s="4">
        <v>0.23770904242924321</v>
      </c>
    </row>
    <row r="2878" spans="1:9" x14ac:dyDescent="0.25">
      <c r="A2878" t="s">
        <v>3078</v>
      </c>
      <c r="B2878" s="3">
        <v>61.916511535644531</v>
      </c>
      <c r="C2878" s="3">
        <v>13.35999965667725</v>
      </c>
      <c r="D2878" s="4">
        <v>-2.1895093632632312E-3</v>
      </c>
      <c r="E2878" s="4">
        <v>0.18230083461692551</v>
      </c>
      <c r="F2878" s="2">
        <v>2</v>
      </c>
      <c r="G2878" s="4">
        <v>4.335534909630856E-2</v>
      </c>
      <c r="H2878" s="4">
        <v>-0.38244576867439439</v>
      </c>
      <c r="I2878" s="4">
        <v>0.24006631598650749</v>
      </c>
    </row>
    <row r="2879" spans="1:9" x14ac:dyDescent="0.25">
      <c r="A2879" t="s">
        <v>3079</v>
      </c>
      <c r="B2879" s="3">
        <v>62.052375793457031</v>
      </c>
      <c r="C2879" s="3">
        <v>11.30000019073486</v>
      </c>
      <c r="D2879" s="4">
        <v>-2.7802216146398662E-3</v>
      </c>
      <c r="E2879" s="4">
        <v>0</v>
      </c>
      <c r="F2879" s="2">
        <v>1</v>
      </c>
      <c r="G2879" s="4">
        <v>4.9274020249537198E-2</v>
      </c>
      <c r="H2879" s="4">
        <v>-0.38109066088138321</v>
      </c>
      <c r="I2879" s="4">
        <v>0.2427874106586905</v>
      </c>
    </row>
    <row r="2880" spans="1:9" x14ac:dyDescent="0.25">
      <c r="A2880" t="s">
        <v>3080</v>
      </c>
      <c r="B2880" s="3">
        <v>62.225376129150391</v>
      </c>
      <c r="C2880" s="3">
        <v>11.30000019073486</v>
      </c>
      <c r="D2880" s="4">
        <v>3.3510627599064868E-3</v>
      </c>
      <c r="E2880" s="4">
        <v>-4.4801330210419432E-2</v>
      </c>
      <c r="F2880" s="2">
        <v>1</v>
      </c>
      <c r="G2880" s="4">
        <v>7.1771177768250594E-2</v>
      </c>
      <c r="H2880" s="4">
        <v>-0.37936515848019131</v>
      </c>
      <c r="I2880" s="4">
        <v>0.24625226815190041</v>
      </c>
    </row>
    <row r="2881" spans="1:9" x14ac:dyDescent="0.25">
      <c r="A2881" t="s">
        <v>3081</v>
      </c>
      <c r="B2881" s="3">
        <v>62.017551422119141</v>
      </c>
      <c r="C2881" s="3">
        <v>11.829999923706049</v>
      </c>
      <c r="D2881" s="4">
        <v>-1.3093681590657939E-3</v>
      </c>
      <c r="E2881" s="4">
        <v>-3.5859862888530943E-2</v>
      </c>
      <c r="F2881" s="2">
        <v>1</v>
      </c>
      <c r="G2881" s="4">
        <v>6.8684596389295471E-2</v>
      </c>
      <c r="H2881" s="4">
        <v>-0.38143799856788357</v>
      </c>
      <c r="I2881" s="4">
        <v>0.24208994678676901</v>
      </c>
    </row>
    <row r="2882" spans="1:9" x14ac:dyDescent="0.25">
      <c r="A2882" t="s">
        <v>3082</v>
      </c>
      <c r="B2882" s="3">
        <v>62.098861694335938</v>
      </c>
      <c r="C2882" s="3">
        <v>12.27000045776367</v>
      </c>
      <c r="D2882" s="4">
        <v>-3.6248474192204232E-3</v>
      </c>
      <c r="E2882" s="4">
        <v>6.1418686191580203E-2</v>
      </c>
      <c r="F2882" s="2">
        <v>1</v>
      </c>
      <c r="G2882" s="4">
        <v>7.4548108222071585E-2</v>
      </c>
      <c r="H2882" s="4">
        <v>-0.38062701129789173</v>
      </c>
      <c r="I2882" s="4">
        <v>0.2437184321006047</v>
      </c>
    </row>
    <row r="2883" spans="1:9" x14ac:dyDescent="0.25">
      <c r="A2883" t="s">
        <v>3083</v>
      </c>
      <c r="B2883" s="3">
        <v>62.324779510498047</v>
      </c>
      <c r="C2883" s="3">
        <v>11.560000419616699</v>
      </c>
      <c r="D2883" s="4">
        <v>2.9081639323955688E-3</v>
      </c>
      <c r="E2883" s="4">
        <v>-8.1810938879097073E-2</v>
      </c>
      <c r="F2883" s="2">
        <v>1</v>
      </c>
      <c r="G2883" s="4">
        <v>9.0073618698642388E-2</v>
      </c>
      <c r="H2883" s="4">
        <v>-0.37837371084793919</v>
      </c>
      <c r="I2883" s="4">
        <v>0.24824312296343831</v>
      </c>
    </row>
    <row r="2884" spans="1:9" x14ac:dyDescent="0.25">
      <c r="A2884" t="s">
        <v>3084</v>
      </c>
      <c r="B2884" s="3">
        <v>62.144054412841797</v>
      </c>
      <c r="C2884" s="3">
        <v>12.590000152587891</v>
      </c>
      <c r="D2884" s="4">
        <v>1.1644726689696849E-3</v>
      </c>
      <c r="E2884" s="4">
        <v>-3.5987768141480858E-2</v>
      </c>
      <c r="F2884" s="2">
        <v>1</v>
      </c>
      <c r="G2884" s="4">
        <v>9.5290464223441118E-2</v>
      </c>
      <c r="H2884" s="4">
        <v>-0.38017625989335979</v>
      </c>
      <c r="I2884" s="4">
        <v>0.24462355363534599</v>
      </c>
    </row>
    <row r="2885" spans="1:9" x14ac:dyDescent="0.25">
      <c r="A2885" t="s">
        <v>3085</v>
      </c>
      <c r="B2885" s="3">
        <v>62.071773529052727</v>
      </c>
      <c r="C2885" s="3">
        <v>13.060000419616699</v>
      </c>
      <c r="D2885" s="4">
        <v>2.6268844917014529E-3</v>
      </c>
      <c r="E2885" s="4">
        <v>-3.4737570039203518E-2</v>
      </c>
      <c r="F2885" s="2">
        <v>1</v>
      </c>
      <c r="G2885" s="4">
        <v>8.3281005880114556E-2</v>
      </c>
      <c r="H2885" s="4">
        <v>-0.38089718819698681</v>
      </c>
      <c r="I2885" s="4">
        <v>0.24317590926628399</v>
      </c>
    </row>
    <row r="2886" spans="1:9" x14ac:dyDescent="0.25">
      <c r="A2886" t="s">
        <v>3086</v>
      </c>
      <c r="B2886" s="3">
        <v>61.909145355224609</v>
      </c>
      <c r="C2886" s="3">
        <v>13.52999973297119</v>
      </c>
      <c r="D2886" s="4">
        <v>-2.4745885996453332E-3</v>
      </c>
      <c r="E2886" s="4">
        <v>3.70921308848704E-3</v>
      </c>
      <c r="F2886" s="2">
        <v>2</v>
      </c>
      <c r="G2886" s="4">
        <v>6.9283411731979605E-2</v>
      </c>
      <c r="H2886" s="4">
        <v>-0.38251923883242178</v>
      </c>
      <c r="I2886" s="4">
        <v>0.2399187858367999</v>
      </c>
    </row>
    <row r="2887" spans="1:9" x14ac:dyDescent="0.25">
      <c r="A2887" t="s">
        <v>3087</v>
      </c>
      <c r="B2887" s="3">
        <v>62.062725067138672</v>
      </c>
      <c r="C2887" s="3">
        <v>13.47999954223633</v>
      </c>
      <c r="D2887" s="4">
        <v>1.4775376368666439E-2</v>
      </c>
      <c r="E2887" s="4">
        <v>-3.7830169734965668E-2</v>
      </c>
      <c r="F2887" s="2">
        <v>2</v>
      </c>
      <c r="G2887" s="4">
        <v>7.1110602271843071E-2</v>
      </c>
      <c r="H2887" s="4">
        <v>-0.3809874374019796</v>
      </c>
      <c r="I2887" s="4">
        <v>0.2429946863169796</v>
      </c>
    </row>
    <row r="2888" spans="1:9" x14ac:dyDescent="0.25">
      <c r="A2888" t="s">
        <v>3088</v>
      </c>
      <c r="B2888" s="3">
        <v>61.159076690673828</v>
      </c>
      <c r="C2888" s="3">
        <v>14.010000228881839</v>
      </c>
      <c r="D2888" s="4">
        <v>4.4521722438013436E-3</v>
      </c>
      <c r="E2888" s="4">
        <v>-8.7890589711604794E-2</v>
      </c>
      <c r="F2888" s="2">
        <v>2</v>
      </c>
      <c r="G2888" s="4">
        <v>6.3872277078320217E-2</v>
      </c>
      <c r="H2888" s="4">
        <v>-0.39000041091543591</v>
      </c>
      <c r="I2888" s="4">
        <v>0.2248963812710818</v>
      </c>
    </row>
    <row r="2889" spans="1:9" x14ac:dyDescent="0.25">
      <c r="A2889" t="s">
        <v>3089</v>
      </c>
      <c r="B2889" s="3">
        <v>60.887992858886719</v>
      </c>
      <c r="C2889" s="3">
        <v>15.35999965667725</v>
      </c>
      <c r="D2889" s="4">
        <v>4.1727967023790216E-3</v>
      </c>
      <c r="E2889" s="4">
        <v>-9.6712166338507322E-3</v>
      </c>
      <c r="F2889" s="2">
        <v>2</v>
      </c>
      <c r="G2889" s="4">
        <v>5.4409765131331327E-2</v>
      </c>
      <c r="H2889" s="4">
        <v>-0.39270419643584131</v>
      </c>
      <c r="I2889" s="4">
        <v>0.2194671036798497</v>
      </c>
    </row>
    <row r="2890" spans="1:9" x14ac:dyDescent="0.25">
      <c r="A2890" t="s">
        <v>3090</v>
      </c>
      <c r="B2890" s="3">
        <v>60.634975433349609</v>
      </c>
      <c r="C2890" s="3">
        <v>15.510000228881839</v>
      </c>
      <c r="D2890" s="4">
        <v>-2.0818350786071531E-3</v>
      </c>
      <c r="E2890" s="4">
        <v>5.2953205083880572E-2</v>
      </c>
      <c r="F2890" s="2">
        <v>2</v>
      </c>
      <c r="G2890" s="4">
        <v>6.0684185590262667E-2</v>
      </c>
      <c r="H2890" s="4">
        <v>-0.39522778792806551</v>
      </c>
      <c r="I2890" s="4">
        <v>0.21439966077997669</v>
      </c>
    </row>
    <row r="2891" spans="1:9" x14ac:dyDescent="0.25">
      <c r="A2891" t="s">
        <v>3091</v>
      </c>
      <c r="B2891" s="3">
        <v>60.761470794677727</v>
      </c>
      <c r="C2891" s="3">
        <v>14.72999954223633</v>
      </c>
      <c r="D2891" s="4">
        <v>1.021660960294191E-2</v>
      </c>
      <c r="E2891" s="4">
        <v>-0.1268524712826461</v>
      </c>
      <c r="F2891" s="2">
        <v>2</v>
      </c>
      <c r="G2891" s="4">
        <v>6.4392581901218771E-2</v>
      </c>
      <c r="H2891" s="4">
        <v>-0.39396612534899278</v>
      </c>
      <c r="I2891" s="4">
        <v>0.21693311482674191</v>
      </c>
    </row>
    <row r="2892" spans="1:9" x14ac:dyDescent="0.25">
      <c r="A2892" t="s">
        <v>3092</v>
      </c>
      <c r="B2892" s="3">
        <v>60.14697265625</v>
      </c>
      <c r="C2892" s="3">
        <v>16.870000839233398</v>
      </c>
      <c r="D2892" s="4">
        <v>3.769874250308058E-3</v>
      </c>
      <c r="E2892" s="4">
        <v>-0.11163764915411251</v>
      </c>
      <c r="F2892" s="2">
        <v>3</v>
      </c>
      <c r="G2892" s="4">
        <v>5.7264686180067637E-2</v>
      </c>
      <c r="H2892" s="4">
        <v>-0.40009511931386249</v>
      </c>
      <c r="I2892" s="4">
        <v>0.20462592206343569</v>
      </c>
    </row>
    <row r="2893" spans="1:9" x14ac:dyDescent="0.25">
      <c r="A2893" t="s">
        <v>3093</v>
      </c>
      <c r="B2893" s="3">
        <v>59.921077728271477</v>
      </c>
      <c r="C2893" s="3">
        <v>18.989999771118161</v>
      </c>
      <c r="D2893" s="4">
        <v>-1.2362173227487011E-2</v>
      </c>
      <c r="E2893" s="4">
        <v>0.34015523421823812</v>
      </c>
      <c r="F2893" s="2">
        <v>3</v>
      </c>
      <c r="G2893" s="4">
        <v>6.0280238044050798E-2</v>
      </c>
      <c r="H2893" s="4">
        <v>-0.4023481914774617</v>
      </c>
      <c r="I2893" s="4">
        <v>0.2001016896060388</v>
      </c>
    </row>
    <row r="2894" spans="1:9" x14ac:dyDescent="0.25">
      <c r="A2894" t="s">
        <v>3094</v>
      </c>
      <c r="B2894" s="3">
        <v>60.671104431152337</v>
      </c>
      <c r="C2894" s="3">
        <v>14.170000076293951</v>
      </c>
      <c r="D2894" s="4">
        <v>1.007979816397353E-2</v>
      </c>
      <c r="E2894" s="4">
        <v>-6.8988184777465822E-2</v>
      </c>
      <c r="F2894" s="2">
        <v>2</v>
      </c>
      <c r="G2894" s="4">
        <v>6.8657597734612441E-2</v>
      </c>
      <c r="H2894" s="4">
        <v>-0.39486743791942858</v>
      </c>
      <c r="I2894" s="4">
        <v>0.21512325376178951</v>
      </c>
    </row>
    <row r="2895" spans="1:9" x14ac:dyDescent="0.25">
      <c r="A2895" t="s">
        <v>3095</v>
      </c>
      <c r="B2895" s="3">
        <v>60.065654754638672</v>
      </c>
      <c r="C2895" s="3">
        <v>15.22000026702881</v>
      </c>
      <c r="D2895" s="4">
        <v>-1.0715859337366849E-2</v>
      </c>
      <c r="E2895" s="4">
        <v>3.6784737781145438E-2</v>
      </c>
      <c r="F2895" s="2">
        <v>2</v>
      </c>
      <c r="G2895" s="4">
        <v>6.0995486784632291E-2</v>
      </c>
      <c r="H2895" s="4">
        <v>-0.40090618267930572</v>
      </c>
      <c r="I2895" s="4">
        <v>0.2029972839477876</v>
      </c>
    </row>
    <row r="2896" spans="1:9" x14ac:dyDescent="0.25">
      <c r="A2896" t="s">
        <v>3096</v>
      </c>
      <c r="B2896" s="3">
        <v>60.716281890869141</v>
      </c>
      <c r="C2896" s="3">
        <v>14.680000305175779</v>
      </c>
      <c r="D2896" s="4">
        <v>-1.5386632070401359E-2</v>
      </c>
      <c r="E2896" s="4">
        <v>0.19252638544043821</v>
      </c>
      <c r="F2896" s="2">
        <v>2</v>
      </c>
      <c r="G2896" s="4">
        <v>6.9117015061158193E-2</v>
      </c>
      <c r="H2896" s="4">
        <v>-0.39441683870579902</v>
      </c>
      <c r="I2896" s="4">
        <v>0.21602806969290669</v>
      </c>
    </row>
    <row r="2897" spans="1:9" x14ac:dyDescent="0.25">
      <c r="A2897" t="s">
        <v>3097</v>
      </c>
      <c r="B2897" s="3">
        <v>61.66510009765625</v>
      </c>
      <c r="C2897" s="3">
        <v>12.310000419616699</v>
      </c>
      <c r="D2897" s="4">
        <v>7.2323220843284464E-3</v>
      </c>
      <c r="E2897" s="4">
        <v>-1.2038492622073901E-2</v>
      </c>
      <c r="F2897" s="2">
        <v>1</v>
      </c>
      <c r="G2897" s="4">
        <v>0.10070062937893361</v>
      </c>
      <c r="H2897" s="4">
        <v>-0.3849533420741641</v>
      </c>
      <c r="I2897" s="4">
        <v>0.23503103786810911</v>
      </c>
    </row>
    <row r="2898" spans="1:9" x14ac:dyDescent="0.25">
      <c r="A2898" t="s">
        <v>3098</v>
      </c>
      <c r="B2898" s="3">
        <v>61.222320556640618</v>
      </c>
      <c r="C2898" s="3">
        <v>12.460000038146971</v>
      </c>
      <c r="D2898" s="4">
        <v>-2.9435692166810412E-3</v>
      </c>
      <c r="E2898" s="4">
        <v>-1.579777343409838E-2</v>
      </c>
      <c r="F2898" s="2">
        <v>1</v>
      </c>
      <c r="G2898" s="4">
        <v>8.5190384936435493E-2</v>
      </c>
      <c r="H2898" s="4">
        <v>-0.3893696176736251</v>
      </c>
      <c r="I2898" s="4">
        <v>0.22616303189355841</v>
      </c>
    </row>
    <row r="2899" spans="1:9" x14ac:dyDescent="0.25">
      <c r="A2899" t="s">
        <v>3099</v>
      </c>
      <c r="B2899" s="3">
        <v>61.403064727783203</v>
      </c>
      <c r="C2899" s="3">
        <v>12.659999847412109</v>
      </c>
      <c r="D2899" s="4">
        <v>-2.9407782535195709E-4</v>
      </c>
      <c r="E2899" s="4">
        <v>-2.4653290147118589E-2</v>
      </c>
      <c r="F2899" s="2">
        <v>1</v>
      </c>
      <c r="G2899" s="4">
        <v>9.1156131204643387E-2</v>
      </c>
      <c r="H2899" s="4">
        <v>-0.38756687838957671</v>
      </c>
      <c r="I2899" s="4">
        <v>0.2297829832261811</v>
      </c>
    </row>
    <row r="2900" spans="1:9" x14ac:dyDescent="0.25">
      <c r="A2900" t="s">
        <v>3100</v>
      </c>
      <c r="B2900" s="3">
        <v>61.421127319335938</v>
      </c>
      <c r="C2900" s="3">
        <v>12.97999954223633</v>
      </c>
      <c r="D2900" s="4">
        <v>3.543370370926668E-3</v>
      </c>
      <c r="E2900" s="4">
        <v>2.6898670069513301E-2</v>
      </c>
      <c r="F2900" s="2">
        <v>1</v>
      </c>
      <c r="G2900" s="4">
        <v>0.1016109640161547</v>
      </c>
      <c r="H2900" s="4">
        <v>-0.38738672240912109</v>
      </c>
      <c r="I2900" s="4">
        <v>0.23014474151663439</v>
      </c>
    </row>
    <row r="2901" spans="1:9" x14ac:dyDescent="0.25">
      <c r="A2901" t="s">
        <v>3101</v>
      </c>
      <c r="B2901" s="3">
        <v>61.204257965087891</v>
      </c>
      <c r="C2901" s="3">
        <v>12.64000034332275</v>
      </c>
      <c r="D2901" s="4">
        <v>-4.1170882033496614E-3</v>
      </c>
      <c r="E2901" s="4">
        <v>-2.3183867603468689E-2</v>
      </c>
      <c r="F2901" s="2">
        <v>1</v>
      </c>
      <c r="G2901" s="4">
        <v>9.0043757796482771E-2</v>
      </c>
      <c r="H2901" s="4">
        <v>-0.38954977365408072</v>
      </c>
      <c r="I2901" s="4">
        <v>0.22580127360310501</v>
      </c>
    </row>
    <row r="2902" spans="1:9" x14ac:dyDescent="0.25">
      <c r="A2902" t="s">
        <v>3102</v>
      </c>
      <c r="B2902" s="3">
        <v>61.457283020019531</v>
      </c>
      <c r="C2902" s="3">
        <v>12.939999580383301</v>
      </c>
      <c r="D2902" s="4">
        <v>2.9399122298046088E-4</v>
      </c>
      <c r="E2902" s="4">
        <v>-6.1444604122626867E-3</v>
      </c>
      <c r="F2902" s="2">
        <v>1</v>
      </c>
      <c r="G2902" s="4">
        <v>0.1024359280622533</v>
      </c>
      <c r="H2902" s="4">
        <v>-0.38702610606640542</v>
      </c>
      <c r="I2902" s="4">
        <v>0.23086886930479</v>
      </c>
    </row>
    <row r="2903" spans="1:9" x14ac:dyDescent="0.25">
      <c r="A2903" t="s">
        <v>3103</v>
      </c>
      <c r="B2903" s="3">
        <v>61.439220428466797</v>
      </c>
      <c r="C2903" s="3">
        <v>13.02000045776367</v>
      </c>
      <c r="D2903" s="4">
        <v>1.025255054548624E-2</v>
      </c>
      <c r="E2903" s="4">
        <v>-3.555552164713538E-2</v>
      </c>
      <c r="F2903" s="2">
        <v>1</v>
      </c>
      <c r="G2903" s="4">
        <v>0.10796559250267081</v>
      </c>
      <c r="H2903" s="4">
        <v>-0.38720626204686109</v>
      </c>
      <c r="I2903" s="4">
        <v>0.2305071110143366</v>
      </c>
    </row>
    <row r="2904" spans="1:9" x14ac:dyDescent="0.25">
      <c r="A2904" t="s">
        <v>3104</v>
      </c>
      <c r="B2904" s="3">
        <v>60.815704345703118</v>
      </c>
      <c r="C2904" s="3">
        <v>13.5</v>
      </c>
      <c r="D2904" s="4">
        <v>8.9256481642219221E-4</v>
      </c>
      <c r="E2904" s="4">
        <v>6.7114208510046236E-3</v>
      </c>
      <c r="F2904" s="2">
        <v>2</v>
      </c>
      <c r="G2904" s="4">
        <v>9.9021209337005534E-2</v>
      </c>
      <c r="H2904" s="4">
        <v>-0.39342520083491928</v>
      </c>
      <c r="I2904" s="4">
        <v>0.2180193065089753</v>
      </c>
    </row>
    <row r="2905" spans="1:9" x14ac:dyDescent="0.25">
      <c r="A2905" t="s">
        <v>3105</v>
      </c>
      <c r="B2905" s="3">
        <v>60.761470794677727</v>
      </c>
      <c r="C2905" s="3">
        <v>13.409999847412109</v>
      </c>
      <c r="D2905" s="4">
        <v>-3.2614380614621741E-3</v>
      </c>
      <c r="E2905" s="4">
        <v>-2.2594782331140099E-2</v>
      </c>
      <c r="F2905" s="2">
        <v>2</v>
      </c>
      <c r="G2905" s="4">
        <v>9.7156290538700674E-2</v>
      </c>
      <c r="H2905" s="4">
        <v>-0.39396612534899278</v>
      </c>
      <c r="I2905" s="4">
        <v>0.21693311482674191</v>
      </c>
    </row>
    <row r="2906" spans="1:9" x14ac:dyDescent="0.25">
      <c r="A2906" t="s">
        <v>3106</v>
      </c>
      <c r="B2906" s="3">
        <v>60.960289001464837</v>
      </c>
      <c r="C2906" s="3">
        <v>13.72000026702881</v>
      </c>
      <c r="D2906" s="4">
        <v>1.474179584901569E-2</v>
      </c>
      <c r="E2906" s="4">
        <v>-6.4757996204805268E-2</v>
      </c>
      <c r="F2906" s="2">
        <v>2</v>
      </c>
      <c r="G2906" s="4">
        <v>0.1158520601931539</v>
      </c>
      <c r="H2906" s="4">
        <v>-0.39198311594131219</v>
      </c>
      <c r="I2906" s="4">
        <v>0.22091505365253639</v>
      </c>
    </row>
    <row r="2907" spans="1:9" x14ac:dyDescent="0.25">
      <c r="A2907" t="s">
        <v>3107</v>
      </c>
      <c r="B2907" s="3">
        <v>60.074680328369141</v>
      </c>
      <c r="C2907" s="3">
        <v>14.670000076293951</v>
      </c>
      <c r="D2907" s="4">
        <v>-1.7440625325412129E-2</v>
      </c>
      <c r="E2907" s="4">
        <v>0.1372093418685956</v>
      </c>
      <c r="F2907" s="2">
        <v>2</v>
      </c>
      <c r="G2907" s="4">
        <v>0.10306512414319791</v>
      </c>
      <c r="H2907" s="4">
        <v>-0.40081616176066609</v>
      </c>
      <c r="I2907" s="4">
        <v>0.20317804849165519</v>
      </c>
    </row>
    <row r="2908" spans="1:9" x14ac:dyDescent="0.25">
      <c r="A2908" t="s">
        <v>3108</v>
      </c>
      <c r="B2908" s="3">
        <v>61.141017913818359</v>
      </c>
      <c r="C2908" s="3">
        <v>12.89999961853027</v>
      </c>
      <c r="D2908" s="4">
        <v>1.1814129861682071E-2</v>
      </c>
      <c r="E2908" s="4">
        <v>-9.6638665283349079E-2</v>
      </c>
      <c r="F2908" s="2">
        <v>1</v>
      </c>
      <c r="G2908" s="4">
        <v>0.1317332395244557</v>
      </c>
      <c r="H2908" s="4">
        <v>-0.39018052884816601</v>
      </c>
      <c r="I2908" s="4">
        <v>0.2245346993815347</v>
      </c>
    </row>
    <row r="2909" spans="1:9" x14ac:dyDescent="0.25">
      <c r="A2909" t="s">
        <v>3109</v>
      </c>
      <c r="B2909" s="3">
        <v>60.4271240234375</v>
      </c>
      <c r="C2909" s="3">
        <v>14.27999973297119</v>
      </c>
      <c r="D2909" s="4">
        <v>-2.2384525816278029E-3</v>
      </c>
      <c r="E2909" s="4">
        <v>-2.793293485018999E-3</v>
      </c>
      <c r="F2909" s="2">
        <v>2</v>
      </c>
      <c r="G2909" s="4">
        <v>0.1199988913567827</v>
      </c>
      <c r="H2909" s="4">
        <v>-0.39730089434983662</v>
      </c>
      <c r="I2909" s="4">
        <v>0.21023680460850261</v>
      </c>
    </row>
    <row r="2910" spans="1:9" x14ac:dyDescent="0.25">
      <c r="A2910" t="s">
        <v>3110</v>
      </c>
      <c r="B2910" s="3">
        <v>60.562690734863281</v>
      </c>
      <c r="C2910" s="3">
        <v>14.319999694824221</v>
      </c>
      <c r="D2910" s="4">
        <v>-2.0844401277541058E-3</v>
      </c>
      <c r="E2910" s="4">
        <v>7.5882738044016129E-2</v>
      </c>
      <c r="F2910" s="2">
        <v>2</v>
      </c>
      <c r="G2910" s="4">
        <v>0.12344093575627139</v>
      </c>
      <c r="H2910" s="4">
        <v>-0.39594875427941789</v>
      </c>
      <c r="I2910" s="4">
        <v>0.21295194001000861</v>
      </c>
    </row>
    <row r="2911" spans="1:9" x14ac:dyDescent="0.25">
      <c r="A2911" t="s">
        <v>3111</v>
      </c>
      <c r="B2911" s="3">
        <v>60.689193725585938</v>
      </c>
      <c r="C2911" s="3">
        <v>13.310000419616699</v>
      </c>
      <c r="D2911" s="4">
        <v>1.4886584094742081E-4</v>
      </c>
      <c r="E2911" s="4">
        <v>-1.915985858914104E-2</v>
      </c>
      <c r="F2911" s="2">
        <v>2</v>
      </c>
      <c r="G2911" s="4">
        <v>0.1291526465728372</v>
      </c>
      <c r="H2911" s="4">
        <v>-0.39468701560489422</v>
      </c>
      <c r="I2911" s="4">
        <v>0.2154855468585857</v>
      </c>
    </row>
    <row r="2912" spans="1:9" x14ac:dyDescent="0.25">
      <c r="A2912" t="s">
        <v>3112</v>
      </c>
      <c r="B2912" s="3">
        <v>60.680160522460938</v>
      </c>
      <c r="C2912" s="3">
        <v>13.569999694824221</v>
      </c>
      <c r="D2912" s="4">
        <v>2.23893221803606E-3</v>
      </c>
      <c r="E2912" s="4">
        <v>5.2754021209449942E-2</v>
      </c>
      <c r="F2912" s="2">
        <v>2</v>
      </c>
      <c r="G2912" s="4">
        <v>0.12506128555233939</v>
      </c>
      <c r="H2912" s="4">
        <v>-0.39477711261898468</v>
      </c>
      <c r="I2912" s="4">
        <v>0.21530462951290599</v>
      </c>
    </row>
    <row r="2913" spans="1:9" x14ac:dyDescent="0.25">
      <c r="A2913" t="s">
        <v>3113</v>
      </c>
      <c r="B2913" s="3">
        <v>60.544605255126953</v>
      </c>
      <c r="C2913" s="3">
        <v>12.89000034332275</v>
      </c>
      <c r="D2913" s="4">
        <v>5.1007354887573353E-3</v>
      </c>
      <c r="E2913" s="4">
        <v>1.5760501934816599E-2</v>
      </c>
      <c r="F2913" s="2">
        <v>1</v>
      </c>
      <c r="G2913" s="4">
        <v>0.13665461098234849</v>
      </c>
      <c r="H2913" s="4">
        <v>-0.39612913854622689</v>
      </c>
      <c r="I2913" s="4">
        <v>0.21258972331411849</v>
      </c>
    </row>
    <row r="2914" spans="1:9" x14ac:dyDescent="0.25">
      <c r="A2914" t="s">
        <v>3114</v>
      </c>
      <c r="B2914" s="3">
        <v>60.237350463867188</v>
      </c>
      <c r="C2914" s="3">
        <v>12.689999580383301</v>
      </c>
      <c r="D2914" s="4">
        <v>-1.375927618495143E-2</v>
      </c>
      <c r="E2914" s="4">
        <v>1.8459032225695889E-2</v>
      </c>
      <c r="F2914" s="2">
        <v>1</v>
      </c>
      <c r="G2914" s="4">
        <v>0.12880581279743031</v>
      </c>
      <c r="H2914" s="4">
        <v>-0.39919369260025012</v>
      </c>
      <c r="I2914" s="4">
        <v>0.2064360123311062</v>
      </c>
    </row>
    <row r="2915" spans="1:9" x14ac:dyDescent="0.25">
      <c r="A2915" t="s">
        <v>3115</v>
      </c>
      <c r="B2915" s="3">
        <v>61.077735900878913</v>
      </c>
      <c r="C2915" s="3">
        <v>12.460000038146971</v>
      </c>
      <c r="D2915" s="4">
        <v>6.1030393417433881E-3</v>
      </c>
      <c r="E2915" s="4">
        <v>2.4134941459896808E-3</v>
      </c>
      <c r="F2915" s="2">
        <v>1</v>
      </c>
      <c r="G2915" s="4">
        <v>0.14493716710471699</v>
      </c>
      <c r="H2915" s="4">
        <v>-0.39081170256723219</v>
      </c>
      <c r="I2915" s="4">
        <v>0.22326728474999721</v>
      </c>
    </row>
    <row r="2916" spans="1:9" x14ac:dyDescent="0.25">
      <c r="A2916" t="s">
        <v>3116</v>
      </c>
      <c r="B2916" s="3">
        <v>60.707237243652337</v>
      </c>
      <c r="C2916" s="3">
        <v>12.430000305175779</v>
      </c>
      <c r="D2916" s="4">
        <v>1.639918673125518E-3</v>
      </c>
      <c r="E2916" s="4">
        <v>-2.4076832166408661E-3</v>
      </c>
      <c r="F2916" s="2">
        <v>1</v>
      </c>
      <c r="G2916" s="4">
        <v>0.1362810738822984</v>
      </c>
      <c r="H2916" s="4">
        <v>-0.39450704986306628</v>
      </c>
      <c r="I2916" s="4">
        <v>0.2158469231445086</v>
      </c>
    </row>
    <row r="2917" spans="1:9" x14ac:dyDescent="0.25">
      <c r="A2917" t="s">
        <v>3117</v>
      </c>
      <c r="B2917" s="3">
        <v>60.607845306396477</v>
      </c>
      <c r="C2917" s="3">
        <v>12.460000038146971</v>
      </c>
      <c r="D2917" s="4">
        <v>-2.231604850134294E-3</v>
      </c>
      <c r="E2917" s="4">
        <v>-8.1798060548270657E-2</v>
      </c>
      <c r="F2917" s="2">
        <v>1</v>
      </c>
      <c r="G2917" s="4">
        <v>0.1414759181587906</v>
      </c>
      <c r="H2917" s="4">
        <v>-0.3954983833521416</v>
      </c>
      <c r="I2917" s="4">
        <v>0.2138562975356888</v>
      </c>
    </row>
    <row r="2918" spans="1:9" x14ac:dyDescent="0.25">
      <c r="A2918" t="s">
        <v>3118</v>
      </c>
      <c r="B2918" s="3">
        <v>60.743400573730469</v>
      </c>
      <c r="C2918" s="3">
        <v>13.569999694824221</v>
      </c>
      <c r="D2918" s="4">
        <v>4.7832766290456519E-3</v>
      </c>
      <c r="E2918" s="4">
        <v>1.117731875391303E-2</v>
      </c>
      <c r="F2918" s="2">
        <v>2</v>
      </c>
      <c r="G2918" s="4">
        <v>0.15922879686040711</v>
      </c>
      <c r="H2918" s="4">
        <v>-0.39414635742489951</v>
      </c>
      <c r="I2918" s="4">
        <v>0.21657120373447619</v>
      </c>
    </row>
    <row r="2919" spans="1:9" x14ac:dyDescent="0.25">
      <c r="A2919" t="s">
        <v>3119</v>
      </c>
      <c r="B2919" s="3">
        <v>60.454231262207031</v>
      </c>
      <c r="C2919" s="3">
        <v>13.420000076293951</v>
      </c>
      <c r="D2919" s="4">
        <v>4.0522043075301717E-3</v>
      </c>
      <c r="E2919" s="4">
        <v>-9.5941042517334596E-3</v>
      </c>
      <c r="F2919" s="2">
        <v>2</v>
      </c>
      <c r="G2919" s="4">
        <v>0.16421955514226941</v>
      </c>
      <c r="H2919" s="4">
        <v>-0.39703052721211368</v>
      </c>
      <c r="I2919" s="4">
        <v>0.210779709447354</v>
      </c>
    </row>
    <row r="2920" spans="1:9" x14ac:dyDescent="0.25">
      <c r="A2920" t="s">
        <v>3120</v>
      </c>
      <c r="B2920" s="3">
        <v>60.210247039794922</v>
      </c>
      <c r="C2920" s="3">
        <v>13.55000019073486</v>
      </c>
      <c r="D2920" s="4">
        <v>-4.9281534240012137E-3</v>
      </c>
      <c r="E2920" s="4">
        <v>2.218915085462569E-3</v>
      </c>
      <c r="F2920" s="2">
        <v>2</v>
      </c>
      <c r="G2920" s="4">
        <v>0.15535109193499139</v>
      </c>
      <c r="H2920" s="4">
        <v>-0.39946402169024742</v>
      </c>
      <c r="I2920" s="4">
        <v>0.205893183893161</v>
      </c>
    </row>
    <row r="2921" spans="1:9" x14ac:dyDescent="0.25">
      <c r="A2921" t="s">
        <v>3121</v>
      </c>
      <c r="B2921" s="3">
        <v>60.508441925048828</v>
      </c>
      <c r="C2921" s="3">
        <v>13.52000045776367</v>
      </c>
      <c r="D2921" s="4">
        <v>-4.4605549678513601E-3</v>
      </c>
      <c r="E2921" s="4">
        <v>1.1976108173510139E-2</v>
      </c>
      <c r="F2921" s="2">
        <v>2</v>
      </c>
      <c r="G2921" s="4">
        <v>0.16566464253161639</v>
      </c>
      <c r="H2921" s="4">
        <v>-0.39648983098439361</v>
      </c>
      <c r="I2921" s="4">
        <v>0.21186544272415059</v>
      </c>
    </row>
    <row r="2922" spans="1:9" x14ac:dyDescent="0.25">
      <c r="A2922" t="s">
        <v>3122</v>
      </c>
      <c r="B2922" s="3">
        <v>60.779552459716797</v>
      </c>
      <c r="C2922" s="3">
        <v>13.35999965667725</v>
      </c>
      <c r="D2922" s="4">
        <v>1.3404000976138251E-3</v>
      </c>
      <c r="E2922" s="4">
        <v>-9.6367766231727492E-3</v>
      </c>
      <c r="F2922" s="2">
        <v>2</v>
      </c>
      <c r="G2922" s="4">
        <v>0.1733081984761202</v>
      </c>
      <c r="H2922" s="4">
        <v>-0.39378577912990942</v>
      </c>
      <c r="I2922" s="4">
        <v>0.21729525512172579</v>
      </c>
    </row>
    <row r="2923" spans="1:9" x14ac:dyDescent="0.25">
      <c r="A2923" t="s">
        <v>3123</v>
      </c>
      <c r="B2923" s="3">
        <v>60.698192596435547</v>
      </c>
      <c r="C2923" s="3">
        <v>13.489999771118161</v>
      </c>
      <c r="D2923" s="4">
        <v>5.9902307149559686E-3</v>
      </c>
      <c r="E2923" s="4">
        <v>-2.3171661026453291E-2</v>
      </c>
      <c r="F2923" s="2">
        <v>2</v>
      </c>
      <c r="G2923" s="4">
        <v>0.18027882816451091</v>
      </c>
      <c r="H2923" s="4">
        <v>-0.39459726102033338</v>
      </c>
      <c r="I2923" s="4">
        <v>0.2156657765961105</v>
      </c>
    </row>
    <row r="2924" spans="1:9" x14ac:dyDescent="0.25">
      <c r="A2924" t="s">
        <v>3124</v>
      </c>
      <c r="B2924" s="3">
        <v>60.336761474609382</v>
      </c>
      <c r="C2924" s="3">
        <v>13.810000419616699</v>
      </c>
      <c r="D2924" s="4">
        <v>3.75860857296817E-3</v>
      </c>
      <c r="E2924" s="4">
        <v>1.395011274993241E-2</v>
      </c>
      <c r="F2924" s="2">
        <v>2</v>
      </c>
      <c r="G2924" s="4">
        <v>0.16939423194505171</v>
      </c>
      <c r="H2924" s="4">
        <v>-0.398202168872547</v>
      </c>
      <c r="I2924" s="4">
        <v>0.20842701994445639</v>
      </c>
    </row>
    <row r="2925" spans="1:9" x14ac:dyDescent="0.25">
      <c r="A2925" t="s">
        <v>3125</v>
      </c>
      <c r="B2925" s="3">
        <v>60.110828399658203</v>
      </c>
      <c r="C2925" s="3">
        <v>13.61999988555908</v>
      </c>
      <c r="D2925" s="4">
        <v>-1.9505981889338391E-3</v>
      </c>
      <c r="E2925" s="4">
        <v>-1.232777931575146E-2</v>
      </c>
      <c r="F2925" s="2">
        <v>2</v>
      </c>
      <c r="G2925" s="4">
        <v>0.1690600790477472</v>
      </c>
      <c r="H2925" s="4">
        <v>-0.40045562151340153</v>
      </c>
      <c r="I2925" s="4">
        <v>0.20390202347799849</v>
      </c>
    </row>
    <row r="2926" spans="1:9" x14ac:dyDescent="0.25">
      <c r="A2926" t="s">
        <v>3126</v>
      </c>
      <c r="B2926" s="3">
        <v>60.228309631347663</v>
      </c>
      <c r="C2926" s="3">
        <v>13.789999961853029</v>
      </c>
      <c r="D2926" s="4">
        <v>2.9999198543051442E-4</v>
      </c>
      <c r="E2926" s="4">
        <v>-2.8922604536290031E-3</v>
      </c>
      <c r="F2926" s="2">
        <v>2</v>
      </c>
      <c r="G2926" s="4">
        <v>0.18097957824450009</v>
      </c>
      <c r="H2926" s="4">
        <v>-0.39928386570979169</v>
      </c>
      <c r="I2926" s="4">
        <v>0.2062549421836144</v>
      </c>
    </row>
    <row r="2927" spans="1:9" x14ac:dyDescent="0.25">
      <c r="A2927" t="s">
        <v>3127</v>
      </c>
      <c r="B2927" s="3">
        <v>60.210247039794922</v>
      </c>
      <c r="C2927" s="3">
        <v>13.829999923706049</v>
      </c>
      <c r="D2927" s="4">
        <v>-3.290946439949316E-3</v>
      </c>
      <c r="E2927" s="4">
        <v>-5.0137395252208512E-2</v>
      </c>
      <c r="F2927" s="2">
        <v>2</v>
      </c>
      <c r="G2927" s="4">
        <v>0.18560523405062401</v>
      </c>
      <c r="H2927" s="4">
        <v>-0.39946402169024742</v>
      </c>
      <c r="I2927" s="4">
        <v>0.205893183893161</v>
      </c>
    </row>
    <row r="2928" spans="1:9" x14ac:dyDescent="0.25">
      <c r="A2928" t="s">
        <v>3128</v>
      </c>
      <c r="B2928" s="3">
        <v>60.409049987792969</v>
      </c>
      <c r="C2928" s="3">
        <v>14.560000419616699</v>
      </c>
      <c r="D2928" s="4">
        <v>-5.2083761941319473E-3</v>
      </c>
      <c r="E2928" s="4">
        <v>-8.1743789553446744E-3</v>
      </c>
      <c r="F2928" s="2">
        <v>2</v>
      </c>
      <c r="G2928" s="4">
        <v>0.2123176341146962</v>
      </c>
      <c r="H2928" s="4">
        <v>-0.39748116447346887</v>
      </c>
      <c r="I2928" s="4">
        <v>0.2098748171153311</v>
      </c>
    </row>
    <row r="2929" spans="1:9" x14ac:dyDescent="0.25">
      <c r="A2929" t="s">
        <v>3129</v>
      </c>
      <c r="B2929" s="3">
        <v>60.725330352783203</v>
      </c>
      <c r="C2929" s="3">
        <v>14.680000305175779</v>
      </c>
      <c r="D2929" s="4">
        <v>3.1782701849521373E-2</v>
      </c>
      <c r="E2929" s="4">
        <v>-0.18534961530197391</v>
      </c>
      <c r="F2929" s="2">
        <v>2</v>
      </c>
      <c r="G2929" s="4">
        <v>0.21518228519397689</v>
      </c>
      <c r="H2929" s="4">
        <v>-0.39432658950080618</v>
      </c>
      <c r="I2929" s="4">
        <v>0.21620929264221081</v>
      </c>
    </row>
    <row r="2930" spans="1:9" x14ac:dyDescent="0.25">
      <c r="A2930" t="s">
        <v>3130</v>
      </c>
      <c r="B2930" s="3">
        <v>58.854766845703118</v>
      </c>
      <c r="C2930" s="3">
        <v>18.020000457763668</v>
      </c>
      <c r="D2930" s="4">
        <v>2.1166313557218649E-2</v>
      </c>
      <c r="E2930" s="4">
        <v>-0.2068661530649003</v>
      </c>
      <c r="F2930" s="2">
        <v>3</v>
      </c>
      <c r="G2930" s="4">
        <v>0.18622442860121621</v>
      </c>
      <c r="H2930" s="4">
        <v>-0.41298355805588288</v>
      </c>
      <c r="I2930" s="4">
        <v>0.17874557352250189</v>
      </c>
    </row>
    <row r="2931" spans="1:9" x14ac:dyDescent="0.25">
      <c r="A2931" t="s">
        <v>3131</v>
      </c>
      <c r="B2931" s="3">
        <v>57.634849548339837</v>
      </c>
      <c r="C2931" s="3">
        <v>22.719999313354489</v>
      </c>
      <c r="D2931" s="4">
        <v>-9.6272825949514917E-3</v>
      </c>
      <c r="E2931" s="4">
        <v>0.16692347789508261</v>
      </c>
      <c r="F2931" s="2">
        <v>4</v>
      </c>
      <c r="G2931" s="4">
        <v>0.14821135236375541</v>
      </c>
      <c r="H2931" s="4">
        <v>-0.42515099239882542</v>
      </c>
      <c r="I2931" s="4">
        <v>0.15431302215244269</v>
      </c>
    </row>
    <row r="2932" spans="1:9" x14ac:dyDescent="0.25">
      <c r="A2932" t="s">
        <v>3132</v>
      </c>
      <c r="B2932" s="3">
        <v>58.195110321044922</v>
      </c>
      <c r="C2932" s="3">
        <v>19.469999313354489</v>
      </c>
      <c r="D2932" s="4">
        <v>-1.550540310055748E-3</v>
      </c>
      <c r="E2932" s="4">
        <v>-5.1335878423164338E-4</v>
      </c>
      <c r="F2932" s="2">
        <v>3</v>
      </c>
      <c r="G2932" s="4">
        <v>0.16369747265838999</v>
      </c>
      <c r="H2932" s="4">
        <v>-0.41956296099575457</v>
      </c>
      <c r="I2932" s="4">
        <v>0.16553394683260941</v>
      </c>
    </row>
    <row r="2933" spans="1:9" x14ac:dyDescent="0.25">
      <c r="A2933" t="s">
        <v>3133</v>
      </c>
      <c r="B2933" s="3">
        <v>58.285484313964837</v>
      </c>
      <c r="C2933" s="3">
        <v>19.479999542236332</v>
      </c>
      <c r="D2933" s="4">
        <v>-8.7593855772942764E-3</v>
      </c>
      <c r="E2933" s="4">
        <v>9.1928216122270534E-2</v>
      </c>
      <c r="F2933" s="2">
        <v>3</v>
      </c>
      <c r="G2933" s="4">
        <v>0.17556637335705319</v>
      </c>
      <c r="H2933" s="4">
        <v>-0.41866157232986773</v>
      </c>
      <c r="I2933" s="4">
        <v>0.16734396069937391</v>
      </c>
    </row>
    <row r="2934" spans="1:9" x14ac:dyDescent="0.25">
      <c r="A2934" t="s">
        <v>3134</v>
      </c>
      <c r="B2934" s="3">
        <v>58.800540924072273</v>
      </c>
      <c r="C2934" s="3">
        <v>17.840000152587891</v>
      </c>
      <c r="D2934" s="4">
        <v>-1.9938486257433659E-3</v>
      </c>
      <c r="E2934" s="4">
        <v>0</v>
      </c>
      <c r="F2934" s="2">
        <v>3</v>
      </c>
      <c r="G2934" s="4">
        <v>0.1960655764672361</v>
      </c>
      <c r="H2934" s="4">
        <v>-0.41352440647450539</v>
      </c>
      <c r="I2934" s="4">
        <v>0.17765953464208081</v>
      </c>
    </row>
    <row r="2935" spans="1:9" x14ac:dyDescent="0.25">
      <c r="A2935" t="s">
        <v>3135</v>
      </c>
      <c r="B2935" s="3">
        <v>58.918014526367188</v>
      </c>
      <c r="C2935" s="3">
        <v>17.840000152587891</v>
      </c>
      <c r="D2935" s="4">
        <v>-1.051708909258253E-2</v>
      </c>
      <c r="E2935" s="4">
        <v>9.6208305353668866E-3</v>
      </c>
      <c r="F2935" s="2">
        <v>3</v>
      </c>
      <c r="G2935" s="4">
        <v>0.18131249022903001</v>
      </c>
      <c r="H2935" s="4">
        <v>-0.4123527267663466</v>
      </c>
      <c r="I2935" s="4">
        <v>0.18001230054588449</v>
      </c>
    </row>
    <row r="2936" spans="1:9" x14ac:dyDescent="0.25">
      <c r="A2936" t="s">
        <v>3136</v>
      </c>
      <c r="B2936" s="3">
        <v>59.544246673583977</v>
      </c>
      <c r="C2936" s="3">
        <v>17.670000076293949</v>
      </c>
      <c r="D2936" s="4">
        <v>0</v>
      </c>
      <c r="E2936" s="4">
        <v>1.7857111465626071E-2</v>
      </c>
      <c r="F2936" s="2">
        <v>3</v>
      </c>
      <c r="G2936" s="4">
        <v>0.2292539140950578</v>
      </c>
      <c r="H2936" s="4">
        <v>-0.40610669799770038</v>
      </c>
      <c r="I2936" s="4">
        <v>0.19255450249639969</v>
      </c>
    </row>
    <row r="2937" spans="1:9" x14ac:dyDescent="0.25">
      <c r="A2937" t="s">
        <v>3137</v>
      </c>
      <c r="B2937" s="3">
        <v>59.544246673583977</v>
      </c>
      <c r="C2937" s="3">
        <v>17.360000610351559</v>
      </c>
      <c r="D2937" s="4">
        <v>-4.3577142634804167E-3</v>
      </c>
      <c r="E2937" s="4">
        <v>0.1149647367123825</v>
      </c>
      <c r="F2937" s="2">
        <v>3</v>
      </c>
      <c r="G2937" s="4">
        <v>0.2171539597121592</v>
      </c>
      <c r="H2937" s="4">
        <v>-0.40610669799770038</v>
      </c>
      <c r="I2937" s="4">
        <v>0.19255450249639969</v>
      </c>
    </row>
    <row r="2938" spans="1:9" x14ac:dyDescent="0.25">
      <c r="A2938" t="s">
        <v>3138</v>
      </c>
      <c r="B2938" s="3">
        <v>59.804859161376953</v>
      </c>
      <c r="C2938" s="3">
        <v>15.569999694824221</v>
      </c>
      <c r="D2938" s="4">
        <v>1.5255363762248789E-2</v>
      </c>
      <c r="E2938" s="4">
        <v>-4.7123650585873533E-2</v>
      </c>
      <c r="F2938" s="2">
        <v>2</v>
      </c>
      <c r="G2938" s="4">
        <v>0.22877514729640211</v>
      </c>
      <c r="H2938" s="4">
        <v>-0.40350735348391609</v>
      </c>
      <c r="I2938" s="4">
        <v>0.1977740596003468</v>
      </c>
    </row>
    <row r="2939" spans="1:9" x14ac:dyDescent="0.25">
      <c r="A2939" t="s">
        <v>3139</v>
      </c>
      <c r="B2939" s="3">
        <v>58.906223297119141</v>
      </c>
      <c r="C2939" s="3">
        <v>16.340000152587891</v>
      </c>
      <c r="D2939" s="4">
        <v>1.32941636040298E-2</v>
      </c>
      <c r="E2939" s="4">
        <v>-3.8823520436006453E-2</v>
      </c>
      <c r="F2939" s="2">
        <v>3</v>
      </c>
      <c r="G2939" s="4">
        <v>0.20700436976812989</v>
      </c>
      <c r="H2939" s="4">
        <v>-0.41247033228600632</v>
      </c>
      <c r="I2939" s="4">
        <v>0.17977614534508371</v>
      </c>
    </row>
    <row r="2940" spans="1:9" x14ac:dyDescent="0.25">
      <c r="A2940" t="s">
        <v>3140</v>
      </c>
      <c r="B2940" s="3">
        <v>58.133388519287109</v>
      </c>
      <c r="C2940" s="3">
        <v>17</v>
      </c>
      <c r="D2940" s="4">
        <v>-9.4931712746683106E-3</v>
      </c>
      <c r="E2940" s="4">
        <v>2.657008141591621E-2</v>
      </c>
      <c r="F2940" s="2">
        <v>3</v>
      </c>
      <c r="G2940" s="4">
        <v>0.17258317998917391</v>
      </c>
      <c r="H2940" s="4">
        <v>-0.42017857319507301</v>
      </c>
      <c r="I2940" s="4">
        <v>0.16429778017167271</v>
      </c>
    </row>
    <row r="2941" spans="1:9" x14ac:dyDescent="0.25">
      <c r="A2941" t="s">
        <v>3141</v>
      </c>
      <c r="B2941" s="3">
        <v>58.690547943115227</v>
      </c>
      <c r="C2941" s="3">
        <v>16.559999465942379</v>
      </c>
      <c r="D2941" s="4">
        <v>-7.8988926267758997E-3</v>
      </c>
      <c r="E2941" s="4">
        <v>3.8244493038984688E-2</v>
      </c>
      <c r="F2941" s="2">
        <v>3</v>
      </c>
      <c r="G2941" s="4">
        <v>0.17080328997978911</v>
      </c>
      <c r="H2941" s="4">
        <v>-0.41462147459287041</v>
      </c>
      <c r="I2941" s="4">
        <v>0.17545659091516819</v>
      </c>
    </row>
    <row r="2942" spans="1:9" x14ac:dyDescent="0.25">
      <c r="A2942" t="s">
        <v>3142</v>
      </c>
      <c r="B2942" s="3">
        <v>59.157829284667969</v>
      </c>
      <c r="C2942" s="3">
        <v>15.94999980926514</v>
      </c>
      <c r="D2942" s="4">
        <v>-2.122470095757278E-3</v>
      </c>
      <c r="E2942" s="4">
        <v>2.4405916627425309E-2</v>
      </c>
      <c r="F2942" s="2">
        <v>2</v>
      </c>
      <c r="G2942" s="4">
        <v>0.1668791942597008</v>
      </c>
      <c r="H2942" s="4">
        <v>-0.40996081845223381</v>
      </c>
      <c r="I2942" s="4">
        <v>0.18481531990969399</v>
      </c>
    </row>
    <row r="2943" spans="1:9" x14ac:dyDescent="0.25">
      <c r="A2943" t="s">
        <v>3143</v>
      </c>
      <c r="B2943" s="3">
        <v>59.283657073974609</v>
      </c>
      <c r="C2943" s="3">
        <v>15.569999694824221</v>
      </c>
      <c r="D2943" s="4">
        <v>1.3052865673712111E-2</v>
      </c>
      <c r="E2943" s="4">
        <v>-2.9906514956584921E-2</v>
      </c>
      <c r="F2943" s="2">
        <v>2</v>
      </c>
      <c r="G2943" s="4">
        <v>0.1881140545089581</v>
      </c>
      <c r="H2943" s="4">
        <v>-0.40870581422513141</v>
      </c>
      <c r="I2943" s="4">
        <v>0.18733540379788891</v>
      </c>
    </row>
    <row r="2944" spans="1:9" x14ac:dyDescent="0.25">
      <c r="A2944" t="s">
        <v>3144</v>
      </c>
      <c r="B2944" s="3">
        <v>58.519805908203118</v>
      </c>
      <c r="C2944" s="3">
        <v>16.04999923706055</v>
      </c>
      <c r="D2944" s="4">
        <v>2.9260205048948769E-3</v>
      </c>
      <c r="E2944" s="4">
        <v>9.4339384986814601E-3</v>
      </c>
      <c r="F2944" s="2">
        <v>2</v>
      </c>
      <c r="G2944" s="4">
        <v>0.15308064242503419</v>
      </c>
      <c r="H2944" s="4">
        <v>-0.41632445274053959</v>
      </c>
      <c r="I2944" s="4">
        <v>0.17203696275837821</v>
      </c>
    </row>
    <row r="2945" spans="1:9" x14ac:dyDescent="0.25">
      <c r="A2945" t="s">
        <v>3145</v>
      </c>
      <c r="B2945" s="3">
        <v>58.349075317382813</v>
      </c>
      <c r="C2945" s="3">
        <v>15.89999961853027</v>
      </c>
      <c r="D2945" s="4">
        <v>-5.9701475078157706E-3</v>
      </c>
      <c r="E2945" s="4">
        <v>-4.1013287593778418E-2</v>
      </c>
      <c r="F2945" s="2">
        <v>2</v>
      </c>
      <c r="G2945" s="4">
        <v>0.14971654823009589</v>
      </c>
      <c r="H2945" s="4">
        <v>-0.41802731674503241</v>
      </c>
      <c r="I2945" s="4">
        <v>0.16861756380430681</v>
      </c>
    </row>
    <row r="2946" spans="1:9" x14ac:dyDescent="0.25">
      <c r="A2946" t="s">
        <v>3146</v>
      </c>
      <c r="B2946" s="3">
        <v>58.699520111083977</v>
      </c>
      <c r="C2946" s="3">
        <v>16.579999923706051</v>
      </c>
      <c r="D2946" s="4">
        <v>6.4710144221327148E-3</v>
      </c>
      <c r="E2946" s="4">
        <v>7.2904523637913332E-3</v>
      </c>
      <c r="F2946" s="2">
        <v>3</v>
      </c>
      <c r="G2946" s="4">
        <v>0.15338864520152429</v>
      </c>
      <c r="H2946" s="4">
        <v>-0.41453198634238841</v>
      </c>
      <c r="I2946" s="4">
        <v>0.17563628584634999</v>
      </c>
    </row>
    <row r="2947" spans="1:9" x14ac:dyDescent="0.25">
      <c r="A2947" t="s">
        <v>3147</v>
      </c>
      <c r="B2947" s="3">
        <v>58.322116851806641</v>
      </c>
      <c r="C2947" s="3">
        <v>16.45999908447266</v>
      </c>
      <c r="D2947" s="4">
        <v>-1.112267587397719E-2</v>
      </c>
      <c r="E2947" s="4">
        <v>-3.8551502477046418E-2</v>
      </c>
      <c r="F2947" s="2">
        <v>3</v>
      </c>
      <c r="G2947" s="4">
        <v>0.15852187005799129</v>
      </c>
      <c r="H2947" s="4">
        <v>-0.41829620002145901</v>
      </c>
      <c r="I2947" s="4">
        <v>0.16807763860079381</v>
      </c>
    </row>
    <row r="2948" spans="1:9" x14ac:dyDescent="0.25">
      <c r="A2948" t="s">
        <v>3148</v>
      </c>
      <c r="B2948" s="3">
        <v>58.978111267089837</v>
      </c>
      <c r="C2948" s="3">
        <v>17.120000839233398</v>
      </c>
      <c r="D2948" s="4">
        <v>-6.0910728840213313E-4</v>
      </c>
      <c r="E2948" s="4">
        <v>2.884624201870856E-2</v>
      </c>
      <c r="F2948" s="2">
        <v>3</v>
      </c>
      <c r="G2948" s="4">
        <v>0.16825147397620729</v>
      </c>
      <c r="H2948" s="4">
        <v>-0.41175332289811051</v>
      </c>
      <c r="I2948" s="4">
        <v>0.18121592042081611</v>
      </c>
    </row>
    <row r="2949" spans="1:9" x14ac:dyDescent="0.25">
      <c r="A2949" t="s">
        <v>3149</v>
      </c>
      <c r="B2949" s="3">
        <v>59.014057159423828</v>
      </c>
      <c r="C2949" s="3">
        <v>16.639999389648441</v>
      </c>
      <c r="D2949" s="4">
        <v>-1.9755105590336659E-3</v>
      </c>
      <c r="E2949" s="4">
        <v>4.8519187753115027E-2</v>
      </c>
      <c r="F2949" s="2">
        <v>3</v>
      </c>
      <c r="G2949" s="4">
        <v>0.17704783574478219</v>
      </c>
      <c r="H2949" s="4">
        <v>-0.41139479918029981</v>
      </c>
      <c r="I2949" s="4">
        <v>0.18193584615913541</v>
      </c>
    </row>
    <row r="2950" spans="1:9" x14ac:dyDescent="0.25">
      <c r="A2950" t="s">
        <v>3150</v>
      </c>
      <c r="B2950" s="3">
        <v>59.130870819091797</v>
      </c>
      <c r="C2950" s="3">
        <v>15.86999988555908</v>
      </c>
      <c r="D2950" s="4">
        <v>-1.668865564931177E-3</v>
      </c>
      <c r="E2950" s="4">
        <v>5.3784823597169407E-2</v>
      </c>
      <c r="F2950" s="2">
        <v>2</v>
      </c>
      <c r="G2950" s="4">
        <v>0.2229698607985249</v>
      </c>
      <c r="H2950" s="4">
        <v>-0.41022970172866041</v>
      </c>
      <c r="I2950" s="4">
        <v>0.18427539470618129</v>
      </c>
    </row>
    <row r="2951" spans="1:9" x14ac:dyDescent="0.25">
      <c r="A2951" t="s">
        <v>3151</v>
      </c>
      <c r="B2951" s="3">
        <v>59.229717254638672</v>
      </c>
      <c r="C2951" s="3">
        <v>15.060000419616699</v>
      </c>
      <c r="D2951" s="4">
        <v>5.9522471333204319E-3</v>
      </c>
      <c r="E2951" s="4">
        <v>-2.9013526926142341E-2</v>
      </c>
      <c r="F2951" s="2">
        <v>2</v>
      </c>
      <c r="G2951" s="4">
        <v>0.2174031710770998</v>
      </c>
      <c r="H2951" s="4">
        <v>-0.40924380906433799</v>
      </c>
      <c r="I2951" s="4">
        <v>0.1862550949854265</v>
      </c>
    </row>
    <row r="2952" spans="1:9" x14ac:dyDescent="0.25">
      <c r="A2952" t="s">
        <v>3152</v>
      </c>
      <c r="B2952" s="3">
        <v>58.879253387451172</v>
      </c>
      <c r="C2952" s="3">
        <v>15.510000228881839</v>
      </c>
      <c r="D2952" s="4">
        <v>8.6205752979349182E-3</v>
      </c>
      <c r="E2952" s="4">
        <v>-2.575375913613398E-2</v>
      </c>
      <c r="F2952" s="2">
        <v>2</v>
      </c>
      <c r="G2952" s="4">
        <v>0.2523092501037516</v>
      </c>
      <c r="H2952" s="4">
        <v>-0.41273932970560961</v>
      </c>
      <c r="I2952" s="4">
        <v>0.17923599093885259</v>
      </c>
    </row>
    <row r="2953" spans="1:9" x14ac:dyDescent="0.25">
      <c r="A2953" t="s">
        <v>3153</v>
      </c>
      <c r="B2953" s="3">
        <v>58.376018524169922</v>
      </c>
      <c r="C2953" s="3">
        <v>15.920000076293951</v>
      </c>
      <c r="D2953" s="4">
        <v>-3.3753722219266309E-3</v>
      </c>
      <c r="E2953" s="4">
        <v>2.7096779115738379E-2</v>
      </c>
      <c r="F2953" s="2">
        <v>2</v>
      </c>
      <c r="G2953" s="4">
        <v>0.23205363514008881</v>
      </c>
      <c r="H2953" s="4">
        <v>-0.41775858565950791</v>
      </c>
      <c r="I2953" s="4">
        <v>0.16915718340419519</v>
      </c>
    </row>
    <row r="2954" spans="1:9" x14ac:dyDescent="0.25">
      <c r="A2954" t="s">
        <v>3154</v>
      </c>
      <c r="B2954" s="3">
        <v>58.573726654052727</v>
      </c>
      <c r="C2954" s="3">
        <v>15.5</v>
      </c>
      <c r="D2954" s="4">
        <v>4.3141404295290453E-3</v>
      </c>
      <c r="E2954" s="4">
        <v>2.377804811847439E-2</v>
      </c>
      <c r="F2954" s="2">
        <v>2</v>
      </c>
      <c r="G2954" s="4">
        <v>0.20833581877076851</v>
      </c>
      <c r="H2954" s="4">
        <v>-0.4157866481399608</v>
      </c>
      <c r="I2954" s="4">
        <v>0.17311688956631019</v>
      </c>
    </row>
    <row r="2955" spans="1:9" x14ac:dyDescent="0.25">
      <c r="A2955" t="s">
        <v>3155</v>
      </c>
      <c r="B2955" s="3">
        <v>58.322116851806641</v>
      </c>
      <c r="C2955" s="3">
        <v>15.14000034332275</v>
      </c>
      <c r="D2955" s="4">
        <v>1.5173223871003619E-2</v>
      </c>
      <c r="E2955" s="4">
        <v>-1.1103858369339029E-2</v>
      </c>
      <c r="F2955" s="2">
        <v>2</v>
      </c>
      <c r="G2955" s="4">
        <v>0.20713154453739341</v>
      </c>
      <c r="H2955" s="4">
        <v>-0.41829620002145901</v>
      </c>
      <c r="I2955" s="4">
        <v>0.16807763860079381</v>
      </c>
    </row>
    <row r="2956" spans="1:9" x14ac:dyDescent="0.25">
      <c r="A2956" t="s">
        <v>3156</v>
      </c>
      <c r="B2956" s="3">
        <v>57.450408935546882</v>
      </c>
      <c r="C2956" s="3">
        <v>15.310000419616699</v>
      </c>
      <c r="D2956" s="4">
        <v>2.0376382558349171E-3</v>
      </c>
      <c r="E2956" s="4">
        <v>1.5252022352405969E-2</v>
      </c>
      <c r="F2956" s="2">
        <v>2</v>
      </c>
      <c r="G2956" s="4">
        <v>0.16633728189762809</v>
      </c>
      <c r="H2956" s="4">
        <v>-0.42699059992892691</v>
      </c>
      <c r="I2956" s="4">
        <v>0.15061903834179469</v>
      </c>
    </row>
    <row r="2957" spans="1:9" x14ac:dyDescent="0.25">
      <c r="A2957" t="s">
        <v>3157</v>
      </c>
      <c r="B2957" s="3">
        <v>57.333583831787109</v>
      </c>
      <c r="C2957" s="3">
        <v>15.079999923706049</v>
      </c>
      <c r="D2957" s="4">
        <v>3.1334553126871612E-4</v>
      </c>
      <c r="E2957" s="4">
        <v>-1.049867780938751E-2</v>
      </c>
      <c r="F2957" s="2">
        <v>2</v>
      </c>
      <c r="G2957" s="4">
        <v>0.15500082650159899</v>
      </c>
      <c r="H2957" s="4">
        <v>-0.42815581152374288</v>
      </c>
      <c r="I2957" s="4">
        <v>0.1482792605920307</v>
      </c>
    </row>
    <row r="2958" spans="1:9" x14ac:dyDescent="0.25">
      <c r="A2958" t="s">
        <v>3158</v>
      </c>
      <c r="B2958" s="3">
        <v>57.315624237060547</v>
      </c>
      <c r="C2958" s="3">
        <v>15.239999771118161</v>
      </c>
      <c r="D2958" s="4">
        <v>2.375613191203918E-2</v>
      </c>
      <c r="E2958" s="4">
        <v>-7.1297994343275772E-2</v>
      </c>
      <c r="F2958" s="2">
        <v>2</v>
      </c>
      <c r="G2958" s="4">
        <v>0.12757559060779131</v>
      </c>
      <c r="H2958" s="4">
        <v>-0.42833494021560881</v>
      </c>
      <c r="I2958" s="4">
        <v>0.14791956512604229</v>
      </c>
    </row>
    <row r="2959" spans="1:9" x14ac:dyDescent="0.25">
      <c r="A2959" t="s">
        <v>3159</v>
      </c>
      <c r="B2959" s="3">
        <v>55.985622406005859</v>
      </c>
      <c r="C2959" s="3">
        <v>16.409999847412109</v>
      </c>
      <c r="D2959" s="4">
        <v>4.3525860943349759E-3</v>
      </c>
      <c r="E2959" s="4">
        <v>-8.7826567193327487E-2</v>
      </c>
      <c r="F2959" s="2">
        <v>3</v>
      </c>
      <c r="G2959" s="4">
        <v>8.3220610832327901E-2</v>
      </c>
      <c r="H2959" s="4">
        <v>-0.44160035582232932</v>
      </c>
      <c r="I2959" s="4">
        <v>0.1212822364073238</v>
      </c>
    </row>
    <row r="2960" spans="1:9" x14ac:dyDescent="0.25">
      <c r="A2960" t="s">
        <v>3160</v>
      </c>
      <c r="B2960" s="3">
        <v>55.742996215820313</v>
      </c>
      <c r="C2960" s="3">
        <v>17.989999771118161</v>
      </c>
      <c r="D2960" s="4">
        <v>-3.3740587933717152E-3</v>
      </c>
      <c r="E2960" s="4">
        <v>3.9062329534707012E-3</v>
      </c>
      <c r="F2960" s="2">
        <v>3</v>
      </c>
      <c r="G2960" s="4">
        <v>9.0532932803605526E-2</v>
      </c>
      <c r="H2960" s="4">
        <v>-0.44402030531016889</v>
      </c>
      <c r="I2960" s="4">
        <v>0.11642290957570769</v>
      </c>
    </row>
    <row r="2961" spans="1:9" x14ac:dyDescent="0.25">
      <c r="A2961" t="s">
        <v>3161</v>
      </c>
      <c r="B2961" s="3">
        <v>55.931713104248047</v>
      </c>
      <c r="C2961" s="3">
        <v>17.920000076293949</v>
      </c>
      <c r="D2961" s="4">
        <v>-1.174941527584406E-2</v>
      </c>
      <c r="E2961" s="4">
        <v>7.6276305517163578E-2</v>
      </c>
      <c r="F2961" s="2">
        <v>3</v>
      </c>
      <c r="G2961" s="4">
        <v>8.7415533775513365E-2</v>
      </c>
      <c r="H2961" s="4">
        <v>-0.44213804627973141</v>
      </c>
      <c r="I2961" s="4">
        <v>0.1202025388021102</v>
      </c>
    </row>
    <row r="2962" spans="1:9" x14ac:dyDescent="0.25">
      <c r="A2962" t="s">
        <v>3162</v>
      </c>
      <c r="B2962" s="3">
        <v>56.596691131591797</v>
      </c>
      <c r="C2962" s="3">
        <v>16.64999961853027</v>
      </c>
      <c r="D2962" s="4">
        <v>-6.9380215898943156E-3</v>
      </c>
      <c r="E2962" s="4">
        <v>-1.7986022839698861E-3</v>
      </c>
      <c r="F2962" s="2">
        <v>3</v>
      </c>
      <c r="G2962" s="4">
        <v>0.1210797771605341</v>
      </c>
      <c r="H2962" s="4">
        <v>-0.43550556676272439</v>
      </c>
      <c r="I2962" s="4">
        <v>0.13352074475603271</v>
      </c>
    </row>
    <row r="2963" spans="1:9" x14ac:dyDescent="0.25">
      <c r="A2963" t="s">
        <v>3163</v>
      </c>
      <c r="B2963" s="3">
        <v>56.992103576660163</v>
      </c>
      <c r="C2963" s="3">
        <v>16.680000305175781</v>
      </c>
      <c r="D2963" s="4">
        <v>-1.5733657224037409E-4</v>
      </c>
      <c r="E2963" s="4">
        <v>-0.103707697038024</v>
      </c>
      <c r="F2963" s="2">
        <v>3</v>
      </c>
      <c r="G2963" s="4">
        <v>0.12831598355845819</v>
      </c>
      <c r="H2963" s="4">
        <v>-0.43156172977135598</v>
      </c>
      <c r="I2963" s="4">
        <v>0.14144008067935679</v>
      </c>
    </row>
    <row r="2964" spans="1:9" x14ac:dyDescent="0.25">
      <c r="A2964" t="s">
        <v>3164</v>
      </c>
      <c r="B2964" s="3">
        <v>57.001071929931641</v>
      </c>
      <c r="C2964" s="3">
        <v>18.610000610351559</v>
      </c>
      <c r="D2964" s="4">
        <v>4.2747151903710368E-3</v>
      </c>
      <c r="E2964" s="4">
        <v>6.4900400605110153E-3</v>
      </c>
      <c r="F2964" s="2">
        <v>3</v>
      </c>
      <c r="G2964" s="4">
        <v>8.8820016261084378E-2</v>
      </c>
      <c r="H2964" s="4">
        <v>-0.43147227956859968</v>
      </c>
      <c r="I2964" s="4">
        <v>0.1416196992096326</v>
      </c>
    </row>
    <row r="2965" spans="1:9" x14ac:dyDescent="0.25">
      <c r="A2965" t="s">
        <v>3165</v>
      </c>
      <c r="B2965" s="3">
        <v>56.758445739746087</v>
      </c>
      <c r="C2965" s="3">
        <v>18.489999771118161</v>
      </c>
      <c r="D2965" s="4">
        <v>-1.5739751102430869E-2</v>
      </c>
      <c r="E2965" s="4">
        <v>-3.0922439986744491E-2</v>
      </c>
      <c r="F2965" s="2">
        <v>3</v>
      </c>
      <c r="G2965" s="4">
        <v>9.6664423790525644E-2</v>
      </c>
      <c r="H2965" s="4">
        <v>-0.4338922290564392</v>
      </c>
      <c r="I2965" s="4">
        <v>0.13676037237801639</v>
      </c>
    </row>
    <row r="2966" spans="1:9" x14ac:dyDescent="0.25">
      <c r="A2966" t="s">
        <v>3166</v>
      </c>
      <c r="B2966" s="3">
        <v>57.666095733642578</v>
      </c>
      <c r="C2966" s="3">
        <v>19.079999923706051</v>
      </c>
      <c r="D2966" s="4">
        <v>-2.3584804507956299E-2</v>
      </c>
      <c r="E2966" s="4">
        <v>8.5324232452202553E-2</v>
      </c>
      <c r="F2966" s="2">
        <v>3</v>
      </c>
      <c r="G2966" s="4">
        <v>0.1221053966136911</v>
      </c>
      <c r="H2966" s="4">
        <v>-0.42483934347888619</v>
      </c>
      <c r="I2966" s="4">
        <v>0.15493882197442849</v>
      </c>
    </row>
    <row r="2967" spans="1:9" x14ac:dyDescent="0.25">
      <c r="A2967" t="s">
        <v>3167</v>
      </c>
      <c r="B2967" s="3">
        <v>59.058990478515618</v>
      </c>
      <c r="C2967" s="3">
        <v>17.579999923706051</v>
      </c>
      <c r="D2967" s="4">
        <v>1.8297255204648981E-3</v>
      </c>
      <c r="E2967" s="4">
        <v>-4.560261395812637E-2</v>
      </c>
      <c r="F2967" s="2">
        <v>3</v>
      </c>
      <c r="G2967" s="4">
        <v>0.1432750669170624</v>
      </c>
      <c r="H2967" s="4">
        <v>-0.41094663502110512</v>
      </c>
      <c r="I2967" s="4">
        <v>0.1828357724322611</v>
      </c>
    </row>
    <row r="2968" spans="1:9" x14ac:dyDescent="0.25">
      <c r="A2968" t="s">
        <v>3168</v>
      </c>
      <c r="B2968" s="3">
        <v>58.951126098632813</v>
      </c>
      <c r="C2968" s="3">
        <v>18.420000076293949</v>
      </c>
      <c r="D2968" s="4">
        <v>6.5977992224273141E-3</v>
      </c>
      <c r="E2968" s="4">
        <v>4.7185896333488353E-2</v>
      </c>
      <c r="F2968" s="2">
        <v>3</v>
      </c>
      <c r="G2968" s="4">
        <v>0.1648447285401764</v>
      </c>
      <c r="H2968" s="4">
        <v>-0.4120224725086159</v>
      </c>
      <c r="I2968" s="4">
        <v>0.18067546041096039</v>
      </c>
    </row>
    <row r="2969" spans="1:9" x14ac:dyDescent="0.25">
      <c r="A2969" t="s">
        <v>3169</v>
      </c>
      <c r="B2969" s="3">
        <v>58.564727783203118</v>
      </c>
      <c r="C2969" s="3">
        <v>17.590000152587891</v>
      </c>
      <c r="D2969" s="4">
        <v>-1.062710925924204E-2</v>
      </c>
      <c r="E2969" s="4">
        <v>5.392448111033521E-2</v>
      </c>
      <c r="F2969" s="2">
        <v>3</v>
      </c>
      <c r="G2969" s="4">
        <v>0.16705122678262499</v>
      </c>
      <c r="H2969" s="4">
        <v>-0.41587640272452148</v>
      </c>
      <c r="I2969" s="4">
        <v>0.17293665982878559</v>
      </c>
    </row>
    <row r="2970" spans="1:9" x14ac:dyDescent="0.25">
      <c r="A2970" t="s">
        <v>3170</v>
      </c>
      <c r="B2970" s="3">
        <v>59.19378662109375</v>
      </c>
      <c r="C2970" s="3">
        <v>16.690000534057621</v>
      </c>
      <c r="D2970" s="4">
        <v>1.416470290514704E-2</v>
      </c>
      <c r="E2970" s="4">
        <v>-0.10268816173331639</v>
      </c>
      <c r="F2970" s="2">
        <v>3</v>
      </c>
      <c r="G2970" s="4">
        <v>0.1488505679472141</v>
      </c>
      <c r="H2970" s="4">
        <v>-0.40960218059124642</v>
      </c>
      <c r="I2970" s="4">
        <v>0.1855354748507316</v>
      </c>
    </row>
    <row r="2971" spans="1:9" x14ac:dyDescent="0.25">
      <c r="A2971" t="s">
        <v>3171</v>
      </c>
      <c r="B2971" s="3">
        <v>58.367034912109382</v>
      </c>
      <c r="C2971" s="3">
        <v>18.60000038146973</v>
      </c>
      <c r="D2971" s="4">
        <v>-6.1206405230235239E-3</v>
      </c>
      <c r="E2971" s="4">
        <v>4.4357155486615341E-2</v>
      </c>
      <c r="F2971" s="2">
        <v>3</v>
      </c>
      <c r="G2971" s="4">
        <v>0.1137772995426329</v>
      </c>
      <c r="H2971" s="4">
        <v>-0.41784818805316642</v>
      </c>
      <c r="I2971" s="4">
        <v>0.16897725927029489</v>
      </c>
    </row>
    <row r="2972" spans="1:9" x14ac:dyDescent="0.25">
      <c r="A2972" t="s">
        <v>3172</v>
      </c>
      <c r="B2972" s="3">
        <v>58.726478576660163</v>
      </c>
      <c r="C2972" s="3">
        <v>17.809999465942379</v>
      </c>
      <c r="D2972" s="4">
        <v>2.9158237804784992E-3</v>
      </c>
      <c r="E2972" s="4">
        <v>-1.710824276673328E-2</v>
      </c>
      <c r="F2972" s="2">
        <v>3</v>
      </c>
      <c r="G2972" s="4">
        <v>0.1223500392335664</v>
      </c>
      <c r="H2972" s="4">
        <v>-0.41426310306596181</v>
      </c>
      <c r="I2972" s="4">
        <v>0.176176211049863</v>
      </c>
    </row>
    <row r="2973" spans="1:9" x14ac:dyDescent="0.25">
      <c r="A2973" t="s">
        <v>3173</v>
      </c>
      <c r="B2973" s="3">
        <v>58.555740356445313</v>
      </c>
      <c r="C2973" s="3">
        <v>18.120000839233398</v>
      </c>
      <c r="D2973" s="4">
        <v>0</v>
      </c>
      <c r="E2973" s="4">
        <v>-1.145657857865379E-2</v>
      </c>
      <c r="F2973" s="2">
        <v>3</v>
      </c>
      <c r="G2973" s="4">
        <v>0.14996126475065341</v>
      </c>
      <c r="H2973" s="4">
        <v>-0.41596604316590557</v>
      </c>
      <c r="I2973" s="4">
        <v>0.17275665929397929</v>
      </c>
    </row>
    <row r="2974" spans="1:9" x14ac:dyDescent="0.25">
      <c r="A2974" t="s">
        <v>3174</v>
      </c>
      <c r="B2974" s="3">
        <v>58.555740356445313</v>
      </c>
      <c r="C2974" s="3">
        <v>18.329999923706051</v>
      </c>
      <c r="D2974" s="4">
        <v>-3.517348300316137E-3</v>
      </c>
      <c r="E2974" s="4">
        <v>-2.6553372385866299E-2</v>
      </c>
      <c r="F2974" s="2">
        <v>3</v>
      </c>
      <c r="G2974" s="4">
        <v>0.14855709392840469</v>
      </c>
      <c r="H2974" s="4">
        <v>-0.41596604316590557</v>
      </c>
      <c r="I2974" s="4">
        <v>0.17275665929397929</v>
      </c>
    </row>
    <row r="2975" spans="1:9" x14ac:dyDescent="0.25">
      <c r="A2975" t="s">
        <v>3175</v>
      </c>
      <c r="B2975" s="3">
        <v>58.762428283691413</v>
      </c>
      <c r="C2975" s="3">
        <v>18.829999923706051</v>
      </c>
      <c r="D2975" s="4">
        <v>-9.5425024283676274E-3</v>
      </c>
      <c r="E2975" s="4">
        <v>0.13297226070264109</v>
      </c>
      <c r="F2975" s="2">
        <v>3</v>
      </c>
      <c r="G2975" s="4">
        <v>0.12994921608865309</v>
      </c>
      <c r="H2975" s="4">
        <v>-0.41390454130042559</v>
      </c>
      <c r="I2975" s="4">
        <v>0.1768962131890883</v>
      </c>
    </row>
    <row r="2976" spans="1:9" x14ac:dyDescent="0.25">
      <c r="A2976" t="s">
        <v>3176</v>
      </c>
      <c r="B2976" s="3">
        <v>59.328571319580078</v>
      </c>
      <c r="C2976" s="3">
        <v>16.620000839233398</v>
      </c>
      <c r="D2976" s="4">
        <v>5.1762674503519346E-3</v>
      </c>
      <c r="E2976" s="4">
        <v>-2.5791245045896579E-2</v>
      </c>
      <c r="F2976" s="2">
        <v>3</v>
      </c>
      <c r="G2976" s="4">
        <v>0.16452852691227249</v>
      </c>
      <c r="H2976" s="4">
        <v>-0.40825784030456452</v>
      </c>
      <c r="I2976" s="4">
        <v>0.188234948066484</v>
      </c>
    </row>
    <row r="2977" spans="1:9" x14ac:dyDescent="0.25">
      <c r="A2977" t="s">
        <v>3177</v>
      </c>
      <c r="B2977" s="3">
        <v>59.023052215576172</v>
      </c>
      <c r="C2977" s="3">
        <v>17.059999465942379</v>
      </c>
      <c r="D2977" s="4">
        <v>-2.3926099043194541E-2</v>
      </c>
      <c r="E2977" s="4">
        <v>0.13506319155269161</v>
      </c>
      <c r="F2977" s="2">
        <v>3</v>
      </c>
      <c r="G2977" s="4">
        <v>0.17306699554664021</v>
      </c>
      <c r="H2977" s="4">
        <v>-0.41130508264346471</v>
      </c>
      <c r="I2977" s="4">
        <v>0.18211599949575399</v>
      </c>
    </row>
    <row r="2978" spans="1:9" x14ac:dyDescent="0.25">
      <c r="A2978" t="s">
        <v>3178</v>
      </c>
      <c r="B2978" s="3">
        <v>60.469860076904297</v>
      </c>
      <c r="C2978" s="3">
        <v>15.02999973297119</v>
      </c>
      <c r="D2978" s="4">
        <v>-1.160406376988132E-2</v>
      </c>
      <c r="E2978" s="4">
        <v>-2.6542775489747368E-3</v>
      </c>
      <c r="F2978" s="2">
        <v>2</v>
      </c>
      <c r="G2978" s="4">
        <v>0.19590467925540089</v>
      </c>
      <c r="H2978" s="4">
        <v>-0.39687464568055592</v>
      </c>
      <c r="I2978" s="4">
        <v>0.21109272395970621</v>
      </c>
    </row>
    <row r="2979" spans="1:9" x14ac:dyDescent="0.25">
      <c r="A2979" t="s">
        <v>3179</v>
      </c>
      <c r="B2979" s="3">
        <v>61.179794311523438</v>
      </c>
      <c r="C2979" s="3">
        <v>15.069999694824221</v>
      </c>
      <c r="D2979" s="4">
        <v>-5.8695104202655113E-4</v>
      </c>
      <c r="E2979" s="4">
        <v>-9.8554907735144415E-3</v>
      </c>
      <c r="F2979" s="2">
        <v>2</v>
      </c>
      <c r="G2979" s="4">
        <v>0.18657647809560809</v>
      </c>
      <c r="H2979" s="4">
        <v>-0.38979377371800089</v>
      </c>
      <c r="I2979" s="4">
        <v>0.225311314592191</v>
      </c>
    </row>
    <row r="2980" spans="1:9" x14ac:dyDescent="0.25">
      <c r="A2980" t="s">
        <v>3180</v>
      </c>
      <c r="B2980" s="3">
        <v>61.215724945068359</v>
      </c>
      <c r="C2980" s="3">
        <v>15.22000026702881</v>
      </c>
      <c r="D2980" s="4">
        <v>1.4143104884045909E-2</v>
      </c>
      <c r="E2980" s="4">
        <v>-3.274406629728777E-3</v>
      </c>
      <c r="F2980" s="2">
        <v>2</v>
      </c>
      <c r="G2980" s="4">
        <v>0.201989761990472</v>
      </c>
      <c r="H2980" s="4">
        <v>-0.38943540219109241</v>
      </c>
      <c r="I2980" s="4">
        <v>0.22603093472688579</v>
      </c>
    </row>
    <row r="2981" spans="1:9" x14ac:dyDescent="0.25">
      <c r="A2981" t="s">
        <v>3181</v>
      </c>
      <c r="B2981" s="3">
        <v>60.362018585205078</v>
      </c>
      <c r="C2981" s="3">
        <v>15.27000045776367</v>
      </c>
      <c r="D2981" s="4">
        <v>7.3486894378806964E-3</v>
      </c>
      <c r="E2981" s="4">
        <v>-5.3903281585174552E-2</v>
      </c>
      <c r="F2981" s="2">
        <v>2</v>
      </c>
      <c r="G2981" s="4">
        <v>0.16689252021140949</v>
      </c>
      <c r="H2981" s="4">
        <v>-0.39795025488171337</v>
      </c>
      <c r="I2981" s="4">
        <v>0.2089328703438422</v>
      </c>
    </row>
    <row r="2982" spans="1:9" x14ac:dyDescent="0.25">
      <c r="A2982" t="s">
        <v>3182</v>
      </c>
      <c r="B2982" s="3">
        <v>59.921672821044922</v>
      </c>
      <c r="C2982" s="3">
        <v>16.139999389648441</v>
      </c>
      <c r="D2982" s="4">
        <v>-4.4962915775725859E-4</v>
      </c>
      <c r="E2982" s="4">
        <v>3.5278975732995647E-2</v>
      </c>
      <c r="F2982" s="2">
        <v>3</v>
      </c>
      <c r="G2982" s="4">
        <v>0.1798765419487269</v>
      </c>
      <c r="H2982" s="4">
        <v>-0.40234225603227669</v>
      </c>
      <c r="I2982" s="4">
        <v>0.20011360814739271</v>
      </c>
    </row>
    <row r="2983" spans="1:9" x14ac:dyDescent="0.25">
      <c r="A2983" t="s">
        <v>3183</v>
      </c>
      <c r="B2983" s="3">
        <v>59.948627471923828</v>
      </c>
      <c r="C2983" s="3">
        <v>15.590000152587891</v>
      </c>
      <c r="D2983" s="4">
        <v>-3.1385407770840872E-3</v>
      </c>
      <c r="E2983" s="4">
        <v>-4.2971192363299722E-2</v>
      </c>
      <c r="F2983" s="2">
        <v>2</v>
      </c>
      <c r="G2983" s="4">
        <v>0.19125211385227889</v>
      </c>
      <c r="H2983" s="4">
        <v>-0.40207341080357561</v>
      </c>
      <c r="I2983" s="4">
        <v>0.20065345694999939</v>
      </c>
    </row>
    <row r="2984" spans="1:9" x14ac:dyDescent="0.25">
      <c r="A2984" t="s">
        <v>3184</v>
      </c>
      <c r="B2984" s="3">
        <v>60.137371063232422</v>
      </c>
      <c r="C2984" s="3">
        <v>16.29000091552734</v>
      </c>
      <c r="D2984" s="4">
        <v>-5.0552391170577424E-3</v>
      </c>
      <c r="E2984" s="4">
        <v>-4.8869834822684588E-3</v>
      </c>
      <c r="F2984" s="2">
        <v>3</v>
      </c>
      <c r="G2984" s="4">
        <v>0.20094369677621951</v>
      </c>
      <c r="H2984" s="4">
        <v>-0.40019088543905929</v>
      </c>
      <c r="I2984" s="4">
        <v>0.2044336209827449</v>
      </c>
    </row>
    <row r="2985" spans="1:9" x14ac:dyDescent="0.25">
      <c r="A2985" t="s">
        <v>3185</v>
      </c>
      <c r="B2985" s="3">
        <v>60.442924499511719</v>
      </c>
      <c r="C2985" s="3">
        <v>16.370000839233398</v>
      </c>
      <c r="D2985" s="4">
        <v>-1.5947002770732022E-2</v>
      </c>
      <c r="E2985" s="4">
        <v>8.3388564605251014E-2</v>
      </c>
      <c r="F2985" s="2">
        <v>3</v>
      </c>
      <c r="G2985" s="4">
        <v>0.2152451282819039</v>
      </c>
      <c r="H2985" s="4">
        <v>-0.3971433006706292</v>
      </c>
      <c r="I2985" s="4">
        <v>0.22701840355301181</v>
      </c>
    </row>
    <row r="2986" spans="1:9" x14ac:dyDescent="0.25">
      <c r="A2986" t="s">
        <v>3186</v>
      </c>
      <c r="B2986" s="3">
        <v>61.422428131103523</v>
      </c>
      <c r="C2986" s="3">
        <v>15.10999965667725</v>
      </c>
      <c r="D2986" s="4">
        <v>-9.132900880188366E-3</v>
      </c>
      <c r="E2986" s="4">
        <v>5.4431244739983731E-2</v>
      </c>
      <c r="F2986" s="2">
        <v>2</v>
      </c>
      <c r="G2986" s="4">
        <v>0.277648742154609</v>
      </c>
      <c r="H2986" s="4">
        <v>-0.38737374813471032</v>
      </c>
      <c r="I2986" s="4">
        <v>0.24690276540780351</v>
      </c>
    </row>
    <row r="2987" spans="1:9" x14ac:dyDescent="0.25">
      <c r="A2987" t="s">
        <v>3187</v>
      </c>
      <c r="B2987" s="3">
        <v>61.988563537597663</v>
      </c>
      <c r="C2987" s="3">
        <v>14.329999923706049</v>
      </c>
      <c r="D2987" s="4">
        <v>-5.3353429930683696E-3</v>
      </c>
      <c r="E2987" s="4">
        <v>-1.5120293068374041E-2</v>
      </c>
      <c r="F2987" s="2">
        <v>2</v>
      </c>
      <c r="G2987" s="4">
        <v>0.28089674193642478</v>
      </c>
      <c r="H2987" s="4">
        <v>-0.38172712323430008</v>
      </c>
      <c r="I2987" s="4">
        <v>0.26301061990538188</v>
      </c>
    </row>
    <row r="2988" spans="1:9" x14ac:dyDescent="0.25">
      <c r="A2988" t="s">
        <v>3188</v>
      </c>
      <c r="B2988" s="3">
        <v>62.321067810058587</v>
      </c>
      <c r="C2988" s="3">
        <v>14.55000019073486</v>
      </c>
      <c r="D2988" s="4">
        <v>3.47242333971165E-3</v>
      </c>
      <c r="E2988" s="4">
        <v>-5.7031762607660741E-2</v>
      </c>
      <c r="F2988" s="2">
        <v>2</v>
      </c>
      <c r="G2988" s="4">
        <v>0.30941875190356338</v>
      </c>
      <c r="H2988" s="4">
        <v>-0.37841073128489461</v>
      </c>
      <c r="I2988" s="4">
        <v>0.27185852673588973</v>
      </c>
    </row>
    <row r="2989" spans="1:9" x14ac:dyDescent="0.25">
      <c r="A2989" t="s">
        <v>3189</v>
      </c>
      <c r="B2989" s="3">
        <v>62.105411529541023</v>
      </c>
      <c r="C2989" s="3">
        <v>15.430000305175779</v>
      </c>
      <c r="D2989" s="4">
        <v>6.4077778051832013E-3</v>
      </c>
      <c r="E2989" s="4">
        <v>-1.782302560733906E-2</v>
      </c>
      <c r="F2989" s="2">
        <v>2</v>
      </c>
      <c r="G2989" s="4">
        <v>0.33839106603778712</v>
      </c>
      <c r="H2989" s="4">
        <v>-0.38056168335313079</v>
      </c>
      <c r="I2989" s="4">
        <v>0.26978964880996797</v>
      </c>
    </row>
    <row r="2990" spans="1:9" x14ac:dyDescent="0.25">
      <c r="A2990" t="s">
        <v>3190</v>
      </c>
      <c r="B2990" s="3">
        <v>61.709987640380859</v>
      </c>
      <c r="C2990" s="3">
        <v>15.710000038146971</v>
      </c>
      <c r="D2990" s="4">
        <v>2.9209931339457822E-3</v>
      </c>
      <c r="E2990" s="4">
        <v>-3.7377430642397853E-2</v>
      </c>
      <c r="F2990" s="2">
        <v>2</v>
      </c>
      <c r="G2990" s="4">
        <v>0.35717419821624108</v>
      </c>
      <c r="H2990" s="4">
        <v>-0.38450563448767588</v>
      </c>
      <c r="I2990" s="4">
        <v>0.26170492400126261</v>
      </c>
    </row>
    <row r="2991" spans="1:9" x14ac:dyDescent="0.25">
      <c r="A2991" t="s">
        <v>3191</v>
      </c>
      <c r="B2991" s="3">
        <v>61.530258178710938</v>
      </c>
      <c r="C2991" s="3">
        <v>16.319999694824219</v>
      </c>
      <c r="D2991" s="4">
        <v>-1.458706617592842E-3</v>
      </c>
      <c r="E2991" s="4">
        <v>3.7507957390824583E-2</v>
      </c>
      <c r="F2991" s="2">
        <v>3</v>
      </c>
      <c r="G2991" s="4">
        <v>0.31841733892802998</v>
      </c>
      <c r="H2991" s="4">
        <v>-0.38629825307672938</v>
      </c>
      <c r="I2991" s="4">
        <v>0.27656135279609789</v>
      </c>
    </row>
    <row r="2992" spans="1:9" x14ac:dyDescent="0.25">
      <c r="A2992" t="s">
        <v>3192</v>
      </c>
      <c r="B2992" s="3">
        <v>61.620143890380859</v>
      </c>
      <c r="C2992" s="3">
        <v>15.72999954223633</v>
      </c>
      <c r="D2992" s="4">
        <v>-8.2440493019639849E-3</v>
      </c>
      <c r="E2992" s="4">
        <v>5.9973004076636423E-2</v>
      </c>
      <c r="F2992" s="2">
        <v>2</v>
      </c>
      <c r="G2992" s="4">
        <v>0.28628111029774139</v>
      </c>
      <c r="H2992" s="4">
        <v>-0.38540173451971221</v>
      </c>
      <c r="I2992" s="4">
        <v>0.27842620155641229</v>
      </c>
    </row>
    <row r="2993" spans="1:9" x14ac:dyDescent="0.25">
      <c r="A2993" t="s">
        <v>3193</v>
      </c>
      <c r="B2993" s="3">
        <v>62.132366180419922</v>
      </c>
      <c r="C2993" s="3">
        <v>14.840000152587891</v>
      </c>
      <c r="D2993" s="4">
        <v>1.378317340321766E-2</v>
      </c>
      <c r="E2993" s="4">
        <v>-0.11719211040700959</v>
      </c>
      <c r="F2993" s="2">
        <v>2</v>
      </c>
      <c r="G2993" s="4">
        <v>0.28151343845687399</v>
      </c>
      <c r="H2993" s="4">
        <v>-0.38029283812442971</v>
      </c>
      <c r="I2993" s="4">
        <v>0.28905321985374188</v>
      </c>
    </row>
    <row r="2994" spans="1:9" x14ac:dyDescent="0.25">
      <c r="A2994" t="s">
        <v>3194</v>
      </c>
      <c r="B2994" s="3">
        <v>61.287628173828118</v>
      </c>
      <c r="C2994" s="3">
        <v>16.809999465942379</v>
      </c>
      <c r="D2994" s="4">
        <v>-8.144224278086809E-3</v>
      </c>
      <c r="E2994" s="4">
        <v>8.9436107159615474E-2</v>
      </c>
      <c r="F2994" s="2">
        <v>3</v>
      </c>
      <c r="G2994" s="4">
        <v>0.24536329178319999</v>
      </c>
      <c r="H2994" s="4">
        <v>-0.38871824061229437</v>
      </c>
      <c r="I2994" s="4">
        <v>0.27152753534708718</v>
      </c>
    </row>
    <row r="2995" spans="1:9" x14ac:dyDescent="0.25">
      <c r="A2995" t="s">
        <v>3195</v>
      </c>
      <c r="B2995" s="3">
        <v>61.790866851806641</v>
      </c>
      <c r="C2995" s="3">
        <v>15.430000305175779</v>
      </c>
      <c r="D2995" s="4">
        <v>-1.4052071201559491E-2</v>
      </c>
      <c r="E2995" s="4">
        <v>9.0459414922476E-2</v>
      </c>
      <c r="F2995" s="2">
        <v>2</v>
      </c>
      <c r="G2995" s="4">
        <v>0.26865374138428511</v>
      </c>
      <c r="H2995" s="4">
        <v>-0.38369894661067061</v>
      </c>
      <c r="I2995" s="4">
        <v>0.28196817165440963</v>
      </c>
    </row>
    <row r="2996" spans="1:9" x14ac:dyDescent="0.25">
      <c r="A2996" t="s">
        <v>3196</v>
      </c>
      <c r="B2996" s="3">
        <v>62.671531677246087</v>
      </c>
      <c r="C2996" s="3">
        <v>14.14999961853027</v>
      </c>
      <c r="D2996" s="4">
        <v>-5.8444654395445328E-3</v>
      </c>
      <c r="E2996" s="4">
        <v>1.2160234753967099E-2</v>
      </c>
      <c r="F2996" s="2">
        <v>2</v>
      </c>
      <c r="G2996" s="4">
        <v>0.30170552379394899</v>
      </c>
      <c r="H2996" s="4">
        <v>-0.37491521064362299</v>
      </c>
      <c r="I2996" s="4">
        <v>0.30023922583490231</v>
      </c>
    </row>
    <row r="2997" spans="1:9" x14ac:dyDescent="0.25">
      <c r="A2997" t="s">
        <v>3197</v>
      </c>
      <c r="B2997" s="3">
        <v>63.039966583251953</v>
      </c>
      <c r="C2997" s="3">
        <v>13.97999954223633</v>
      </c>
      <c r="D2997" s="4">
        <v>2.8467065185400209E-4</v>
      </c>
      <c r="E2997" s="4">
        <v>-6.396599469792319E-3</v>
      </c>
      <c r="F2997" s="2">
        <v>2</v>
      </c>
      <c r="G2997" s="4">
        <v>0.32328696284141478</v>
      </c>
      <c r="H2997" s="4">
        <v>-0.37124044716730881</v>
      </c>
      <c r="I2997" s="4">
        <v>0.30788310343187408</v>
      </c>
    </row>
    <row r="2998" spans="1:9" x14ac:dyDescent="0.25">
      <c r="A2998" t="s">
        <v>3198</v>
      </c>
      <c r="B2998" s="3">
        <v>63.022026062011719</v>
      </c>
      <c r="C2998" s="3">
        <v>14.069999694824221</v>
      </c>
      <c r="D2998" s="4">
        <v>-9.9381512595697608E-4</v>
      </c>
      <c r="E2998" s="4">
        <v>1.36887304623019E-2</v>
      </c>
      <c r="F2998" s="2">
        <v>2</v>
      </c>
      <c r="G2998" s="4">
        <v>0.27991203457011032</v>
      </c>
      <c r="H2998" s="4">
        <v>-0.37141938562054699</v>
      </c>
      <c r="I2998" s="4">
        <v>0.30751089345352839</v>
      </c>
    </row>
    <row r="2999" spans="1:9" x14ac:dyDescent="0.25">
      <c r="A2999" t="s">
        <v>3199</v>
      </c>
      <c r="B2999" s="3">
        <v>63.084720611572273</v>
      </c>
      <c r="C2999" s="3">
        <v>13.88000011444092</v>
      </c>
      <c r="D2999" s="4">
        <v>1.8496676722956631E-3</v>
      </c>
      <c r="E2999" s="4">
        <v>-2.1156571528800461E-2</v>
      </c>
      <c r="F2999" s="2">
        <v>2</v>
      </c>
      <c r="G2999" s="4">
        <v>0.25890837438843639</v>
      </c>
      <c r="H2999" s="4">
        <v>-0.37079407125121472</v>
      </c>
      <c r="I2999" s="4">
        <v>0.30881161022880188</v>
      </c>
    </row>
    <row r="3000" spans="1:9" x14ac:dyDescent="0.25">
      <c r="A3000" t="s">
        <v>3200</v>
      </c>
      <c r="B3000" s="3">
        <v>62.968250274658203</v>
      </c>
      <c r="C3000" s="3">
        <v>14.180000305175779</v>
      </c>
      <c r="D3000" s="4">
        <v>8.5486565227532729E-4</v>
      </c>
      <c r="E3000" s="4">
        <v>-2.8101428589730752E-2</v>
      </c>
      <c r="F3000" s="2">
        <v>2</v>
      </c>
      <c r="G3000" s="4">
        <v>0.2510347321837767</v>
      </c>
      <c r="H3000" s="4">
        <v>-0.37195574440755508</v>
      </c>
      <c r="I3000" s="4">
        <v>0.30639521323563801</v>
      </c>
    </row>
    <row r="3001" spans="1:9" x14ac:dyDescent="0.25">
      <c r="A3001" t="s">
        <v>3201</v>
      </c>
      <c r="B3001" s="3">
        <v>62.914466857910163</v>
      </c>
      <c r="C3001" s="3">
        <v>14.590000152587891</v>
      </c>
      <c r="D3001" s="4">
        <v>4.2703909652108679E-4</v>
      </c>
      <c r="E3001" s="4">
        <v>5.5134336625863867E-3</v>
      </c>
      <c r="F3001" s="2">
        <v>2</v>
      </c>
      <c r="G3001" s="4">
        <v>0.2504077956502353</v>
      </c>
      <c r="H3001" s="4">
        <v>-0.37249217929001421</v>
      </c>
      <c r="I3001" s="4">
        <v>0.30772118186947611</v>
      </c>
    </row>
    <row r="3002" spans="1:9" x14ac:dyDescent="0.25">
      <c r="A3002" t="s">
        <v>3202</v>
      </c>
      <c r="B3002" s="3">
        <v>62.887611389160163</v>
      </c>
      <c r="C3002" s="3">
        <v>14.510000228881839</v>
      </c>
      <c r="D3002" s="4">
        <v>8.9132365497901489E-3</v>
      </c>
      <c r="E3002" s="4">
        <v>3.2740215793755967E-2</v>
      </c>
      <c r="F3002" s="2">
        <v>2</v>
      </c>
      <c r="G3002" s="4">
        <v>0.26133032104469928</v>
      </c>
      <c r="H3002" s="4">
        <v>-0.37276003527785118</v>
      </c>
      <c r="I3002" s="4">
        <v>0.31701803956356361</v>
      </c>
    </row>
    <row r="3003" spans="1:9" x14ac:dyDescent="0.25">
      <c r="A3003" t="s">
        <v>3203</v>
      </c>
      <c r="B3003" s="3">
        <v>62.33203125</v>
      </c>
      <c r="C3003" s="3">
        <v>14.05000019073486</v>
      </c>
      <c r="D3003" s="4">
        <v>1.355084152177333E-2</v>
      </c>
      <c r="E3003" s="4">
        <v>-0.1107594923338167</v>
      </c>
      <c r="F3003" s="2">
        <v>2</v>
      </c>
      <c r="G3003" s="4">
        <v>0.26870503086010689</v>
      </c>
      <c r="H3003" s="4">
        <v>-0.37830138212167819</v>
      </c>
      <c r="I3003" s="4">
        <v>0.31114913861184501</v>
      </c>
    </row>
    <row r="3004" spans="1:9" x14ac:dyDescent="0.25">
      <c r="A3004" t="s">
        <v>3204</v>
      </c>
      <c r="B3004" s="3">
        <v>61.498672485351563</v>
      </c>
      <c r="C3004" s="3">
        <v>15.80000019073486</v>
      </c>
      <c r="D3004" s="4">
        <v>2.9229483201460571E-3</v>
      </c>
      <c r="E3004" s="4">
        <v>-3.7172435243711721E-2</v>
      </c>
      <c r="F3004" s="2">
        <v>2</v>
      </c>
      <c r="G3004" s="4">
        <v>0.26963181443814349</v>
      </c>
      <c r="H3004" s="4">
        <v>-0.38661328824424201</v>
      </c>
      <c r="I3004" s="4">
        <v>0.30321411898800182</v>
      </c>
    </row>
    <row r="3005" spans="1:9" x14ac:dyDescent="0.25">
      <c r="A3005" t="s">
        <v>3205</v>
      </c>
      <c r="B3005" s="3">
        <v>61.319438934326172</v>
      </c>
      <c r="C3005" s="3">
        <v>16.409999847412109</v>
      </c>
      <c r="D3005" s="4">
        <v>-1.6051808011581241E-3</v>
      </c>
      <c r="E3005" s="4">
        <v>7.9852060985010631E-3</v>
      </c>
      <c r="F3005" s="2">
        <v>3</v>
      </c>
      <c r="G3005" s="4">
        <v>0.28285445861616171</v>
      </c>
      <c r="H3005" s="4">
        <v>-0.38840096062897461</v>
      </c>
      <c r="I3005" s="4">
        <v>0.30245192331065152</v>
      </c>
    </row>
    <row r="3006" spans="1:9" x14ac:dyDescent="0.25">
      <c r="A3006" t="s">
        <v>3206</v>
      </c>
      <c r="B3006" s="3">
        <v>61.418025970458977</v>
      </c>
      <c r="C3006" s="3">
        <v>16.280000686645511</v>
      </c>
      <c r="D3006" s="4">
        <v>-1.281829293072612E-2</v>
      </c>
      <c r="E3006" s="4">
        <v>0.13212799423391799</v>
      </c>
      <c r="F3006" s="2">
        <v>3</v>
      </c>
      <c r="G3006" s="4">
        <v>0.30134661247799688</v>
      </c>
      <c r="H3006" s="4">
        <v>-0.38741765520998922</v>
      </c>
      <c r="I3006" s="4">
        <v>0.30843689321098439</v>
      </c>
    </row>
    <row r="3007" spans="1:9" x14ac:dyDescent="0.25">
      <c r="A3007" t="s">
        <v>3207</v>
      </c>
      <c r="B3007" s="3">
        <v>62.215522766113281</v>
      </c>
      <c r="C3007" s="3">
        <v>14.38000011444092</v>
      </c>
      <c r="D3007" s="4">
        <v>-1.4383834267469591E-3</v>
      </c>
      <c r="E3007" s="4">
        <v>-7.8205143409994515E-2</v>
      </c>
      <c r="F3007" s="2">
        <v>2</v>
      </c>
      <c r="G3007" s="4">
        <v>0.28891781701954572</v>
      </c>
      <c r="H3007" s="4">
        <v>-0.37946343575527403</v>
      </c>
      <c r="I3007" s="4">
        <v>0.34520049224028709</v>
      </c>
    </row>
    <row r="3008" spans="1:9" x14ac:dyDescent="0.25">
      <c r="A3008" t="s">
        <v>3208</v>
      </c>
      <c r="B3008" s="3">
        <v>62.305141448974609</v>
      </c>
      <c r="C3008" s="3">
        <v>15.60000038146973</v>
      </c>
      <c r="D3008" s="4">
        <v>2.2199225633151132E-2</v>
      </c>
      <c r="E3008" s="4">
        <v>-0.1206313087519026</v>
      </c>
      <c r="F3008" s="2">
        <v>2</v>
      </c>
      <c r="G3008" s="4">
        <v>0.28486897032734859</v>
      </c>
      <c r="H3008" s="4">
        <v>-0.37856958053904499</v>
      </c>
      <c r="I3008" s="4">
        <v>0.34713819349134289</v>
      </c>
    </row>
    <row r="3009" spans="1:9" x14ac:dyDescent="0.25">
      <c r="A3009" t="s">
        <v>3209</v>
      </c>
      <c r="B3009" s="3">
        <v>60.952053070068359</v>
      </c>
      <c r="C3009" s="3">
        <v>17.739999771118161</v>
      </c>
      <c r="D3009" s="4">
        <v>-1.027905820544017E-3</v>
      </c>
      <c r="E3009" s="4">
        <v>-1.3348152237400599E-2</v>
      </c>
      <c r="F3009" s="2">
        <v>3</v>
      </c>
      <c r="G3009" s="4">
        <v>0.28880789696773679</v>
      </c>
      <c r="H3009" s="4">
        <v>-0.39206526098076389</v>
      </c>
      <c r="I3009" s="4">
        <v>0.33024996674003559</v>
      </c>
    </row>
    <row r="3010" spans="1:9" x14ac:dyDescent="0.25">
      <c r="A3010" t="s">
        <v>3210</v>
      </c>
      <c r="B3010" s="3">
        <v>61.0147705078125</v>
      </c>
      <c r="C3010" s="3">
        <v>17.979999542236332</v>
      </c>
      <c r="D3010" s="4">
        <v>-1.026912707673189E-3</v>
      </c>
      <c r="E3010" s="4">
        <v>2.9192916366744152E-2</v>
      </c>
      <c r="F3010" s="2">
        <v>3</v>
      </c>
      <c r="G3010" s="4">
        <v>0.29037623242858229</v>
      </c>
      <c r="H3010" s="4">
        <v>-0.39143971832507829</v>
      </c>
      <c r="I3010" s="4">
        <v>0.3371634687610745</v>
      </c>
    </row>
    <row r="3011" spans="1:9" x14ac:dyDescent="0.25">
      <c r="A3011" t="s">
        <v>3211</v>
      </c>
      <c r="B3011" s="3">
        <v>61.077491760253913</v>
      </c>
      <c r="C3011" s="3">
        <v>17.469999313354489</v>
      </c>
      <c r="D3011" s="4">
        <v>6.6459856283946914E-3</v>
      </c>
      <c r="E3011" s="4">
        <v>-2.0190724166684989E-2</v>
      </c>
      <c r="F3011" s="2">
        <v>3</v>
      </c>
      <c r="G3011" s="4">
        <v>0.26139912264323217</v>
      </c>
      <c r="H3011" s="4">
        <v>-0.39081413762166722</v>
      </c>
      <c r="I3011" s="4">
        <v>0.34088897438575222</v>
      </c>
    </row>
    <row r="3012" spans="1:9" x14ac:dyDescent="0.25">
      <c r="A3012" t="s">
        <v>3212</v>
      </c>
      <c r="B3012" s="3">
        <v>60.674251556396477</v>
      </c>
      <c r="C3012" s="3">
        <v>17.829999923706051</v>
      </c>
      <c r="D3012" s="4">
        <v>-1.0087646633191951E-2</v>
      </c>
      <c r="E3012" s="4">
        <v>4.5134846533896773E-2</v>
      </c>
      <c r="F3012" s="2">
        <v>3</v>
      </c>
      <c r="G3012" s="4">
        <v>0.24169166318030921</v>
      </c>
      <c r="H3012" s="4">
        <v>-0.39483604854585402</v>
      </c>
      <c r="I3012" s="4">
        <v>0.3564554477382631</v>
      </c>
    </row>
    <row r="3013" spans="1:9" x14ac:dyDescent="0.25">
      <c r="A3013" t="s">
        <v>3213</v>
      </c>
      <c r="B3013" s="3">
        <v>61.292549133300781</v>
      </c>
      <c r="C3013" s="3">
        <v>17.059999465942379</v>
      </c>
      <c r="D3013" s="4">
        <v>0</v>
      </c>
      <c r="E3013" s="4">
        <v>3.4566385854204677E-2</v>
      </c>
      <c r="F3013" s="2">
        <v>3</v>
      </c>
      <c r="G3013" s="4">
        <v>0.25639843490856418</v>
      </c>
      <c r="H3013" s="4">
        <v>-0.38866915904634142</v>
      </c>
      <c r="I3013" s="4">
        <v>0.39079985381754501</v>
      </c>
    </row>
    <row r="3014" spans="1:9" x14ac:dyDescent="0.25">
      <c r="A3014" t="s">
        <v>3214</v>
      </c>
      <c r="B3014" s="3">
        <v>61.292549133300781</v>
      </c>
      <c r="C3014" s="3">
        <v>16.489999771118161</v>
      </c>
      <c r="D3014" s="4">
        <v>0</v>
      </c>
      <c r="E3014" s="4">
        <v>8.5626536013483356E-3</v>
      </c>
      <c r="F3014" s="2">
        <v>3</v>
      </c>
      <c r="G3014" s="4">
        <v>0.26468132694507213</v>
      </c>
      <c r="H3014" s="4">
        <v>-0.38866915904634142</v>
      </c>
      <c r="I3014" s="4">
        <v>0.41946615794613451</v>
      </c>
    </row>
    <row r="3015" spans="1:9" x14ac:dyDescent="0.25">
      <c r="A3015" t="s">
        <v>3215</v>
      </c>
      <c r="B3015" s="3">
        <v>61.292549133300781</v>
      </c>
      <c r="C3015" s="3">
        <v>16.35000038146973</v>
      </c>
      <c r="D3015" s="4">
        <v>1.610558722245248E-3</v>
      </c>
      <c r="E3015" s="4">
        <v>7.7075102290677933E-2</v>
      </c>
      <c r="F3015" s="2">
        <v>3</v>
      </c>
      <c r="G3015" s="4">
        <v>0.29991043204181839</v>
      </c>
      <c r="H3015" s="4">
        <v>-0.38866915904634142</v>
      </c>
      <c r="I3015" s="4">
        <v>0.41946615794613451</v>
      </c>
    </row>
    <row r="3016" spans="1:9" x14ac:dyDescent="0.25">
      <c r="A3016" t="s">
        <v>3216</v>
      </c>
      <c r="B3016" s="3">
        <v>61.193992614746087</v>
      </c>
      <c r="C3016" s="3">
        <v>15.180000305175779</v>
      </c>
      <c r="D3016" s="4">
        <v>6.1884305665391706E-3</v>
      </c>
      <c r="E3016" s="4">
        <v>-4.8872163603187142E-2</v>
      </c>
      <c r="F3016" s="2">
        <v>2</v>
      </c>
      <c r="G3016" s="4">
        <v>0.33037214770466239</v>
      </c>
      <c r="H3016" s="4">
        <v>-0.38965216008352233</v>
      </c>
      <c r="I3016" s="4">
        <v>0.42410963175077998</v>
      </c>
    </row>
    <row r="3017" spans="1:9" x14ac:dyDescent="0.25">
      <c r="A3017" t="s">
        <v>3217</v>
      </c>
      <c r="B3017" s="3">
        <v>60.817626953125</v>
      </c>
      <c r="C3017" s="3">
        <v>15.960000038146971</v>
      </c>
      <c r="D3017" s="4">
        <v>-8.183570983723798E-3</v>
      </c>
      <c r="E3017" s="4">
        <v>5.6254162857912737E-2</v>
      </c>
      <c r="F3017" s="2">
        <v>2</v>
      </c>
      <c r="G3017" s="4">
        <v>0.3006094510225541</v>
      </c>
      <c r="H3017" s="4">
        <v>-0.39340602478124459</v>
      </c>
      <c r="I3017" s="4">
        <v>0.41535083140334689</v>
      </c>
    </row>
    <row r="3018" spans="1:9" x14ac:dyDescent="0.25">
      <c r="A3018" t="s">
        <v>3218</v>
      </c>
      <c r="B3018" s="3">
        <v>61.319438934326172</v>
      </c>
      <c r="C3018" s="3">
        <v>15.10999965667725</v>
      </c>
      <c r="D3018" s="4">
        <v>4.108126570976145E-3</v>
      </c>
      <c r="E3018" s="4">
        <v>5.9919571351980672E-3</v>
      </c>
      <c r="F3018" s="2">
        <v>2</v>
      </c>
      <c r="G3018" s="4">
        <v>0.32162477437160741</v>
      </c>
      <c r="H3018" s="4">
        <v>-0.38840096062897461</v>
      </c>
      <c r="I3018" s="4">
        <v>0.42702902472300169</v>
      </c>
    </row>
    <row r="3019" spans="1:9" x14ac:dyDescent="0.25">
      <c r="A3019" t="s">
        <v>3219</v>
      </c>
      <c r="B3019" s="3">
        <v>61.068561553955078</v>
      </c>
      <c r="C3019" s="3">
        <v>15.02000045776367</v>
      </c>
      <c r="D3019" s="4">
        <v>-3.9457636533800633E-3</v>
      </c>
      <c r="E3019" s="4">
        <v>7.132667384802005E-2</v>
      </c>
      <c r="F3019" s="2">
        <v>2</v>
      </c>
      <c r="G3019" s="4">
        <v>0.37048110618140973</v>
      </c>
      <c r="H3019" s="4">
        <v>-0.39090320734716799</v>
      </c>
      <c r="I3019" s="4">
        <v>0.42119059388185431</v>
      </c>
    </row>
    <row r="3020" spans="1:9" x14ac:dyDescent="0.25">
      <c r="A3020" t="s">
        <v>3220</v>
      </c>
      <c r="B3020" s="3">
        <v>61.310478210449219</v>
      </c>
      <c r="C3020" s="3">
        <v>14.02000045776367</v>
      </c>
      <c r="D3020" s="4">
        <v>1.463359405867948E-3</v>
      </c>
      <c r="E3020" s="4">
        <v>4.2379230972619419E-2</v>
      </c>
      <c r="F3020" s="2">
        <v>2</v>
      </c>
      <c r="G3020" s="4">
        <v>0.38086029104803759</v>
      </c>
      <c r="H3020" s="4">
        <v>-0.38849033473627981</v>
      </c>
      <c r="I3020" s="4">
        <v>0.42682049031242708</v>
      </c>
    </row>
    <row r="3021" spans="1:9" x14ac:dyDescent="0.25">
      <c r="A3021" t="s">
        <v>3221</v>
      </c>
      <c r="B3021" s="3">
        <v>61.220890045166023</v>
      </c>
      <c r="C3021" s="3">
        <v>13.44999980926514</v>
      </c>
      <c r="D3021" s="4">
        <v>4.4106303488844478E-3</v>
      </c>
      <c r="E3021" s="4">
        <v>-5.8782376125280589E-2</v>
      </c>
      <c r="F3021" s="2">
        <v>2</v>
      </c>
      <c r="G3021" s="4">
        <v>0.35394486977909317</v>
      </c>
      <c r="H3021" s="4">
        <v>-0.38938388557070452</v>
      </c>
      <c r="I3021" s="4">
        <v>0.42473559008580009</v>
      </c>
    </row>
    <row r="3022" spans="1:9" x14ac:dyDescent="0.25">
      <c r="A3022" t="s">
        <v>3222</v>
      </c>
      <c r="B3022" s="3">
        <v>60.952053070068359</v>
      </c>
      <c r="C3022" s="3">
        <v>14.289999961853029</v>
      </c>
      <c r="D3022" s="4">
        <v>1.1901237285620651E-2</v>
      </c>
      <c r="E3022" s="4">
        <v>-2.3239928224763621E-2</v>
      </c>
      <c r="F3022" s="2">
        <v>2</v>
      </c>
      <c r="G3022" s="4">
        <v>0.28183197300632012</v>
      </c>
      <c r="H3022" s="4">
        <v>-0.39206526098076389</v>
      </c>
      <c r="I3022" s="4">
        <v>0.41847920266526328</v>
      </c>
    </row>
    <row r="3023" spans="1:9" x14ac:dyDescent="0.25">
      <c r="A3023" t="s">
        <v>3223</v>
      </c>
      <c r="B3023" s="3">
        <v>60.235179901123047</v>
      </c>
      <c r="C3023" s="3">
        <v>14.63000011444092</v>
      </c>
      <c r="D3023" s="4">
        <v>2.5351799873032381E-3</v>
      </c>
      <c r="E3023" s="4">
        <v>-1.4814832415986469E-2</v>
      </c>
      <c r="F3023" s="2">
        <v>2</v>
      </c>
      <c r="G3023" s="4">
        <v>0.25923543249354492</v>
      </c>
      <c r="H3023" s="4">
        <v>-0.3992153417560852</v>
      </c>
      <c r="I3023" s="4">
        <v>0.40179609471599198</v>
      </c>
    </row>
    <row r="3024" spans="1:9" x14ac:dyDescent="0.25">
      <c r="A3024" t="s">
        <v>3224</v>
      </c>
      <c r="B3024" s="3">
        <v>60.082859039306641</v>
      </c>
      <c r="C3024" s="3">
        <v>14.85000038146973</v>
      </c>
      <c r="D3024" s="4">
        <v>4.4742794672814062E-4</v>
      </c>
      <c r="E3024" s="4">
        <v>8.3941648774831235E-2</v>
      </c>
      <c r="F3024" s="2">
        <v>2</v>
      </c>
      <c r="G3024" s="4">
        <v>0.2454223672097848</v>
      </c>
      <c r="H3024" s="4">
        <v>-0.40073458743709761</v>
      </c>
      <c r="I3024" s="4">
        <v>0.39825127606369431</v>
      </c>
    </row>
    <row r="3025" spans="1:9" x14ac:dyDescent="0.25">
      <c r="A3025" t="s">
        <v>3225</v>
      </c>
      <c r="B3025" s="3">
        <v>60.055988311767578</v>
      </c>
      <c r="C3025" s="3">
        <v>13.69999980926514</v>
      </c>
      <c r="D3025" s="4">
        <v>2.3934582839404421E-3</v>
      </c>
      <c r="E3025" s="4">
        <v>-7.055630786988365E-2</v>
      </c>
      <c r="F3025" s="2">
        <v>2</v>
      </c>
      <c r="G3025" s="4">
        <v>0.26322390588060102</v>
      </c>
      <c r="H3025" s="4">
        <v>-0.40100259561583668</v>
      </c>
      <c r="I3025" s="4">
        <v>0.39762593915944211</v>
      </c>
    </row>
    <row r="3026" spans="1:9" x14ac:dyDescent="0.25">
      <c r="A3026" t="s">
        <v>3226</v>
      </c>
      <c r="B3026" s="3">
        <v>59.912590026855469</v>
      </c>
      <c r="C3026" s="3">
        <v>14.739999771118161</v>
      </c>
      <c r="D3026" s="4">
        <v>5.9880250965727022E-4</v>
      </c>
      <c r="E3026" s="4">
        <v>-3.5340312257193029E-2</v>
      </c>
      <c r="F3026" s="2">
        <v>2</v>
      </c>
      <c r="G3026" s="4">
        <v>0.27136138499050189</v>
      </c>
      <c r="H3026" s="4">
        <v>-0.40243284766679932</v>
      </c>
      <c r="I3026" s="4">
        <v>0.39428876715947903</v>
      </c>
    </row>
    <row r="3027" spans="1:9" x14ac:dyDescent="0.25">
      <c r="A3027" t="s">
        <v>3227</v>
      </c>
      <c r="B3027" s="3">
        <v>59.876735687255859</v>
      </c>
      <c r="C3027" s="3">
        <v>15.27999973297119</v>
      </c>
      <c r="D3027" s="4">
        <v>3.0020421938372621E-3</v>
      </c>
      <c r="E3027" s="4">
        <v>-2.6109636194405761E-3</v>
      </c>
      <c r="F3027" s="2">
        <v>2</v>
      </c>
      <c r="G3027" s="4">
        <v>0.32656130121999533</v>
      </c>
      <c r="H3027" s="4">
        <v>-0.4027904582391969</v>
      </c>
      <c r="I3027" s="4">
        <v>0.39345436318970828</v>
      </c>
    </row>
    <row r="3028" spans="1:9" x14ac:dyDescent="0.25">
      <c r="A3028" t="s">
        <v>3228</v>
      </c>
      <c r="B3028" s="3">
        <v>59.697521209716797</v>
      </c>
      <c r="C3028" s="3">
        <v>15.319999694824221</v>
      </c>
      <c r="D3028" s="4">
        <v>-4.4991211576150819E-4</v>
      </c>
      <c r="E3028" s="4">
        <v>-4.1901193613781529E-2</v>
      </c>
      <c r="F3028" s="2">
        <v>2</v>
      </c>
      <c r="G3028" s="4">
        <v>0.26847014172280192</v>
      </c>
      <c r="H3028" s="4">
        <v>-0.4045779403853017</v>
      </c>
      <c r="I3028" s="4">
        <v>0.38928367497821448</v>
      </c>
    </row>
    <row r="3029" spans="1:9" x14ac:dyDescent="0.25">
      <c r="A3029" t="s">
        <v>3229</v>
      </c>
      <c r="B3029" s="3">
        <v>59.724391937255859</v>
      </c>
      <c r="C3029" s="3">
        <v>15.989999771118161</v>
      </c>
      <c r="D3029" s="4">
        <v>8.3206271319449243E-3</v>
      </c>
      <c r="E3029" s="4">
        <v>2.5078346289253428E-3</v>
      </c>
      <c r="F3029" s="2">
        <v>2</v>
      </c>
      <c r="G3029" s="4">
        <v>0.33024776690318142</v>
      </c>
      <c r="H3029" s="4">
        <v>-0.40430993220656258</v>
      </c>
      <c r="I3029" s="4">
        <v>0.38990901188246641</v>
      </c>
    </row>
    <row r="3030" spans="1:9" x14ac:dyDescent="0.25">
      <c r="A3030" t="s">
        <v>3230</v>
      </c>
      <c r="B3030" s="3">
        <v>59.231548309326172</v>
      </c>
      <c r="C3030" s="3">
        <v>15.94999980926514</v>
      </c>
      <c r="D3030" s="4">
        <v>7.6221926925563732E-3</v>
      </c>
      <c r="E3030" s="4">
        <v>1.9820937285000229E-2</v>
      </c>
      <c r="F3030" s="2">
        <v>2</v>
      </c>
      <c r="G3030" s="4">
        <v>0.23986488860440569</v>
      </c>
      <c r="H3030" s="4">
        <v>-0.40922554615607631</v>
      </c>
      <c r="I3030" s="4">
        <v>0.37843953052503432</v>
      </c>
    </row>
    <row r="3031" spans="1:9" x14ac:dyDescent="0.25">
      <c r="A3031" t="s">
        <v>3231</v>
      </c>
      <c r="B3031" s="3">
        <v>58.783489227294922</v>
      </c>
      <c r="C3031" s="3">
        <v>15.64000034332275</v>
      </c>
      <c r="D3031" s="4">
        <v>1.894960980710314E-2</v>
      </c>
      <c r="E3031" s="4">
        <v>-0.10984629396834911</v>
      </c>
      <c r="F3031" s="2">
        <v>2</v>
      </c>
      <c r="G3031" s="4">
        <v>0.22276215460847501</v>
      </c>
      <c r="H3031" s="4">
        <v>-0.41369447980769158</v>
      </c>
      <c r="I3031" s="4">
        <v>0.36801227734135589</v>
      </c>
    </row>
    <row r="3032" spans="1:9" x14ac:dyDescent="0.25">
      <c r="A3032" t="s">
        <v>3232</v>
      </c>
      <c r="B3032" s="3">
        <v>57.690280914306641</v>
      </c>
      <c r="C3032" s="3">
        <v>17.569999694824219</v>
      </c>
      <c r="D3032" s="4">
        <v>-3.559815984369719E-3</v>
      </c>
      <c r="E3032" s="4">
        <v>-7.3312207635430782E-2</v>
      </c>
      <c r="F3032" s="2">
        <v>3</v>
      </c>
      <c r="G3032" s="4">
        <v>0.1442564130035415</v>
      </c>
      <c r="H3032" s="4">
        <v>-0.42459812089893079</v>
      </c>
      <c r="I3032" s="4">
        <v>0.3425710792512433</v>
      </c>
    </row>
    <row r="3033" spans="1:9" x14ac:dyDescent="0.25">
      <c r="A3033" t="s">
        <v>3233</v>
      </c>
      <c r="B3033" s="3">
        <v>57.896381378173828</v>
      </c>
      <c r="C3033" s="3">
        <v>18.95999908447266</v>
      </c>
      <c r="D3033" s="4">
        <v>-2.932171983091147E-3</v>
      </c>
      <c r="E3033" s="4">
        <v>1.58472154322542E-3</v>
      </c>
      <c r="F3033" s="2">
        <v>3</v>
      </c>
      <c r="G3033" s="4">
        <v>0.15936471546418349</v>
      </c>
      <c r="H3033" s="4">
        <v>-0.42254247838318471</v>
      </c>
      <c r="I3033" s="4">
        <v>0.34736745947028541</v>
      </c>
    </row>
    <row r="3034" spans="1:9" x14ac:dyDescent="0.25">
      <c r="A3034" t="s">
        <v>3234</v>
      </c>
      <c r="B3034" s="3">
        <v>58.066642761230469</v>
      </c>
      <c r="C3034" s="3">
        <v>18.930000305175781</v>
      </c>
      <c r="D3034" s="4">
        <v>-3.0860627979301109E-4</v>
      </c>
      <c r="E3034" s="4">
        <v>4.9916782265953419E-2</v>
      </c>
      <c r="F3034" s="2">
        <v>3</v>
      </c>
      <c r="G3034" s="4">
        <v>0.13336712179833249</v>
      </c>
      <c r="H3034" s="4">
        <v>-0.4208442942489341</v>
      </c>
      <c r="I3034" s="4">
        <v>0.35132979082285248</v>
      </c>
    </row>
    <row r="3035" spans="1:9" x14ac:dyDescent="0.25">
      <c r="A3035" t="s">
        <v>3235</v>
      </c>
      <c r="B3035" s="3">
        <v>58.084568023681641</v>
      </c>
      <c r="C3035" s="3">
        <v>18.030000686645511</v>
      </c>
      <c r="D3035" s="4">
        <v>-7.7069141401597818E-4</v>
      </c>
      <c r="E3035" s="4">
        <v>7.9640710355988853E-2</v>
      </c>
      <c r="F3035" s="2">
        <v>3</v>
      </c>
      <c r="G3035" s="4">
        <v>0.12843970202088739</v>
      </c>
      <c r="H3035" s="4">
        <v>-0.42066550798659808</v>
      </c>
      <c r="I3035" s="4">
        <v>0.3517469484198259</v>
      </c>
    </row>
    <row r="3036" spans="1:9" x14ac:dyDescent="0.25">
      <c r="A3036" t="s">
        <v>3236</v>
      </c>
      <c r="B3036" s="3">
        <v>58.129367828369141</v>
      </c>
      <c r="C3036" s="3">
        <v>16.70000076293945</v>
      </c>
      <c r="D3036" s="4">
        <v>2.367050770433354E-2</v>
      </c>
      <c r="E3036" s="4">
        <v>-4.7347398242736823E-2</v>
      </c>
      <c r="F3036" s="2">
        <v>3</v>
      </c>
      <c r="G3036" s="4">
        <v>0.12562271788911961</v>
      </c>
      <c r="H3036" s="4">
        <v>-0.42021867549779751</v>
      </c>
      <c r="I3036" s="4">
        <v>0.35278953169687521</v>
      </c>
    </row>
    <row r="3037" spans="1:9" x14ac:dyDescent="0.25">
      <c r="A3037" t="s">
        <v>3237</v>
      </c>
      <c r="B3037" s="3">
        <v>56.785232543945313</v>
      </c>
      <c r="C3037" s="3">
        <v>17.530000686645511</v>
      </c>
      <c r="D3037" s="4">
        <v>1.327172254670805E-2</v>
      </c>
      <c r="E3037" s="4">
        <v>-9.3588389434432706E-2</v>
      </c>
      <c r="F3037" s="2">
        <v>3</v>
      </c>
      <c r="G3037" s="4">
        <v>0.1014872982249784</v>
      </c>
      <c r="H3037" s="4">
        <v>-0.43362505792766209</v>
      </c>
      <c r="I3037" s="4">
        <v>0.32150874867990348</v>
      </c>
    </row>
    <row r="3038" spans="1:9" x14ac:dyDescent="0.25">
      <c r="A3038" t="s">
        <v>3238</v>
      </c>
      <c r="B3038" s="3">
        <v>56.041465759277337</v>
      </c>
      <c r="C3038" s="3">
        <v>19.340000152587891</v>
      </c>
      <c r="D3038" s="4">
        <v>-6.6711752408685756E-3</v>
      </c>
      <c r="E3038" s="4">
        <v>-5.52026965643031E-2</v>
      </c>
      <c r="F3038" s="2">
        <v>3</v>
      </c>
      <c r="G3038" s="4">
        <v>5.8985948099435692E-2</v>
      </c>
      <c r="H3038" s="4">
        <v>-0.44104337516807579</v>
      </c>
      <c r="I3038" s="4">
        <v>0.30419977117143621</v>
      </c>
    </row>
    <row r="3039" spans="1:9" x14ac:dyDescent="0.25">
      <c r="A3039" t="s">
        <v>3239</v>
      </c>
      <c r="B3039" s="3">
        <v>56.417839050292969</v>
      </c>
      <c r="C3039" s="3">
        <v>20.469999313354489</v>
      </c>
      <c r="D3039" s="4">
        <v>-7.8787569395870616E-3</v>
      </c>
      <c r="E3039" s="4">
        <v>9.9355445259865061E-2</v>
      </c>
      <c r="F3039" s="2">
        <v>4</v>
      </c>
      <c r="G3039" s="4">
        <v>6.8786481730986893E-2</v>
      </c>
      <c r="H3039" s="4">
        <v>-0.43728943437490247</v>
      </c>
      <c r="I3039" s="4">
        <v>0.31295874907051702</v>
      </c>
    </row>
    <row r="3040" spans="1:9" x14ac:dyDescent="0.25">
      <c r="A3040" t="s">
        <v>3240</v>
      </c>
      <c r="B3040" s="3">
        <v>56.865871429443359</v>
      </c>
      <c r="C3040" s="3">
        <v>18.620000839233398</v>
      </c>
      <c r="D3040" s="4">
        <v>-1.2141797330332721E-2</v>
      </c>
      <c r="E3040" s="4">
        <v>0.14443763462516429</v>
      </c>
      <c r="F3040" s="2">
        <v>3</v>
      </c>
      <c r="G3040" s="4">
        <v>7.5105321332656239E-2</v>
      </c>
      <c r="H3040" s="4">
        <v>-0.43282076705736611</v>
      </c>
      <c r="I3040" s="4">
        <v>0.32338538082342771</v>
      </c>
    </row>
    <row r="3041" spans="1:9" x14ac:dyDescent="0.25">
      <c r="A3041" t="s">
        <v>3241</v>
      </c>
      <c r="B3041" s="3">
        <v>57.564811706542969</v>
      </c>
      <c r="C3041" s="3">
        <v>16.270000457763668</v>
      </c>
      <c r="D3041" s="4">
        <v>-1.321044960701756E-2</v>
      </c>
      <c r="E3041" s="4">
        <v>5.3074476286193439E-2</v>
      </c>
      <c r="F3041" s="2">
        <v>3</v>
      </c>
      <c r="G3041" s="4">
        <v>9.9573207093803573E-2</v>
      </c>
      <c r="H3041" s="4">
        <v>-0.42584954863983182</v>
      </c>
      <c r="I3041" s="4">
        <v>0.33965115362407761</v>
      </c>
    </row>
    <row r="3042" spans="1:9" x14ac:dyDescent="0.25">
      <c r="A3042" t="s">
        <v>3242</v>
      </c>
      <c r="B3042" s="3">
        <v>58.33544921875</v>
      </c>
      <c r="C3042" s="3">
        <v>15.44999980926514</v>
      </c>
      <c r="D3042" s="4">
        <v>1.1026205990660509E-2</v>
      </c>
      <c r="E3042" s="4">
        <v>-4.3935646339790857E-2</v>
      </c>
      <c r="F3042" s="2">
        <v>2</v>
      </c>
      <c r="G3042" s="4">
        <v>0.1217095787807527</v>
      </c>
      <c r="H3042" s="4">
        <v>-0.41816322322067911</v>
      </c>
      <c r="I3042" s="4">
        <v>0.35758546803679708</v>
      </c>
    </row>
    <row r="3043" spans="1:9" x14ac:dyDescent="0.25">
      <c r="A3043" t="s">
        <v>3243</v>
      </c>
      <c r="B3043" s="3">
        <v>57.699245452880859</v>
      </c>
      <c r="C3043" s="3">
        <v>16.159999847412109</v>
      </c>
      <c r="D3043" s="4">
        <v>1.3536979146703709E-2</v>
      </c>
      <c r="E3043" s="4">
        <v>-1.94174577495646E-2</v>
      </c>
      <c r="F3043" s="2">
        <v>3</v>
      </c>
      <c r="G3043" s="4">
        <v>0.1047633008642499</v>
      </c>
      <c r="H3043" s="4">
        <v>-0.42450870874390001</v>
      </c>
      <c r="I3043" s="4">
        <v>0.342779702437642</v>
      </c>
    </row>
    <row r="3044" spans="1:9" x14ac:dyDescent="0.25">
      <c r="A3044" t="s">
        <v>3244</v>
      </c>
      <c r="B3044" s="3">
        <v>56.928604125976563</v>
      </c>
      <c r="C3044" s="3">
        <v>16.479999542236332</v>
      </c>
      <c r="D3044" s="4">
        <v>5.2216183622062484E-3</v>
      </c>
      <c r="E3044" s="4">
        <v>-3.6820633877364339E-2</v>
      </c>
      <c r="F3044" s="2">
        <v>3</v>
      </c>
      <c r="G3044" s="4">
        <v>0.1148239808265263</v>
      </c>
      <c r="H3044" s="4">
        <v>-0.43219507221077841</v>
      </c>
      <c r="I3044" s="4">
        <v>0.32484529924909872</v>
      </c>
    </row>
    <row r="3045" spans="1:9" x14ac:dyDescent="0.25">
      <c r="A3045" t="s">
        <v>3245</v>
      </c>
      <c r="B3045" s="3">
        <v>56.632888793945313</v>
      </c>
      <c r="C3045" s="3">
        <v>17.110000610351559</v>
      </c>
      <c r="D3045" s="4">
        <v>-2.8402248268400991E-3</v>
      </c>
      <c r="E3045" s="4">
        <v>2.2102798344822538E-2</v>
      </c>
      <c r="F3045" s="2">
        <v>3</v>
      </c>
      <c r="G3045" s="4">
        <v>0.10308999525356841</v>
      </c>
      <c r="H3045" s="4">
        <v>-0.43514453189502789</v>
      </c>
      <c r="I3045" s="4">
        <v>0.31796339737266172</v>
      </c>
    </row>
    <row r="3046" spans="1:9" x14ac:dyDescent="0.25">
      <c r="A3046" t="s">
        <v>3246</v>
      </c>
      <c r="B3046" s="3">
        <v>56.794197082519531</v>
      </c>
      <c r="C3046" s="3">
        <v>16.739999771118161</v>
      </c>
      <c r="D3046" s="4">
        <v>1.5216943628069361E-2</v>
      </c>
      <c r="E3046" s="4">
        <v>-8.674305287538786E-2</v>
      </c>
      <c r="F3046" s="2">
        <v>3</v>
      </c>
      <c r="G3046" s="4">
        <v>0.1209582430714566</v>
      </c>
      <c r="H3046" s="4">
        <v>-0.43353564577263137</v>
      </c>
      <c r="I3046" s="4">
        <v>0.32171737186630223</v>
      </c>
    </row>
    <row r="3047" spans="1:9" x14ac:dyDescent="0.25">
      <c r="A3047" t="s">
        <v>3247</v>
      </c>
      <c r="B3047" s="3">
        <v>55.942916870117188</v>
      </c>
      <c r="C3047" s="3">
        <v>18.329999923706051</v>
      </c>
      <c r="D3047" s="4">
        <v>-9.3618550510041754E-3</v>
      </c>
      <c r="E3047" s="4">
        <v>2.1169868780795079E-2</v>
      </c>
      <c r="F3047" s="2">
        <v>3</v>
      </c>
      <c r="G3047" s="4">
        <v>9.1348319841090708E-2</v>
      </c>
      <c r="H3047" s="4">
        <v>-0.4420263001098057</v>
      </c>
      <c r="I3047" s="4">
        <v>0.30190633653423449</v>
      </c>
    </row>
    <row r="3048" spans="1:9" x14ac:dyDescent="0.25">
      <c r="A3048" t="s">
        <v>3248</v>
      </c>
      <c r="B3048" s="3">
        <v>56.471595764160163</v>
      </c>
      <c r="C3048" s="3">
        <v>17.95000076293945</v>
      </c>
      <c r="D3048" s="4">
        <v>-5.5232102737703404E-3</v>
      </c>
      <c r="E3048" s="4">
        <v>-4.113240270611207E-2</v>
      </c>
      <c r="F3048" s="2">
        <v>3</v>
      </c>
      <c r="G3048" s="4">
        <v>0.1062584046274913</v>
      </c>
      <c r="H3048" s="4">
        <v>-0.43675326582652219</v>
      </c>
      <c r="I3048" s="4">
        <v>0.3142097779823172</v>
      </c>
    </row>
    <row r="3049" spans="1:9" x14ac:dyDescent="0.25">
      <c r="A3049" t="s">
        <v>3249</v>
      </c>
      <c r="B3049" s="3">
        <v>56.785232543945313</v>
      </c>
      <c r="C3049" s="3">
        <v>18.719999313354489</v>
      </c>
      <c r="D3049" s="4">
        <v>-9.8434909811123683E-3</v>
      </c>
      <c r="E3049" s="4">
        <v>4.1156829252406268E-2</v>
      </c>
      <c r="F3049" s="2">
        <v>3</v>
      </c>
      <c r="G3049" s="4">
        <v>0.1039580247142473</v>
      </c>
      <c r="H3049" s="4">
        <v>-0.43362505792766209</v>
      </c>
      <c r="I3049" s="4">
        <v>0.32150874867990348</v>
      </c>
    </row>
    <row r="3050" spans="1:9" x14ac:dyDescent="0.25">
      <c r="A3050" t="s">
        <v>3250</v>
      </c>
      <c r="B3050" s="3">
        <v>57.349754333496087</v>
      </c>
      <c r="C3050" s="3">
        <v>17.979999542236332</v>
      </c>
      <c r="D3050" s="4">
        <v>-1.871586959679705E-3</v>
      </c>
      <c r="E3050" s="4">
        <v>5.1461938078095397E-2</v>
      </c>
      <c r="F3050" s="2">
        <v>3</v>
      </c>
      <c r="G3050" s="4">
        <v>9.4723285876542773E-2</v>
      </c>
      <c r="H3050" s="4">
        <v>-0.42799452721515763</v>
      </c>
      <c r="I3050" s="4">
        <v>0.33464632777028508</v>
      </c>
    </row>
    <row r="3051" spans="1:9" x14ac:dyDescent="0.25">
      <c r="A3051" t="s">
        <v>3251</v>
      </c>
      <c r="B3051" s="3">
        <v>57.457290649414063</v>
      </c>
      <c r="C3051" s="3">
        <v>17.10000038146973</v>
      </c>
      <c r="D3051" s="4">
        <v>-1.2475248913922271E-2</v>
      </c>
      <c r="E3051" s="4">
        <v>-2.285712105887272E-2</v>
      </c>
      <c r="F3051" s="2">
        <v>3</v>
      </c>
      <c r="G3051" s="4">
        <v>9.3811098526035641E-2</v>
      </c>
      <c r="H3051" s="4">
        <v>-0.42692196183204367</v>
      </c>
      <c r="I3051" s="4">
        <v>0.33714891824882942</v>
      </c>
    </row>
    <row r="3052" spans="1:9" x14ac:dyDescent="0.25">
      <c r="A3052" t="s">
        <v>3252</v>
      </c>
      <c r="B3052" s="3">
        <v>58.183139801025391</v>
      </c>
      <c r="C3052" s="3">
        <v>17.5</v>
      </c>
      <c r="D3052" s="4">
        <v>6.1654679605260831E-4</v>
      </c>
      <c r="E3052" s="4">
        <v>5.0420177687959138E-2</v>
      </c>
      <c r="F3052" s="2">
        <v>3</v>
      </c>
      <c r="G3052" s="4">
        <v>0.1228047044786422</v>
      </c>
      <c r="H3052" s="4">
        <v>-0.4196823547585149</v>
      </c>
      <c r="I3052" s="4">
        <v>0.35404091571197149</v>
      </c>
    </row>
    <row r="3053" spans="1:9" x14ac:dyDescent="0.25">
      <c r="A3053" t="s">
        <v>3253</v>
      </c>
      <c r="B3053" s="3">
        <v>58.147289276123047</v>
      </c>
      <c r="C3053" s="3">
        <v>16.659999847412109</v>
      </c>
      <c r="D3053" s="4">
        <v>8.3919077064138481E-3</v>
      </c>
      <c r="E3053" s="4">
        <v>-8.3332973813237121E-3</v>
      </c>
      <c r="F3053" s="2">
        <v>3</v>
      </c>
      <c r="G3053" s="4">
        <v>0.125776073193717</v>
      </c>
      <c r="H3053" s="4">
        <v>-0.42003992728318701</v>
      </c>
      <c r="I3053" s="4">
        <v>0.36176319056628059</v>
      </c>
    </row>
    <row r="3054" spans="1:9" x14ac:dyDescent="0.25">
      <c r="A3054" t="s">
        <v>3254</v>
      </c>
      <c r="B3054" s="3">
        <v>57.663383483886719</v>
      </c>
      <c r="C3054" s="3">
        <v>16.79999923706055</v>
      </c>
      <c r="D3054" s="4">
        <v>2.9610890289355481E-3</v>
      </c>
      <c r="E3054" s="4">
        <v>-1.6393482897905761E-2</v>
      </c>
      <c r="F3054" s="2">
        <v>3</v>
      </c>
      <c r="G3054" s="4">
        <v>0.1219980683603301</v>
      </c>
      <c r="H3054" s="4">
        <v>-0.42486639541174859</v>
      </c>
      <c r="I3054" s="4">
        <v>0.36481381026950821</v>
      </c>
    </row>
    <row r="3055" spans="1:9" x14ac:dyDescent="0.25">
      <c r="A3055" t="s">
        <v>3255</v>
      </c>
      <c r="B3055" s="3">
        <v>57.493141174316413</v>
      </c>
      <c r="C3055" s="3">
        <v>17.079999923706051</v>
      </c>
      <c r="D3055" s="4">
        <v>3.1511176115096351E-2</v>
      </c>
      <c r="E3055" s="4">
        <v>-0.13343476828664541</v>
      </c>
      <c r="F3055" s="2">
        <v>3</v>
      </c>
      <c r="G3055" s="4">
        <v>0.13554881961625531</v>
      </c>
      <c r="H3055" s="4">
        <v>-0.42656438930737162</v>
      </c>
      <c r="I3055" s="4">
        <v>0.36595725744566088</v>
      </c>
    </row>
    <row r="3056" spans="1:9" x14ac:dyDescent="0.25">
      <c r="A3056" t="s">
        <v>3256</v>
      </c>
      <c r="B3056" s="3">
        <v>55.736808776855469</v>
      </c>
      <c r="C3056" s="3">
        <v>19.70999908447266</v>
      </c>
      <c r="D3056" s="4">
        <v>-1.112855740922469E-2</v>
      </c>
      <c r="E3056" s="4">
        <v>1.3367522433655131E-2</v>
      </c>
      <c r="F3056" s="2">
        <v>4</v>
      </c>
      <c r="G3056" s="4">
        <v>0.1155246139544428</v>
      </c>
      <c r="H3056" s="4">
        <v>-0.44408201872100278</v>
      </c>
      <c r="I3056" s="4">
        <v>0.33437414809737742</v>
      </c>
    </row>
    <row r="3057" spans="1:9" x14ac:dyDescent="0.25">
      <c r="A3057" t="s">
        <v>3257</v>
      </c>
      <c r="B3057" s="3">
        <v>56.364059448242188</v>
      </c>
      <c r="C3057" s="3">
        <v>19.45000076293945</v>
      </c>
      <c r="D3057" s="4">
        <v>6.0777979932236104E-3</v>
      </c>
      <c r="E3057" s="4">
        <v>-1.3691610538352991E-2</v>
      </c>
      <c r="F3057" s="2">
        <v>3</v>
      </c>
      <c r="G3057" s="4">
        <v>0.13270611774762009</v>
      </c>
      <c r="H3057" s="4">
        <v>-0.43782583120963608</v>
      </c>
      <c r="I3057" s="4">
        <v>0.34939092244529668</v>
      </c>
    </row>
    <row r="3058" spans="1:9" x14ac:dyDescent="0.25">
      <c r="A3058" t="s">
        <v>3258</v>
      </c>
      <c r="B3058" s="3">
        <v>56.0235595703125</v>
      </c>
      <c r="C3058" s="3">
        <v>19.719999313354489</v>
      </c>
      <c r="D3058" s="4">
        <v>6.2772420478607316E-3</v>
      </c>
      <c r="E3058" s="4">
        <v>-3.2384684719843897E-2</v>
      </c>
      <c r="F3058" s="2">
        <v>4</v>
      </c>
      <c r="G3058" s="4">
        <v>0.1425732435751923</v>
      </c>
      <c r="H3058" s="4">
        <v>-0.44122197119178408</v>
      </c>
      <c r="I3058" s="4">
        <v>0.34123914188034349</v>
      </c>
    </row>
    <row r="3059" spans="1:9" x14ac:dyDescent="0.25">
      <c r="A3059" t="s">
        <v>3259</v>
      </c>
      <c r="B3059" s="3">
        <v>55.674079895019531</v>
      </c>
      <c r="C3059" s="3">
        <v>20.379999160766602</v>
      </c>
      <c r="D3059" s="4">
        <v>-1.9257781879894801E-2</v>
      </c>
      <c r="E3059" s="4">
        <v>0.12534502892934871</v>
      </c>
      <c r="F3059" s="2">
        <v>4</v>
      </c>
      <c r="G3059" s="4">
        <v>0.15361065279041819</v>
      </c>
      <c r="H3059" s="4">
        <v>-0.44470767551986512</v>
      </c>
      <c r="I3059" s="4">
        <v>0.33287237933634128</v>
      </c>
    </row>
    <row r="3060" spans="1:9" x14ac:dyDescent="0.25">
      <c r="A3060" t="s">
        <v>3260</v>
      </c>
      <c r="B3060" s="3">
        <v>56.767292022705078</v>
      </c>
      <c r="C3060" s="3">
        <v>18.110000610351559</v>
      </c>
      <c r="D3060" s="4">
        <v>1.052785619071361E-2</v>
      </c>
      <c r="E3060" s="4">
        <v>-9.8107535898381615E-2</v>
      </c>
      <c r="F3060" s="2">
        <v>3</v>
      </c>
      <c r="G3060" s="4">
        <v>0.15585819638273629</v>
      </c>
      <c r="H3060" s="4">
        <v>-0.43380399638090039</v>
      </c>
      <c r="I3060" s="4">
        <v>0.35904456309753052</v>
      </c>
    </row>
    <row r="3061" spans="1:9" x14ac:dyDescent="0.25">
      <c r="A3061" t="s">
        <v>3261</v>
      </c>
      <c r="B3061" s="3">
        <v>56.175880432128913</v>
      </c>
      <c r="C3061" s="3">
        <v>20.079999923706051</v>
      </c>
      <c r="D3061" s="4">
        <v>-2.4887076327231861E-2</v>
      </c>
      <c r="E3061" s="4">
        <v>0.16473318969213019</v>
      </c>
      <c r="F3061" s="2">
        <v>4</v>
      </c>
      <c r="G3061" s="4">
        <v>0.15445525134276589</v>
      </c>
      <c r="H3061" s="4">
        <v>-0.43970272551077172</v>
      </c>
      <c r="I3061" s="4">
        <v>0.34488579881467668</v>
      </c>
    </row>
    <row r="3062" spans="1:9" x14ac:dyDescent="0.25">
      <c r="A3062" t="s">
        <v>3262</v>
      </c>
      <c r="B3062" s="3">
        <v>57.609615325927727</v>
      </c>
      <c r="C3062" s="3">
        <v>17.239999771118161</v>
      </c>
      <c r="D3062" s="4">
        <v>7.7831609374778843E-4</v>
      </c>
      <c r="E3062" s="4">
        <v>-6.2023908688845109E-2</v>
      </c>
      <c r="F3062" s="2">
        <v>3</v>
      </c>
      <c r="G3062" s="4">
        <v>0.17534509481473459</v>
      </c>
      <c r="H3062" s="4">
        <v>-0.42540267810330568</v>
      </c>
      <c r="I3062" s="4">
        <v>0.37921031109828501</v>
      </c>
    </row>
    <row r="3063" spans="1:9" x14ac:dyDescent="0.25">
      <c r="A3063" t="s">
        <v>3263</v>
      </c>
      <c r="B3063" s="3">
        <v>57.564811706542969</v>
      </c>
      <c r="C3063" s="3">
        <v>18.379999160766602</v>
      </c>
      <c r="D3063" s="4">
        <v>1.038041849489346E-2</v>
      </c>
      <c r="E3063" s="4">
        <v>3.275080073245507E-3</v>
      </c>
      <c r="F3063" s="2">
        <v>3</v>
      </c>
      <c r="G3063" s="4">
        <v>0.19962700137966569</v>
      </c>
      <c r="H3063" s="4">
        <v>-0.42584954863983182</v>
      </c>
      <c r="I3063" s="4">
        <v>0.37813768435914769</v>
      </c>
    </row>
    <row r="3064" spans="1:9" x14ac:dyDescent="0.25">
      <c r="A3064" t="s">
        <v>3264</v>
      </c>
      <c r="B3064" s="3">
        <v>56.973403930664063</v>
      </c>
      <c r="C3064" s="3">
        <v>18.319999694824219</v>
      </c>
      <c r="D3064" s="4">
        <v>9.366448229747304E-3</v>
      </c>
      <c r="E3064" s="4">
        <v>-0.1321648903297156</v>
      </c>
      <c r="F3064" s="2">
        <v>3</v>
      </c>
      <c r="G3064" s="4">
        <v>0.193482752189269</v>
      </c>
      <c r="H3064" s="4">
        <v>-0.43174823972197762</v>
      </c>
      <c r="I3064" s="4">
        <v>0.3639790114025383</v>
      </c>
    </row>
    <row r="3065" spans="1:9" x14ac:dyDescent="0.25">
      <c r="A3065" t="s">
        <v>3265</v>
      </c>
      <c r="B3065" s="3">
        <v>56.444717407226563</v>
      </c>
      <c r="C3065" s="3">
        <v>21.110000610351559</v>
      </c>
      <c r="D3065" s="4">
        <v>1.2424167283838111E-2</v>
      </c>
      <c r="E3065" s="4">
        <v>-2.6291498468666519E-2</v>
      </c>
      <c r="F3065" s="2">
        <v>4</v>
      </c>
      <c r="G3065" s="4">
        <v>0.1787042051206558</v>
      </c>
      <c r="H3065" s="4">
        <v>-0.4370213501007123</v>
      </c>
      <c r="I3065" s="4">
        <v>0.35132192455447631</v>
      </c>
    </row>
    <row r="3066" spans="1:9" x14ac:dyDescent="0.25">
      <c r="A3066" t="s">
        <v>3266</v>
      </c>
      <c r="B3066" s="3">
        <v>55.752044677734382</v>
      </c>
      <c r="C3066" s="3">
        <v>21.680000305175781</v>
      </c>
      <c r="D3066" s="4">
        <v>3.7020407305516918E-3</v>
      </c>
      <c r="E3066" s="4">
        <v>-0.1067161146986869</v>
      </c>
      <c r="F3066" s="2">
        <v>4</v>
      </c>
      <c r="G3066" s="4">
        <v>0.15973638271910701</v>
      </c>
      <c r="H3066" s="4">
        <v>-0.44393005610517611</v>
      </c>
      <c r="I3066" s="4">
        <v>0.33473890511705512</v>
      </c>
    </row>
    <row r="3067" spans="1:9" x14ac:dyDescent="0.25">
      <c r="A3067" t="s">
        <v>3267</v>
      </c>
      <c r="B3067" s="3">
        <v>55.546409606933587</v>
      </c>
      <c r="C3067" s="3">
        <v>24.270000457763668</v>
      </c>
      <c r="D3067" s="4">
        <v>-6.8735797409592569E-3</v>
      </c>
      <c r="E3067" s="4">
        <v>9.868720190662339E-2</v>
      </c>
      <c r="F3067" s="2">
        <v>4</v>
      </c>
      <c r="G3067" s="4">
        <v>0.1335351581642332</v>
      </c>
      <c r="H3067" s="4">
        <v>-0.44598105679840561</v>
      </c>
      <c r="I3067" s="4">
        <v>0.32981587259258299</v>
      </c>
    </row>
    <row r="3068" spans="1:9" x14ac:dyDescent="0.25">
      <c r="A3068" t="s">
        <v>3268</v>
      </c>
      <c r="B3068" s="3">
        <v>55.930854797363281</v>
      </c>
      <c r="C3068" s="3">
        <v>22.090000152587891</v>
      </c>
      <c r="D3068" s="4">
        <v>1.2133992969704851E-2</v>
      </c>
      <c r="E3068" s="4">
        <v>-6.2393860215467223E-2</v>
      </c>
      <c r="F3068" s="2">
        <v>4</v>
      </c>
      <c r="G3068" s="4">
        <v>0.15600322376617701</v>
      </c>
      <c r="H3068" s="4">
        <v>-0.44214660701797898</v>
      </c>
      <c r="I3068" s="4">
        <v>0.33901973149170922</v>
      </c>
    </row>
    <row r="3069" spans="1:9" x14ac:dyDescent="0.25">
      <c r="A3069" t="s">
        <v>3269</v>
      </c>
      <c r="B3069" s="3">
        <v>55.260326385498047</v>
      </c>
      <c r="C3069" s="3">
        <v>23.559999465942379</v>
      </c>
      <c r="D3069" s="4">
        <v>-1.685998957011892E-2</v>
      </c>
      <c r="E3069" s="4">
        <v>0.10975035204643339</v>
      </c>
      <c r="F3069" s="2">
        <v>4</v>
      </c>
      <c r="G3069" s="4">
        <v>0.14214445102702761</v>
      </c>
      <c r="H3069" s="4">
        <v>-0.44883444597565397</v>
      </c>
      <c r="I3069" s="4">
        <v>0.32296686090236731</v>
      </c>
    </row>
    <row r="3070" spans="1:9" x14ac:dyDescent="0.25">
      <c r="A3070" t="s">
        <v>3270</v>
      </c>
      <c r="B3070" s="3">
        <v>56.207992553710938</v>
      </c>
      <c r="C3070" s="3">
        <v>21.229999542236332</v>
      </c>
      <c r="D3070" s="4">
        <v>9.6354877576818598E-3</v>
      </c>
      <c r="E3070" s="4">
        <v>-2.2559842845708E-2</v>
      </c>
      <c r="F3070" s="2">
        <v>4</v>
      </c>
      <c r="G3070" s="4">
        <v>0.14393566329045471</v>
      </c>
      <c r="H3070" s="4">
        <v>-0.43938243975713381</v>
      </c>
      <c r="I3070" s="4">
        <v>0.34565458313907471</v>
      </c>
    </row>
    <row r="3071" spans="1:9" x14ac:dyDescent="0.25">
      <c r="A3071" t="s">
        <v>3271</v>
      </c>
      <c r="B3071" s="3">
        <v>55.67156982421875</v>
      </c>
      <c r="C3071" s="3">
        <v>21.719999313354489</v>
      </c>
      <c r="D3071" s="4">
        <v>-3.9987551663327459E-3</v>
      </c>
      <c r="E3071" s="4">
        <v>-1.9855619904663561E-2</v>
      </c>
      <c r="F3071" s="2">
        <v>4</v>
      </c>
      <c r="G3071" s="4">
        <v>0.1350642284120718</v>
      </c>
      <c r="H3071" s="4">
        <v>-0.44473271092327371</v>
      </c>
      <c r="I3071" s="4">
        <v>0.33281228666760132</v>
      </c>
    </row>
    <row r="3072" spans="1:9" x14ac:dyDescent="0.25">
      <c r="A3072" t="s">
        <v>3272</v>
      </c>
      <c r="B3072" s="3">
        <v>55.89508056640625</v>
      </c>
      <c r="C3072" s="3">
        <v>22.159999847412109</v>
      </c>
      <c r="D3072" s="4">
        <v>2.2905734308225959E-2</v>
      </c>
      <c r="E3072" s="4">
        <v>-0.10210698649121119</v>
      </c>
      <c r="F3072" s="2">
        <v>4</v>
      </c>
      <c r="G3072" s="4">
        <v>0.13145058359136569</v>
      </c>
      <c r="H3072" s="4">
        <v>-0.44250341858814018</v>
      </c>
      <c r="I3072" s="4">
        <v>0.33816327397279672</v>
      </c>
    </row>
    <row r="3073" spans="1:9" x14ac:dyDescent="0.25">
      <c r="A3073" t="s">
        <v>3273</v>
      </c>
      <c r="B3073" s="3">
        <v>54.6434326171875</v>
      </c>
      <c r="C3073" s="3">
        <v>24.680000305175781</v>
      </c>
      <c r="D3073" s="4">
        <v>4.1070084953880306E-3</v>
      </c>
      <c r="E3073" s="4">
        <v>-5.5130187128274222E-2</v>
      </c>
      <c r="F3073" s="2">
        <v>5</v>
      </c>
      <c r="G3073" s="4">
        <v>0.1041352595846874</v>
      </c>
      <c r="H3073" s="4">
        <v>-0.45498733391216611</v>
      </c>
      <c r="I3073" s="4">
        <v>0.30819803730768403</v>
      </c>
    </row>
    <row r="3074" spans="1:9" x14ac:dyDescent="0.25">
      <c r="A3074" t="s">
        <v>3274</v>
      </c>
      <c r="B3074" s="3">
        <v>54.419929504394531</v>
      </c>
      <c r="C3074" s="3">
        <v>26.120000839233398</v>
      </c>
      <c r="D3074" s="4">
        <v>7.6148214510094459E-3</v>
      </c>
      <c r="E3074" s="4">
        <v>-2.02550266792717E-2</v>
      </c>
      <c r="F3074" s="2">
        <v>5</v>
      </c>
      <c r="G3074" s="4">
        <v>9.0642581874694539E-2</v>
      </c>
      <c r="H3074" s="4">
        <v>-0.45721655015184848</v>
      </c>
      <c r="I3074" s="4">
        <v>0.30284723265497709</v>
      </c>
    </row>
    <row r="3075" spans="1:9" x14ac:dyDescent="0.25">
      <c r="A3075" t="s">
        <v>3275</v>
      </c>
      <c r="B3075" s="3">
        <v>54.008663177490227</v>
      </c>
      <c r="C3075" s="3">
        <v>26.659999847412109</v>
      </c>
      <c r="D3075" s="4">
        <v>-2.6587119063579689E-2</v>
      </c>
      <c r="E3075" s="4">
        <v>0.1080631936484497</v>
      </c>
      <c r="F3075" s="2">
        <v>5</v>
      </c>
      <c r="G3075" s="4">
        <v>6.6129156020533708E-2</v>
      </c>
      <c r="H3075" s="4">
        <v>-0.46131851349058212</v>
      </c>
      <c r="I3075" s="4">
        <v>0.29300125893227752</v>
      </c>
    </row>
    <row r="3076" spans="1:9" x14ac:dyDescent="0.25">
      <c r="A3076" t="s">
        <v>3276</v>
      </c>
      <c r="B3076" s="3">
        <v>55.483818054199219</v>
      </c>
      <c r="C3076" s="3">
        <v>24.059999465942379</v>
      </c>
      <c r="D3076" s="4">
        <v>-4.3318640501148753E-3</v>
      </c>
      <c r="E3076" s="4">
        <v>-3.313998580313116E-3</v>
      </c>
      <c r="F3076" s="2">
        <v>4</v>
      </c>
      <c r="G3076" s="4">
        <v>9.7550650437277175E-2</v>
      </c>
      <c r="H3076" s="4">
        <v>-0.4466053438791483</v>
      </c>
      <c r="I3076" s="4">
        <v>0.3283173915763411</v>
      </c>
    </row>
    <row r="3077" spans="1:9" x14ac:dyDescent="0.25">
      <c r="A3077" t="s">
        <v>3277</v>
      </c>
      <c r="B3077" s="3">
        <v>55.725212097167969</v>
      </c>
      <c r="C3077" s="3">
        <v>24.139999389648441</v>
      </c>
      <c r="D3077" s="4">
        <v>-8.4313705659077032E-3</v>
      </c>
      <c r="E3077" s="4">
        <v>0.14788390877123669</v>
      </c>
      <c r="F3077" s="2">
        <v>4</v>
      </c>
      <c r="G3077" s="4">
        <v>7.8337739292603681E-2</v>
      </c>
      <c r="H3077" s="4">
        <v>-0.44419768380665969</v>
      </c>
      <c r="I3077" s="4">
        <v>0.33409651631474868</v>
      </c>
    </row>
    <row r="3078" spans="1:9" x14ac:dyDescent="0.25">
      <c r="A3078" t="s">
        <v>3278</v>
      </c>
      <c r="B3078" s="3">
        <v>56.199047088623047</v>
      </c>
      <c r="C3078" s="3">
        <v>21.030000686645511</v>
      </c>
      <c r="D3078" s="4">
        <v>1.2727350343508361E-2</v>
      </c>
      <c r="E3078" s="4">
        <v>-3.3547772727842477E-2</v>
      </c>
      <c r="F3078" s="2">
        <v>4</v>
      </c>
      <c r="G3078" s="4">
        <v>0.10511742241539029</v>
      </c>
      <c r="H3078" s="4">
        <v>-0.4394716616735368</v>
      </c>
      <c r="I3078" s="4">
        <v>0.34544042309622452</v>
      </c>
    </row>
    <row r="3079" spans="1:9" x14ac:dyDescent="0.25">
      <c r="A3079" t="s">
        <v>3279</v>
      </c>
      <c r="B3079" s="3">
        <v>55.492771148681641</v>
      </c>
      <c r="C3079" s="3">
        <v>21.760000228881839</v>
      </c>
      <c r="D3079" s="4">
        <v>-1.287120657950114E-3</v>
      </c>
      <c r="E3079" s="4">
        <v>1.021352386275454E-2</v>
      </c>
      <c r="F3079" s="2">
        <v>4</v>
      </c>
      <c r="G3079" s="4">
        <v>9.6767215933756923E-2</v>
      </c>
      <c r="H3079" s="4">
        <v>-0.4465160458672941</v>
      </c>
      <c r="I3079" s="4">
        <v>0.32853173427167998</v>
      </c>
    </row>
    <row r="3080" spans="1:9" x14ac:dyDescent="0.25">
      <c r="A3080" t="s">
        <v>3280</v>
      </c>
      <c r="B3080" s="3">
        <v>55.564289093017578</v>
      </c>
      <c r="C3080" s="3">
        <v>21.54000091552734</v>
      </c>
      <c r="D3080" s="4">
        <v>-6.5539084942249906E-3</v>
      </c>
      <c r="E3080" s="4">
        <v>-3.5378370393097443E-2</v>
      </c>
      <c r="F3080" s="2">
        <v>4</v>
      </c>
      <c r="G3080" s="4">
        <v>0.1049493015858687</v>
      </c>
      <c r="H3080" s="4">
        <v>-0.44580272710877611</v>
      </c>
      <c r="I3080" s="4">
        <v>0.33024391869955072</v>
      </c>
    </row>
    <row r="3081" spans="1:9" x14ac:dyDescent="0.25">
      <c r="A3081" t="s">
        <v>3281</v>
      </c>
      <c r="B3081" s="3">
        <v>55.930854797363281</v>
      </c>
      <c r="C3081" s="3">
        <v>22.329999923706051</v>
      </c>
      <c r="D3081" s="4">
        <v>1.9219187781065461E-3</v>
      </c>
      <c r="E3081" s="4">
        <v>-6.6725810313496003E-3</v>
      </c>
      <c r="F3081" s="2">
        <v>4</v>
      </c>
      <c r="G3081" s="4">
        <v>0.1165639172718744</v>
      </c>
      <c r="H3081" s="4">
        <v>-0.44214660701797898</v>
      </c>
      <c r="I3081" s="4">
        <v>0.33901973149170922</v>
      </c>
    </row>
    <row r="3082" spans="1:9" x14ac:dyDescent="0.25">
      <c r="A3082" t="s">
        <v>3282</v>
      </c>
      <c r="B3082" s="3">
        <v>55.823566436767578</v>
      </c>
      <c r="C3082" s="3">
        <v>22.479999542236332</v>
      </c>
      <c r="D3082" s="4">
        <v>-1.1195740130776071E-3</v>
      </c>
      <c r="E3082" s="4">
        <v>2.1353898612765709E-2</v>
      </c>
      <c r="F3082" s="2">
        <v>4</v>
      </c>
      <c r="G3082" s="4">
        <v>0.10756975398301449</v>
      </c>
      <c r="H3082" s="4">
        <v>-0.44321669929893259</v>
      </c>
      <c r="I3082" s="4">
        <v>0.3364511808711701</v>
      </c>
    </row>
    <row r="3083" spans="1:9" x14ac:dyDescent="0.25">
      <c r="A3083" t="s">
        <v>3283</v>
      </c>
      <c r="B3083" s="3">
        <v>55.886135101318359</v>
      </c>
      <c r="C3083" s="3">
        <v>22.010000228881839</v>
      </c>
      <c r="D3083" s="4">
        <v>2.7955921054985788E-2</v>
      </c>
      <c r="E3083" s="4">
        <v>-0.12310757392932579</v>
      </c>
      <c r="F3083" s="2">
        <v>4</v>
      </c>
      <c r="G3083" s="4">
        <v>9.2496641833923698E-2</v>
      </c>
      <c r="H3083" s="4">
        <v>-0.44259264050454328</v>
      </c>
      <c r="I3083" s="4">
        <v>0.33794911392994642</v>
      </c>
    </row>
    <row r="3084" spans="1:9" x14ac:dyDescent="0.25">
      <c r="A3084" t="s">
        <v>3284</v>
      </c>
      <c r="B3084" s="3">
        <v>54.366275787353523</v>
      </c>
      <c r="C3084" s="3">
        <v>25.10000038146973</v>
      </c>
      <c r="D3084" s="4">
        <v>-1.29851268992538E-2</v>
      </c>
      <c r="E3084" s="4">
        <v>2.490815092088949E-2</v>
      </c>
      <c r="F3084" s="2">
        <v>5</v>
      </c>
      <c r="G3084" s="4">
        <v>5.4751828876093533E-2</v>
      </c>
      <c r="H3084" s="4">
        <v>-0.45775169141163907</v>
      </c>
      <c r="I3084" s="4">
        <v>0.30156272902909698</v>
      </c>
    </row>
    <row r="3085" spans="1:9" x14ac:dyDescent="0.25">
      <c r="A3085" t="s">
        <v>3285</v>
      </c>
      <c r="B3085" s="3">
        <v>55.081516265869141</v>
      </c>
      <c r="C3085" s="3">
        <v>24.489999771118161</v>
      </c>
      <c r="D3085" s="4">
        <v>-2.1131118350397271E-2</v>
      </c>
      <c r="E3085" s="4">
        <v>9.9685642915223527E-2</v>
      </c>
      <c r="F3085" s="2">
        <v>5</v>
      </c>
      <c r="G3085" s="4">
        <v>7.1758268903436395E-2</v>
      </c>
      <c r="H3085" s="4">
        <v>-0.45061789506285099</v>
      </c>
      <c r="I3085" s="4">
        <v>0.31868603452771321</v>
      </c>
    </row>
    <row r="3086" spans="1:9" x14ac:dyDescent="0.25">
      <c r="A3086" t="s">
        <v>3286</v>
      </c>
      <c r="B3086" s="3">
        <v>56.270576477050781</v>
      </c>
      <c r="C3086" s="3">
        <v>22.270000457763668</v>
      </c>
      <c r="D3086" s="4">
        <v>-6.7855876053038999E-3</v>
      </c>
      <c r="E3086" s="4">
        <v>1.3655036585587201E-2</v>
      </c>
      <c r="F3086" s="2">
        <v>4</v>
      </c>
      <c r="G3086" s="4">
        <v>0.1040249212901987</v>
      </c>
      <c r="H3086" s="4">
        <v>-0.43875822877184217</v>
      </c>
      <c r="I3086" s="4">
        <v>0.34715288150282819</v>
      </c>
    </row>
    <row r="3087" spans="1:9" x14ac:dyDescent="0.25">
      <c r="A3087" t="s">
        <v>3287</v>
      </c>
      <c r="B3087" s="3">
        <v>56.655014038085938</v>
      </c>
      <c r="C3087" s="3">
        <v>21.969999313354489</v>
      </c>
      <c r="D3087" s="4">
        <v>-3.3028682393408948E-3</v>
      </c>
      <c r="E3087" s="4">
        <v>4.572403762404198E-3</v>
      </c>
      <c r="F3087" s="2">
        <v>4</v>
      </c>
      <c r="G3087" s="4">
        <v>0.11466609226307641</v>
      </c>
      <c r="H3087" s="4">
        <v>-0.43492385508686682</v>
      </c>
      <c r="I3087" s="4">
        <v>0.35635655774946562</v>
      </c>
    </row>
    <row r="3088" spans="1:9" x14ac:dyDescent="0.25">
      <c r="A3088" t="s">
        <v>3288</v>
      </c>
      <c r="B3088" s="3">
        <v>56.842758178710938</v>
      </c>
      <c r="C3088" s="3">
        <v>21.870000839233398</v>
      </c>
      <c r="D3088" s="4">
        <v>-9.3489979664413969E-3</v>
      </c>
      <c r="E3088" s="4">
        <v>9.9547587247058145E-2</v>
      </c>
      <c r="F3088" s="2">
        <v>4</v>
      </c>
      <c r="G3088" s="4">
        <v>9.9021625836418048E-2</v>
      </c>
      <c r="H3088" s="4">
        <v>-0.43305129822644328</v>
      </c>
      <c r="I3088" s="4">
        <v>0.36085127018823709</v>
      </c>
    </row>
    <row r="3089" spans="1:9" x14ac:dyDescent="0.25">
      <c r="A3089" t="s">
        <v>3289</v>
      </c>
      <c r="B3089" s="3">
        <v>57.379196166992188</v>
      </c>
      <c r="C3089" s="3">
        <v>19.889999389648441</v>
      </c>
      <c r="D3089" s="4">
        <v>-1.5547777309299349E-4</v>
      </c>
      <c r="E3089" s="4">
        <v>5.6293121095974952E-2</v>
      </c>
      <c r="F3089" s="2">
        <v>4</v>
      </c>
      <c r="G3089" s="4">
        <v>9.6255892928267528E-2</v>
      </c>
      <c r="H3089" s="4">
        <v>-0.42770087486940123</v>
      </c>
      <c r="I3089" s="4">
        <v>0.3736939319646877</v>
      </c>
    </row>
    <row r="3090" spans="1:9" x14ac:dyDescent="0.25">
      <c r="A3090" t="s">
        <v>3290</v>
      </c>
      <c r="B3090" s="3">
        <v>57.388118743896477</v>
      </c>
      <c r="C3090" s="3">
        <v>18.829999923706051</v>
      </c>
      <c r="D3090" s="4">
        <v>-2.0211062211489268E-3</v>
      </c>
      <c r="E3090" s="4">
        <v>-6.225099625245889E-2</v>
      </c>
      <c r="F3090" s="2">
        <v>3</v>
      </c>
      <c r="G3090" s="4">
        <v>0.10295685631344779</v>
      </c>
      <c r="H3090" s="4">
        <v>-0.42761188123935129</v>
      </c>
      <c r="I3090" s="4">
        <v>0.37390754405007232</v>
      </c>
    </row>
    <row r="3091" spans="1:9" x14ac:dyDescent="0.25">
      <c r="A3091" t="s">
        <v>3291</v>
      </c>
      <c r="B3091" s="3">
        <v>57.504341125488281</v>
      </c>
      <c r="C3091" s="3">
        <v>20.079999923706051</v>
      </c>
      <c r="D3091" s="4">
        <v>-3.0998014653642598E-3</v>
      </c>
      <c r="E3091" s="4">
        <v>5.4068279679597493E-2</v>
      </c>
      <c r="F3091" s="2">
        <v>4</v>
      </c>
      <c r="G3091" s="4">
        <v>9.7161615197792539E-2</v>
      </c>
      <c r="H3091" s="4">
        <v>-0.42645268118517138</v>
      </c>
      <c r="I3091" s="4">
        <v>0.37668998073472881</v>
      </c>
    </row>
    <row r="3092" spans="1:9" x14ac:dyDescent="0.25">
      <c r="A3092" t="s">
        <v>3292</v>
      </c>
      <c r="B3092" s="3">
        <v>57.683147430419922</v>
      </c>
      <c r="C3092" s="3">
        <v>19.04999923706055</v>
      </c>
      <c r="D3092" s="4">
        <v>-3.7059370235146272E-3</v>
      </c>
      <c r="E3092" s="4">
        <v>5.8077455069303063E-3</v>
      </c>
      <c r="F3092" s="2">
        <v>3</v>
      </c>
      <c r="G3092" s="4">
        <v>0.10994921388245869</v>
      </c>
      <c r="H3092" s="4">
        <v>-0.4246692701457</v>
      </c>
      <c r="I3092" s="4">
        <v>0.38097071578313862</v>
      </c>
    </row>
    <row r="3093" spans="1:9" x14ac:dyDescent="0.25">
      <c r="A3093" t="s">
        <v>3293</v>
      </c>
      <c r="B3093" s="3">
        <v>57.897712707519531</v>
      </c>
      <c r="C3093" s="3">
        <v>18.940000534057621</v>
      </c>
      <c r="D3093" s="4">
        <v>9.2749194544738955E-4</v>
      </c>
      <c r="E3093" s="4">
        <v>-1.148221895128076E-2</v>
      </c>
      <c r="F3093" s="2">
        <v>3</v>
      </c>
      <c r="G3093" s="4">
        <v>0.1182700517972697</v>
      </c>
      <c r="H3093" s="4">
        <v>-0.42252919972696962</v>
      </c>
      <c r="I3093" s="4">
        <v>0.38610754304548373</v>
      </c>
    </row>
    <row r="3094" spans="1:9" x14ac:dyDescent="0.25">
      <c r="A3094" t="s">
        <v>3294</v>
      </c>
      <c r="B3094" s="3">
        <v>57.844062805175781</v>
      </c>
      <c r="C3094" s="3">
        <v>19.159999847412109</v>
      </c>
      <c r="D3094" s="4">
        <v>-2.4868139773062459E-2</v>
      </c>
      <c r="E3094" s="4">
        <v>9.1116197615662031E-2</v>
      </c>
      <c r="F3094" s="2">
        <v>3</v>
      </c>
      <c r="G3094" s="4">
        <v>0.1208760048890338</v>
      </c>
      <c r="H3094" s="4">
        <v>-0.42306430293903458</v>
      </c>
      <c r="I3094" s="4">
        <v>0.38482313074584779</v>
      </c>
    </row>
    <row r="3095" spans="1:9" x14ac:dyDescent="0.25">
      <c r="A3095" t="s">
        <v>3295</v>
      </c>
      <c r="B3095" s="3">
        <v>59.319221496582031</v>
      </c>
      <c r="C3095" s="3">
        <v>17.559999465942379</v>
      </c>
      <c r="D3095" s="4">
        <v>-1.058767238165048E-2</v>
      </c>
      <c r="E3095" s="4">
        <v>4.0284380271550901E-2</v>
      </c>
      <c r="F3095" s="2">
        <v>3</v>
      </c>
      <c r="G3095" s="4">
        <v>0.1431840361874257</v>
      </c>
      <c r="H3095" s="4">
        <v>-0.40835109527987518</v>
      </c>
      <c r="I3095" s="4">
        <v>0.42013935471615582</v>
      </c>
    </row>
    <row r="3096" spans="1:9" x14ac:dyDescent="0.25">
      <c r="A3096" t="s">
        <v>3296</v>
      </c>
      <c r="B3096" s="3">
        <v>59.953994750976563</v>
      </c>
      <c r="C3096" s="3">
        <v>16.879999160766602</v>
      </c>
      <c r="D3096" s="4">
        <v>2.841172117016288E-3</v>
      </c>
      <c r="E3096" s="4">
        <v>1.6867395955570741E-2</v>
      </c>
      <c r="F3096" s="2">
        <v>3</v>
      </c>
      <c r="G3096" s="4">
        <v>0.1536452552841403</v>
      </c>
      <c r="H3096" s="4">
        <v>-0.4020198776537337</v>
      </c>
      <c r="I3096" s="4">
        <v>0.43533622441780651</v>
      </c>
    </row>
    <row r="3097" spans="1:9" x14ac:dyDescent="0.25">
      <c r="A3097" t="s">
        <v>3297</v>
      </c>
      <c r="B3097" s="3">
        <v>59.784137725830078</v>
      </c>
      <c r="C3097" s="3">
        <v>16.60000038146973</v>
      </c>
      <c r="D3097" s="4">
        <v>1.647804770861905E-3</v>
      </c>
      <c r="E3097" s="4">
        <v>-3.2069927072551192E-2</v>
      </c>
      <c r="F3097" s="2">
        <v>3</v>
      </c>
      <c r="G3097" s="4">
        <v>0.14491464051723191</v>
      </c>
      <c r="H3097" s="4">
        <v>-0.40371402872907658</v>
      </c>
      <c r="I3097" s="4">
        <v>0.43126974073849128</v>
      </c>
    </row>
    <row r="3098" spans="1:9" x14ac:dyDescent="0.25">
      <c r="A3098" t="s">
        <v>3298</v>
      </c>
      <c r="B3098" s="3">
        <v>59.685787200927727</v>
      </c>
      <c r="C3098" s="3">
        <v>17.14999961853027</v>
      </c>
      <c r="D3098" s="4">
        <v>-7.1388185753076261E-3</v>
      </c>
      <c r="E3098" s="4">
        <v>5.0857839413396722E-2</v>
      </c>
      <c r="F3098" s="2">
        <v>3</v>
      </c>
      <c r="G3098" s="4">
        <v>0.14090335288230979</v>
      </c>
      <c r="H3098" s="4">
        <v>-0.40469497518907821</v>
      </c>
      <c r="I3098" s="4">
        <v>0.42891516750831399</v>
      </c>
    </row>
    <row r="3099" spans="1:9" x14ac:dyDescent="0.25">
      <c r="A3099" t="s">
        <v>3299</v>
      </c>
      <c r="B3099" s="3">
        <v>60.114936828613281</v>
      </c>
      <c r="C3099" s="3">
        <v>16.319999694824219</v>
      </c>
      <c r="D3099" s="4">
        <v>5.9843504877905573E-3</v>
      </c>
      <c r="E3099" s="4">
        <v>4.9261037459082946E-3</v>
      </c>
      <c r="F3099" s="2">
        <v>3</v>
      </c>
      <c r="G3099" s="4">
        <v>0.14813479105375829</v>
      </c>
      <c r="H3099" s="4">
        <v>-0.40041464411298949</v>
      </c>
      <c r="I3099" s="4">
        <v>0.43918927866422569</v>
      </c>
    </row>
    <row r="3100" spans="1:9" x14ac:dyDescent="0.25">
      <c r="A3100" t="s">
        <v>3300</v>
      </c>
      <c r="B3100" s="3">
        <v>59.757328033447273</v>
      </c>
      <c r="C3100" s="3">
        <v>16.239999771118161</v>
      </c>
      <c r="D3100" s="4">
        <v>5.869671989409353E-3</v>
      </c>
      <c r="E3100" s="4">
        <v>-3.4482754710425501E-2</v>
      </c>
      <c r="F3100" s="2">
        <v>3</v>
      </c>
      <c r="G3100" s="4">
        <v>0.13957017067627661</v>
      </c>
      <c r="H3100" s="4">
        <v>-0.40398142814420701</v>
      </c>
      <c r="I3100" s="4">
        <v>0.43062789989365058</v>
      </c>
    </row>
    <row r="3101" spans="1:9" x14ac:dyDescent="0.25">
      <c r="A3101" t="s">
        <v>3301</v>
      </c>
      <c r="B3101" s="3">
        <v>59.408618927001953</v>
      </c>
      <c r="C3101" s="3">
        <v>16.819999694824219</v>
      </c>
      <c r="D3101" s="4">
        <v>2.657155405926059E-2</v>
      </c>
      <c r="E3101" s="4">
        <v>-7.071826848997953E-2</v>
      </c>
      <c r="F3101" s="2">
        <v>3</v>
      </c>
      <c r="G3101" s="4">
        <v>0.14062470932536231</v>
      </c>
      <c r="H3101" s="4">
        <v>-0.40745944683172791</v>
      </c>
      <c r="I3101" s="4">
        <v>0.42227958525099418</v>
      </c>
    </row>
    <row r="3102" spans="1:9" x14ac:dyDescent="0.25">
      <c r="A3102" t="s">
        <v>3302</v>
      </c>
      <c r="B3102" s="3">
        <v>57.870899200439453</v>
      </c>
      <c r="C3102" s="3">
        <v>18.10000038146973</v>
      </c>
      <c r="D3102" s="4">
        <v>-5.3781861906279094E-3</v>
      </c>
      <c r="E3102" s="4">
        <v>-4.5861832544838547E-2</v>
      </c>
      <c r="F3102" s="2">
        <v>3</v>
      </c>
      <c r="G3102" s="4">
        <v>0.1173699158428458</v>
      </c>
      <c r="H3102" s="4">
        <v>-0.42279663718982541</v>
      </c>
      <c r="I3102" s="4">
        <v>0.38546561087439862</v>
      </c>
    </row>
    <row r="3103" spans="1:9" x14ac:dyDescent="0.25">
      <c r="A3103" t="s">
        <v>3303</v>
      </c>
      <c r="B3103" s="3">
        <v>58.183822631835938</v>
      </c>
      <c r="C3103" s="3">
        <v>18.969999313354489</v>
      </c>
      <c r="D3103" s="4">
        <v>-9.1352262953156016E-3</v>
      </c>
      <c r="E3103" s="4">
        <v>8.7729285117223776E-2</v>
      </c>
      <c r="F3103" s="2">
        <v>3</v>
      </c>
      <c r="G3103" s="4">
        <v>0.12630013388555431</v>
      </c>
      <c r="H3103" s="4">
        <v>-0.41967554421564229</v>
      </c>
      <c r="I3103" s="4">
        <v>0.39295719401940971</v>
      </c>
    </row>
    <row r="3104" spans="1:9" x14ac:dyDescent="0.25">
      <c r="A3104" t="s">
        <v>3304</v>
      </c>
      <c r="B3104" s="3">
        <v>58.720245361328118</v>
      </c>
      <c r="C3104" s="3">
        <v>17.440000534057621</v>
      </c>
      <c r="D3104" s="4">
        <v>-2.7329484849835111E-3</v>
      </c>
      <c r="E3104" s="4">
        <v>-5.0108934951518469E-2</v>
      </c>
      <c r="F3104" s="2">
        <v>3</v>
      </c>
      <c r="G3104" s="4">
        <v>0.1457179895802003</v>
      </c>
      <c r="H3104" s="4">
        <v>-0.4143252730495024</v>
      </c>
      <c r="I3104" s="4">
        <v>0.40579949049088299</v>
      </c>
    </row>
    <row r="3105" spans="1:9" x14ac:dyDescent="0.25">
      <c r="A3105" t="s">
        <v>3305</v>
      </c>
      <c r="B3105" s="3">
        <v>58.88116455078125</v>
      </c>
      <c r="C3105" s="3">
        <v>18.360000610351559</v>
      </c>
      <c r="D3105" s="4">
        <v>-1.1259539515363289E-2</v>
      </c>
      <c r="E3105" s="4">
        <v>-1.5021394230966051E-2</v>
      </c>
      <c r="F3105" s="2">
        <v>3</v>
      </c>
      <c r="G3105" s="4">
        <v>0.1748391073339837</v>
      </c>
      <c r="H3105" s="4">
        <v>-0.41272026779511151</v>
      </c>
      <c r="I3105" s="4">
        <v>0.40965199677983671</v>
      </c>
    </row>
    <row r="3106" spans="1:9" x14ac:dyDescent="0.25">
      <c r="A3106" t="s">
        <v>3306</v>
      </c>
      <c r="B3106" s="3">
        <v>59.551689147949219</v>
      </c>
      <c r="C3106" s="3">
        <v>18.639999389648441</v>
      </c>
      <c r="D3106" s="4">
        <v>-2.5455948098771501E-3</v>
      </c>
      <c r="E3106" s="4">
        <v>9.7508295830408542E-3</v>
      </c>
      <c r="F3106" s="2">
        <v>3</v>
      </c>
      <c r="G3106" s="4">
        <v>0.19561082185426179</v>
      </c>
      <c r="H3106" s="4">
        <v>-0.40603246688516198</v>
      </c>
      <c r="I3106" s="4">
        <v>0.42570477604293422</v>
      </c>
    </row>
    <row r="3107" spans="1:9" x14ac:dyDescent="0.25">
      <c r="A3107" t="s">
        <v>3307</v>
      </c>
      <c r="B3107" s="3">
        <v>59.703670501708977</v>
      </c>
      <c r="C3107" s="3">
        <v>18.45999908447266</v>
      </c>
      <c r="D3107" s="4">
        <v>2.0320740500157312E-2</v>
      </c>
      <c r="E3107" s="4">
        <v>-5.5754485684152873E-2</v>
      </c>
      <c r="F3107" s="2">
        <v>3</v>
      </c>
      <c r="G3107" s="4">
        <v>0.19019849089036819</v>
      </c>
      <c r="H3107" s="4">
        <v>-0.40451660745172308</v>
      </c>
      <c r="I3107" s="4">
        <v>0.42934330494152612</v>
      </c>
    </row>
    <row r="3108" spans="1:9" x14ac:dyDescent="0.25">
      <c r="A3108" t="s">
        <v>3308</v>
      </c>
      <c r="B3108" s="3">
        <v>58.514610290527337</v>
      </c>
      <c r="C3108" s="3">
        <v>19.54999923706055</v>
      </c>
      <c r="D3108" s="4">
        <v>-1.1179947249621789E-2</v>
      </c>
      <c r="E3108" s="4">
        <v>0</v>
      </c>
      <c r="F3108" s="2">
        <v>3</v>
      </c>
      <c r="G3108" s="4">
        <v>0.16443874055954091</v>
      </c>
      <c r="H3108" s="4">
        <v>-0.41637627374273189</v>
      </c>
      <c r="I3108" s="4">
        <v>0.40087645796641103</v>
      </c>
    </row>
    <row r="3109" spans="1:9" x14ac:dyDescent="0.25">
      <c r="A3109" t="s">
        <v>3309</v>
      </c>
      <c r="B3109" s="3">
        <v>59.176197052001953</v>
      </c>
      <c r="C3109" s="3">
        <v>19.54999923706055</v>
      </c>
      <c r="D3109" s="4">
        <v>-1.517623104042432E-2</v>
      </c>
      <c r="E3109" s="4">
        <v>0.13662781220246201</v>
      </c>
      <c r="F3109" s="2">
        <v>3</v>
      </c>
      <c r="G3109" s="4">
        <v>0.17553327085115389</v>
      </c>
      <c r="H3109" s="4">
        <v>-0.40977761865373452</v>
      </c>
      <c r="I3109" s="4">
        <v>0.41671525983914698</v>
      </c>
    </row>
    <row r="3110" spans="1:9" x14ac:dyDescent="0.25">
      <c r="A3110" t="s">
        <v>3310</v>
      </c>
      <c r="B3110" s="3">
        <v>60.088108062744141</v>
      </c>
      <c r="C3110" s="3">
        <v>17.20000076293945</v>
      </c>
      <c r="D3110" s="4">
        <v>1.1437551453217679E-2</v>
      </c>
      <c r="E3110" s="4">
        <v>-0.14085912239480669</v>
      </c>
      <c r="F3110" s="2">
        <v>3</v>
      </c>
      <c r="G3110" s="4">
        <v>0.20381247785611409</v>
      </c>
      <c r="H3110" s="4">
        <v>-0.40068223376674761</v>
      </c>
      <c r="I3110" s="4">
        <v>0.43854698118816349</v>
      </c>
    </row>
    <row r="3111" spans="1:9" x14ac:dyDescent="0.25">
      <c r="A3111" t="s">
        <v>3311</v>
      </c>
      <c r="B3111" s="3">
        <v>59.408618927001953</v>
      </c>
      <c r="C3111" s="3">
        <v>20.020000457763668</v>
      </c>
      <c r="D3111" s="4">
        <v>4.8384943617250098E-3</v>
      </c>
      <c r="E3111" s="4">
        <v>-1.814609823247992E-2</v>
      </c>
      <c r="F3111" s="2">
        <v>4</v>
      </c>
      <c r="G3111" s="4">
        <v>0.18202139789685429</v>
      </c>
      <c r="H3111" s="4">
        <v>-0.40745944683172791</v>
      </c>
      <c r="I3111" s="4">
        <v>0.42227958525099418</v>
      </c>
    </row>
    <row r="3112" spans="1:9" x14ac:dyDescent="0.25">
      <c r="A3112" t="s">
        <v>3312</v>
      </c>
      <c r="B3112" s="3">
        <v>59.122554779052727</v>
      </c>
      <c r="C3112" s="3">
        <v>20.389999389648441</v>
      </c>
      <c r="D3112" s="4">
        <v>-1.6068957982221299E-2</v>
      </c>
      <c r="E3112" s="4">
        <v>8.3997871800412405E-2</v>
      </c>
      <c r="F3112" s="2">
        <v>4</v>
      </c>
      <c r="G3112" s="4">
        <v>0.17240543294046939</v>
      </c>
      <c r="H3112" s="4">
        <v>-0.41031264577034848</v>
      </c>
      <c r="I3112" s="4">
        <v>0.41543103019199967</v>
      </c>
    </row>
    <row r="3113" spans="1:9" x14ac:dyDescent="0.25">
      <c r="A3113" t="s">
        <v>3313</v>
      </c>
      <c r="B3113" s="3">
        <v>60.088108062744141</v>
      </c>
      <c r="C3113" s="3">
        <v>18.809999465942379</v>
      </c>
      <c r="D3113" s="4">
        <v>-7.5309696525096559E-3</v>
      </c>
      <c r="E3113" s="4">
        <v>0.12634722195255391</v>
      </c>
      <c r="F3113" s="2">
        <v>3</v>
      </c>
      <c r="G3113" s="4">
        <v>0.18592982795072149</v>
      </c>
      <c r="H3113" s="4">
        <v>-0.40068223376674761</v>
      </c>
      <c r="I3113" s="4">
        <v>0.43854698118816349</v>
      </c>
    </row>
    <row r="3114" spans="1:9" x14ac:dyDescent="0.25">
      <c r="A3114" t="s">
        <v>3314</v>
      </c>
      <c r="B3114" s="3">
        <v>60.544063568115227</v>
      </c>
      <c r="C3114" s="3">
        <v>16.70000076293945</v>
      </c>
      <c r="D3114" s="4">
        <v>6.2404769010107053E-3</v>
      </c>
      <c r="E3114" s="4">
        <v>1.5815098566646091E-2</v>
      </c>
      <c r="F3114" s="2">
        <v>3</v>
      </c>
      <c r="G3114" s="4">
        <v>0.194094330459434</v>
      </c>
      <c r="H3114" s="4">
        <v>-0.39613454132325421</v>
      </c>
      <c r="I3114" s="4">
        <v>0.44946284186267182</v>
      </c>
    </row>
    <row r="3115" spans="1:9" x14ac:dyDescent="0.25">
      <c r="A3115" t="s">
        <v>3315</v>
      </c>
      <c r="B3115" s="3">
        <v>60.168582916259773</v>
      </c>
      <c r="C3115" s="3">
        <v>16.440000534057621</v>
      </c>
      <c r="D3115" s="4">
        <v>-1.363003499264703E-2</v>
      </c>
      <c r="E3115" s="4">
        <v>4.980847345119277E-2</v>
      </c>
      <c r="F3115" s="2">
        <v>3</v>
      </c>
      <c r="G3115" s="4">
        <v>0.1895972454570185</v>
      </c>
      <c r="H3115" s="4">
        <v>-0.39987957894865001</v>
      </c>
      <c r="I3115" s="4">
        <v>0.44047359963761751</v>
      </c>
    </row>
    <row r="3116" spans="1:9" x14ac:dyDescent="0.25">
      <c r="A3116" t="s">
        <v>3316</v>
      </c>
      <c r="B3116" s="3">
        <v>61.000015258789063</v>
      </c>
      <c r="C3116" s="3">
        <v>15.659999847412109</v>
      </c>
      <c r="D3116" s="4">
        <v>-2.9320786787367942E-4</v>
      </c>
      <c r="E3116" s="4">
        <v>1.2787406426044701E-3</v>
      </c>
      <c r="F3116" s="2">
        <v>2</v>
      </c>
      <c r="G3116" s="4">
        <v>0.20287671204024019</v>
      </c>
      <c r="H3116" s="4">
        <v>-0.39158688692748628</v>
      </c>
      <c r="I3116" s="4">
        <v>0.46037861121093582</v>
      </c>
    </row>
    <row r="3117" spans="1:9" x14ac:dyDescent="0.25">
      <c r="A3117" t="s">
        <v>3317</v>
      </c>
      <c r="B3117" s="3">
        <v>61.017906188964837</v>
      </c>
      <c r="C3117" s="3">
        <v>15.64000034332275</v>
      </c>
      <c r="D3117" s="4">
        <v>1.03630654389979E-2</v>
      </c>
      <c r="E3117" s="4">
        <v>9.0322802143711911E-3</v>
      </c>
      <c r="F3117" s="2">
        <v>2</v>
      </c>
      <c r="G3117" s="4">
        <v>0.19925064631642739</v>
      </c>
      <c r="H3117" s="4">
        <v>-0.39140844309468031</v>
      </c>
      <c r="I3117" s="4">
        <v>0.4608069312966363</v>
      </c>
    </row>
    <row r="3118" spans="1:9" x14ac:dyDescent="0.25">
      <c r="A3118" t="s">
        <v>3318</v>
      </c>
      <c r="B3118" s="3">
        <v>60.392059326171882</v>
      </c>
      <c r="C3118" s="3">
        <v>15.5</v>
      </c>
      <c r="D3118" s="4">
        <v>-1.9210198635256641E-3</v>
      </c>
      <c r="E3118" s="4">
        <v>1.2920192735859091E-3</v>
      </c>
      <c r="F3118" s="2">
        <v>2</v>
      </c>
      <c r="G3118" s="4">
        <v>0.18757025953928191</v>
      </c>
      <c r="H3118" s="4">
        <v>-0.39765062904304649</v>
      </c>
      <c r="I3118" s="4">
        <v>0.44582376500661441</v>
      </c>
    </row>
    <row r="3119" spans="1:9" x14ac:dyDescent="0.25">
      <c r="A3119" t="s">
        <v>3319</v>
      </c>
      <c r="B3119" s="3">
        <v>60.508296966552727</v>
      </c>
      <c r="C3119" s="3">
        <v>15.47999954223633</v>
      </c>
      <c r="D3119" s="4">
        <v>-3.827209829008416E-3</v>
      </c>
      <c r="E3119" s="4">
        <v>6.4636554847585792E-4</v>
      </c>
      <c r="F3119" s="2">
        <v>2</v>
      </c>
      <c r="G3119" s="4">
        <v>0.19151595832984669</v>
      </c>
      <c r="H3119" s="4">
        <v>-0.39649127679796431</v>
      </c>
      <c r="I3119" s="4">
        <v>0.44860656699624779</v>
      </c>
    </row>
    <row r="3120" spans="1:9" x14ac:dyDescent="0.25">
      <c r="A3120" t="s">
        <v>3320</v>
      </c>
      <c r="B3120" s="3">
        <v>60.740764617919922</v>
      </c>
      <c r="C3120" s="3">
        <v>15.47000026702881</v>
      </c>
      <c r="D3120" s="4">
        <v>-3.9582502403336939E-3</v>
      </c>
      <c r="E3120" s="4">
        <v>-7.6972344056817077E-3</v>
      </c>
      <c r="F3120" s="2">
        <v>2</v>
      </c>
      <c r="G3120" s="4">
        <v>0.2017512716905141</v>
      </c>
      <c r="H3120" s="4">
        <v>-0.39417264840325111</v>
      </c>
      <c r="I3120" s="4">
        <v>0.45417198832302641</v>
      </c>
    </row>
    <row r="3121" spans="1:9" x14ac:dyDescent="0.25">
      <c r="A3121" t="s">
        <v>3321</v>
      </c>
      <c r="B3121" s="3">
        <v>60.982147216796882</v>
      </c>
      <c r="C3121" s="3">
        <v>15.590000152587891</v>
      </c>
      <c r="D3121" s="4">
        <v>1.4681756207670651E-3</v>
      </c>
      <c r="E3121" s="4">
        <v>9.326787534072456E-2</v>
      </c>
      <c r="F3121" s="2">
        <v>2</v>
      </c>
      <c r="G3121" s="4">
        <v>0.21826557330849769</v>
      </c>
      <c r="H3121" s="4">
        <v>-0.39176510247393931</v>
      </c>
      <c r="I3121" s="4">
        <v>0.45995083908270101</v>
      </c>
    </row>
    <row r="3122" spans="1:9" x14ac:dyDescent="0.25">
      <c r="A3122" t="s">
        <v>3322</v>
      </c>
      <c r="B3122" s="3">
        <v>60.892745971679688</v>
      </c>
      <c r="C3122" s="3">
        <v>14.260000228881839</v>
      </c>
      <c r="D3122" s="4">
        <v>1.7478324832392641E-2</v>
      </c>
      <c r="E3122" s="4">
        <v>-3.7786739370713973E-2</v>
      </c>
      <c r="F3122" s="2">
        <v>2</v>
      </c>
      <c r="G3122" s="4">
        <v>0.20984506794274391</v>
      </c>
      <c r="H3122" s="4">
        <v>-0.39265678896981221</v>
      </c>
      <c r="I3122" s="4">
        <v>0.45781051722161831</v>
      </c>
    </row>
    <row r="3123" spans="1:9" x14ac:dyDescent="0.25">
      <c r="A3123" t="s">
        <v>3323</v>
      </c>
      <c r="B3123" s="3">
        <v>59.846725463867188</v>
      </c>
      <c r="C3123" s="3">
        <v>14.819999694824221</v>
      </c>
      <c r="D3123" s="4">
        <v>-5.9721611292262722E-4</v>
      </c>
      <c r="E3123" s="4">
        <v>-4.8169557784212058E-2</v>
      </c>
      <c r="F3123" s="2">
        <v>2</v>
      </c>
      <c r="G3123" s="4">
        <v>0.19199852660902161</v>
      </c>
      <c r="H3123" s="4">
        <v>-0.40308977969605952</v>
      </c>
      <c r="I3123" s="4">
        <v>0.43276813042848888</v>
      </c>
    </row>
    <row r="3124" spans="1:9" x14ac:dyDescent="0.25">
      <c r="A3124" t="s">
        <v>3324</v>
      </c>
      <c r="B3124" s="3">
        <v>59.882488250732422</v>
      </c>
      <c r="C3124" s="3">
        <v>15.569999694824221</v>
      </c>
      <c r="D3124" s="4">
        <v>-2.08561086790926E-3</v>
      </c>
      <c r="E3124" s="4">
        <v>2.9081267485473461E-2</v>
      </c>
      <c r="F3124" s="2">
        <v>2</v>
      </c>
      <c r="G3124" s="4">
        <v>0.2139058717378739</v>
      </c>
      <c r="H3124" s="4">
        <v>-0.402733082269075</v>
      </c>
      <c r="I3124" s="4">
        <v>0.43362431396866857</v>
      </c>
    </row>
    <row r="3125" spans="1:9" x14ac:dyDescent="0.25">
      <c r="A3125" t="s">
        <v>3325</v>
      </c>
      <c r="B3125" s="3">
        <v>60.007640838623047</v>
      </c>
      <c r="C3125" s="3">
        <v>15.13000011444092</v>
      </c>
      <c r="D3125" s="4">
        <v>1.4883997013792621E-4</v>
      </c>
      <c r="E3125" s="4">
        <v>-2.8883171467827151E-2</v>
      </c>
      <c r="F3125" s="2">
        <v>2</v>
      </c>
      <c r="G3125" s="4">
        <v>0.22324954740450351</v>
      </c>
      <c r="H3125" s="4">
        <v>-0.40148481248939422</v>
      </c>
      <c r="I3125" s="4">
        <v>0.43662054539119821</v>
      </c>
    </row>
    <row r="3126" spans="1:9" x14ac:dyDescent="0.25">
      <c r="A3126" t="s">
        <v>3326</v>
      </c>
      <c r="B3126" s="3">
        <v>59.998710632324219</v>
      </c>
      <c r="C3126" s="3">
        <v>15.579999923706049</v>
      </c>
      <c r="D3126" s="4">
        <v>1.791253462779085E-3</v>
      </c>
      <c r="E3126" s="4">
        <v>3.5904252873847582E-2</v>
      </c>
      <c r="F3126" s="2">
        <v>2</v>
      </c>
      <c r="G3126" s="4">
        <v>0.2208643006820501</v>
      </c>
      <c r="H3126" s="4">
        <v>-0.40157388221489509</v>
      </c>
      <c r="I3126" s="4">
        <v>0.43640675065332513</v>
      </c>
    </row>
    <row r="3127" spans="1:9" x14ac:dyDescent="0.25">
      <c r="A3127" t="s">
        <v>3327</v>
      </c>
      <c r="B3127" s="3">
        <v>59.891429901123047</v>
      </c>
      <c r="C3127" s="3">
        <v>15.039999961853029</v>
      </c>
      <c r="D3127" s="4">
        <v>7.0659947838425108E-3</v>
      </c>
      <c r="E3127" s="4">
        <v>3.9391823379783419E-2</v>
      </c>
      <c r="F3127" s="2">
        <v>2</v>
      </c>
      <c r="G3127" s="4">
        <v>0.24218197774320099</v>
      </c>
      <c r="H3127" s="4">
        <v>-0.40264389840039749</v>
      </c>
      <c r="I3127" s="4">
        <v>0.43383838268527469</v>
      </c>
    </row>
    <row r="3128" spans="1:9" x14ac:dyDescent="0.25">
      <c r="A3128" t="s">
        <v>3328</v>
      </c>
      <c r="B3128" s="3">
        <v>59.471206665039063</v>
      </c>
      <c r="C3128" s="3">
        <v>14.47000026702881</v>
      </c>
      <c r="D3128" s="4">
        <v>-7.0623505948774756E-4</v>
      </c>
      <c r="E3128" s="4">
        <v>-6.1608288233774178E-2</v>
      </c>
      <c r="F3128" s="2">
        <v>2</v>
      </c>
      <c r="G3128" s="4">
        <v>0.23068637951635271</v>
      </c>
      <c r="H3128" s="4">
        <v>-0.4068351977987108</v>
      </c>
      <c r="I3128" s="4">
        <v>0.42377797494099179</v>
      </c>
    </row>
    <row r="3129" spans="1:9" x14ac:dyDescent="0.25">
      <c r="A3129" t="s">
        <v>3329</v>
      </c>
      <c r="B3129" s="3">
        <v>59.513236999511719</v>
      </c>
      <c r="C3129" s="3">
        <v>15.420000076293951</v>
      </c>
      <c r="D3129" s="4">
        <v>2.8577616122720251E-3</v>
      </c>
      <c r="E3129" s="4">
        <v>7.1848238838911893E-3</v>
      </c>
      <c r="F3129" s="2">
        <v>2</v>
      </c>
      <c r="G3129" s="4">
        <v>0.2429276743096056</v>
      </c>
      <c r="H3129" s="4">
        <v>-0.40641598795865591</v>
      </c>
      <c r="I3129" s="4">
        <v>0.42478420750053297</v>
      </c>
    </row>
    <row r="3130" spans="1:9" x14ac:dyDescent="0.25">
      <c r="A3130" t="s">
        <v>3330</v>
      </c>
      <c r="B3130" s="3">
        <v>59.343647003173828</v>
      </c>
      <c r="C3130" s="3">
        <v>15.310000419616699</v>
      </c>
      <c r="D3130" s="4">
        <v>3.4707981939232631E-3</v>
      </c>
      <c r="E3130" s="4">
        <v>3.4459474480352137E-2</v>
      </c>
      <c r="F3130" s="2">
        <v>2</v>
      </c>
      <c r="G3130" s="4">
        <v>0.20945631076113139</v>
      </c>
      <c r="H3130" s="4">
        <v>-0.40810747569321049</v>
      </c>
      <c r="I3130" s="4">
        <v>0.42072411665831799</v>
      </c>
    </row>
    <row r="3131" spans="1:9" x14ac:dyDescent="0.25">
      <c r="A3131" t="s">
        <v>3331</v>
      </c>
      <c r="B3131" s="3">
        <v>59.138389587402337</v>
      </c>
      <c r="C3131" s="3">
        <v>14.80000019073486</v>
      </c>
      <c r="D3131" s="4">
        <v>1.8600857114228871E-2</v>
      </c>
      <c r="E3131" s="4">
        <v>-5.3708448474971797E-2</v>
      </c>
      <c r="F3131" s="2">
        <v>2</v>
      </c>
      <c r="G3131" s="4">
        <v>0.18814340823326489</v>
      </c>
      <c r="H3131" s="4">
        <v>-0.41015470966161122</v>
      </c>
      <c r="I3131" s="4">
        <v>0.41581012543203011</v>
      </c>
    </row>
    <row r="3132" spans="1:9" x14ac:dyDescent="0.25">
      <c r="A3132" t="s">
        <v>3332</v>
      </c>
      <c r="B3132" s="3">
        <v>58.058452606201172</v>
      </c>
      <c r="C3132" s="3">
        <v>15.64000034332275</v>
      </c>
      <c r="D3132" s="4">
        <v>4.6152367627638752E-4</v>
      </c>
      <c r="E3132" s="4">
        <v>-8.5914682325578529E-2</v>
      </c>
      <c r="F3132" s="2">
        <v>2</v>
      </c>
      <c r="G3132" s="4">
        <v>0.16231689681338149</v>
      </c>
      <c r="H3132" s="4">
        <v>-0.42092598271567933</v>
      </c>
      <c r="I3132" s="4">
        <v>0.38995575700095569</v>
      </c>
    </row>
    <row r="3133" spans="1:9" x14ac:dyDescent="0.25">
      <c r="A3133" t="s">
        <v>3333</v>
      </c>
      <c r="B3133" s="3">
        <v>58.031669616699219</v>
      </c>
      <c r="C3133" s="3">
        <v>17.110000610351559</v>
      </c>
      <c r="D3133" s="4">
        <v>4.1701104044569171E-3</v>
      </c>
      <c r="E3133" s="4">
        <v>-4.67966638933075E-2</v>
      </c>
      <c r="F3133" s="2">
        <v>3</v>
      </c>
      <c r="G3133" s="4">
        <v>0.169023530005735</v>
      </c>
      <c r="H3133" s="4">
        <v>-0.4211931157967308</v>
      </c>
      <c r="I3133" s="4">
        <v>0.38931455543982502</v>
      </c>
    </row>
    <row r="3134" spans="1:9" x14ac:dyDescent="0.25">
      <c r="A3134" t="s">
        <v>3334</v>
      </c>
      <c r="B3134" s="3">
        <v>57.790676116943359</v>
      </c>
      <c r="C3134" s="3">
        <v>17.95000076293945</v>
      </c>
      <c r="D3134" s="4">
        <v>1.0771188227413299E-2</v>
      </c>
      <c r="E3134" s="4">
        <v>-5.8730936015103603E-2</v>
      </c>
      <c r="F3134" s="2">
        <v>3</v>
      </c>
      <c r="G3134" s="4">
        <v>0.14600101108754401</v>
      </c>
      <c r="H3134" s="4">
        <v>-0.42359678085803709</v>
      </c>
      <c r="I3134" s="4">
        <v>0.38354501995706758</v>
      </c>
    </row>
    <row r="3135" spans="1:9" x14ac:dyDescent="0.25">
      <c r="A3135" t="s">
        <v>3335</v>
      </c>
      <c r="B3135" s="3">
        <v>57.174835205078118</v>
      </c>
      <c r="C3135" s="3">
        <v>19.069999694824219</v>
      </c>
      <c r="D3135" s="4">
        <v>7.7078553266711758E-3</v>
      </c>
      <c r="E3135" s="4">
        <v>-8.6248254529313062E-2</v>
      </c>
      <c r="F3135" s="2">
        <v>3</v>
      </c>
      <c r="G3135" s="4">
        <v>0.12608792703678959</v>
      </c>
      <c r="H3135" s="4">
        <v>-0.42973916762229869</v>
      </c>
      <c r="I3135" s="4">
        <v>0.36880140240580728</v>
      </c>
    </row>
    <row r="3136" spans="1:9" x14ac:dyDescent="0.25">
      <c r="A3136" t="s">
        <v>3336</v>
      </c>
      <c r="B3136" s="3">
        <v>56.737510681152337</v>
      </c>
      <c r="C3136" s="3">
        <v>20.870000839233398</v>
      </c>
      <c r="D3136" s="4">
        <v>-9.8129286889988565E-3</v>
      </c>
      <c r="E3136" s="4">
        <v>0.1562327823473133</v>
      </c>
      <c r="F3136" s="2">
        <v>4</v>
      </c>
      <c r="G3136" s="4">
        <v>0.12196910303637171</v>
      </c>
      <c r="H3136" s="4">
        <v>-0.43410103497423019</v>
      </c>
      <c r="I3136" s="4">
        <v>0.35833157910839097</v>
      </c>
    </row>
    <row r="3137" spans="1:9" x14ac:dyDescent="0.25">
      <c r="A3137" t="s">
        <v>3337</v>
      </c>
      <c r="B3137" s="3">
        <v>57.299789428710938</v>
      </c>
      <c r="C3137" s="3">
        <v>18.04999923706055</v>
      </c>
      <c r="D3137" s="4">
        <v>-1.0328539017936841E-2</v>
      </c>
      <c r="E3137" s="4">
        <v>4.3955944551205002E-2</v>
      </c>
      <c r="F3137" s="2">
        <v>3</v>
      </c>
      <c r="G3137" s="4">
        <v>0.117841985706074</v>
      </c>
      <c r="H3137" s="4">
        <v>-0.42849287632434618</v>
      </c>
      <c r="I3137" s="4">
        <v>0.37179288486363399</v>
      </c>
    </row>
    <row r="3138" spans="1:9" x14ac:dyDescent="0.25">
      <c r="A3138" t="s">
        <v>3338</v>
      </c>
      <c r="B3138" s="3">
        <v>57.897789001464837</v>
      </c>
      <c r="C3138" s="3">
        <v>17.29000091552734</v>
      </c>
      <c r="D3138" s="4">
        <v>-7.7001806672005735E-4</v>
      </c>
      <c r="E3138" s="4">
        <v>1.738162586771397E-3</v>
      </c>
      <c r="F3138" s="2">
        <v>3</v>
      </c>
      <c r="G3138" s="4">
        <v>0.1236928860424662</v>
      </c>
      <c r="H3138" s="4">
        <v>-0.4225284387724586</v>
      </c>
      <c r="I3138" s="4">
        <v>0.38610936957036951</v>
      </c>
    </row>
    <row r="3139" spans="1:9" x14ac:dyDescent="0.25">
      <c r="A3139" t="s">
        <v>3339</v>
      </c>
      <c r="B3139" s="3">
        <v>57.942405700683587</v>
      </c>
      <c r="C3139" s="3">
        <v>17.260000228881839</v>
      </c>
      <c r="D3139" s="4">
        <v>7.9177519954631848E-3</v>
      </c>
      <c r="E3139" s="4">
        <v>-6.3483453983740223E-2</v>
      </c>
      <c r="F3139" s="2">
        <v>3</v>
      </c>
      <c r="G3139" s="4">
        <v>0.14679803773898301</v>
      </c>
      <c r="H3139" s="4">
        <v>-0.42208343257448411</v>
      </c>
      <c r="I3139" s="4">
        <v>0.38717752132353639</v>
      </c>
    </row>
    <row r="3140" spans="1:9" x14ac:dyDescent="0.25">
      <c r="A3140" t="s">
        <v>3340</v>
      </c>
      <c r="B3140" s="3">
        <v>57.487236022949219</v>
      </c>
      <c r="C3140" s="3">
        <v>18.430000305175781</v>
      </c>
      <c r="D3140" s="4">
        <v>-4.4818331672037406E-3</v>
      </c>
      <c r="E3140" s="4">
        <v>2.6169334335293119E-2</v>
      </c>
      <c r="F3140" s="2">
        <v>3</v>
      </c>
      <c r="G3140" s="4">
        <v>0.14379458361178821</v>
      </c>
      <c r="H3140" s="4">
        <v>-0.42662328718651532</v>
      </c>
      <c r="I3140" s="4">
        <v>0.37628047385535113</v>
      </c>
    </row>
    <row r="3141" spans="1:9" x14ac:dyDescent="0.25">
      <c r="A3141" t="s">
        <v>3341</v>
      </c>
      <c r="B3141" s="3">
        <v>57.746044158935547</v>
      </c>
      <c r="C3141" s="3">
        <v>17.95999908447266</v>
      </c>
      <c r="D3141" s="4">
        <v>1.0148274688536411E-2</v>
      </c>
      <c r="E3141" s="4">
        <v>-1.26443893805458E-2</v>
      </c>
      <c r="F3141" s="2">
        <v>3</v>
      </c>
      <c r="G3141" s="4">
        <v>0.13044788359786369</v>
      </c>
      <c r="H3141" s="4">
        <v>-0.4240419392469138</v>
      </c>
      <c r="I3141" s="4">
        <v>0.38247650289892321</v>
      </c>
    </row>
    <row r="3142" spans="1:9" x14ac:dyDescent="0.25">
      <c r="A3142" t="s">
        <v>3342</v>
      </c>
      <c r="B3142" s="3">
        <v>57.165908813476563</v>
      </c>
      <c r="C3142" s="3">
        <v>18.190000534057621</v>
      </c>
      <c r="D3142" s="4">
        <v>1.407116761823257E-3</v>
      </c>
      <c r="E3142" s="4">
        <v>5.0837729362536832E-2</v>
      </c>
      <c r="F3142" s="2">
        <v>3</v>
      </c>
      <c r="G3142" s="4">
        <v>0.1214202286527781</v>
      </c>
      <c r="H3142" s="4">
        <v>-0.42982819930007399</v>
      </c>
      <c r="I3142" s="4">
        <v>0.36858769899417831</v>
      </c>
    </row>
    <row r="3143" spans="1:9" x14ac:dyDescent="0.25">
      <c r="A3143" t="s">
        <v>3343</v>
      </c>
      <c r="B3143" s="3">
        <v>57.085582733154297</v>
      </c>
      <c r="C3143" s="3">
        <v>17.309999465942379</v>
      </c>
      <c r="D3143" s="4">
        <v>3.4515129915371201E-3</v>
      </c>
      <c r="E3143" s="4">
        <v>3.0357157859673078E-2</v>
      </c>
      <c r="F3143" s="2">
        <v>3</v>
      </c>
      <c r="G3143" s="4">
        <v>0.13540375017668779</v>
      </c>
      <c r="H3143" s="4">
        <v>-0.43062937025687542</v>
      </c>
      <c r="I3143" s="4">
        <v>0.36666464226825157</v>
      </c>
    </row>
    <row r="3144" spans="1:9" x14ac:dyDescent="0.25">
      <c r="A3144" t="s">
        <v>3344</v>
      </c>
      <c r="B3144" s="3">
        <v>56.889228820800781</v>
      </c>
      <c r="C3144" s="3">
        <v>16.79999923706055</v>
      </c>
      <c r="D3144" s="4">
        <v>6.6328471225431951E-3</v>
      </c>
      <c r="E3144" s="4">
        <v>-7.6415682033353138E-2</v>
      </c>
      <c r="F3144" s="2">
        <v>3</v>
      </c>
      <c r="G3144" s="4">
        <v>0.13749983696250359</v>
      </c>
      <c r="H3144" s="4">
        <v>-0.43258780083385401</v>
      </c>
      <c r="I3144" s="4">
        <v>0.36196380649612703</v>
      </c>
    </row>
    <row r="3145" spans="1:9" x14ac:dyDescent="0.25">
      <c r="A3145" t="s">
        <v>3345</v>
      </c>
      <c r="B3145" s="3">
        <v>56.514377593994141</v>
      </c>
      <c r="C3145" s="3">
        <v>18.190000534057621</v>
      </c>
      <c r="D3145" s="4">
        <v>-4.5587670882374356E-3</v>
      </c>
      <c r="E3145" s="4">
        <v>0</v>
      </c>
      <c r="F3145" s="2">
        <v>3</v>
      </c>
      <c r="G3145" s="4">
        <v>0.1206917484862622</v>
      </c>
      <c r="H3145" s="4">
        <v>-0.43632656058453478</v>
      </c>
      <c r="I3145" s="4">
        <v>0.35298963310137998</v>
      </c>
    </row>
    <row r="3146" spans="1:9" x14ac:dyDescent="0.25">
      <c r="A3146" t="s">
        <v>3346</v>
      </c>
      <c r="B3146" s="3">
        <v>56.773193359375</v>
      </c>
      <c r="C3146" s="3">
        <v>18.190000534057621</v>
      </c>
      <c r="D3146" s="4">
        <v>2.8376810459442852E-3</v>
      </c>
      <c r="E3146" s="4">
        <v>2.305960807527185E-2</v>
      </c>
      <c r="F3146" s="2">
        <v>3</v>
      </c>
      <c r="G3146" s="4">
        <v>9.3236570404712227E-2</v>
      </c>
      <c r="H3146" s="4">
        <v>-0.43374513654948221</v>
      </c>
      <c r="I3146" s="4">
        <v>0.35918584479744081</v>
      </c>
    </row>
    <row r="3147" spans="1:9" x14ac:dyDescent="0.25">
      <c r="A3147" t="s">
        <v>3347</v>
      </c>
      <c r="B3147" s="3">
        <v>56.612545013427727</v>
      </c>
      <c r="C3147" s="3">
        <v>17.780000686645511</v>
      </c>
      <c r="D3147" s="4">
        <v>-3.1432549088042938E-3</v>
      </c>
      <c r="E3147" s="4">
        <v>-7.4921887521007369E-2</v>
      </c>
      <c r="F3147" s="2">
        <v>3</v>
      </c>
      <c r="G3147" s="4">
        <v>8.7735025670613975E-2</v>
      </c>
      <c r="H3147" s="4">
        <v>-0.43534744041535939</v>
      </c>
      <c r="I3147" s="4">
        <v>0.3553398226718314</v>
      </c>
    </row>
    <row r="3148" spans="1:9" x14ac:dyDescent="0.25">
      <c r="A3148" t="s">
        <v>3348</v>
      </c>
      <c r="B3148" s="3">
        <v>56.791053771972663</v>
      </c>
      <c r="C3148" s="3">
        <v>19.219999313354489</v>
      </c>
      <c r="D3148" s="4">
        <v>1.370059451633043E-2</v>
      </c>
      <c r="E3148" s="4">
        <v>-9.0823090431786158E-2</v>
      </c>
      <c r="F3148" s="2">
        <v>3</v>
      </c>
      <c r="G3148" s="4">
        <v>9.0794350924111145E-2</v>
      </c>
      <c r="H3148" s="4">
        <v>-0.43356699709848051</v>
      </c>
      <c r="I3148" s="4">
        <v>0.35961343427318693</v>
      </c>
    </row>
    <row r="3149" spans="1:9" x14ac:dyDescent="0.25">
      <c r="A3149" t="s">
        <v>3349</v>
      </c>
      <c r="B3149" s="3">
        <v>56.02349853515625</v>
      </c>
      <c r="C3149" s="3">
        <v>21.139999389648441</v>
      </c>
      <c r="D3149" s="4">
        <v>-6.9608373533360801E-3</v>
      </c>
      <c r="E3149" s="4">
        <v>8.188323434773559E-2</v>
      </c>
      <c r="F3149" s="2">
        <v>4</v>
      </c>
      <c r="G3149" s="4">
        <v>8.3041369174676305E-2</v>
      </c>
      <c r="H3149" s="4">
        <v>-0.44122257995539282</v>
      </c>
      <c r="I3149" s="4">
        <v>0.34123768066043492</v>
      </c>
    </row>
    <row r="3150" spans="1:9" x14ac:dyDescent="0.25">
      <c r="A3150" t="s">
        <v>3350</v>
      </c>
      <c r="B3150" s="3">
        <v>56.416202545166023</v>
      </c>
      <c r="C3150" s="3">
        <v>19.54000091552734</v>
      </c>
      <c r="D3150" s="4">
        <v>2.5376677751918209E-3</v>
      </c>
      <c r="E3150" s="4">
        <v>2.626050293895954E-2</v>
      </c>
      <c r="F3150" s="2">
        <v>3</v>
      </c>
      <c r="G3150" s="4">
        <v>8.9143486699588381E-2</v>
      </c>
      <c r="H3150" s="4">
        <v>-0.43730575684916129</v>
      </c>
      <c r="I3150" s="4">
        <v>0.35063926087843972</v>
      </c>
    </row>
    <row r="3151" spans="1:9" x14ac:dyDescent="0.25">
      <c r="A3151" t="s">
        <v>3351</v>
      </c>
      <c r="B3151" s="3">
        <v>56.273399353027337</v>
      </c>
      <c r="C3151" s="3">
        <v>19.04000091552734</v>
      </c>
      <c r="D3151" s="4">
        <v>9.2845314846417004E-3</v>
      </c>
      <c r="E3151" s="4">
        <v>-8.4175080468273822E-2</v>
      </c>
      <c r="F3151" s="2">
        <v>3</v>
      </c>
      <c r="G3151" s="4">
        <v>8.8989433245781457E-2</v>
      </c>
      <c r="H3151" s="4">
        <v>-0.43873007345493897</v>
      </c>
      <c r="I3151" s="4">
        <v>0.34722046292359982</v>
      </c>
    </row>
    <row r="3152" spans="1:9" x14ac:dyDescent="0.25">
      <c r="A3152" t="s">
        <v>3352</v>
      </c>
      <c r="B3152" s="3">
        <v>55.755733489990227</v>
      </c>
      <c r="C3152" s="3">
        <v>20.79000091552734</v>
      </c>
      <c r="D3152" s="4">
        <v>-6.9941002013931266E-3</v>
      </c>
      <c r="E3152" s="4">
        <v>0.1159421283984567</v>
      </c>
      <c r="F3152" s="2">
        <v>4</v>
      </c>
      <c r="G3152" s="4">
        <v>8.678207084040368E-2</v>
      </c>
      <c r="H3152" s="4">
        <v>-0.44389326395457412</v>
      </c>
      <c r="I3152" s="4">
        <v>0.33482721759527961</v>
      </c>
    </row>
    <row r="3153" spans="1:9" x14ac:dyDescent="0.25">
      <c r="A3153" t="s">
        <v>3353</v>
      </c>
      <c r="B3153" s="3">
        <v>56.148441314697273</v>
      </c>
      <c r="C3153" s="3">
        <v>18.629999160766602</v>
      </c>
      <c r="D3153" s="4">
        <v>7.2046138104329138E-3</v>
      </c>
      <c r="E3153" s="4">
        <v>2.588101967530965E-2</v>
      </c>
      <c r="F3153" s="2">
        <v>3</v>
      </c>
      <c r="G3153" s="4">
        <v>9.6136921187192748E-2</v>
      </c>
      <c r="H3153" s="4">
        <v>-0.43997640280061701</v>
      </c>
      <c r="I3153" s="4">
        <v>0.34422888913952859</v>
      </c>
    </row>
    <row r="3154" spans="1:9" x14ac:dyDescent="0.25">
      <c r="A3154" t="s">
        <v>3354</v>
      </c>
      <c r="B3154" s="3">
        <v>55.746807098388672</v>
      </c>
      <c r="C3154" s="3">
        <v>18.159999847412109</v>
      </c>
      <c r="D3154" s="4">
        <v>5.3113259926764744E-3</v>
      </c>
      <c r="E3154" s="4">
        <v>2.8895197728299179E-2</v>
      </c>
      <c r="F3154" s="2">
        <v>3</v>
      </c>
      <c r="G3154" s="4">
        <v>8.6421070145151102E-2</v>
      </c>
      <c r="H3154" s="4">
        <v>-0.44398229563234942</v>
      </c>
      <c r="I3154" s="4">
        <v>0.3346135141836506</v>
      </c>
    </row>
    <row r="3155" spans="1:9" x14ac:dyDescent="0.25">
      <c r="A3155" t="s">
        <v>3355</v>
      </c>
      <c r="B3155" s="3">
        <v>55.452281951904297</v>
      </c>
      <c r="C3155" s="3">
        <v>17.64999961853027</v>
      </c>
      <c r="D3155" s="4">
        <v>2.0969850953367342E-3</v>
      </c>
      <c r="E3155" s="4">
        <v>-6.1937279805140974E-3</v>
      </c>
      <c r="F3155" s="2">
        <v>3</v>
      </c>
      <c r="G3155" s="4">
        <v>8.780411256512699E-2</v>
      </c>
      <c r="H3155" s="4">
        <v>-0.44691988442622888</v>
      </c>
      <c r="I3155" s="4">
        <v>0.32756239751483029</v>
      </c>
    </row>
    <row r="3156" spans="1:9" x14ac:dyDescent="0.25">
      <c r="A3156" t="s">
        <v>3356</v>
      </c>
      <c r="B3156" s="3">
        <v>55.33624267578125</v>
      </c>
      <c r="C3156" s="3">
        <v>17.760000228881839</v>
      </c>
      <c r="D3156" s="4">
        <v>-8.0584040392450706E-4</v>
      </c>
      <c r="E3156" s="4">
        <v>3.8596481443784907E-2</v>
      </c>
      <c r="F3156" s="2">
        <v>3</v>
      </c>
      <c r="G3156" s="4">
        <v>9.0635992257465992E-2</v>
      </c>
      <c r="H3156" s="4">
        <v>-0.44807725818958272</v>
      </c>
      <c r="I3156" s="4">
        <v>0.32478434448989951</v>
      </c>
    </row>
    <row r="3157" spans="1:9" x14ac:dyDescent="0.25">
      <c r="A3157" t="s">
        <v>3357</v>
      </c>
      <c r="B3157" s="3">
        <v>55.380870819091797</v>
      </c>
      <c r="C3157" s="3">
        <v>17.10000038146973</v>
      </c>
      <c r="D3157" s="4">
        <v>1.3723192770453309E-2</v>
      </c>
      <c r="E3157" s="4">
        <v>-4.8943224870468982E-2</v>
      </c>
      <c r="F3157" s="2">
        <v>3</v>
      </c>
      <c r="G3157" s="4">
        <v>9.7636919550171619E-2</v>
      </c>
      <c r="H3157" s="4">
        <v>-0.44763213784843159</v>
      </c>
      <c r="I3157" s="4">
        <v>0.32585277022179948</v>
      </c>
    </row>
    <row r="3158" spans="1:9" x14ac:dyDescent="0.25">
      <c r="A3158" t="s">
        <v>3358</v>
      </c>
      <c r="B3158" s="3">
        <v>54.631156921386719</v>
      </c>
      <c r="C3158" s="3">
        <v>17.979999542236332</v>
      </c>
      <c r="D3158" s="4">
        <v>3.1135174117356001E-3</v>
      </c>
      <c r="E3158" s="4">
        <v>-3.072774761550567E-2</v>
      </c>
      <c r="F3158" s="2">
        <v>3</v>
      </c>
      <c r="G3158" s="4">
        <v>8.4678878556543546E-2</v>
      </c>
      <c r="H3158" s="4">
        <v>-0.45510977149296988</v>
      </c>
      <c r="I3158" s="4">
        <v>0.30790414945357208</v>
      </c>
    </row>
    <row r="3159" spans="1:9" x14ac:dyDescent="0.25">
      <c r="A3159" t="s">
        <v>3359</v>
      </c>
      <c r="B3159" s="3">
        <v>54.461589813232422</v>
      </c>
      <c r="C3159" s="3">
        <v>18.54999923706055</v>
      </c>
      <c r="D3159" s="4">
        <v>8.0956054061931404E-3</v>
      </c>
      <c r="E3159" s="4">
        <v>-4.5781958464344963E-2</v>
      </c>
      <c r="F3159" s="2">
        <v>3</v>
      </c>
      <c r="G3159" s="4">
        <v>7.9606420388777854E-2</v>
      </c>
      <c r="H3159" s="4">
        <v>-0.45680103094117142</v>
      </c>
      <c r="I3159" s="4">
        <v>0.30384460656882267</v>
      </c>
    </row>
    <row r="3160" spans="1:9" x14ac:dyDescent="0.25">
      <c r="A3160" t="s">
        <v>3360</v>
      </c>
      <c r="B3160" s="3">
        <v>54.02423095703125</v>
      </c>
      <c r="C3160" s="3">
        <v>19.440000534057621</v>
      </c>
      <c r="D3160" s="4">
        <v>1.323160023456893E-3</v>
      </c>
      <c r="E3160" s="4">
        <v>2.0619029027781899E-3</v>
      </c>
      <c r="F3160" s="2">
        <v>3</v>
      </c>
      <c r="G3160" s="4">
        <v>9.1016299229431441E-2</v>
      </c>
      <c r="H3160" s="4">
        <v>-0.46116324072263282</v>
      </c>
      <c r="I3160" s="4">
        <v>0.29337396133520799</v>
      </c>
    </row>
    <row r="3161" spans="1:9" x14ac:dyDescent="0.25">
      <c r="A3161" t="s">
        <v>3361</v>
      </c>
      <c r="B3161" s="3">
        <v>53.952842712402337</v>
      </c>
      <c r="C3161" s="3">
        <v>19.39999961853027</v>
      </c>
      <c r="D3161" s="4">
        <v>8.2792504858231197E-4</v>
      </c>
      <c r="E3161" s="4">
        <v>4.6950831065633469E-2</v>
      </c>
      <c r="F3161" s="2">
        <v>3</v>
      </c>
      <c r="G3161" s="4">
        <v>9.4853510829156829E-2</v>
      </c>
      <c r="H3161" s="4">
        <v>-0.46187526585848232</v>
      </c>
      <c r="I3161" s="4">
        <v>0.29166488199964302</v>
      </c>
    </row>
    <row r="3162" spans="1:9" x14ac:dyDescent="0.25">
      <c r="A3162" t="s">
        <v>3362</v>
      </c>
      <c r="B3162" s="3">
        <v>53.908210754394531</v>
      </c>
      <c r="C3162" s="3">
        <v>18.530000686645511</v>
      </c>
      <c r="D3162" s="4">
        <v>2.9890843593205489E-3</v>
      </c>
      <c r="E3162" s="4">
        <v>-2.153958472592699E-3</v>
      </c>
      <c r="F3162" s="2">
        <v>3</v>
      </c>
      <c r="G3162" s="4">
        <v>6.6206646377245937E-2</v>
      </c>
      <c r="H3162" s="4">
        <v>-0.46232042424735892</v>
      </c>
      <c r="I3162" s="4">
        <v>0.29059636494149871</v>
      </c>
    </row>
    <row r="3163" spans="1:9" x14ac:dyDescent="0.25">
      <c r="A3163" t="s">
        <v>3363</v>
      </c>
      <c r="B3163" s="3">
        <v>53.747554779052727</v>
      </c>
      <c r="C3163" s="3">
        <v>18.569999694824219</v>
      </c>
      <c r="D3163" s="4">
        <v>-3.4750641005147909E-3</v>
      </c>
      <c r="E3163" s="4">
        <v>1.4199903684620541E-2</v>
      </c>
      <c r="F3163" s="2">
        <v>3</v>
      </c>
      <c r="G3163" s="4">
        <v>6.957596065305971E-2</v>
      </c>
      <c r="H3163" s="4">
        <v>-0.46392280420868731</v>
      </c>
      <c r="I3163" s="4">
        <v>0.28675016016340082</v>
      </c>
    </row>
    <row r="3164" spans="1:9" x14ac:dyDescent="0.25">
      <c r="A3164" t="s">
        <v>3364</v>
      </c>
      <c r="B3164" s="3">
        <v>53.934982299804688</v>
      </c>
      <c r="C3164" s="3">
        <v>18.309999465942379</v>
      </c>
      <c r="D3164" s="4">
        <v>1.2566620361819551E-2</v>
      </c>
      <c r="E3164" s="4">
        <v>-3.1729264215294983E-2</v>
      </c>
      <c r="F3164" s="2">
        <v>3</v>
      </c>
      <c r="G3164" s="4">
        <v>7.9001847517565782E-2</v>
      </c>
      <c r="H3164" s="4">
        <v>-0.46205340530948402</v>
      </c>
      <c r="I3164" s="4">
        <v>0.29123729252389657</v>
      </c>
    </row>
    <row r="3165" spans="1:9" x14ac:dyDescent="0.25">
      <c r="A3165" t="s">
        <v>3365</v>
      </c>
      <c r="B3165" s="3">
        <v>53.265613555908203</v>
      </c>
      <c r="C3165" s="3">
        <v>18.909999847412109</v>
      </c>
      <c r="D3165" s="4">
        <v>-1.839660258677656E-3</v>
      </c>
      <c r="E3165" s="4">
        <v>1.285483503681939E-2</v>
      </c>
      <c r="F3165" s="2">
        <v>3</v>
      </c>
      <c r="G3165" s="4">
        <v>6.7121310082246977E-2</v>
      </c>
      <c r="H3165" s="4">
        <v>-0.46872967775859331</v>
      </c>
      <c r="I3165" s="4">
        <v>0.27521218511281748</v>
      </c>
    </row>
    <row r="3166" spans="1:9" x14ac:dyDescent="0.25">
      <c r="A3166" t="s">
        <v>3366</v>
      </c>
      <c r="B3166" s="3">
        <v>53.363784790039063</v>
      </c>
      <c r="C3166" s="3">
        <v>18.670000076293949</v>
      </c>
      <c r="D3166" s="4">
        <v>3.3473216242629888E-4</v>
      </c>
      <c r="E3166" s="4">
        <v>2.133475793211281E-2</v>
      </c>
      <c r="F3166" s="2">
        <v>3</v>
      </c>
      <c r="G3166" s="4">
        <v>8.387257733412512E-2</v>
      </c>
      <c r="H3166" s="4">
        <v>-0.46775051954169228</v>
      </c>
      <c r="I3166" s="4">
        <v>0.27756246600951351</v>
      </c>
    </row>
    <row r="3167" spans="1:9" x14ac:dyDescent="0.25">
      <c r="A3167" t="s">
        <v>3367</v>
      </c>
      <c r="B3167" s="3">
        <v>53.345928192138672</v>
      </c>
      <c r="C3167" s="3">
        <v>18.280000686645511</v>
      </c>
      <c r="D3167" s="4">
        <v>-1.503423222419475E-3</v>
      </c>
      <c r="E3167" s="4">
        <v>-8.0020135150091654E-2</v>
      </c>
      <c r="F3167" s="2">
        <v>3</v>
      </c>
      <c r="G3167" s="4">
        <v>7.5205898367959767E-2</v>
      </c>
      <c r="H3167" s="4">
        <v>-0.46792862094496862</v>
      </c>
      <c r="I3167" s="4">
        <v>0.27713496786001152</v>
      </c>
    </row>
    <row r="3168" spans="1:9" x14ac:dyDescent="0.25">
      <c r="A3168" t="s">
        <v>3368</v>
      </c>
      <c r="B3168" s="3">
        <v>53.426250457763672</v>
      </c>
      <c r="C3168" s="3">
        <v>19.870000839233398</v>
      </c>
      <c r="D3168" s="4">
        <v>6.2192111723369248E-3</v>
      </c>
      <c r="E3168" s="4">
        <v>-4.8827122078350833E-2</v>
      </c>
      <c r="F3168" s="2">
        <v>4</v>
      </c>
      <c r="G3168" s="4">
        <v>6.9203131533236428E-2</v>
      </c>
      <c r="H3168" s="4">
        <v>-0.46712748803589271</v>
      </c>
      <c r="I3168" s="4">
        <v>0.27905793325969391</v>
      </c>
    </row>
    <row r="3169" spans="1:9" x14ac:dyDescent="0.25">
      <c r="A3169" t="s">
        <v>3369</v>
      </c>
      <c r="B3169" s="3">
        <v>53.096035003662109</v>
      </c>
      <c r="C3169" s="3">
        <v>20.889999389648441</v>
      </c>
      <c r="D3169" s="4">
        <v>1.3286253222573711E-2</v>
      </c>
      <c r="E3169" s="4">
        <v>-5.9009068841021077E-2</v>
      </c>
      <c r="F3169" s="2">
        <v>4</v>
      </c>
      <c r="G3169" s="4">
        <v>5.0510964176241568E-2</v>
      </c>
      <c r="H3169" s="4">
        <v>-0.47042105134997142</v>
      </c>
      <c r="I3169" s="4">
        <v>0.27115236824933531</v>
      </c>
    </row>
    <row r="3170" spans="1:9" x14ac:dyDescent="0.25">
      <c r="A3170" t="s">
        <v>3370</v>
      </c>
      <c r="B3170" s="3">
        <v>52.399837493896477</v>
      </c>
      <c r="C3170" s="3">
        <v>22.20000076293945</v>
      </c>
      <c r="D3170" s="4">
        <v>9.1091098665347925E-3</v>
      </c>
      <c r="E3170" s="4">
        <v>6.1693014105258293E-2</v>
      </c>
      <c r="F3170" s="2">
        <v>4</v>
      </c>
      <c r="G3170" s="4">
        <v>3.9646785222839931E-2</v>
      </c>
      <c r="H3170" s="4">
        <v>-0.47736491345283871</v>
      </c>
      <c r="I3170" s="4">
        <v>0.25448496336219389</v>
      </c>
    </row>
    <row r="3171" spans="1:9" x14ac:dyDescent="0.25">
      <c r="A3171" t="s">
        <v>3371</v>
      </c>
      <c r="B3171" s="3">
        <v>51.926830291748047</v>
      </c>
      <c r="C3171" s="3">
        <v>20.909999847412109</v>
      </c>
      <c r="D3171" s="4">
        <v>-3.596181250638653E-3</v>
      </c>
      <c r="E3171" s="4">
        <v>2.1494897353052881E-2</v>
      </c>
      <c r="F3171" s="2">
        <v>4</v>
      </c>
      <c r="G3171" s="4">
        <v>3.7909688491532423E-2</v>
      </c>
      <c r="H3171" s="4">
        <v>-0.48208267922951831</v>
      </c>
      <c r="I3171" s="4">
        <v>0.24316087437572809</v>
      </c>
    </row>
    <row r="3172" spans="1:9" x14ac:dyDescent="0.25">
      <c r="A3172" t="s">
        <v>3372</v>
      </c>
      <c r="B3172" s="3">
        <v>52.114242553710938</v>
      </c>
      <c r="C3172" s="3">
        <v>20.469999313354489</v>
      </c>
      <c r="D3172" s="4">
        <v>3.9546216117245514E-3</v>
      </c>
      <c r="E3172" s="4">
        <v>-2.7553441554758251E-2</v>
      </c>
      <c r="F3172" s="2">
        <v>4</v>
      </c>
      <c r="G3172" s="4">
        <v>4.2024011170909807E-2</v>
      </c>
      <c r="H3172" s="4">
        <v>-0.48021343252121729</v>
      </c>
      <c r="I3172" s="4">
        <v>0.24764764143124671</v>
      </c>
    </row>
    <row r="3173" spans="1:9" x14ac:dyDescent="0.25">
      <c r="A3173" t="s">
        <v>3373</v>
      </c>
      <c r="B3173" s="3">
        <v>51.908962249755859</v>
      </c>
      <c r="C3173" s="3">
        <v>21.04999923706055</v>
      </c>
      <c r="D3173" s="4">
        <v>2.067447311206561E-3</v>
      </c>
      <c r="E3173" s="4">
        <v>1.739964686856044E-2</v>
      </c>
      <c r="F3173" s="2">
        <v>4</v>
      </c>
      <c r="G3173" s="4">
        <v>4.5311691729594823E-2</v>
      </c>
      <c r="H3173" s="4">
        <v>-0.48226089477597123</v>
      </c>
      <c r="I3173" s="4">
        <v>0.2427331022474932</v>
      </c>
    </row>
    <row r="3174" spans="1:9" x14ac:dyDescent="0.25">
      <c r="A3174" t="s">
        <v>3374</v>
      </c>
      <c r="B3174" s="3">
        <v>51.801864624023438</v>
      </c>
      <c r="C3174" s="3">
        <v>20.690000534057621</v>
      </c>
      <c r="D3174" s="4">
        <v>7.289368263157181E-3</v>
      </c>
      <c r="E3174" s="4">
        <v>-1.803508145564647E-2</v>
      </c>
      <c r="F3174" s="2">
        <v>4</v>
      </c>
      <c r="G3174" s="4">
        <v>4.4643535068304541E-2</v>
      </c>
      <c r="H3174" s="4">
        <v>-0.4833290846706475</v>
      </c>
      <c r="I3174" s="4">
        <v>0.24016911793916851</v>
      </c>
    </row>
    <row r="3175" spans="1:9" x14ac:dyDescent="0.25">
      <c r="A3175" t="s">
        <v>3375</v>
      </c>
      <c r="B3175" s="3">
        <v>51.426994323730469</v>
      </c>
      <c r="C3175" s="3">
        <v>21.069999694824219</v>
      </c>
      <c r="D3175" s="4">
        <v>-3.287066480217149E-3</v>
      </c>
      <c r="E3175" s="4">
        <v>2.1328189624670198E-2</v>
      </c>
      <c r="F3175" s="2">
        <v>4</v>
      </c>
      <c r="G3175" s="4">
        <v>4.098192044501614E-2</v>
      </c>
      <c r="H3175" s="4">
        <v>-0.48706803465995607</v>
      </c>
      <c r="I3175" s="4">
        <v>0.23119448791319999</v>
      </c>
    </row>
    <row r="3176" spans="1:9" x14ac:dyDescent="0.25">
      <c r="A3176" t="s">
        <v>3376</v>
      </c>
      <c r="B3176" s="3">
        <v>51.596595764160163</v>
      </c>
      <c r="C3176" s="3">
        <v>20.629999160766602</v>
      </c>
      <c r="D3176" s="4">
        <v>3.4717858419450738E-3</v>
      </c>
      <c r="E3176" s="4">
        <v>-3.957171320224484E-2</v>
      </c>
      <c r="F3176" s="2">
        <v>4</v>
      </c>
      <c r="G3176" s="4">
        <v>4.3481205903752367E-2</v>
      </c>
      <c r="H3176" s="4">
        <v>-0.48537643278222481</v>
      </c>
      <c r="I3176" s="4">
        <v>0.23525485273414801</v>
      </c>
    </row>
    <row r="3177" spans="1:9" x14ac:dyDescent="0.25">
      <c r="A3177" t="s">
        <v>3377</v>
      </c>
      <c r="B3177" s="3">
        <v>51.418083190917969</v>
      </c>
      <c r="C3177" s="3">
        <v>21.479999542236332</v>
      </c>
      <c r="D3177" s="4">
        <v>8.2253108651986206E-3</v>
      </c>
      <c r="E3177" s="4">
        <v>-3.3303321061464393E-2</v>
      </c>
      <c r="F3177" s="2">
        <v>4</v>
      </c>
      <c r="G3177" s="4">
        <v>4.3229062866063428E-2</v>
      </c>
      <c r="H3177" s="4">
        <v>-0.48715691414682932</v>
      </c>
      <c r="I3177" s="4">
        <v>0.23098114980654821</v>
      </c>
    </row>
    <row r="3178" spans="1:9" x14ac:dyDescent="0.25">
      <c r="A3178" t="s">
        <v>3378</v>
      </c>
      <c r="B3178" s="3">
        <v>50.998603820800781</v>
      </c>
      <c r="C3178" s="3">
        <v>22.219999313354489</v>
      </c>
      <c r="D3178" s="4">
        <v>4.2179627539609132E-3</v>
      </c>
      <c r="E3178" s="4">
        <v>-3.2651285259898022E-2</v>
      </c>
      <c r="F3178" s="2">
        <v>4</v>
      </c>
      <c r="G3178" s="4">
        <v>4.3516887961975843E-2</v>
      </c>
      <c r="H3178" s="4">
        <v>-0.49134079423866123</v>
      </c>
      <c r="I3178" s="4">
        <v>0.22093855067990109</v>
      </c>
    </row>
    <row r="3179" spans="1:9" x14ac:dyDescent="0.25">
      <c r="A3179" t="s">
        <v>3379</v>
      </c>
      <c r="B3179" s="3">
        <v>50.784397125244141</v>
      </c>
      <c r="C3179" s="3">
        <v>22.969999313354489</v>
      </c>
      <c r="D3179" s="4">
        <v>1.916550889739432E-2</v>
      </c>
      <c r="E3179" s="4">
        <v>-1.8376081717337619E-2</v>
      </c>
      <c r="F3179" s="2">
        <v>4</v>
      </c>
      <c r="G3179" s="4">
        <v>3.8381949871848287E-2</v>
      </c>
      <c r="H3179" s="4">
        <v>-0.49347728817119041</v>
      </c>
      <c r="I3179" s="4">
        <v>0.21581030808451879</v>
      </c>
    </row>
    <row r="3180" spans="1:9" x14ac:dyDescent="0.25">
      <c r="A3180" t="s">
        <v>3380</v>
      </c>
      <c r="B3180" s="3">
        <v>49.829391479492188</v>
      </c>
      <c r="C3180" s="3">
        <v>23.39999961853027</v>
      </c>
      <c r="D3180" s="4">
        <v>-2.8577291206230981E-3</v>
      </c>
      <c r="E3180" s="4">
        <v>3.3112583339136803E-2</v>
      </c>
      <c r="F3180" s="2">
        <v>4</v>
      </c>
      <c r="G3180" s="4">
        <v>3.4757621890116892E-2</v>
      </c>
      <c r="H3180" s="4">
        <v>-0.50300249821365928</v>
      </c>
      <c r="I3180" s="4">
        <v>0.19294687415380521</v>
      </c>
    </row>
    <row r="3181" spans="1:9" x14ac:dyDescent="0.25">
      <c r="A3181" t="s">
        <v>3381</v>
      </c>
      <c r="B3181" s="3">
        <v>49.972198486328118</v>
      </c>
      <c r="C3181" s="3">
        <v>22.64999961853027</v>
      </c>
      <c r="D3181" s="4">
        <v>7.195266796285571E-3</v>
      </c>
      <c r="E3181" s="4">
        <v>-3.6989830880135972E-2</v>
      </c>
      <c r="F3181" s="2">
        <v>4</v>
      </c>
      <c r="G3181" s="4">
        <v>3.3926024227022733E-2</v>
      </c>
      <c r="H3181" s="4">
        <v>-0.50157814356015606</v>
      </c>
      <c r="I3181" s="4">
        <v>0.19636576343488971</v>
      </c>
    </row>
    <row r="3182" spans="1:9" x14ac:dyDescent="0.25">
      <c r="A3182" t="s">
        <v>3382</v>
      </c>
      <c r="B3182" s="3">
        <v>49.615203857421882</v>
      </c>
      <c r="C3182" s="3">
        <v>23.520000457763668</v>
      </c>
      <c r="D3182" s="4">
        <v>-1.155740380388048E-2</v>
      </c>
      <c r="E3182" s="4">
        <v>7.3482456483984215E-2</v>
      </c>
      <c r="F3182" s="2">
        <v>4</v>
      </c>
      <c r="G3182" s="4">
        <v>2.4104267972493879E-2</v>
      </c>
      <c r="H3182" s="4">
        <v>-0.50513880190756077</v>
      </c>
      <c r="I3182" s="4">
        <v>0.18781908818964441</v>
      </c>
    </row>
    <row r="3183" spans="1:9" x14ac:dyDescent="0.25">
      <c r="A3183" t="s">
        <v>3383</v>
      </c>
      <c r="B3183" s="3">
        <v>50.195331573486328</v>
      </c>
      <c r="C3183" s="3">
        <v>21.909999847412109</v>
      </c>
      <c r="D3183" s="4">
        <v>3.7300413913383679E-3</v>
      </c>
      <c r="E3183" s="4">
        <v>5.6922350758937153E-2</v>
      </c>
      <c r="F3183" s="2">
        <v>4</v>
      </c>
      <c r="G3183" s="4">
        <v>3.8353013533920732E-2</v>
      </c>
      <c r="H3183" s="4">
        <v>-0.49935261794985147</v>
      </c>
      <c r="I3183" s="4">
        <v>0.20170770944190089</v>
      </c>
    </row>
    <row r="3184" spans="1:9" x14ac:dyDescent="0.25">
      <c r="A3184" t="s">
        <v>3384</v>
      </c>
      <c r="B3184" s="3">
        <v>50.008796691894531</v>
      </c>
      <c r="C3184" s="3">
        <v>20.729999542236332</v>
      </c>
      <c r="D3184" s="4">
        <v>8.6329461785950024E-3</v>
      </c>
      <c r="E3184" s="4">
        <v>-2.0321375627437521E-2</v>
      </c>
      <c r="F3184" s="2">
        <v>4</v>
      </c>
      <c r="G3184" s="4">
        <v>3.2605328334001323E-2</v>
      </c>
      <c r="H3184" s="4">
        <v>-0.50121311368127719</v>
      </c>
      <c r="I3184" s="4">
        <v>0.19724194742256801</v>
      </c>
    </row>
    <row r="3185" spans="1:9" x14ac:dyDescent="0.25">
      <c r="A3185" t="s">
        <v>3385</v>
      </c>
      <c r="B3185" s="3">
        <v>49.580768585205078</v>
      </c>
      <c r="C3185" s="3">
        <v>21.159999847412109</v>
      </c>
      <c r="D3185" s="4">
        <v>8.5255956425129842E-3</v>
      </c>
      <c r="E3185" s="4">
        <v>-1.259918123745718E-2</v>
      </c>
      <c r="F3185" s="2">
        <v>4</v>
      </c>
      <c r="G3185" s="4">
        <v>2.432827743372035E-2</v>
      </c>
      <c r="H3185" s="4">
        <v>-0.50548225872605568</v>
      </c>
      <c r="I3185" s="4">
        <v>0.18699468618247631</v>
      </c>
    </row>
    <row r="3186" spans="1:9" x14ac:dyDescent="0.25">
      <c r="A3186" t="s">
        <v>3386</v>
      </c>
      <c r="B3186" s="3">
        <v>49.161636352539063</v>
      </c>
      <c r="C3186" s="3">
        <v>21.430000305175781</v>
      </c>
      <c r="D3186" s="4">
        <v>-1.4303935218966109E-2</v>
      </c>
      <c r="E3186" s="4">
        <v>-7.70886761891173E-2</v>
      </c>
      <c r="F3186" s="2">
        <v>4</v>
      </c>
      <c r="G3186" s="4">
        <v>1.3078075798866219E-2</v>
      </c>
      <c r="H3186" s="4">
        <v>-0.50966267647486307</v>
      </c>
      <c r="I3186" s="4">
        <v>0.176960397744059</v>
      </c>
    </row>
    <row r="3187" spans="1:9" x14ac:dyDescent="0.25">
      <c r="A3187" t="s">
        <v>3387</v>
      </c>
      <c r="B3187" s="3">
        <v>49.875045776367188</v>
      </c>
      <c r="C3187" s="3">
        <v>23.219999313354489</v>
      </c>
      <c r="D3187" s="4">
        <v>2.9639279380933251E-2</v>
      </c>
      <c r="E3187" s="4">
        <v>-6.8218328962070918E-2</v>
      </c>
      <c r="F3187" s="2">
        <v>4</v>
      </c>
      <c r="G3187" s="4">
        <v>2.759244304282471E-2</v>
      </c>
      <c r="H3187" s="4">
        <v>-0.50254714303433656</v>
      </c>
      <c r="I3187" s="4">
        <v>0.1940398666454182</v>
      </c>
    </row>
    <row r="3188" spans="1:9" x14ac:dyDescent="0.25">
      <c r="A3188" t="s">
        <v>3388</v>
      </c>
      <c r="B3188" s="3">
        <v>48.439338684082031</v>
      </c>
      <c r="C3188" s="3">
        <v>24.920000076293949</v>
      </c>
      <c r="D3188" s="4">
        <v>-9.8433319952502263E-3</v>
      </c>
      <c r="E3188" s="4">
        <v>2.5936563895470058E-2</v>
      </c>
      <c r="F3188" s="2">
        <v>5</v>
      </c>
      <c r="G3188" s="4">
        <v>4.0479523500167591E-3</v>
      </c>
      <c r="H3188" s="4">
        <v>-0.51686686111590929</v>
      </c>
      <c r="I3188" s="4">
        <v>0.15966813869351421</v>
      </c>
    </row>
    <row r="3189" spans="1:9" x14ac:dyDescent="0.25">
      <c r="A3189" t="s">
        <v>3389</v>
      </c>
      <c r="B3189" s="3">
        <v>48.920883178710938</v>
      </c>
      <c r="C3189" s="3">
        <v>24.29000091552734</v>
      </c>
      <c r="D3189" s="4">
        <v>5.1485159689583782E-3</v>
      </c>
      <c r="E3189" s="4">
        <v>-3.2656299278868817E-2</v>
      </c>
      <c r="F3189" s="2">
        <v>4</v>
      </c>
      <c r="G3189" s="4">
        <v>1.477367717888467E-2</v>
      </c>
      <c r="H3189" s="4">
        <v>-0.51206394452945991</v>
      </c>
      <c r="I3189" s="4">
        <v>0.17119661581469181</v>
      </c>
    </row>
    <row r="3190" spans="1:9" x14ac:dyDescent="0.25">
      <c r="A3190" t="s">
        <v>3390</v>
      </c>
      <c r="B3190" s="3">
        <v>48.670303344726563</v>
      </c>
      <c r="C3190" s="3">
        <v>25.110000610351559</v>
      </c>
      <c r="D3190" s="4">
        <v>-2.7323850195234418E-3</v>
      </c>
      <c r="E3190" s="4">
        <v>-3.5714296178124723E-2</v>
      </c>
      <c r="F3190" s="2">
        <v>5</v>
      </c>
      <c r="G3190" s="4">
        <v>1.046522117114268E-2</v>
      </c>
      <c r="H3190" s="4">
        <v>-0.5145632235250609</v>
      </c>
      <c r="I3190" s="4">
        <v>0.16519757748004399</v>
      </c>
    </row>
    <row r="3191" spans="1:9" x14ac:dyDescent="0.25">
      <c r="A3191" t="s">
        <v>3391</v>
      </c>
      <c r="B3191" s="3">
        <v>48.803653717041023</v>
      </c>
      <c r="C3191" s="3">
        <v>26.04000091552734</v>
      </c>
      <c r="D3191" s="4">
        <v>-1.5602824328187159E-2</v>
      </c>
      <c r="E3191" s="4">
        <v>2.4793430613869068E-2</v>
      </c>
      <c r="F3191" s="2">
        <v>5</v>
      </c>
      <c r="G3191" s="4">
        <v>2.1091319763834049E-2</v>
      </c>
      <c r="H3191" s="4">
        <v>-0.51323318918318384</v>
      </c>
      <c r="I3191" s="4">
        <v>0.16839006900154391</v>
      </c>
    </row>
    <row r="3192" spans="1:9" x14ac:dyDescent="0.25">
      <c r="A3192" t="s">
        <v>3392</v>
      </c>
      <c r="B3192" s="3">
        <v>49.577198028564453</v>
      </c>
      <c r="C3192" s="3">
        <v>25.409999847412109</v>
      </c>
      <c r="D3192" s="4">
        <v>-1.099668355316785E-2</v>
      </c>
      <c r="E3192" s="4">
        <v>-1.0128563619364541E-2</v>
      </c>
      <c r="F3192" s="2">
        <v>5</v>
      </c>
      <c r="G3192" s="4">
        <v>3.2699237575338547E-2</v>
      </c>
      <c r="H3192" s="4">
        <v>-0.50551787139716575</v>
      </c>
      <c r="I3192" s="4">
        <v>0.18690920481782469</v>
      </c>
    </row>
    <row r="3193" spans="1:9" x14ac:dyDescent="0.25">
      <c r="A3193" t="s">
        <v>3393</v>
      </c>
      <c r="B3193" s="3">
        <v>50.128444671630859</v>
      </c>
      <c r="C3193" s="3">
        <v>25.670000076293949</v>
      </c>
      <c r="D3193" s="4">
        <v>-1.122404531694754E-2</v>
      </c>
      <c r="E3193" s="4">
        <v>-2.691429518802246E-2</v>
      </c>
      <c r="F3193" s="2">
        <v>5</v>
      </c>
      <c r="G3193" s="4">
        <v>4.6105100960760703E-2</v>
      </c>
      <c r="H3193" s="4">
        <v>-0.50001974676955785</v>
      </c>
      <c r="I3193" s="4">
        <v>0.20010639507459291</v>
      </c>
    </row>
    <row r="3194" spans="1:9" x14ac:dyDescent="0.25">
      <c r="A3194" t="s">
        <v>3394</v>
      </c>
      <c r="B3194" s="3">
        <v>50.697475433349609</v>
      </c>
      <c r="C3194" s="3">
        <v>26.379999160766602</v>
      </c>
      <c r="D3194" s="4">
        <v>1.603689892687243E-2</v>
      </c>
      <c r="E3194" s="4">
        <v>-0.1376267071206643</v>
      </c>
      <c r="F3194" s="2">
        <v>5</v>
      </c>
      <c r="G3194" s="4">
        <v>5.4290820152555153E-2</v>
      </c>
      <c r="H3194" s="4">
        <v>-0.49434424364545909</v>
      </c>
      <c r="I3194" s="4">
        <v>0.21372934828222179</v>
      </c>
    </row>
    <row r="3195" spans="1:9" x14ac:dyDescent="0.25">
      <c r="A3195" t="s">
        <v>3395</v>
      </c>
      <c r="B3195" s="3">
        <v>49.89727783203125</v>
      </c>
      <c r="C3195" s="3">
        <v>30.590000152587891</v>
      </c>
      <c r="D3195" s="4">
        <v>-1.6818591844409259E-2</v>
      </c>
      <c r="E3195" s="4">
        <v>6.6968959580907539E-2</v>
      </c>
      <c r="F3195" s="2">
        <v>5</v>
      </c>
      <c r="G3195" s="4">
        <v>4.4551010921480172E-2</v>
      </c>
      <c r="H3195" s="4">
        <v>-0.50232540088986022</v>
      </c>
      <c r="I3195" s="4">
        <v>0.19457211599711591</v>
      </c>
    </row>
    <row r="3196" spans="1:9" x14ac:dyDescent="0.25">
      <c r="A3196" t="s">
        <v>3396</v>
      </c>
      <c r="B3196" s="3">
        <v>50.750835418701172</v>
      </c>
      <c r="C3196" s="3">
        <v>28.670000076293949</v>
      </c>
      <c r="D3196" s="4">
        <v>0</v>
      </c>
      <c r="E3196" s="4">
        <v>1.9196620392385011E-2</v>
      </c>
      <c r="F3196" s="2">
        <v>5</v>
      </c>
      <c r="G3196" s="4">
        <v>6.3401509509127374E-2</v>
      </c>
      <c r="H3196" s="4">
        <v>-0.49381203206053548</v>
      </c>
      <c r="I3196" s="4">
        <v>0.21500681978729211</v>
      </c>
    </row>
    <row r="3197" spans="1:9" x14ac:dyDescent="0.25">
      <c r="A3197" t="s">
        <v>3397</v>
      </c>
      <c r="B3197" s="3">
        <v>50.750835418701172</v>
      </c>
      <c r="C3197" s="3">
        <v>28.129999160766602</v>
      </c>
      <c r="D3197" s="4">
        <v>-2.7953006149316062E-3</v>
      </c>
      <c r="E3197" s="4">
        <v>1.0416630983809631E-2</v>
      </c>
      <c r="F3197" s="2">
        <v>5</v>
      </c>
      <c r="G3197" s="4">
        <v>6.7349162224067394E-2</v>
      </c>
      <c r="H3197" s="4">
        <v>-0.49381203206053548</v>
      </c>
      <c r="I3197" s="4">
        <v>0.21500681978729211</v>
      </c>
    </row>
    <row r="3198" spans="1:9" x14ac:dyDescent="0.25">
      <c r="A3198" t="s">
        <v>3398</v>
      </c>
      <c r="B3198" s="3">
        <v>50.893096923828118</v>
      </c>
      <c r="C3198" s="3">
        <v>27.840000152587891</v>
      </c>
      <c r="D3198" s="4">
        <v>1.095037361301698E-2</v>
      </c>
      <c r="E3198" s="4">
        <v>1.1627895694091169E-2</v>
      </c>
      <c r="F3198" s="2">
        <v>5</v>
      </c>
      <c r="G3198" s="4">
        <v>7.0937620684293545E-2</v>
      </c>
      <c r="H3198" s="4">
        <v>-0.49239311823178522</v>
      </c>
      <c r="I3198" s="4">
        <v>0.2184126494154435</v>
      </c>
    </row>
    <row r="3199" spans="1:9" x14ac:dyDescent="0.25">
      <c r="A3199" t="s">
        <v>3399</v>
      </c>
      <c r="B3199" s="3">
        <v>50.341835021972663</v>
      </c>
      <c r="C3199" s="3">
        <v>27.520000457763668</v>
      </c>
      <c r="D3199" s="4">
        <v>-2.817796237160386E-3</v>
      </c>
      <c r="E3199" s="4">
        <v>4.013156182558264E-3</v>
      </c>
      <c r="F3199" s="2">
        <v>5</v>
      </c>
      <c r="G3199" s="4">
        <v>5.8943487054736947E-2</v>
      </c>
      <c r="H3199" s="4">
        <v>-0.49789139505029528</v>
      </c>
      <c r="I3199" s="4">
        <v>0.2052150938536981</v>
      </c>
    </row>
    <row r="3200" spans="1:9" x14ac:dyDescent="0.25">
      <c r="A3200" t="s">
        <v>3400</v>
      </c>
      <c r="B3200" s="3">
        <v>50.484088897705078</v>
      </c>
      <c r="C3200" s="3">
        <v>27.409999847412109</v>
      </c>
      <c r="D3200" s="4">
        <v>6.9158169563663394E-3</v>
      </c>
      <c r="E3200" s="4">
        <v>-1.402875540832837E-2</v>
      </c>
      <c r="F3200" s="2">
        <v>5</v>
      </c>
      <c r="G3200" s="4">
        <v>6.4703365640513155E-2</v>
      </c>
      <c r="H3200" s="4">
        <v>-0.49647255731699608</v>
      </c>
      <c r="I3200" s="4">
        <v>0.208620740829361</v>
      </c>
    </row>
    <row r="3201" spans="1:9" x14ac:dyDescent="0.25">
      <c r="A3201" t="s">
        <v>3401</v>
      </c>
      <c r="B3201" s="3">
        <v>50.137348175048828</v>
      </c>
      <c r="C3201" s="3">
        <v>27.79999923706055</v>
      </c>
      <c r="D3201" s="4">
        <v>3.6961994117109542E-2</v>
      </c>
      <c r="E3201" s="4">
        <v>-9.2689301865566232E-2</v>
      </c>
      <c r="F3201" s="2">
        <v>5</v>
      </c>
      <c r="G3201" s="4">
        <v>6.8125307193995788E-2</v>
      </c>
      <c r="H3201" s="4">
        <v>-0.49993094337813582</v>
      </c>
      <c r="I3201" s="4">
        <v>0.20031955052875611</v>
      </c>
    </row>
    <row r="3202" spans="1:9" x14ac:dyDescent="0.25">
      <c r="A3202" t="s">
        <v>3402</v>
      </c>
      <c r="B3202" s="3">
        <v>48.350227355957031</v>
      </c>
      <c r="C3202" s="3">
        <v>30.639999389648441</v>
      </c>
      <c r="D3202" s="4">
        <v>-6.2130492302666651E-3</v>
      </c>
      <c r="E3202" s="4">
        <v>-4.6374155895856028E-2</v>
      </c>
      <c r="F3202" s="2">
        <v>5</v>
      </c>
      <c r="G3202" s="4">
        <v>5.1804695790664157E-2</v>
      </c>
      <c r="H3202" s="4">
        <v>-0.51775565598464091</v>
      </c>
      <c r="I3202" s="4">
        <v>0.1575347576269972</v>
      </c>
    </row>
    <row r="3203" spans="1:9" x14ac:dyDescent="0.25">
      <c r="A3203" t="s">
        <v>3403</v>
      </c>
      <c r="B3203" s="3">
        <v>48.652507781982422</v>
      </c>
      <c r="C3203" s="3">
        <v>32.130001068115227</v>
      </c>
      <c r="D3203" s="4">
        <v>3.4795484500943497E-2</v>
      </c>
      <c r="E3203" s="4">
        <v>-6.7885119516110093E-2</v>
      </c>
      <c r="F3203" s="2">
        <v>5</v>
      </c>
      <c r="G3203" s="4">
        <v>4.553458131645427E-2</v>
      </c>
      <c r="H3203" s="4">
        <v>-0.51474071616472838</v>
      </c>
      <c r="I3203" s="4">
        <v>0.1647715405504506</v>
      </c>
    </row>
    <row r="3204" spans="1:9" x14ac:dyDescent="0.25">
      <c r="A3204" t="s">
        <v>3404</v>
      </c>
      <c r="B3204" s="3">
        <v>47.016544342041023</v>
      </c>
      <c r="C3204" s="3">
        <v>34.470001220703118</v>
      </c>
      <c r="D3204" s="4">
        <v>-7.6934701472860523E-3</v>
      </c>
      <c r="E3204" s="4">
        <v>1.4420296794228399E-2</v>
      </c>
      <c r="F3204" s="2">
        <v>5</v>
      </c>
      <c r="G3204" s="4">
        <v>9.6119977417650215E-3</v>
      </c>
      <c r="H3204" s="4">
        <v>-0.53105778764651235</v>
      </c>
      <c r="I3204" s="4">
        <v>0.12560555007851781</v>
      </c>
    </row>
    <row r="3205" spans="1:9" x14ac:dyDescent="0.25">
      <c r="A3205" t="s">
        <v>3405</v>
      </c>
      <c r="B3205" s="3">
        <v>47.381069183349609</v>
      </c>
      <c r="C3205" s="3">
        <v>33.979999542236328</v>
      </c>
      <c r="D3205" s="4">
        <v>-2.2561030408061341E-2</v>
      </c>
      <c r="E3205" s="4">
        <v>6.2871450486463365E-2</v>
      </c>
      <c r="F3205" s="2">
        <v>5</v>
      </c>
      <c r="G3205" s="4">
        <v>1.073609722078683E-2</v>
      </c>
      <c r="H3205" s="4">
        <v>-0.52742202308888175</v>
      </c>
      <c r="I3205" s="4">
        <v>0.13433250332998309</v>
      </c>
    </row>
    <row r="3206" spans="1:9" x14ac:dyDescent="0.25">
      <c r="A3206" t="s">
        <v>3406</v>
      </c>
      <c r="B3206" s="3">
        <v>48.474708557128913</v>
      </c>
      <c r="C3206" s="3">
        <v>31.969999313354489</v>
      </c>
      <c r="D3206" s="4">
        <v>3.3132020953794421E-3</v>
      </c>
      <c r="E3206" s="4">
        <v>-2.8562763245698841E-2</v>
      </c>
      <c r="F3206" s="2">
        <v>5</v>
      </c>
      <c r="G3206" s="4">
        <v>5.4917436974859728E-2</v>
      </c>
      <c r="H3206" s="4">
        <v>-0.51651408260465592</v>
      </c>
      <c r="I3206" s="4">
        <v>0.1605149156305323</v>
      </c>
    </row>
    <row r="3207" spans="1:9" x14ac:dyDescent="0.25">
      <c r="A3207" t="s">
        <v>3407</v>
      </c>
      <c r="B3207" s="3">
        <v>48.314632415771477</v>
      </c>
      <c r="C3207" s="3">
        <v>32.909999847412109</v>
      </c>
      <c r="D3207" s="4">
        <v>-1.9133926254313979E-2</v>
      </c>
      <c r="E3207" s="4">
        <v>2.8437495231628421E-2</v>
      </c>
      <c r="F3207" s="2">
        <v>5</v>
      </c>
      <c r="G3207" s="4">
        <v>3.4741486011200751E-2</v>
      </c>
      <c r="H3207" s="4">
        <v>-0.51811067931170141</v>
      </c>
      <c r="I3207" s="4">
        <v>0.15668259244156599</v>
      </c>
    </row>
    <row r="3208" spans="1:9" x14ac:dyDescent="0.25">
      <c r="A3208" t="s">
        <v>3408</v>
      </c>
      <c r="B3208" s="3">
        <v>49.257114410400391</v>
      </c>
      <c r="C3208" s="3">
        <v>32</v>
      </c>
      <c r="D3208" s="4">
        <v>-7.7018729194811009E-3</v>
      </c>
      <c r="E3208" s="4">
        <v>-7.2732496192763896E-2</v>
      </c>
      <c r="F3208" s="2">
        <v>5</v>
      </c>
      <c r="G3208" s="4">
        <v>6.3772870780967938E-2</v>
      </c>
      <c r="H3208" s="4">
        <v>-0.50871037995219681</v>
      </c>
      <c r="I3208" s="4">
        <v>0.17924620231228919</v>
      </c>
    </row>
    <row r="3209" spans="1:9" x14ac:dyDescent="0.25">
      <c r="A3209" t="s">
        <v>3409</v>
      </c>
      <c r="B3209" s="3">
        <v>49.639430999755859</v>
      </c>
      <c r="C3209" s="3">
        <v>34.509998321533203</v>
      </c>
      <c r="D3209" s="4">
        <v>-2.3438870778405899E-2</v>
      </c>
      <c r="E3209" s="4">
        <v>2.984183975197063E-2</v>
      </c>
      <c r="F3209" s="2">
        <v>5</v>
      </c>
      <c r="G3209" s="4">
        <v>7.284706568306043E-2</v>
      </c>
      <c r="H3209" s="4">
        <v>-0.50489716080262437</v>
      </c>
      <c r="I3209" s="4">
        <v>0.18839910116710379</v>
      </c>
    </row>
    <row r="3210" spans="1:9" x14ac:dyDescent="0.25">
      <c r="A3210" t="s">
        <v>3410</v>
      </c>
      <c r="B3210" s="3">
        <v>50.830848693847663</v>
      </c>
      <c r="C3210" s="3">
        <v>33.509998321533203</v>
      </c>
      <c r="D3210" s="4">
        <v>-1.6514944283827049E-2</v>
      </c>
      <c r="E3210" s="4">
        <v>7.335038624421597E-2</v>
      </c>
      <c r="F3210" s="2">
        <v>5</v>
      </c>
      <c r="G3210" s="4">
        <v>0.1162679377738312</v>
      </c>
      <c r="H3210" s="4">
        <v>-0.49301398101722882</v>
      </c>
      <c r="I3210" s="4">
        <v>0.21692238776118741</v>
      </c>
    </row>
    <row r="3211" spans="1:9" x14ac:dyDescent="0.25">
      <c r="A3211" t="s">
        <v>3411</v>
      </c>
      <c r="B3211" s="3">
        <v>51.684413909912109</v>
      </c>
      <c r="C3211" s="3">
        <v>31.219999313354489</v>
      </c>
      <c r="D3211" s="4">
        <v>1.1132506462139039E-2</v>
      </c>
      <c r="E3211" s="4">
        <v>2.8911068106072251E-3</v>
      </c>
      <c r="F3211" s="2">
        <v>5</v>
      </c>
      <c r="G3211" s="4">
        <v>0.1383222684715586</v>
      </c>
      <c r="H3211" s="4">
        <v>-0.48450053609245292</v>
      </c>
      <c r="I3211" s="4">
        <v>0.23735727420385211</v>
      </c>
    </row>
    <row r="3212" spans="1:9" x14ac:dyDescent="0.25">
      <c r="A3212" t="s">
        <v>3412</v>
      </c>
      <c r="B3212" s="3">
        <v>51.115371704101563</v>
      </c>
      <c r="C3212" s="3">
        <v>31.129999160766602</v>
      </c>
      <c r="D3212" s="4">
        <v>-6.2230151586799556E-3</v>
      </c>
      <c r="E3212" s="4">
        <v>3.628489387548095E-2</v>
      </c>
      <c r="F3212" s="2">
        <v>5</v>
      </c>
      <c r="G3212" s="4">
        <v>0.107280244389222</v>
      </c>
      <c r="H3212" s="4">
        <v>-0.49017615335972831</v>
      </c>
      <c r="I3212" s="4">
        <v>0.22373404701749039</v>
      </c>
    </row>
    <row r="3213" spans="1:9" x14ac:dyDescent="0.25">
      <c r="A3213" t="s">
        <v>3413</v>
      </c>
      <c r="B3213" s="3">
        <v>51.435455322265618</v>
      </c>
      <c r="C3213" s="3">
        <v>30.04000091552734</v>
      </c>
      <c r="D3213" s="4">
        <v>1.8844876580585309E-2</v>
      </c>
      <c r="E3213" s="4">
        <v>-8.4425490454827945E-2</v>
      </c>
      <c r="F3213" s="2">
        <v>5</v>
      </c>
      <c r="G3213" s="4">
        <v>0.1099704575802809</v>
      </c>
      <c r="H3213" s="4">
        <v>-0.48698364480469719</v>
      </c>
      <c r="I3213" s="4">
        <v>0.23139704952302581</v>
      </c>
    </row>
    <row r="3214" spans="1:9" x14ac:dyDescent="0.25">
      <c r="A3214" t="s">
        <v>3414</v>
      </c>
      <c r="B3214" s="3">
        <v>50.484088897705078</v>
      </c>
      <c r="C3214" s="3">
        <v>32.810001373291023</v>
      </c>
      <c r="D3214" s="4">
        <v>-5.2812856702022515E-4</v>
      </c>
      <c r="E3214" s="4">
        <v>-9.2643763502693877E-2</v>
      </c>
      <c r="F3214" s="2">
        <v>5</v>
      </c>
      <c r="G3214" s="4">
        <v>7.1684227906965825E-2</v>
      </c>
      <c r="H3214" s="4">
        <v>-0.49647255731699608</v>
      </c>
      <c r="I3214" s="4">
        <v>0.208620740829361</v>
      </c>
    </row>
    <row r="3215" spans="1:9" x14ac:dyDescent="0.25">
      <c r="A3215" t="s">
        <v>3415</v>
      </c>
      <c r="B3215" s="3">
        <v>50.510765075683587</v>
      </c>
      <c r="C3215" s="3">
        <v>36.159999847412109</v>
      </c>
      <c r="D3215" s="4">
        <v>-3.5156178840449748E-2</v>
      </c>
      <c r="E3215" s="4">
        <v>0.31586610079213262</v>
      </c>
      <c r="F3215" s="2">
        <v>5</v>
      </c>
      <c r="G3215" s="4">
        <v>6.5464143495540972E-2</v>
      </c>
      <c r="H3215" s="4">
        <v>-0.49620648957225988</v>
      </c>
      <c r="I3215" s="4">
        <v>0.20925938525565191</v>
      </c>
    </row>
    <row r="3216" spans="1:9" x14ac:dyDescent="0.25">
      <c r="A3216" t="s">
        <v>3416</v>
      </c>
      <c r="B3216" s="3">
        <v>52.351234436035163</v>
      </c>
      <c r="C3216" s="3">
        <v>27.479999542236332</v>
      </c>
      <c r="D3216" s="4">
        <v>1.1510015809218069E-2</v>
      </c>
      <c r="E3216" s="4">
        <v>-7.939701202498628E-2</v>
      </c>
      <c r="F3216" s="2">
        <v>5</v>
      </c>
      <c r="G3216" s="4">
        <v>0.1098652001270353</v>
      </c>
      <c r="H3216" s="4">
        <v>-0.4778496795240077</v>
      </c>
      <c r="I3216" s="4">
        <v>0.25332137568374818</v>
      </c>
    </row>
    <row r="3217" spans="1:9" x14ac:dyDescent="0.25">
      <c r="A3217" t="s">
        <v>3417</v>
      </c>
      <c r="B3217" s="3">
        <v>51.755527496337891</v>
      </c>
      <c r="C3217" s="3">
        <v>29.85000038146973</v>
      </c>
      <c r="D3217" s="4">
        <v>7.0936131427361548E-3</v>
      </c>
      <c r="E3217" s="4">
        <v>-1.0278496933380571E-2</v>
      </c>
      <c r="F3217" s="2">
        <v>5</v>
      </c>
      <c r="G3217" s="4">
        <v>9.1315039593287128E-2</v>
      </c>
      <c r="H3217" s="4">
        <v>-0.48379125039284282</v>
      </c>
      <c r="I3217" s="4">
        <v>0.2390597780498285</v>
      </c>
    </row>
    <row r="3218" spans="1:9" x14ac:dyDescent="0.25">
      <c r="A3218" t="s">
        <v>3418</v>
      </c>
      <c r="B3218" s="3">
        <v>51.390979766845703</v>
      </c>
      <c r="C3218" s="3">
        <v>30.159999847412109</v>
      </c>
      <c r="D3218" s="4">
        <v>-5.1637294198695338E-3</v>
      </c>
      <c r="E3218" s="4">
        <v>-1.1147545986488259E-2</v>
      </c>
      <c r="F3218" s="2">
        <v>5</v>
      </c>
      <c r="G3218" s="4">
        <v>8.5041039886533332E-2</v>
      </c>
      <c r="H3218" s="4">
        <v>-0.48742724323682651</v>
      </c>
      <c r="I3218" s="4">
        <v>0.2303322768408973</v>
      </c>
    </row>
    <row r="3219" spans="1:9" x14ac:dyDescent="0.25">
      <c r="A3219" t="s">
        <v>3419</v>
      </c>
      <c r="B3219" s="3">
        <v>51.657726287841797</v>
      </c>
      <c r="C3219" s="3">
        <v>30.5</v>
      </c>
      <c r="D3219" s="4">
        <v>2.0730800868608679E-2</v>
      </c>
      <c r="E3219" s="4">
        <v>-6.8417885266635503E-2</v>
      </c>
      <c r="F3219" s="2">
        <v>5</v>
      </c>
      <c r="G3219" s="4">
        <v>9.0672980041027751E-2</v>
      </c>
      <c r="H3219" s="4">
        <v>-0.48476671798036591</v>
      </c>
      <c r="I3219" s="4">
        <v>0.23671835579882841</v>
      </c>
    </row>
    <row r="3220" spans="1:9" x14ac:dyDescent="0.25">
      <c r="A3220" t="s">
        <v>3420</v>
      </c>
      <c r="B3220" s="3">
        <v>50.608570098876953</v>
      </c>
      <c r="C3220" s="3">
        <v>32.740001678466797</v>
      </c>
      <c r="D3220" s="4">
        <v>8.5045394260081508E-3</v>
      </c>
      <c r="E3220" s="4">
        <v>-5.838362820163856E-2</v>
      </c>
      <c r="F3220" s="2">
        <v>5</v>
      </c>
      <c r="G3220" s="4">
        <v>8.1621112573285304E-2</v>
      </c>
      <c r="H3220" s="4">
        <v>-0.49523098393701132</v>
      </c>
      <c r="I3220" s="4">
        <v>0.22598283903677421</v>
      </c>
    </row>
    <row r="3221" spans="1:9" x14ac:dyDescent="0.25">
      <c r="A3221" t="s">
        <v>3421</v>
      </c>
      <c r="B3221" s="3">
        <v>50.181797027587891</v>
      </c>
      <c r="C3221" s="3">
        <v>34.770000457763672</v>
      </c>
      <c r="D3221" s="4">
        <v>-2.6056799089584581E-2</v>
      </c>
      <c r="E3221" s="4">
        <v>0.16054744727224951</v>
      </c>
      <c r="F3221" s="2">
        <v>5</v>
      </c>
      <c r="G3221" s="4">
        <v>7.7377247887502776E-2</v>
      </c>
      <c r="H3221" s="4">
        <v>-0.49948761128008529</v>
      </c>
      <c r="I3221" s="4">
        <v>0.2287413525978659</v>
      </c>
    </row>
    <row r="3222" spans="1:9" x14ac:dyDescent="0.25">
      <c r="A3222" t="s">
        <v>3422</v>
      </c>
      <c r="B3222" s="3">
        <v>51.524356842041023</v>
      </c>
      <c r="C3222" s="3">
        <v>29.95999908447266</v>
      </c>
      <c r="D3222" s="4">
        <v>-1.67967396217098E-2</v>
      </c>
      <c r="E3222" s="4">
        <v>0.22136152653201191</v>
      </c>
      <c r="F3222" s="2">
        <v>5</v>
      </c>
      <c r="G3222" s="4">
        <v>0.1180639816511302</v>
      </c>
      <c r="H3222" s="4">
        <v>-0.48609694256087072</v>
      </c>
      <c r="I3222" s="4">
        <v>0.26782376023275672</v>
      </c>
    </row>
    <row r="3223" spans="1:9" x14ac:dyDescent="0.25">
      <c r="A3223" t="s">
        <v>3423</v>
      </c>
      <c r="B3223" s="3">
        <v>52.404582977294922</v>
      </c>
      <c r="C3223" s="3">
        <v>24.530000686645511</v>
      </c>
      <c r="D3223" s="4">
        <v>1.529245173593319E-3</v>
      </c>
      <c r="E3223" s="4">
        <v>-3.6527825265882607E-2</v>
      </c>
      <c r="F3223" s="2">
        <v>5</v>
      </c>
      <c r="G3223" s="4">
        <v>0.1380362172211482</v>
      </c>
      <c r="H3223" s="4">
        <v>-0.47731758208226072</v>
      </c>
      <c r="I3223" s="4">
        <v>0.28948286821685038</v>
      </c>
    </row>
    <row r="3224" spans="1:9" x14ac:dyDescent="0.25">
      <c r="A3224" t="s">
        <v>3424</v>
      </c>
      <c r="B3224" s="3">
        <v>52.324565887451172</v>
      </c>
      <c r="C3224" s="3">
        <v>25.45999908447266</v>
      </c>
      <c r="D3224" s="4">
        <v>2.7588817068711299E-2</v>
      </c>
      <c r="E3224" s="4">
        <v>-0.14735436824986389</v>
      </c>
      <c r="F3224" s="2">
        <v>5</v>
      </c>
      <c r="G3224" s="4">
        <v>0.1336914170172594</v>
      </c>
      <c r="H3224" s="4">
        <v>-0.4781156711732929</v>
      </c>
      <c r="I3224" s="4">
        <v>0.28751394373246358</v>
      </c>
    </row>
    <row r="3225" spans="1:9" x14ac:dyDescent="0.25">
      <c r="A3225" t="s">
        <v>3425</v>
      </c>
      <c r="B3225" s="3">
        <v>50.919750213623047</v>
      </c>
      <c r="C3225" s="3">
        <v>29.860000610351559</v>
      </c>
      <c r="D3225" s="4">
        <v>-1.221059235028354E-3</v>
      </c>
      <c r="E3225" s="4">
        <v>-7.3246446956529931E-2</v>
      </c>
      <c r="F3225" s="2">
        <v>5</v>
      </c>
      <c r="G3225" s="4">
        <v>0.10557941158322071</v>
      </c>
      <c r="H3225" s="4">
        <v>-0.49212727877340218</v>
      </c>
      <c r="I3225" s="4">
        <v>0.25294662840455162</v>
      </c>
    </row>
    <row r="3226" spans="1:9" x14ac:dyDescent="0.25">
      <c r="A3226" t="s">
        <v>3426</v>
      </c>
      <c r="B3226" s="3">
        <v>50.982002258300781</v>
      </c>
      <c r="C3226" s="3">
        <v>32.220001220703118</v>
      </c>
      <c r="D3226" s="4">
        <v>-1.966145428362354E-2</v>
      </c>
      <c r="E3226" s="4">
        <v>0.10116202900434509</v>
      </c>
      <c r="F3226" s="2">
        <v>5</v>
      </c>
      <c r="G3226" s="4">
        <v>0.1103346259214104</v>
      </c>
      <c r="H3226" s="4">
        <v>-0.49150637794023311</v>
      </c>
      <c r="I3226" s="4">
        <v>0.25447842086549333</v>
      </c>
    </row>
    <row r="3227" spans="1:9" x14ac:dyDescent="0.25">
      <c r="A3227" t="s">
        <v>3427</v>
      </c>
      <c r="B3227" s="3">
        <v>52.004486083984382</v>
      </c>
      <c r="C3227" s="3">
        <v>29.260000228881839</v>
      </c>
      <c r="D3227" s="4">
        <v>2.076800814897406E-2</v>
      </c>
      <c r="E3227" s="4">
        <v>-6.5772652810172527E-2</v>
      </c>
      <c r="F3227" s="2">
        <v>5</v>
      </c>
      <c r="G3227" s="4">
        <v>0.13565946137275639</v>
      </c>
      <c r="H3227" s="4">
        <v>-0.48130814168059838</v>
      </c>
      <c r="I3227" s="4">
        <v>0.27963796419816461</v>
      </c>
    </row>
    <row r="3228" spans="1:9" x14ac:dyDescent="0.25">
      <c r="A3228" t="s">
        <v>3428</v>
      </c>
      <c r="B3228" s="3">
        <v>50.946430206298828</v>
      </c>
      <c r="C3228" s="3">
        <v>31.319999694824219</v>
      </c>
      <c r="D3228" s="4">
        <v>1.254634541176736E-2</v>
      </c>
      <c r="E3228" s="4">
        <v>-9.9482438352822888E-2</v>
      </c>
      <c r="F3228" s="2">
        <v>5</v>
      </c>
      <c r="G3228" s="4">
        <v>0.11794015358837311</v>
      </c>
      <c r="H3228" s="4">
        <v>-0.49186117298094029</v>
      </c>
      <c r="I3228" s="4">
        <v>0.25360312429718151</v>
      </c>
    </row>
    <row r="3229" spans="1:9" x14ac:dyDescent="0.25">
      <c r="A3229" t="s">
        <v>3429</v>
      </c>
      <c r="B3229" s="3">
        <v>50.315158843994141</v>
      </c>
      <c r="C3229" s="3">
        <v>34.779998779296882</v>
      </c>
      <c r="D3229" s="4">
        <v>-4.9235466646407877E-3</v>
      </c>
      <c r="E3229" s="4">
        <v>9.8722464037559465E-3</v>
      </c>
      <c r="F3229" s="2">
        <v>5</v>
      </c>
      <c r="G3229" s="4">
        <v>0.1116217750090136</v>
      </c>
      <c r="H3229" s="4">
        <v>-0.49815746279503159</v>
      </c>
      <c r="I3229" s="4">
        <v>0.2380698720386816</v>
      </c>
    </row>
    <row r="3230" spans="1:9" x14ac:dyDescent="0.25">
      <c r="A3230" t="s">
        <v>3430</v>
      </c>
      <c r="B3230" s="3">
        <v>50.564113616943359</v>
      </c>
      <c r="C3230" s="3">
        <v>34.439998626708977</v>
      </c>
      <c r="D3230" s="4">
        <v>-1.9313671632956941E-2</v>
      </c>
      <c r="E3230" s="4">
        <v>9.1254727804242153E-2</v>
      </c>
      <c r="F3230" s="2">
        <v>5</v>
      </c>
      <c r="G3230" s="4">
        <v>0.1193044799103142</v>
      </c>
      <c r="H3230" s="4">
        <v>-0.49567439213051279</v>
      </c>
      <c r="I3230" s="4">
        <v>0.2441957277642757</v>
      </c>
    </row>
    <row r="3231" spans="1:9" x14ac:dyDescent="0.25">
      <c r="A3231" t="s">
        <v>3431</v>
      </c>
      <c r="B3231" s="3">
        <v>51.559925079345703</v>
      </c>
      <c r="C3231" s="3">
        <v>31.559999465942379</v>
      </c>
      <c r="D3231" s="4">
        <v>1.239513425646499E-2</v>
      </c>
      <c r="E3231" s="4">
        <v>-5.4806827108639933E-2</v>
      </c>
      <c r="F3231" s="2">
        <v>5</v>
      </c>
      <c r="G3231" s="4">
        <v>0.1496575598514305</v>
      </c>
      <c r="H3231" s="4">
        <v>-0.48574218556788901</v>
      </c>
      <c r="I3231" s="4">
        <v>0.26869896293548479</v>
      </c>
    </row>
    <row r="3232" spans="1:9" x14ac:dyDescent="0.25">
      <c r="A3232" t="s">
        <v>3432</v>
      </c>
      <c r="B3232" s="3">
        <v>50.928657531738281</v>
      </c>
      <c r="C3232" s="3">
        <v>33.389999389648438</v>
      </c>
      <c r="D3232" s="4">
        <v>-1.54691487941736E-2</v>
      </c>
      <c r="E3232" s="4">
        <v>0.18236542706339959</v>
      </c>
      <c r="F3232" s="2">
        <v>5</v>
      </c>
      <c r="G3232" s="4">
        <v>0.1249563310424651</v>
      </c>
      <c r="H3232" s="4">
        <v>-0.49203843733425462</v>
      </c>
      <c r="I3232" s="4">
        <v>0.25316580454256871</v>
      </c>
    </row>
    <row r="3233" spans="1:9" x14ac:dyDescent="0.25">
      <c r="A3233" t="s">
        <v>3433</v>
      </c>
      <c r="B3233" s="3">
        <v>51.728858947753913</v>
      </c>
      <c r="C3233" s="3">
        <v>28.239999771118161</v>
      </c>
      <c r="D3233" s="4">
        <v>1.855746578546591E-2</v>
      </c>
      <c r="E3233" s="4">
        <v>-8.0130323475136933E-2</v>
      </c>
      <c r="F3233" s="2">
        <v>5</v>
      </c>
      <c r="G3233" s="4">
        <v>0.1384159437888024</v>
      </c>
      <c r="H3233" s="4">
        <v>-0.48405724204212802</v>
      </c>
      <c r="I3233" s="4">
        <v>0.27285580031110812</v>
      </c>
    </row>
    <row r="3234" spans="1:9" x14ac:dyDescent="0.25">
      <c r="A3234" t="s">
        <v>3434</v>
      </c>
      <c r="B3234" s="3">
        <v>50.786392211914063</v>
      </c>
      <c r="C3234" s="3">
        <v>30.70000076293945</v>
      </c>
      <c r="D3234" s="4">
        <v>9.1873597224165771E-3</v>
      </c>
      <c r="E3234" s="4">
        <v>-1.7914250218878269E-2</v>
      </c>
      <c r="F3234" s="2">
        <v>5</v>
      </c>
      <c r="G3234" s="4">
        <v>0.14139355769493739</v>
      </c>
      <c r="H3234" s="4">
        <v>-0.49345738921073029</v>
      </c>
      <c r="I3234" s="4">
        <v>0.24966518146282371</v>
      </c>
    </row>
    <row r="3235" spans="1:9" x14ac:dyDescent="0.25">
      <c r="A3235" t="s">
        <v>3435</v>
      </c>
      <c r="B3235" s="3">
        <v>50.324047088623047</v>
      </c>
      <c r="C3235" s="3">
        <v>31.260000228881839</v>
      </c>
      <c r="D3235" s="4">
        <v>4.9715522782782804E-3</v>
      </c>
      <c r="E3235" s="4">
        <v>-4.8691428842082662E-2</v>
      </c>
      <c r="F3235" s="2">
        <v>5</v>
      </c>
      <c r="G3235" s="4">
        <v>0.1287637052094277</v>
      </c>
      <c r="H3235" s="4">
        <v>-0.49806881159451172</v>
      </c>
      <c r="I3235" s="4">
        <v>0.23828857884877991</v>
      </c>
    </row>
    <row r="3236" spans="1:9" x14ac:dyDescent="0.25">
      <c r="A3236" t="s">
        <v>3436</v>
      </c>
      <c r="B3236" s="3">
        <v>50.075096130371087</v>
      </c>
      <c r="C3236" s="3">
        <v>32.860000610351563</v>
      </c>
      <c r="D3236" s="4">
        <v>6.7930551767574343E-3</v>
      </c>
      <c r="E3236" s="4">
        <v>-4.8455434643850381E-3</v>
      </c>
      <c r="F3236" s="2">
        <v>5</v>
      </c>
      <c r="G3236" s="4">
        <v>0.13236961030688721</v>
      </c>
      <c r="H3236" s="4">
        <v>-0.50055184421130483</v>
      </c>
      <c r="I3236" s="4">
        <v>0.2321628169887695</v>
      </c>
    </row>
    <row r="3237" spans="1:9" x14ac:dyDescent="0.25">
      <c r="A3237" t="s">
        <v>3437</v>
      </c>
      <c r="B3237" s="3">
        <v>49.737228393554688</v>
      </c>
      <c r="C3237" s="3">
        <v>33.020000457763672</v>
      </c>
      <c r="D3237" s="4">
        <v>3.4584747441829489E-2</v>
      </c>
      <c r="E3237" s="4">
        <v>-8.7845310446274305E-2</v>
      </c>
      <c r="F3237" s="2">
        <v>5</v>
      </c>
      <c r="G3237" s="4">
        <v>0.13241283377054969</v>
      </c>
      <c r="H3237" s="4">
        <v>-0.5039217312628268</v>
      </c>
      <c r="I3237" s="4">
        <v>0.22384914223752281</v>
      </c>
    </row>
    <row r="3238" spans="1:9" x14ac:dyDescent="0.25">
      <c r="A3238" t="s">
        <v>3438</v>
      </c>
      <c r="B3238" s="3">
        <v>48.074581146240227</v>
      </c>
      <c r="C3238" s="3">
        <v>36.200000762939453</v>
      </c>
      <c r="D3238" s="4">
        <v>-6.6139486708963746E-3</v>
      </c>
      <c r="E3238" s="4">
        <v>-1.9299612335470511E-3</v>
      </c>
      <c r="F3238" s="2">
        <v>5</v>
      </c>
      <c r="G3238" s="4">
        <v>9.499787168802909E-2</v>
      </c>
      <c r="H3238" s="4">
        <v>-0.52050494658479818</v>
      </c>
      <c r="I3238" s="4">
        <v>0.18293754597066969</v>
      </c>
    </row>
    <row r="3239" spans="1:9" x14ac:dyDescent="0.25">
      <c r="A3239" t="s">
        <v>3439</v>
      </c>
      <c r="B3239" s="3">
        <v>48.394660949707031</v>
      </c>
      <c r="C3239" s="3">
        <v>36.270000457763672</v>
      </c>
      <c r="D3239" s="4">
        <v>1.68130740746677E-2</v>
      </c>
      <c r="E3239" s="4">
        <v>-4.0729988352108393E-2</v>
      </c>
      <c r="F3239" s="2">
        <v>5</v>
      </c>
      <c r="G3239" s="4">
        <v>0.10987367703303</v>
      </c>
      <c r="H3239" s="4">
        <v>-0.51731247607749253</v>
      </c>
      <c r="I3239" s="4">
        <v>0.1908135255049688</v>
      </c>
    </row>
    <row r="3240" spans="1:9" x14ac:dyDescent="0.25">
      <c r="A3240" t="s">
        <v>3440</v>
      </c>
      <c r="B3240" s="3">
        <v>47.594451904296882</v>
      </c>
      <c r="C3240" s="3">
        <v>37.810001373291023</v>
      </c>
      <c r="D3240" s="4">
        <v>2.5675342178138379E-2</v>
      </c>
      <c r="E3240" s="4">
        <v>-7.3738322979822524E-2</v>
      </c>
      <c r="F3240" s="2">
        <v>5</v>
      </c>
      <c r="G3240" s="4">
        <v>9.5512871788923537E-2</v>
      </c>
      <c r="H3240" s="4">
        <v>-0.52529374746507029</v>
      </c>
      <c r="I3240" s="4">
        <v>0.1711233420052618</v>
      </c>
    </row>
    <row r="3241" spans="1:9" x14ac:dyDescent="0.25">
      <c r="A3241" t="s">
        <v>3441</v>
      </c>
      <c r="B3241" s="3">
        <v>46.403038024902337</v>
      </c>
      <c r="C3241" s="3">
        <v>40.819999694824219</v>
      </c>
      <c r="D3241" s="4">
        <v>2.053181882400246E-2</v>
      </c>
      <c r="E3241" s="4">
        <v>-0.1018702088095584</v>
      </c>
      <c r="F3241" s="2">
        <v>5</v>
      </c>
      <c r="G3241" s="4">
        <v>5.8840836026436312E-2</v>
      </c>
      <c r="H3241" s="4">
        <v>-0.53717688920274043</v>
      </c>
      <c r="I3241" s="4">
        <v>0.14180705516255079</v>
      </c>
    </row>
    <row r="3242" spans="1:9" x14ac:dyDescent="0.25">
      <c r="A3242" t="s">
        <v>3442</v>
      </c>
      <c r="B3242" s="3">
        <v>45.469467163085938</v>
      </c>
      <c r="C3242" s="3">
        <v>45.450000762939453</v>
      </c>
      <c r="D3242" s="4">
        <v>-2.5719448055676719E-2</v>
      </c>
      <c r="E3242" s="4">
        <v>5.7960934160419468E-2</v>
      </c>
      <c r="F3242" s="2">
        <v>5</v>
      </c>
      <c r="G3242" s="4">
        <v>6.2791420522745556E-2</v>
      </c>
      <c r="H3242" s="4">
        <v>-0.54648830907537183</v>
      </c>
      <c r="I3242" s="4">
        <v>0.1188353308555323</v>
      </c>
    </row>
    <row r="3243" spans="1:9" x14ac:dyDescent="0.25">
      <c r="A3243" t="s">
        <v>3443</v>
      </c>
      <c r="B3243" s="3">
        <v>46.669788360595703</v>
      </c>
      <c r="C3243" s="3">
        <v>42.959999084472663</v>
      </c>
      <c r="D3243" s="4">
        <v>-2.579800370770258E-2</v>
      </c>
      <c r="E3243" s="4">
        <v>0.10607618217556181</v>
      </c>
      <c r="F3243" s="2">
        <v>5</v>
      </c>
      <c r="G3243" s="4">
        <v>7.9051311584560358E-2</v>
      </c>
      <c r="H3243" s="4">
        <v>-0.53451632589855413</v>
      </c>
      <c r="I3243" s="4">
        <v>0.1483707938362602</v>
      </c>
    </row>
    <row r="3244" spans="1:9" x14ac:dyDescent="0.25">
      <c r="A3244" t="s">
        <v>3444</v>
      </c>
      <c r="B3244" s="3">
        <v>47.905658721923828</v>
      </c>
      <c r="C3244" s="3">
        <v>38.840000152587891</v>
      </c>
      <c r="D3244" s="4">
        <v>-1.192004740323538E-2</v>
      </c>
      <c r="E3244" s="4">
        <v>-5.4527789158311468E-2</v>
      </c>
      <c r="F3244" s="2">
        <v>5</v>
      </c>
      <c r="G3244" s="4">
        <v>0.1062711491584911</v>
      </c>
      <c r="H3244" s="4">
        <v>-0.52218977596738236</v>
      </c>
      <c r="I3244" s="4">
        <v>0.17878099019179741</v>
      </c>
    </row>
    <row r="3245" spans="1:9" x14ac:dyDescent="0.25">
      <c r="A3245" t="s">
        <v>3445</v>
      </c>
      <c r="B3245" s="3">
        <v>48.483585357666023</v>
      </c>
      <c r="C3245" s="3">
        <v>41.080001831054688</v>
      </c>
      <c r="D3245" s="4">
        <v>-1.481458399366054E-2</v>
      </c>
      <c r="E3245" s="4">
        <v>8.936629086182224E-2</v>
      </c>
      <c r="F3245" s="2">
        <v>5</v>
      </c>
      <c r="G3245" s="4">
        <v>0.1146200159734057</v>
      </c>
      <c r="H3245" s="4">
        <v>-0.51642554554731279</v>
      </c>
      <c r="I3245" s="4">
        <v>0.19300162612737259</v>
      </c>
    </row>
    <row r="3246" spans="1:9" x14ac:dyDescent="0.25">
      <c r="A3246" t="s">
        <v>3446</v>
      </c>
      <c r="B3246" s="3">
        <v>49.212650299072273</v>
      </c>
      <c r="C3246" s="3">
        <v>37.709999084472663</v>
      </c>
      <c r="D3246" s="4">
        <v>1.040519588582289E-2</v>
      </c>
      <c r="E3246" s="4">
        <v>-3.3572561709962027E-2</v>
      </c>
      <c r="F3246" s="2">
        <v>5</v>
      </c>
      <c r="G3246" s="4">
        <v>0.12954785518309439</v>
      </c>
      <c r="H3246" s="4">
        <v>-0.5091538642411495</v>
      </c>
      <c r="I3246" s="4">
        <v>0.2109412164904558</v>
      </c>
    </row>
    <row r="3247" spans="1:9" x14ac:dyDescent="0.25">
      <c r="A3247" t="s">
        <v>3447</v>
      </c>
      <c r="B3247" s="3">
        <v>48.705856323242188</v>
      </c>
      <c r="C3247" s="3">
        <v>39.020000457763672</v>
      </c>
      <c r="D3247" s="4">
        <v>1.1634477733650559E-2</v>
      </c>
      <c r="E3247" s="4">
        <v>-5.4060594963304953E-2</v>
      </c>
      <c r="F3247" s="2">
        <v>5</v>
      </c>
      <c r="G3247" s="4">
        <v>0.1174626213444807</v>
      </c>
      <c r="H3247" s="4">
        <v>-0.51420861872298129</v>
      </c>
      <c r="I3247" s="4">
        <v>0.1984708920947531</v>
      </c>
    </row>
    <row r="3248" spans="1:9" x14ac:dyDescent="0.25">
      <c r="A3248" t="s">
        <v>3448</v>
      </c>
      <c r="B3248" s="3">
        <v>48.145706176757813</v>
      </c>
      <c r="C3248" s="3">
        <v>41.25</v>
      </c>
      <c r="D3248" s="4">
        <v>1.0637992905015331E-2</v>
      </c>
      <c r="E3248" s="4">
        <v>-2.4183428733057788E-3</v>
      </c>
      <c r="F3248" s="2">
        <v>5</v>
      </c>
      <c r="G3248" s="4">
        <v>9.860565060252191E-2</v>
      </c>
      <c r="H3248" s="4">
        <v>-0.51979554674201123</v>
      </c>
      <c r="I3248" s="4">
        <v>0.1846876697793747</v>
      </c>
    </row>
    <row r="3249" spans="1:9" x14ac:dyDescent="0.25">
      <c r="A3249" t="s">
        <v>3449</v>
      </c>
      <c r="B3249" s="3">
        <v>47.638923645019531</v>
      </c>
      <c r="C3249" s="3">
        <v>41.349998474121087</v>
      </c>
      <c r="D3249" s="4">
        <v>-3.2502832783717239E-2</v>
      </c>
      <c r="E3249" s="4">
        <v>0.1079849628148786</v>
      </c>
      <c r="F3249" s="2">
        <v>5</v>
      </c>
      <c r="G3249" s="4">
        <v>0.10915333683681649</v>
      </c>
      <c r="H3249" s="4">
        <v>-0.52485018708066655</v>
      </c>
      <c r="I3249" s="4">
        <v>0.17221762698042301</v>
      </c>
    </row>
    <row r="3250" spans="1:9" x14ac:dyDescent="0.25">
      <c r="A3250" t="s">
        <v>3450</v>
      </c>
      <c r="B3250" s="3">
        <v>49.239341735839837</v>
      </c>
      <c r="C3250" s="3">
        <v>37.319999694824219</v>
      </c>
      <c r="D3250" s="4">
        <v>-1.7387743661469449E-2</v>
      </c>
      <c r="E3250" s="4">
        <v>0.13572729767593689</v>
      </c>
      <c r="F3250" s="2">
        <v>5</v>
      </c>
      <c r="G3250" s="4">
        <v>0.1459438430788764</v>
      </c>
      <c r="H3250" s="4">
        <v>-0.50888764430551103</v>
      </c>
      <c r="I3250" s="4">
        <v>0.21159799397983689</v>
      </c>
    </row>
    <row r="3251" spans="1:9" x14ac:dyDescent="0.25">
      <c r="A3251" t="s">
        <v>3451</v>
      </c>
      <c r="B3251" s="3">
        <v>50.110652923583977</v>
      </c>
      <c r="C3251" s="3">
        <v>32.860000610351563</v>
      </c>
      <c r="D3251" s="4">
        <v>-4.4162417350835934E-3</v>
      </c>
      <c r="E3251" s="4">
        <v>3.9719239209727863E-3</v>
      </c>
      <c r="F3251" s="2">
        <v>5</v>
      </c>
      <c r="G3251" s="4">
        <v>0.1631165578313318</v>
      </c>
      <c r="H3251" s="4">
        <v>-0.50019720136149981</v>
      </c>
      <c r="I3251" s="4">
        <v>0.2330377380947464</v>
      </c>
    </row>
    <row r="3252" spans="1:9" x14ac:dyDescent="0.25">
      <c r="A3252" t="s">
        <v>3452</v>
      </c>
      <c r="B3252" s="3">
        <v>50.332935333251953</v>
      </c>
      <c r="C3252" s="3">
        <v>32.729999542236328</v>
      </c>
      <c r="D3252" s="4">
        <v>3.5330285477042089E-4</v>
      </c>
      <c r="E3252" s="4">
        <v>5.6488057645519119E-2</v>
      </c>
      <c r="F3252" s="2">
        <v>5</v>
      </c>
      <c r="G3252" s="4">
        <v>0.16803621648911141</v>
      </c>
      <c r="H3252" s="4">
        <v>-0.49798016039399179</v>
      </c>
      <c r="I3252" s="4">
        <v>0.2385072856588781</v>
      </c>
    </row>
    <row r="3253" spans="1:9" x14ac:dyDescent="0.25">
      <c r="A3253" t="s">
        <v>3453</v>
      </c>
      <c r="B3253" s="3">
        <v>50.315158843994141</v>
      </c>
      <c r="C3253" s="3">
        <v>30.979999542236332</v>
      </c>
      <c r="D3253" s="4">
        <v>9.1659399397918673E-3</v>
      </c>
      <c r="E3253" s="4">
        <v>-3.0966524628751602E-2</v>
      </c>
      <c r="F3253" s="2">
        <v>5</v>
      </c>
      <c r="G3253" s="4">
        <v>0.1880614828095748</v>
      </c>
      <c r="H3253" s="4">
        <v>-0.49815746279503159</v>
      </c>
      <c r="I3253" s="4">
        <v>0.2380698720386816</v>
      </c>
    </row>
    <row r="3254" spans="1:9" x14ac:dyDescent="0.25">
      <c r="A3254" t="s">
        <v>3454</v>
      </c>
      <c r="B3254" s="3">
        <v>49.858161926269531</v>
      </c>
      <c r="C3254" s="3">
        <v>31.969999313354489</v>
      </c>
      <c r="D3254" s="4">
        <v>1.481212142105481E-2</v>
      </c>
      <c r="E3254" s="4">
        <v>-7.6011539790491578E-2</v>
      </c>
      <c r="F3254" s="2">
        <v>5</v>
      </c>
      <c r="G3254" s="4">
        <v>0.1812589147869732</v>
      </c>
      <c r="H3254" s="4">
        <v>-0.50271554226759885</v>
      </c>
      <c r="I3254" s="4">
        <v>0.2268248689730317</v>
      </c>
    </row>
    <row r="3255" spans="1:9" x14ac:dyDescent="0.25">
      <c r="A3255" t="s">
        <v>3455</v>
      </c>
      <c r="B3255" s="3">
        <v>49.130435943603523</v>
      </c>
      <c r="C3255" s="3">
        <v>34.599998474121087</v>
      </c>
      <c r="D3255" s="4">
        <v>1.4291236059966961E-2</v>
      </c>
      <c r="E3255" s="4">
        <v>-6.2584702867534148E-2</v>
      </c>
      <c r="F3255" s="2">
        <v>5</v>
      </c>
      <c r="G3255" s="4">
        <v>0.1686486458038621</v>
      </c>
      <c r="H3255" s="4">
        <v>-0.50997386882209561</v>
      </c>
      <c r="I3255" s="4">
        <v>0.20891822542983871</v>
      </c>
    </row>
    <row r="3256" spans="1:9" x14ac:dyDescent="0.25">
      <c r="A3256" t="s">
        <v>3456</v>
      </c>
      <c r="B3256" s="3">
        <v>48.438194274902337</v>
      </c>
      <c r="C3256" s="3">
        <v>36.909999847412109</v>
      </c>
      <c r="D3256" s="4">
        <v>1.3367939641881771E-2</v>
      </c>
      <c r="E3256" s="4">
        <v>-4.3534602190539728E-2</v>
      </c>
      <c r="F3256" s="2">
        <v>5</v>
      </c>
      <c r="G3256" s="4">
        <v>0.15946697571706839</v>
      </c>
      <c r="H3256" s="4">
        <v>-0.51687827543357279</v>
      </c>
      <c r="I3256" s="4">
        <v>0.19188471954653161</v>
      </c>
    </row>
    <row r="3257" spans="1:9" x14ac:dyDescent="0.25">
      <c r="A3257" t="s">
        <v>3457</v>
      </c>
      <c r="B3257" s="3">
        <v>47.799217224121087</v>
      </c>
      <c r="C3257" s="3">
        <v>38.590000152587891</v>
      </c>
      <c r="D3257" s="4">
        <v>1.2786530189502489E-2</v>
      </c>
      <c r="E3257" s="4">
        <v>1.817229854422564E-3</v>
      </c>
      <c r="F3257" s="2">
        <v>5</v>
      </c>
      <c r="G3257" s="4">
        <v>0.1490151563015665</v>
      </c>
      <c r="H3257" s="4">
        <v>-0.52325142165326499</v>
      </c>
      <c r="I3257" s="4">
        <v>0.1761618588088909</v>
      </c>
    </row>
    <row r="3258" spans="1:9" x14ac:dyDescent="0.25">
      <c r="A3258" t="s">
        <v>3458</v>
      </c>
      <c r="B3258" s="3">
        <v>47.195747375488281</v>
      </c>
      <c r="C3258" s="3">
        <v>38.520000457763672</v>
      </c>
      <c r="D3258" s="4">
        <v>-2.2246587744607641E-2</v>
      </c>
      <c r="E3258" s="4">
        <v>0.12237764569598331</v>
      </c>
      <c r="F3258" s="2">
        <v>5</v>
      </c>
      <c r="G3258" s="4">
        <v>0.1503335173371276</v>
      </c>
      <c r="H3258" s="4">
        <v>-0.52927041964358412</v>
      </c>
      <c r="I3258" s="4">
        <v>0.16131269892463829</v>
      </c>
    </row>
    <row r="3259" spans="1:9" x14ac:dyDescent="0.25">
      <c r="A3259" t="s">
        <v>3459</v>
      </c>
      <c r="B3259" s="3">
        <v>48.269580841064453</v>
      </c>
      <c r="C3259" s="3">
        <v>34.319999694824219</v>
      </c>
      <c r="D3259" s="4">
        <v>-4.5751411352923377E-3</v>
      </c>
      <c r="E3259" s="4">
        <v>2.816053315249523E-2</v>
      </c>
      <c r="F3259" s="2">
        <v>5</v>
      </c>
      <c r="G3259" s="4">
        <v>0.18081438763685401</v>
      </c>
      <c r="H3259" s="4">
        <v>-0.51856002295038806</v>
      </c>
      <c r="I3259" s="4">
        <v>0.18773576687994181</v>
      </c>
    </row>
    <row r="3260" spans="1:9" x14ac:dyDescent="0.25">
      <c r="A3260" t="s">
        <v>3460</v>
      </c>
      <c r="B3260" s="3">
        <v>48.491436004638672</v>
      </c>
      <c r="C3260" s="3">
        <v>33.380001068115227</v>
      </c>
      <c r="D3260" s="4">
        <v>2.5332905295914369E-2</v>
      </c>
      <c r="E3260" s="4">
        <v>-9.7837808969858497E-2</v>
      </c>
      <c r="F3260" s="2">
        <v>5</v>
      </c>
      <c r="G3260" s="4">
        <v>0.19085813995231221</v>
      </c>
      <c r="H3260" s="4">
        <v>-0.51634724332814108</v>
      </c>
      <c r="I3260" s="4">
        <v>0.19466459281466661</v>
      </c>
    </row>
    <row r="3261" spans="1:9" x14ac:dyDescent="0.25">
      <c r="A3261" t="s">
        <v>3461</v>
      </c>
      <c r="B3261" s="3">
        <v>47.293357849121087</v>
      </c>
      <c r="C3261" s="3">
        <v>37</v>
      </c>
      <c r="D3261" s="4">
        <v>1.877317957235114E-4</v>
      </c>
      <c r="E3261" s="4">
        <v>9.0801945675649032E-2</v>
      </c>
      <c r="F3261" s="2">
        <v>5</v>
      </c>
      <c r="G3261" s="4">
        <v>0.1754134653937327</v>
      </c>
      <c r="H3261" s="4">
        <v>-0.52829685444233832</v>
      </c>
      <c r="I3261" s="4">
        <v>0.1688917182222793</v>
      </c>
    </row>
    <row r="3262" spans="1:9" x14ac:dyDescent="0.25">
      <c r="A3262" t="s">
        <v>3462</v>
      </c>
      <c r="B3262" s="3">
        <v>47.284481048583977</v>
      </c>
      <c r="C3262" s="3">
        <v>33.919998168945313</v>
      </c>
      <c r="D3262" s="4">
        <v>-2.3460178367409209E-2</v>
      </c>
      <c r="E3262" s="4">
        <v>6.5996181466421389E-2</v>
      </c>
      <c r="F3262" s="2">
        <v>5</v>
      </c>
      <c r="G3262" s="4">
        <v>0.16727496065323399</v>
      </c>
      <c r="H3262" s="4">
        <v>-0.52838539149968156</v>
      </c>
      <c r="I3262" s="4">
        <v>0.19646964830171171</v>
      </c>
    </row>
    <row r="3263" spans="1:9" x14ac:dyDescent="0.25">
      <c r="A3263" t="s">
        <v>3463</v>
      </c>
      <c r="B3263" s="3">
        <v>48.420433044433587</v>
      </c>
      <c r="C3263" s="3">
        <v>31.819999694824219</v>
      </c>
      <c r="D3263" s="4">
        <v>-9.0813401633933477E-3</v>
      </c>
      <c r="E3263" s="4">
        <v>6.3250743289882116E-3</v>
      </c>
      <c r="F3263" s="2">
        <v>5</v>
      </c>
      <c r="G3263" s="4">
        <v>0.21512495329526499</v>
      </c>
      <c r="H3263" s="4">
        <v>-0.51705542564371043</v>
      </c>
      <c r="I3263" s="4">
        <v>0.24091318494076419</v>
      </c>
    </row>
    <row r="3264" spans="1:9" x14ac:dyDescent="0.25">
      <c r="A3264" t="s">
        <v>3464</v>
      </c>
      <c r="B3264" s="3">
        <v>48.864185333251953</v>
      </c>
      <c r="C3264" s="3">
        <v>31.620000839233398</v>
      </c>
      <c r="D3264" s="4">
        <v>1.6370153289066991E-3</v>
      </c>
      <c r="E3264" s="4">
        <v>-3.8613516995526287E-2</v>
      </c>
      <c r="F3264" s="2">
        <v>5</v>
      </c>
      <c r="G3264" s="4">
        <v>0.2399588327704234</v>
      </c>
      <c r="H3264" s="4">
        <v>-0.51262944787423548</v>
      </c>
      <c r="I3264" s="4">
        <v>0.2522856166068963</v>
      </c>
    </row>
    <row r="3265" spans="1:9" x14ac:dyDescent="0.25">
      <c r="A3265" t="s">
        <v>3465</v>
      </c>
      <c r="B3265" s="3">
        <v>48.784324645996087</v>
      </c>
      <c r="C3265" s="3">
        <v>32.889999389648438</v>
      </c>
      <c r="D3265" s="4">
        <v>6.5925679357525802E-3</v>
      </c>
      <c r="E3265" s="4">
        <v>1.8897169560700089E-2</v>
      </c>
      <c r="F3265" s="2">
        <v>5</v>
      </c>
      <c r="G3265" s="4">
        <v>0.27496214548654963</v>
      </c>
      <c r="H3265" s="4">
        <v>-0.51342597700852033</v>
      </c>
      <c r="I3265" s="4">
        <v>0.25023895627068482</v>
      </c>
    </row>
    <row r="3266" spans="1:9" x14ac:dyDescent="0.25">
      <c r="A3266" t="s">
        <v>3466</v>
      </c>
      <c r="B3266" s="3">
        <v>48.464817047119141</v>
      </c>
      <c r="C3266" s="3">
        <v>32.279998779296882</v>
      </c>
      <c r="D3266" s="4">
        <v>2.7856112323445981E-2</v>
      </c>
      <c r="E3266" s="4">
        <v>-9.3003690899122748E-2</v>
      </c>
      <c r="F3266" s="2">
        <v>5</v>
      </c>
      <c r="G3266" s="4">
        <v>0.26225490756156078</v>
      </c>
      <c r="H3266" s="4">
        <v>-0.51661274035699423</v>
      </c>
      <c r="I3266" s="4">
        <v>0.24205065296139081</v>
      </c>
    </row>
    <row r="3267" spans="1:9" x14ac:dyDescent="0.25">
      <c r="A3267" t="s">
        <v>3467</v>
      </c>
      <c r="B3267" s="3">
        <v>47.151363372802727</v>
      </c>
      <c r="C3267" s="3">
        <v>35.590000152587891</v>
      </c>
      <c r="D3267" s="4">
        <v>2.508200359462354E-2</v>
      </c>
      <c r="E3267" s="4">
        <v>-0.10487923402871289</v>
      </c>
      <c r="F3267" s="2">
        <v>5</v>
      </c>
      <c r="G3267" s="4">
        <v>0.2152289222675863</v>
      </c>
      <c r="H3267" s="4">
        <v>-0.52971310493030033</v>
      </c>
      <c r="I3267" s="4">
        <v>0.20838961608523501</v>
      </c>
    </row>
    <row r="3268" spans="1:9" x14ac:dyDescent="0.25">
      <c r="A3268" t="s">
        <v>3468</v>
      </c>
      <c r="B3268" s="3">
        <v>45.997650146484382</v>
      </c>
      <c r="C3268" s="3">
        <v>39.759998321533203</v>
      </c>
      <c r="D3268" s="4">
        <v>-1.6321722788420149E-2</v>
      </c>
      <c r="E3268" s="4">
        <v>0.10752079753734201</v>
      </c>
      <c r="F3268" s="2">
        <v>5</v>
      </c>
      <c r="G3268" s="4">
        <v>0.19992441018599599</v>
      </c>
      <c r="H3268" s="4">
        <v>-0.54122022099640898</v>
      </c>
      <c r="I3268" s="4">
        <v>0.17882238869457481</v>
      </c>
    </row>
    <row r="3269" spans="1:9" x14ac:dyDescent="0.25">
      <c r="A3269" t="s">
        <v>3469</v>
      </c>
      <c r="B3269" s="3">
        <v>46.760868072509773</v>
      </c>
      <c r="C3269" s="3">
        <v>35.900001525878913</v>
      </c>
      <c r="D3269" s="4">
        <v>7.8422567098188622E-3</v>
      </c>
      <c r="E3269" s="4">
        <v>-1.0201238688034461E-2</v>
      </c>
      <c r="F3269" s="2">
        <v>5</v>
      </c>
      <c r="G3269" s="4">
        <v>0.2051647131126226</v>
      </c>
      <c r="H3269" s="4">
        <v>-0.53360789840344136</v>
      </c>
      <c r="I3269" s="4">
        <v>0.1983820482812404</v>
      </c>
    </row>
    <row r="3270" spans="1:9" x14ac:dyDescent="0.25">
      <c r="A3270" t="s">
        <v>3470</v>
      </c>
      <c r="B3270" s="3">
        <v>46.397010803222663</v>
      </c>
      <c r="C3270" s="3">
        <v>36.270000457763672</v>
      </c>
      <c r="D3270" s="4">
        <v>4.1226861597712938E-2</v>
      </c>
      <c r="E3270" s="4">
        <v>-0.14538167692263579</v>
      </c>
      <c r="F3270" s="2">
        <v>5</v>
      </c>
      <c r="G3270" s="4">
        <v>0.2072921342314282</v>
      </c>
      <c r="H3270" s="4">
        <v>-0.53723700460910151</v>
      </c>
      <c r="I3270" s="4">
        <v>0.18905715681485091</v>
      </c>
    </row>
    <row r="3271" spans="1:9" x14ac:dyDescent="0.25">
      <c r="A3271" t="s">
        <v>3471</v>
      </c>
      <c r="B3271" s="3">
        <v>44.559944152832031</v>
      </c>
      <c r="C3271" s="3">
        <v>42.439998626708977</v>
      </c>
      <c r="D3271" s="4">
        <v>3.597741331548443E-3</v>
      </c>
      <c r="E3271" s="4">
        <v>-1.416958469598373E-2</v>
      </c>
      <c r="F3271" s="2">
        <v>5</v>
      </c>
      <c r="G3271" s="4">
        <v>0.1378540439081806</v>
      </c>
      <c r="H3271" s="4">
        <v>-0.55555987608616753</v>
      </c>
      <c r="I3271" s="4">
        <v>0.1419770279363515</v>
      </c>
    </row>
    <row r="3272" spans="1:9" x14ac:dyDescent="0.25">
      <c r="A3272" t="s">
        <v>3472</v>
      </c>
      <c r="B3272" s="3">
        <v>44.400203704833977</v>
      </c>
      <c r="C3272" s="3">
        <v>43.049999237060547</v>
      </c>
      <c r="D3272" s="4">
        <v>-1.8056941365011129E-2</v>
      </c>
      <c r="E3272" s="4">
        <v>8.9055796677253163E-3</v>
      </c>
      <c r="F3272" s="2">
        <v>5</v>
      </c>
      <c r="G3272" s="4">
        <v>0.1226694060029081</v>
      </c>
      <c r="H3272" s="4">
        <v>-0.55715312459336497</v>
      </c>
      <c r="I3272" s="4">
        <v>0.1378832184508556</v>
      </c>
    </row>
    <row r="3273" spans="1:9" x14ac:dyDescent="0.25">
      <c r="A3273" t="s">
        <v>3473</v>
      </c>
      <c r="B3273" s="3">
        <v>45.216678619384773</v>
      </c>
      <c r="C3273" s="3">
        <v>42.669998168945313</v>
      </c>
      <c r="D3273" s="4">
        <v>-4.9085609949025888E-2</v>
      </c>
      <c r="E3273" s="4">
        <v>0.35117157289523521</v>
      </c>
      <c r="F3273" s="2">
        <v>5</v>
      </c>
      <c r="G3273" s="4">
        <v>0.14484334813297781</v>
      </c>
      <c r="H3273" s="4">
        <v>-0.54900961770406331</v>
      </c>
      <c r="I3273" s="4">
        <v>0.15880774189965849</v>
      </c>
    </row>
    <row r="3274" spans="1:9" x14ac:dyDescent="0.25">
      <c r="A3274" t="s">
        <v>3474</v>
      </c>
      <c r="B3274" s="3">
        <v>47.550735473632813</v>
      </c>
      <c r="C3274" s="3">
        <v>31.579999923706051</v>
      </c>
      <c r="D3274" s="4">
        <v>-5.9368786178427557E-3</v>
      </c>
      <c r="E3274" s="4">
        <v>-3.8660536054987427E-2</v>
      </c>
      <c r="F3274" s="2">
        <v>5</v>
      </c>
      <c r="G3274" s="4">
        <v>0.18570218083044071</v>
      </c>
      <c r="H3274" s="4">
        <v>-0.52572977439981616</v>
      </c>
      <c r="I3274" s="4">
        <v>0.23380213658674659</v>
      </c>
    </row>
    <row r="3275" spans="1:9" x14ac:dyDescent="0.25">
      <c r="A3275" t="s">
        <v>3475</v>
      </c>
      <c r="B3275" s="3">
        <v>47.834724426269531</v>
      </c>
      <c r="C3275" s="3">
        <v>32.849998474121087</v>
      </c>
      <c r="D3275" s="4">
        <v>-8.462035889166164E-3</v>
      </c>
      <c r="E3275" s="4">
        <v>3.074984653534352E-2</v>
      </c>
      <c r="F3275" s="2">
        <v>5</v>
      </c>
      <c r="G3275" s="4">
        <v>0.19751561739889101</v>
      </c>
      <c r="H3275" s="4">
        <v>-0.52289727342389192</v>
      </c>
      <c r="I3275" s="4">
        <v>0.2411708170717102</v>
      </c>
    </row>
    <row r="3276" spans="1:9" x14ac:dyDescent="0.25">
      <c r="A3276" t="s">
        <v>3476</v>
      </c>
      <c r="B3276" s="3">
        <v>48.242958068847663</v>
      </c>
      <c r="C3276" s="3">
        <v>31.870000839233398</v>
      </c>
      <c r="D3276" s="4">
        <v>1.474739882055465E-2</v>
      </c>
      <c r="E3276" s="4">
        <v>-0.1234873403670922</v>
      </c>
      <c r="F3276" s="2">
        <v>5</v>
      </c>
      <c r="G3276" s="4">
        <v>0.22310177035698731</v>
      </c>
      <c r="H3276" s="4">
        <v>-0.51882555802696673</v>
      </c>
      <c r="I3276" s="4">
        <v>0.25436711433320469</v>
      </c>
    </row>
    <row r="3277" spans="1:9" x14ac:dyDescent="0.25">
      <c r="A3277" t="s">
        <v>3477</v>
      </c>
      <c r="B3277" s="3">
        <v>47.541839599609382</v>
      </c>
      <c r="C3277" s="3">
        <v>36.360000610351563</v>
      </c>
      <c r="D3277" s="4">
        <v>8.8507108649868993E-3</v>
      </c>
      <c r="E3277" s="4">
        <v>-6.7692292042267677E-2</v>
      </c>
      <c r="F3277" s="2">
        <v>5</v>
      </c>
      <c r="G3277" s="4">
        <v>0.20748280766216459</v>
      </c>
      <c r="H3277" s="4">
        <v>-0.52581850169578714</v>
      </c>
      <c r="I3277" s="4">
        <v>0.236137304506679</v>
      </c>
    </row>
    <row r="3278" spans="1:9" x14ac:dyDescent="0.25">
      <c r="A3278" t="s">
        <v>3478</v>
      </c>
      <c r="B3278" s="3">
        <v>47.124752044677727</v>
      </c>
      <c r="C3278" s="3">
        <v>39</v>
      </c>
      <c r="D3278" s="4">
        <v>4.4042760089253667E-2</v>
      </c>
      <c r="E3278" s="4">
        <v>-9.2812317345531636E-2</v>
      </c>
      <c r="F3278" s="2">
        <v>5</v>
      </c>
      <c r="G3278" s="4">
        <v>0.18838612101047739</v>
      </c>
      <c r="H3278" s="4">
        <v>-0.52997852586370242</v>
      </c>
      <c r="I3278" s="4">
        <v>0.22529259403189311</v>
      </c>
    </row>
    <row r="3279" spans="1:9" x14ac:dyDescent="0.25">
      <c r="A3279" t="s">
        <v>3479</v>
      </c>
      <c r="B3279" s="3">
        <v>45.136802673339837</v>
      </c>
      <c r="C3279" s="3">
        <v>42.990001678466797</v>
      </c>
      <c r="D3279" s="4">
        <v>-4.0920203657528909E-2</v>
      </c>
      <c r="E3279" s="4">
        <v>0.2261836849560683</v>
      </c>
      <c r="F3279" s="2">
        <v>5</v>
      </c>
      <c r="G3279" s="4">
        <v>0.12922829230630481</v>
      </c>
      <c r="H3279" s="4">
        <v>-0.54980629902925027</v>
      </c>
      <c r="I3279" s="4">
        <v>0.17360384159662631</v>
      </c>
    </row>
    <row r="3280" spans="1:9" x14ac:dyDescent="0.25">
      <c r="A3280" t="s">
        <v>3480</v>
      </c>
      <c r="B3280" s="3">
        <v>47.062614440917969</v>
      </c>
      <c r="C3280" s="3">
        <v>35.060001373291023</v>
      </c>
      <c r="D3280" s="4">
        <v>4.8230643024827602E-2</v>
      </c>
      <c r="E3280" s="4">
        <v>-0.26958330472310388</v>
      </c>
      <c r="F3280" s="2">
        <v>5</v>
      </c>
      <c r="G3280" s="4">
        <v>0.1453679522660534</v>
      </c>
      <c r="H3280" s="4">
        <v>-0.53059828526510522</v>
      </c>
      <c r="I3280" s="4">
        <v>0.22367695166998641</v>
      </c>
    </row>
    <row r="3281" spans="1:9" x14ac:dyDescent="0.25">
      <c r="A3281" t="s">
        <v>3481</v>
      </c>
      <c r="B3281" s="3">
        <v>44.897193908691413</v>
      </c>
      <c r="C3281" s="3">
        <v>48</v>
      </c>
      <c r="D3281" s="4">
        <v>-6.0189106765503257E-2</v>
      </c>
      <c r="E3281" s="4">
        <v>0.5</v>
      </c>
      <c r="F3281" s="2">
        <v>5</v>
      </c>
      <c r="G3281" s="4">
        <v>8.3152133549800666E-2</v>
      </c>
      <c r="H3281" s="4">
        <v>-0.55219615276618383</v>
      </c>
      <c r="I3281" s="4">
        <v>0.1673737643643787</v>
      </c>
    </row>
    <row r="3282" spans="1:9" x14ac:dyDescent="0.25">
      <c r="A3282" t="s">
        <v>3482</v>
      </c>
      <c r="B3282" s="3">
        <v>47.7725830078125</v>
      </c>
      <c r="C3282" s="3">
        <v>32</v>
      </c>
      <c r="D3282" s="4">
        <v>-6.276978490051266E-3</v>
      </c>
      <c r="E3282" s="4">
        <v>1.073910784038379E-2</v>
      </c>
      <c r="F3282" s="2">
        <v>5</v>
      </c>
      <c r="G3282" s="4">
        <v>0.16040864173130401</v>
      </c>
      <c r="H3282" s="4">
        <v>-0.52351707087302035</v>
      </c>
      <c r="I3282" s="4">
        <v>0.2421368732455218</v>
      </c>
    </row>
    <row r="3283" spans="1:9" x14ac:dyDescent="0.25">
      <c r="A3283" t="s">
        <v>3483</v>
      </c>
      <c r="B3283" s="3">
        <v>48.074344635009773</v>
      </c>
      <c r="C3283" s="3">
        <v>31.659999847412109</v>
      </c>
      <c r="D3283" s="4">
        <v>-4.6470631140391523E-2</v>
      </c>
      <c r="E3283" s="4">
        <v>0.35414888724803611</v>
      </c>
      <c r="F3283" s="2">
        <v>5</v>
      </c>
      <c r="G3283" s="4">
        <v>0.16599267859095709</v>
      </c>
      <c r="H3283" s="4">
        <v>-0.52050730554378188</v>
      </c>
      <c r="I3283" s="4">
        <v>0.24998298958407111</v>
      </c>
    </row>
    <row r="3284" spans="1:9" x14ac:dyDescent="0.25">
      <c r="A3284" t="s">
        <v>3484</v>
      </c>
      <c r="B3284" s="3">
        <v>50.417266845703118</v>
      </c>
      <c r="C3284" s="3">
        <v>23.379999160766602</v>
      </c>
      <c r="D3284" s="4">
        <v>9.5967803107994687E-3</v>
      </c>
      <c r="E3284" s="4">
        <v>-5.6877841980134007E-2</v>
      </c>
      <c r="F3284" s="2">
        <v>4</v>
      </c>
      <c r="G3284" s="4">
        <v>0.21995254247238269</v>
      </c>
      <c r="H3284" s="4">
        <v>-0.49713903932536818</v>
      </c>
      <c r="I3284" s="4">
        <v>0.31090140524880933</v>
      </c>
    </row>
    <row r="3285" spans="1:9" x14ac:dyDescent="0.25">
      <c r="A3285" t="s">
        <v>3485</v>
      </c>
      <c r="B3285" s="3">
        <v>49.938022613525391</v>
      </c>
      <c r="C3285" s="3">
        <v>24.79000091552734</v>
      </c>
      <c r="D3285" s="4">
        <v>-2.5290420344736161E-2</v>
      </c>
      <c r="E3285" s="4">
        <v>4.7759977827676707E-2</v>
      </c>
      <c r="F3285" s="2">
        <v>5</v>
      </c>
      <c r="G3285" s="4">
        <v>0.22057732367857641</v>
      </c>
      <c r="H3285" s="4">
        <v>-0.50191901313331388</v>
      </c>
      <c r="I3285" s="4">
        <v>0.29844055648162299</v>
      </c>
    </row>
    <row r="3286" spans="1:9" x14ac:dyDescent="0.25">
      <c r="A3286" t="s">
        <v>3486</v>
      </c>
      <c r="B3286" s="3">
        <v>51.233745574951172</v>
      </c>
      <c r="C3286" s="3">
        <v>23.659999847412109</v>
      </c>
      <c r="D3286" s="4">
        <v>-4.6548583017704814E-3</v>
      </c>
      <c r="E3286" s="4">
        <v>-6.2970303072787726E-2</v>
      </c>
      <c r="F3286" s="2">
        <v>4</v>
      </c>
      <c r="G3286" s="4">
        <v>0.24688122309418389</v>
      </c>
      <c r="H3286" s="4">
        <v>-0.488995494388341</v>
      </c>
      <c r="I3286" s="4">
        <v>0.3321307018864601</v>
      </c>
    </row>
    <row r="3287" spans="1:9" x14ac:dyDescent="0.25">
      <c r="A3287" t="s">
        <v>3487</v>
      </c>
      <c r="B3287" s="3">
        <v>51.473346710205078</v>
      </c>
      <c r="C3287" s="3">
        <v>25.25</v>
      </c>
      <c r="D3287" s="4">
        <v>-3.265120758572881E-3</v>
      </c>
      <c r="E3287" s="4">
        <v>6.3605738982309701E-2</v>
      </c>
      <c r="F3287" s="2">
        <v>5</v>
      </c>
      <c r="G3287" s="4">
        <v>0.27622974015415291</v>
      </c>
      <c r="H3287" s="4">
        <v>-0.4866057167468586</v>
      </c>
      <c r="I3287" s="4">
        <v>0.33836058074651021</v>
      </c>
    </row>
    <row r="3288" spans="1:9" x14ac:dyDescent="0.25">
      <c r="A3288" t="s">
        <v>3488</v>
      </c>
      <c r="B3288" s="3">
        <v>51.641963958740227</v>
      </c>
      <c r="C3288" s="3">
        <v>23.739999771118161</v>
      </c>
      <c r="D3288" s="4">
        <v>1.7211307873670201E-3</v>
      </c>
      <c r="E3288" s="4">
        <v>3.3072247346436427E-2</v>
      </c>
      <c r="F3288" s="2">
        <v>4</v>
      </c>
      <c r="G3288" s="4">
        <v>0.28321173390631088</v>
      </c>
      <c r="H3288" s="4">
        <v>-0.4849239311823178</v>
      </c>
      <c r="I3288" s="4">
        <v>0.34274480468174251</v>
      </c>
    </row>
    <row r="3289" spans="1:9" x14ac:dyDescent="0.25">
      <c r="A3289" t="s">
        <v>3489</v>
      </c>
      <c r="B3289" s="3">
        <v>51.553234100341797</v>
      </c>
      <c r="C3289" s="3">
        <v>22.979999542236332</v>
      </c>
      <c r="D3289" s="4">
        <v>-2.5825792532828799E-2</v>
      </c>
      <c r="E3289" s="4">
        <v>0.13593673070820039</v>
      </c>
      <c r="F3289" s="2">
        <v>4</v>
      </c>
      <c r="G3289" s="4">
        <v>0.27154886376199339</v>
      </c>
      <c r="H3289" s="4">
        <v>-0.48580892127849479</v>
      </c>
      <c r="I3289" s="4">
        <v>0.34043773602572031</v>
      </c>
    </row>
    <row r="3290" spans="1:9" x14ac:dyDescent="0.25">
      <c r="A3290" t="s">
        <v>3490</v>
      </c>
      <c r="B3290" s="3">
        <v>52.919933319091797</v>
      </c>
      <c r="C3290" s="3">
        <v>20.229999542236332</v>
      </c>
      <c r="D3290" s="4">
        <v>2.5217253558889041E-3</v>
      </c>
      <c r="E3290" s="4">
        <v>4.5477991907913351E-2</v>
      </c>
      <c r="F3290" s="2">
        <v>4</v>
      </c>
      <c r="G3290" s="4">
        <v>0.29485406172094297</v>
      </c>
      <c r="H3290" s="4">
        <v>-0.4721774865520314</v>
      </c>
      <c r="I3290" s="4">
        <v>0.37597333798317761</v>
      </c>
    </row>
    <row r="3291" spans="1:9" x14ac:dyDescent="0.25">
      <c r="A3291" t="s">
        <v>3491</v>
      </c>
      <c r="B3291" s="3">
        <v>52.786819458007813</v>
      </c>
      <c r="C3291" s="3">
        <v>19.35000038146973</v>
      </c>
      <c r="D3291" s="4">
        <v>-2.0131747045326609E-3</v>
      </c>
      <c r="E3291" s="4">
        <v>0.10445204771071361</v>
      </c>
      <c r="F3291" s="2">
        <v>3</v>
      </c>
      <c r="G3291" s="4">
        <v>0.29104076219627961</v>
      </c>
      <c r="H3291" s="4">
        <v>-0.47350516193492459</v>
      </c>
      <c r="I3291" s="4">
        <v>0.37251223906865039</v>
      </c>
    </row>
    <row r="3292" spans="1:9" x14ac:dyDescent="0.25">
      <c r="A3292" t="s">
        <v>3492</v>
      </c>
      <c r="B3292" s="3">
        <v>52.893302917480469</v>
      </c>
      <c r="C3292" s="3">
        <v>17.520000457763668</v>
      </c>
      <c r="D3292" s="4">
        <v>1.0340466659555011E-2</v>
      </c>
      <c r="E3292" s="4">
        <v>-2.277847915444942E-3</v>
      </c>
      <c r="F3292" s="2">
        <v>3</v>
      </c>
      <c r="G3292" s="4">
        <v>0.30431799419486261</v>
      </c>
      <c r="H3292" s="4">
        <v>-0.47244309772406112</v>
      </c>
      <c r="I3292" s="4">
        <v>0.37528091982807488</v>
      </c>
    </row>
    <row r="3293" spans="1:9" x14ac:dyDescent="0.25">
      <c r="A3293" t="s">
        <v>3493</v>
      </c>
      <c r="B3293" s="3">
        <v>52.351959228515618</v>
      </c>
      <c r="C3293" s="3">
        <v>17.559999465942379</v>
      </c>
      <c r="D3293" s="4">
        <v>6.6553857219739943E-3</v>
      </c>
      <c r="E3293" s="4">
        <v>-8.0146708979365711E-2</v>
      </c>
      <c r="F3293" s="2">
        <v>3</v>
      </c>
      <c r="G3293" s="4">
        <v>0.29914819247203672</v>
      </c>
      <c r="H3293" s="4">
        <v>-0.47784245045615409</v>
      </c>
      <c r="I3293" s="4">
        <v>0.36368742018349498</v>
      </c>
    </row>
    <row r="3294" spans="1:9" x14ac:dyDescent="0.25">
      <c r="A3294" t="s">
        <v>3494</v>
      </c>
      <c r="B3294" s="3">
        <v>52.005840301513672</v>
      </c>
      <c r="C3294" s="3">
        <v>19.090000152587891</v>
      </c>
      <c r="D3294" s="4">
        <v>-4.2479178928211958E-3</v>
      </c>
      <c r="E3294" s="4">
        <v>-6.2466911818730431E-3</v>
      </c>
      <c r="F3294" s="2">
        <v>3</v>
      </c>
      <c r="G3294" s="4">
        <v>0.32322794178309883</v>
      </c>
      <c r="H3294" s="4">
        <v>-0.48129463473803002</v>
      </c>
      <c r="I3294" s="4">
        <v>0.36390870298195682</v>
      </c>
    </row>
    <row r="3295" spans="1:9" x14ac:dyDescent="0.25">
      <c r="A3295" t="s">
        <v>3495</v>
      </c>
      <c r="B3295" s="3">
        <v>52.227699279785163</v>
      </c>
      <c r="C3295" s="3">
        <v>19.20999908447266</v>
      </c>
      <c r="D3295" s="4">
        <v>2.276689397927489E-2</v>
      </c>
      <c r="E3295" s="4">
        <v>-8.3054969694552949E-2</v>
      </c>
      <c r="F3295" s="2">
        <v>3</v>
      </c>
      <c r="G3295" s="4">
        <v>0.31066941491064992</v>
      </c>
      <c r="H3295" s="4">
        <v>-0.47908181706805752</v>
      </c>
      <c r="I3295" s="4">
        <v>0.38755845182475102</v>
      </c>
    </row>
    <row r="3296" spans="1:9" x14ac:dyDescent="0.25">
      <c r="A3296" t="s">
        <v>3496</v>
      </c>
      <c r="B3296" s="3">
        <v>51.065105438232422</v>
      </c>
      <c r="C3296" s="3">
        <v>20.95000076293945</v>
      </c>
      <c r="D3296" s="4">
        <v>-5.3587568094350946E-3</v>
      </c>
      <c r="E3296" s="4">
        <v>7.2708654703987463E-2</v>
      </c>
      <c r="F3296" s="2">
        <v>4</v>
      </c>
      <c r="G3296" s="4">
        <v>0.29696783732844828</v>
      </c>
      <c r="H3296" s="4">
        <v>-0.49067750823923489</v>
      </c>
      <c r="I3296" s="4">
        <v>0.35775337967363813</v>
      </c>
    </row>
    <row r="3297" spans="1:9" x14ac:dyDescent="0.25">
      <c r="A3297" t="s">
        <v>3497</v>
      </c>
      <c r="B3297" s="3">
        <v>51.340225219726563</v>
      </c>
      <c r="C3297" s="3">
        <v>19.530000686645511</v>
      </c>
      <c r="D3297" s="4">
        <v>1.331212725095021E-2</v>
      </c>
      <c r="E3297" s="4">
        <v>-6.1057624855687997E-2</v>
      </c>
      <c r="F3297" s="2">
        <v>3</v>
      </c>
      <c r="G3297" s="4">
        <v>0.3151309518853862</v>
      </c>
      <c r="H3297" s="4">
        <v>-0.487933468225203</v>
      </c>
      <c r="I3297" s="4">
        <v>0.38122754234139711</v>
      </c>
    </row>
    <row r="3298" spans="1:9" x14ac:dyDescent="0.25">
      <c r="A3298" t="s">
        <v>3498</v>
      </c>
      <c r="B3298" s="3">
        <v>50.665756225585938</v>
      </c>
      <c r="C3298" s="3">
        <v>20.79999923706055</v>
      </c>
      <c r="D3298" s="4">
        <v>-1.1599840983485319E-2</v>
      </c>
      <c r="E3298" s="4">
        <v>4.4701124885448973E-2</v>
      </c>
      <c r="F3298" s="2">
        <v>4</v>
      </c>
      <c r="G3298" s="4">
        <v>0.26199094467999712</v>
      </c>
      <c r="H3298" s="4">
        <v>-0.49466061048336601</v>
      </c>
      <c r="I3298" s="4">
        <v>0.37978634371667858</v>
      </c>
    </row>
    <row r="3299" spans="1:9" x14ac:dyDescent="0.25">
      <c r="A3299" t="s">
        <v>3499</v>
      </c>
      <c r="B3299" s="3">
        <v>51.260368347167969</v>
      </c>
      <c r="C3299" s="3">
        <v>19.909999847412109</v>
      </c>
      <c r="D3299" s="4">
        <v>4.172319570699301E-3</v>
      </c>
      <c r="E3299" s="4">
        <v>2.0130350523053231E-3</v>
      </c>
      <c r="F3299" s="2">
        <v>4</v>
      </c>
      <c r="G3299" s="4">
        <v>0.27792263172825532</v>
      </c>
      <c r="H3299" s="4">
        <v>-0.48872995931176227</v>
      </c>
      <c r="I3299" s="4">
        <v>0.41838321009630253</v>
      </c>
    </row>
    <row r="3300" spans="1:9" x14ac:dyDescent="0.25">
      <c r="A3300" t="s">
        <v>3500</v>
      </c>
      <c r="B3300" s="3">
        <v>51.047382354736328</v>
      </c>
      <c r="C3300" s="3">
        <v>19.870000839233398</v>
      </c>
      <c r="D3300" s="4">
        <v>-7.5911488509636804E-3</v>
      </c>
      <c r="E3300" s="4">
        <v>8.0478602430951618E-2</v>
      </c>
      <c r="F3300" s="2">
        <v>4</v>
      </c>
      <c r="G3300" s="4">
        <v>0.27907076773026129</v>
      </c>
      <c r="H3300" s="4">
        <v>-0.49085427797211711</v>
      </c>
      <c r="I3300" s="4">
        <v>0.44201638854220171</v>
      </c>
    </row>
    <row r="3301" spans="1:9" x14ac:dyDescent="0.25">
      <c r="A3301" t="s">
        <v>3501</v>
      </c>
      <c r="B3301" s="3">
        <v>51.437854766845703</v>
      </c>
      <c r="C3301" s="3">
        <v>18.389999389648441</v>
      </c>
      <c r="D3301" s="4">
        <v>-1.8126266742998332E-2</v>
      </c>
      <c r="E3301" s="4">
        <v>0.15297803194743231</v>
      </c>
      <c r="F3301" s="2">
        <v>3</v>
      </c>
      <c r="G3301" s="4">
        <v>0.3055592159629954</v>
      </c>
      <c r="H3301" s="4">
        <v>-0.48695971278532951</v>
      </c>
      <c r="I3301" s="4">
        <v>0.49181715341488991</v>
      </c>
    </row>
    <row r="3302" spans="1:9" x14ac:dyDescent="0.25">
      <c r="A3302" t="s">
        <v>3502</v>
      </c>
      <c r="B3302" s="3">
        <v>52.387443542480469</v>
      </c>
      <c r="C3302" s="3">
        <v>15.94999980926514</v>
      </c>
      <c r="D3302" s="4">
        <v>-2.7032858230395811E-3</v>
      </c>
      <c r="E3302" s="4">
        <v>0</v>
      </c>
      <c r="F3302" s="2">
        <v>2</v>
      </c>
      <c r="G3302" s="4">
        <v>0.33353511554216292</v>
      </c>
      <c r="H3302" s="4">
        <v>-0.47748853051313439</v>
      </c>
      <c r="I3302" s="4">
        <v>0.51935743149614577</v>
      </c>
    </row>
    <row r="3303" spans="1:9" x14ac:dyDescent="0.25">
      <c r="A3303" t="s">
        <v>3503</v>
      </c>
      <c r="B3303" s="3">
        <v>52.529445648193359</v>
      </c>
      <c r="C3303" s="3">
        <v>15.94999980926514</v>
      </c>
      <c r="D3303" s="4">
        <v>1.370102918383931E-2</v>
      </c>
      <c r="E3303" s="4">
        <v>-2.3867829845826919E-2</v>
      </c>
      <c r="F3303" s="2">
        <v>2</v>
      </c>
      <c r="G3303" s="4">
        <v>0.34985570952399492</v>
      </c>
      <c r="H3303" s="4">
        <v>-0.47607220392972133</v>
      </c>
      <c r="I3303" s="4">
        <v>0.52347582208773913</v>
      </c>
    </row>
    <row r="3304" spans="1:9" x14ac:dyDescent="0.25">
      <c r="A3304" t="s">
        <v>3504</v>
      </c>
      <c r="B3304" s="3">
        <v>51.819465637207031</v>
      </c>
      <c r="C3304" s="3">
        <v>16.340000152587891</v>
      </c>
      <c r="D3304" s="4">
        <v>3.2645591272058021E-3</v>
      </c>
      <c r="E3304" s="4">
        <v>1.7434663509129589E-2</v>
      </c>
      <c r="F3304" s="2">
        <v>3</v>
      </c>
      <c r="G3304" s="4">
        <v>0.33888072522629581</v>
      </c>
      <c r="H3304" s="4">
        <v>-0.48315353246498283</v>
      </c>
      <c r="I3304" s="4">
        <v>0.51077162652578156</v>
      </c>
    </row>
    <row r="3305" spans="1:9" x14ac:dyDescent="0.25">
      <c r="A3305" t="s">
        <v>3505</v>
      </c>
      <c r="B3305" s="3">
        <v>51.650848388671882</v>
      </c>
      <c r="C3305" s="3">
        <v>16.059999465942379</v>
      </c>
      <c r="D3305" s="4">
        <v>5.0078337400385484E-3</v>
      </c>
      <c r="E3305" s="4">
        <v>1.197224837765698E-2</v>
      </c>
      <c r="F3305" s="2">
        <v>3</v>
      </c>
      <c r="G3305" s="4">
        <v>0.37712859296606621</v>
      </c>
      <c r="H3305" s="4">
        <v>-0.48483531802952351</v>
      </c>
      <c r="I3305" s="4">
        <v>0.50585567164864664</v>
      </c>
    </row>
    <row r="3306" spans="1:9" x14ac:dyDescent="0.25">
      <c r="A3306" t="s">
        <v>3506</v>
      </c>
      <c r="B3306" s="3">
        <v>51.393478393554688</v>
      </c>
      <c r="C3306" s="3">
        <v>15.86999988555908</v>
      </c>
      <c r="D3306" s="4">
        <v>1.5074190307857281E-2</v>
      </c>
      <c r="E3306" s="4">
        <v>-3.9346280520175081E-2</v>
      </c>
      <c r="F3306" s="2">
        <v>2</v>
      </c>
      <c r="G3306" s="4">
        <v>0.37446147552314502</v>
      </c>
      <c r="H3306" s="4">
        <v>-0.48740232197659461</v>
      </c>
      <c r="I3306" s="4">
        <v>0.49835217308182722</v>
      </c>
    </row>
    <row r="3307" spans="1:9" x14ac:dyDescent="0.25">
      <c r="A3307" t="s">
        <v>3507</v>
      </c>
      <c r="B3307" s="3">
        <v>50.630268096923828</v>
      </c>
      <c r="C3307" s="3">
        <v>16.520000457763668</v>
      </c>
      <c r="D3307" s="4">
        <v>1.3321564557957849E-2</v>
      </c>
      <c r="E3307" s="4">
        <v>-4.3427908518835052E-2</v>
      </c>
      <c r="F3307" s="2">
        <v>3</v>
      </c>
      <c r="G3307" s="4">
        <v>0.35023498145215243</v>
      </c>
      <c r="H3307" s="4">
        <v>-0.49501456847411118</v>
      </c>
      <c r="I3307" s="4">
        <v>0.47610114353060129</v>
      </c>
    </row>
    <row r="3308" spans="1:9" x14ac:dyDescent="0.25">
      <c r="A3308" t="s">
        <v>3508</v>
      </c>
      <c r="B3308" s="3">
        <v>49.96466064453125</v>
      </c>
      <c r="C3308" s="3">
        <v>17.270000457763668</v>
      </c>
      <c r="D3308" s="4">
        <v>4.1022122477609724E-3</v>
      </c>
      <c r="E3308" s="4">
        <v>-9.9113177410982689E-2</v>
      </c>
      <c r="F3308" s="2">
        <v>3</v>
      </c>
      <c r="G3308" s="4">
        <v>0.32874050954779488</v>
      </c>
      <c r="H3308" s="4">
        <v>-0.50165332586583311</v>
      </c>
      <c r="I3308" s="4">
        <v>0.4566956780146314</v>
      </c>
    </row>
    <row r="3309" spans="1:9" x14ac:dyDescent="0.25">
      <c r="A3309" t="s">
        <v>3509</v>
      </c>
      <c r="B3309" s="3">
        <v>49.760532379150391</v>
      </c>
      <c r="C3309" s="3">
        <v>19.170000076293949</v>
      </c>
      <c r="D3309" s="4">
        <v>1.4841850795256351E-2</v>
      </c>
      <c r="E3309" s="4">
        <v>-6.7606975960819993E-2</v>
      </c>
      <c r="F3309" s="2">
        <v>3</v>
      </c>
      <c r="G3309" s="4">
        <v>0.30317333948467579</v>
      </c>
      <c r="H3309" s="4">
        <v>-0.50368929770747228</v>
      </c>
      <c r="I3309" s="4">
        <v>0.45074441650089048</v>
      </c>
    </row>
    <row r="3310" spans="1:9" x14ac:dyDescent="0.25">
      <c r="A3310" t="s">
        <v>3510</v>
      </c>
      <c r="B3310" s="3">
        <v>49.032794952392578</v>
      </c>
      <c r="C3310" s="3">
        <v>20.559999465942379</v>
      </c>
      <c r="D3310" s="4">
        <v>1.5998013794359389E-2</v>
      </c>
      <c r="E3310" s="4">
        <v>-2.5592459988843411E-2</v>
      </c>
      <c r="F3310" s="2">
        <v>4</v>
      </c>
      <c r="G3310" s="4">
        <v>0.23458366398285871</v>
      </c>
      <c r="H3310" s="4">
        <v>-0.51094773840514596</v>
      </c>
      <c r="I3310" s="4">
        <v>0.42952758142960851</v>
      </c>
    </row>
    <row r="3311" spans="1:9" x14ac:dyDescent="0.25">
      <c r="A3311" t="s">
        <v>3511</v>
      </c>
      <c r="B3311" s="3">
        <v>48.260719299316413</v>
      </c>
      <c r="C3311" s="3">
        <v>21.10000038146973</v>
      </c>
      <c r="D3311" s="4">
        <v>-1.7347032457877939E-2</v>
      </c>
      <c r="E3311" s="4">
        <v>9.3830968379345014E-2</v>
      </c>
      <c r="F3311" s="2">
        <v>4</v>
      </c>
      <c r="G3311" s="4">
        <v>0.21084889294910969</v>
      </c>
      <c r="H3311" s="4">
        <v>-0.51864840781682919</v>
      </c>
      <c r="I3311" s="4">
        <v>0.40701808667014627</v>
      </c>
    </row>
    <row r="3312" spans="1:9" x14ac:dyDescent="0.25">
      <c r="A3312" t="s">
        <v>3512</v>
      </c>
      <c r="B3312" s="3">
        <v>49.112678527832031</v>
      </c>
      <c r="C3312" s="3">
        <v>19.29000091552734</v>
      </c>
      <c r="D3312" s="4">
        <v>9.3013086366695585E-3</v>
      </c>
      <c r="E3312" s="4">
        <v>4.157669755568949E-2</v>
      </c>
      <c r="F3312" s="2">
        <v>3</v>
      </c>
      <c r="G3312" s="4">
        <v>0.2324693299310043</v>
      </c>
      <c r="H3312" s="4">
        <v>-0.51015098098450773</v>
      </c>
      <c r="I3312" s="4">
        <v>0.43185654869539031</v>
      </c>
    </row>
    <row r="3313" spans="1:9" x14ac:dyDescent="0.25">
      <c r="A3313" t="s">
        <v>3513</v>
      </c>
      <c r="B3313" s="3">
        <v>48.660076141357422</v>
      </c>
      <c r="C3313" s="3">
        <v>18.520000457763668</v>
      </c>
      <c r="D3313" s="4">
        <v>-7.2424284993273247E-3</v>
      </c>
      <c r="E3313" s="4">
        <v>-1.8027579087207309E-2</v>
      </c>
      <c r="F3313" s="2">
        <v>3</v>
      </c>
      <c r="G3313" s="4">
        <v>0.20254966854327791</v>
      </c>
      <c r="H3313" s="4">
        <v>-0.51466522947724713</v>
      </c>
      <c r="I3313" s="4">
        <v>0.41866114354839579</v>
      </c>
    </row>
    <row r="3314" spans="1:9" x14ac:dyDescent="0.25">
      <c r="A3314" t="s">
        <v>3514</v>
      </c>
      <c r="B3314" s="3">
        <v>49.015064239501953</v>
      </c>
      <c r="C3314" s="3">
        <v>18.860000610351559</v>
      </c>
      <c r="D3314" s="4">
        <v>2.1453780406999409E-2</v>
      </c>
      <c r="E3314" s="4">
        <v>-5.6528222796642602E-2</v>
      </c>
      <c r="F3314" s="2">
        <v>3</v>
      </c>
      <c r="G3314" s="4">
        <v>0.20634522884967521</v>
      </c>
      <c r="H3314" s="4">
        <v>-0.51112458423347906</v>
      </c>
      <c r="I3314" s="4">
        <v>0.42901065101313568</v>
      </c>
    </row>
    <row r="3315" spans="1:9" x14ac:dyDescent="0.25">
      <c r="A3315" t="s">
        <v>3515</v>
      </c>
      <c r="B3315" s="3">
        <v>47.985591888427727</v>
      </c>
      <c r="C3315" s="3">
        <v>19.989999771118161</v>
      </c>
      <c r="D3315" s="4">
        <v>5.2054523919382589E-3</v>
      </c>
      <c r="E3315" s="4">
        <v>-8.5125884571103594E-2</v>
      </c>
      <c r="F3315" s="2">
        <v>4</v>
      </c>
      <c r="G3315" s="4">
        <v>0.1718846290613649</v>
      </c>
      <c r="H3315" s="4">
        <v>-0.52139252392631219</v>
      </c>
      <c r="I3315" s="4">
        <v>0.39899687917719101</v>
      </c>
    </row>
    <row r="3316" spans="1:9" x14ac:dyDescent="0.25">
      <c r="A3316" t="s">
        <v>3516</v>
      </c>
      <c r="B3316" s="3">
        <v>47.737098693847663</v>
      </c>
      <c r="C3316" s="3">
        <v>21.85000038146973</v>
      </c>
      <c r="D3316" s="4">
        <v>-3.132240617895854E-3</v>
      </c>
      <c r="E3316" s="4">
        <v>-3.8715318015357103E-2</v>
      </c>
      <c r="F3316" s="2">
        <v>4</v>
      </c>
      <c r="G3316" s="4">
        <v>0.15589432493854741</v>
      </c>
      <c r="H3316" s="4">
        <v>-0.52387099081603994</v>
      </c>
      <c r="I3316" s="4">
        <v>0.39175217946560648</v>
      </c>
    </row>
    <row r="3317" spans="1:9" x14ac:dyDescent="0.25">
      <c r="A3317" t="s">
        <v>3517</v>
      </c>
      <c r="B3317" s="3">
        <v>47.887092590332031</v>
      </c>
      <c r="C3317" s="3">
        <v>22.729999542236332</v>
      </c>
      <c r="D3317" s="4">
        <v>-3.8678606198971899E-3</v>
      </c>
      <c r="E3317" s="4">
        <v>6.6135078217398391E-2</v>
      </c>
      <c r="F3317" s="2">
        <v>4</v>
      </c>
      <c r="G3317" s="4">
        <v>0.16048904057237401</v>
      </c>
      <c r="H3317" s="4">
        <v>-0.52237495424761005</v>
      </c>
      <c r="I3317" s="4">
        <v>0.39612517946037928</v>
      </c>
    </row>
    <row r="3318" spans="1:9" x14ac:dyDescent="0.25">
      <c r="A3318" t="s">
        <v>3518</v>
      </c>
      <c r="B3318" s="3">
        <v>48.073032379150391</v>
      </c>
      <c r="C3318" s="3">
        <v>21.319999694824219</v>
      </c>
      <c r="D3318" s="4">
        <v>-1.8973994053928741E-2</v>
      </c>
      <c r="E3318" s="4">
        <v>0.16757937719531801</v>
      </c>
      <c r="F3318" s="2">
        <v>4</v>
      </c>
      <c r="G3318" s="4">
        <v>0.16872102323186541</v>
      </c>
      <c r="H3318" s="4">
        <v>-0.5205203939613694</v>
      </c>
      <c r="I3318" s="4">
        <v>0.40154616467770432</v>
      </c>
    </row>
    <row r="3319" spans="1:9" x14ac:dyDescent="0.25">
      <c r="A3319" t="s">
        <v>3519</v>
      </c>
      <c r="B3319" s="3">
        <v>49.002811431884773</v>
      </c>
      <c r="C3319" s="3">
        <v>18.260000228881839</v>
      </c>
      <c r="D3319" s="4">
        <v>1.281141141321096E-2</v>
      </c>
      <c r="E3319" s="4">
        <v>-6.8842444643122502E-2</v>
      </c>
      <c r="F3319" s="2">
        <v>3</v>
      </c>
      <c r="G3319" s="4">
        <v>0.19617124054808349</v>
      </c>
      <c r="H3319" s="4">
        <v>-0.51124679352792968</v>
      </c>
      <c r="I3319" s="4">
        <v>0.4286534262933186</v>
      </c>
    </row>
    <row r="3320" spans="1:9" x14ac:dyDescent="0.25">
      <c r="A3320" t="s">
        <v>3520</v>
      </c>
      <c r="B3320" s="3">
        <v>48.382957458496087</v>
      </c>
      <c r="C3320" s="3">
        <v>19.610000610351559</v>
      </c>
      <c r="D3320" s="4">
        <v>0</v>
      </c>
      <c r="E3320" s="4">
        <v>3.9766700727907223E-2</v>
      </c>
      <c r="F3320" s="2">
        <v>4</v>
      </c>
      <c r="G3320" s="4">
        <v>0.2127141585189922</v>
      </c>
      <c r="H3320" s="4">
        <v>-0.51742920649946467</v>
      </c>
      <c r="I3320" s="4">
        <v>0.41058188147768693</v>
      </c>
    </row>
    <row r="3321" spans="1:9" x14ac:dyDescent="0.25">
      <c r="A3321" t="s">
        <v>3521</v>
      </c>
      <c r="B3321" s="3">
        <v>48.382957458496087</v>
      </c>
      <c r="C3321" s="3">
        <v>18.860000610351559</v>
      </c>
      <c r="D3321" s="4">
        <v>-1.531814217790484E-2</v>
      </c>
      <c r="E3321" s="4">
        <v>6.1339342966177053E-2</v>
      </c>
      <c r="F3321" s="2">
        <v>3</v>
      </c>
      <c r="G3321" s="4">
        <v>0.21244845089810641</v>
      </c>
      <c r="H3321" s="4">
        <v>-0.51742920649946467</v>
      </c>
      <c r="I3321" s="4">
        <v>0.41058188147768693</v>
      </c>
    </row>
    <row r="3322" spans="1:9" x14ac:dyDescent="0.25">
      <c r="A3322" t="s">
        <v>3522</v>
      </c>
      <c r="B3322" s="3">
        <v>49.135623931884773</v>
      </c>
      <c r="C3322" s="3">
        <v>17.770000457763668</v>
      </c>
      <c r="D3322" s="4">
        <v>1.805575842196427E-3</v>
      </c>
      <c r="E3322" s="4">
        <v>-5.4284215437199967E-2</v>
      </c>
      <c r="F3322" s="2">
        <v>3</v>
      </c>
      <c r="G3322" s="4">
        <v>0.24305689524739479</v>
      </c>
      <c r="H3322" s="4">
        <v>-0.50992212391535441</v>
      </c>
      <c r="I3322" s="4">
        <v>0.43252551092755098</v>
      </c>
    </row>
    <row r="3323" spans="1:9" x14ac:dyDescent="0.25">
      <c r="A3323" t="s">
        <v>3523</v>
      </c>
      <c r="B3323" s="3">
        <v>49.047065734863281</v>
      </c>
      <c r="C3323" s="3">
        <v>18.79000091552734</v>
      </c>
      <c r="D3323" s="4">
        <v>-7.1696724146411714E-3</v>
      </c>
      <c r="E3323" s="4">
        <v>3.9845115266347042E-2</v>
      </c>
      <c r="F3323" s="2">
        <v>3</v>
      </c>
      <c r="G3323" s="4">
        <v>0.27621260055809382</v>
      </c>
      <c r="H3323" s="4">
        <v>-0.5108054018638819</v>
      </c>
      <c r="I3323" s="4">
        <v>0.42994363923684248</v>
      </c>
    </row>
    <row r="3324" spans="1:9" x14ac:dyDescent="0.25">
      <c r="A3324" t="s">
        <v>3524</v>
      </c>
      <c r="B3324" s="3">
        <v>49.401256561279297</v>
      </c>
      <c r="C3324" s="3">
        <v>18.069999694824219</v>
      </c>
      <c r="D3324" s="4">
        <v>-1.7891149111100011E-3</v>
      </c>
      <c r="E3324" s="4">
        <v>-2.2714985478258121E-2</v>
      </c>
      <c r="F3324" s="2">
        <v>3</v>
      </c>
      <c r="G3324" s="4">
        <v>0.27466534510793589</v>
      </c>
      <c r="H3324" s="4">
        <v>-0.50727270859475293</v>
      </c>
      <c r="I3324" s="4">
        <v>0.44026990262734778</v>
      </c>
    </row>
    <row r="3325" spans="1:9" x14ac:dyDescent="0.25">
      <c r="A3325" t="s">
        <v>3525</v>
      </c>
      <c r="B3325" s="3">
        <v>49.489799499511719</v>
      </c>
      <c r="C3325" s="3">
        <v>18.489999771118161</v>
      </c>
      <c r="D3325" s="4">
        <v>-8.1633108648225816E-3</v>
      </c>
      <c r="E3325" s="4">
        <v>3.0083508926284971E-2</v>
      </c>
      <c r="F3325" s="2">
        <v>3</v>
      </c>
      <c r="G3325" s="4">
        <v>0.27464223725535009</v>
      </c>
      <c r="H3325" s="4">
        <v>-0.50638958283712765</v>
      </c>
      <c r="I3325" s="4">
        <v>0.4428513294553913</v>
      </c>
    </row>
    <row r="3326" spans="1:9" x14ac:dyDescent="0.25">
      <c r="A3326" t="s">
        <v>3526</v>
      </c>
      <c r="B3326" s="3">
        <v>49.897125244140618</v>
      </c>
      <c r="C3326" s="3">
        <v>17.95000076293945</v>
      </c>
      <c r="D3326" s="4">
        <v>-1.503246155965032E-2</v>
      </c>
      <c r="E3326" s="4">
        <v>-7.7390485609482029E-3</v>
      </c>
      <c r="F3326" s="2">
        <v>3</v>
      </c>
      <c r="G3326" s="4">
        <v>0.26176208122999173</v>
      </c>
      <c r="H3326" s="4">
        <v>-0.50232692279888203</v>
      </c>
      <c r="I3326" s="4">
        <v>0.45472671586032171</v>
      </c>
    </row>
    <row r="3327" spans="1:9" x14ac:dyDescent="0.25">
      <c r="A3327" t="s">
        <v>3527</v>
      </c>
      <c r="B3327" s="3">
        <v>50.658649444580078</v>
      </c>
      <c r="C3327" s="3">
        <v>18.090000152587891</v>
      </c>
      <c r="D3327" s="4">
        <v>2.1017946865109489E-3</v>
      </c>
      <c r="E3327" s="4">
        <v>-1.1475360285664539E-2</v>
      </c>
      <c r="F3327" s="2">
        <v>3</v>
      </c>
      <c r="G3327" s="4">
        <v>0.23712023714203601</v>
      </c>
      <c r="H3327" s="4">
        <v>-0.49473149339605632</v>
      </c>
      <c r="I3327" s="4">
        <v>0.47692858808708949</v>
      </c>
    </row>
    <row r="3328" spans="1:9" x14ac:dyDescent="0.25">
      <c r="A3328" t="s">
        <v>3528</v>
      </c>
      <c r="B3328" s="3">
        <v>50.552398681640618</v>
      </c>
      <c r="C3328" s="3">
        <v>18.29999923706055</v>
      </c>
      <c r="D3328" s="4">
        <v>-2.1761295136476511E-2</v>
      </c>
      <c r="E3328" s="4">
        <v>0.18446598465886771</v>
      </c>
      <c r="F3328" s="2">
        <v>3</v>
      </c>
      <c r="G3328" s="4">
        <v>0.24627003228337749</v>
      </c>
      <c r="H3328" s="4">
        <v>-0.49579123669566161</v>
      </c>
      <c r="I3328" s="4">
        <v>0.47383089813657042</v>
      </c>
    </row>
    <row r="3329" spans="1:9" x14ac:dyDescent="0.25">
      <c r="A3329" t="s">
        <v>3529</v>
      </c>
      <c r="B3329" s="3">
        <v>51.676956176757813</v>
      </c>
      <c r="C3329" s="3">
        <v>15.44999980926514</v>
      </c>
      <c r="D3329" s="4">
        <v>1.619346887276429E-2</v>
      </c>
      <c r="E3329" s="4">
        <v>-3.3166442312489552E-2</v>
      </c>
      <c r="F3329" s="2">
        <v>2</v>
      </c>
      <c r="G3329" s="4">
        <v>0.30416575650361838</v>
      </c>
      <c r="H3329" s="4">
        <v>-0.48457491939589348</v>
      </c>
      <c r="I3329" s="4">
        <v>0.50661683166808258</v>
      </c>
    </row>
    <row r="3330" spans="1:9" x14ac:dyDescent="0.25">
      <c r="A3330" t="s">
        <v>3530</v>
      </c>
      <c r="B3330" s="3">
        <v>50.853462219238281</v>
      </c>
      <c r="C3330" s="3">
        <v>15.97999954223633</v>
      </c>
      <c r="D3330" s="4">
        <v>5.0752381666112623E-3</v>
      </c>
      <c r="E3330" s="4">
        <v>-6.83658230630102E-3</v>
      </c>
      <c r="F3330" s="2">
        <v>2</v>
      </c>
      <c r="G3330" s="4">
        <v>0.27156283724349001</v>
      </c>
      <c r="H3330" s="4">
        <v>-0.4927884341001979</v>
      </c>
      <c r="I3330" s="4">
        <v>0.48260826094398301</v>
      </c>
    </row>
    <row r="3331" spans="1:9" x14ac:dyDescent="0.25">
      <c r="A3331" t="s">
        <v>3531</v>
      </c>
      <c r="B3331" s="3">
        <v>50.596672058105469</v>
      </c>
      <c r="C3331" s="3">
        <v>16.090000152587891</v>
      </c>
      <c r="D3331" s="4">
        <v>6.1634615639909462E-3</v>
      </c>
      <c r="E3331" s="4">
        <v>-5.7410636189611293E-2</v>
      </c>
      <c r="F3331" s="2">
        <v>3</v>
      </c>
      <c r="G3331" s="4">
        <v>0.25769490547622409</v>
      </c>
      <c r="H3331" s="4">
        <v>-0.49534965479298609</v>
      </c>
      <c r="I3331" s="4">
        <v>0.4751216671584253</v>
      </c>
    </row>
    <row r="3332" spans="1:9" x14ac:dyDescent="0.25">
      <c r="A3332" t="s">
        <v>3532</v>
      </c>
      <c r="B3332" s="3">
        <v>50.286731719970703</v>
      </c>
      <c r="C3332" s="3">
        <v>17.069999694824219</v>
      </c>
      <c r="D3332" s="4">
        <v>3.8886471425301221E-3</v>
      </c>
      <c r="E3332" s="4">
        <v>-4.208754280831084E-2</v>
      </c>
      <c r="F3332" s="2">
        <v>3</v>
      </c>
      <c r="G3332" s="4">
        <v>0.29721921374278232</v>
      </c>
      <c r="H3332" s="4">
        <v>-0.49844099444579298</v>
      </c>
      <c r="I3332" s="4">
        <v>0.46994250411409699</v>
      </c>
    </row>
    <row r="3333" spans="1:9" x14ac:dyDescent="0.25">
      <c r="A3333" t="s">
        <v>3533</v>
      </c>
      <c r="B3333" s="3">
        <v>50.091941833496087</v>
      </c>
      <c r="C3333" s="3">
        <v>17.819999694824219</v>
      </c>
      <c r="D3333" s="4">
        <v>-6.1487784751201868E-3</v>
      </c>
      <c r="E3333" s="4">
        <v>-2.4630583013928179E-2</v>
      </c>
      <c r="F3333" s="2">
        <v>3</v>
      </c>
      <c r="G3333" s="4">
        <v>0.27774012077874288</v>
      </c>
      <c r="H3333" s="4">
        <v>-0.50038382545529814</v>
      </c>
      <c r="I3333" s="4">
        <v>0.46424855814252219</v>
      </c>
    </row>
    <row r="3334" spans="1:9" x14ac:dyDescent="0.25">
      <c r="A3334" t="s">
        <v>3534</v>
      </c>
      <c r="B3334" s="3">
        <v>50.401851654052727</v>
      </c>
      <c r="C3334" s="3">
        <v>18.270000457763668</v>
      </c>
      <c r="D3334" s="4">
        <v>-1.4713513925473711E-2</v>
      </c>
      <c r="E3334" s="4">
        <v>4.8192778994872183E-2</v>
      </c>
      <c r="F3334" s="2">
        <v>3</v>
      </c>
      <c r="G3334" s="4">
        <v>0.28679646427952288</v>
      </c>
      <c r="H3334" s="4">
        <v>-0.49729279018429562</v>
      </c>
      <c r="I3334" s="4">
        <v>0.51904313413133085</v>
      </c>
    </row>
    <row r="3335" spans="1:9" x14ac:dyDescent="0.25">
      <c r="A3335" t="s">
        <v>3535</v>
      </c>
      <c r="B3335" s="3">
        <v>51.154514312744141</v>
      </c>
      <c r="C3335" s="3">
        <v>17.430000305175781</v>
      </c>
      <c r="D3335" s="4">
        <v>-7.5590658872007888E-3</v>
      </c>
      <c r="E3335" s="4">
        <v>0.1230669968477132</v>
      </c>
      <c r="F3335" s="2">
        <v>3</v>
      </c>
      <c r="G3335" s="4">
        <v>0.30076978113841252</v>
      </c>
      <c r="H3335" s="4">
        <v>-0.48978574564791089</v>
      </c>
      <c r="I3335" s="4">
        <v>0.54172736112858022</v>
      </c>
    </row>
    <row r="3336" spans="1:9" x14ac:dyDescent="0.25">
      <c r="A3336" t="s">
        <v>3536</v>
      </c>
      <c r="B3336" s="3">
        <v>51.544139862060547</v>
      </c>
      <c r="C3336" s="3">
        <v>15.52000045776367</v>
      </c>
      <c r="D3336" s="4">
        <v>2.9291467582466262E-3</v>
      </c>
      <c r="E3336" s="4">
        <v>-4.3746093930870589E-2</v>
      </c>
      <c r="F3336" s="2">
        <v>2</v>
      </c>
      <c r="G3336" s="4">
        <v>0.32515827967770933</v>
      </c>
      <c r="H3336" s="4">
        <v>-0.48589962705619422</v>
      </c>
      <c r="I3336" s="4">
        <v>0.5534701443031671</v>
      </c>
    </row>
    <row r="3337" spans="1:9" x14ac:dyDescent="0.25">
      <c r="A3337" t="s">
        <v>3537</v>
      </c>
      <c r="B3337" s="3">
        <v>51.393600463867188</v>
      </c>
      <c r="C3337" s="3">
        <v>16.229999542236332</v>
      </c>
      <c r="D3337" s="4">
        <v>8.3389803209406033E-3</v>
      </c>
      <c r="E3337" s="4">
        <v>-7.5213661094455153E-2</v>
      </c>
      <c r="F3337" s="2">
        <v>3</v>
      </c>
      <c r="G3337" s="4">
        <v>0.27223481942560518</v>
      </c>
      <c r="H3337" s="4">
        <v>-0.48740110444937712</v>
      </c>
      <c r="I3337" s="4">
        <v>0.54893309195811701</v>
      </c>
    </row>
    <row r="3338" spans="1:9" x14ac:dyDescent="0.25">
      <c r="A3338" t="s">
        <v>3538</v>
      </c>
      <c r="B3338" s="3">
        <v>50.968574523925781</v>
      </c>
      <c r="C3338" s="3">
        <v>17.54999923706055</v>
      </c>
      <c r="D3338" s="4">
        <v>2.787533590789204E-3</v>
      </c>
      <c r="E3338" s="4">
        <v>-3.7828977122586822E-2</v>
      </c>
      <c r="F3338" s="2">
        <v>3</v>
      </c>
      <c r="G3338" s="4">
        <v>0.2516588024471651</v>
      </c>
      <c r="H3338" s="4">
        <v>-0.49164030593415148</v>
      </c>
      <c r="I3338" s="4">
        <v>0.53612338924466929</v>
      </c>
    </row>
    <row r="3339" spans="1:9" x14ac:dyDescent="0.25">
      <c r="A3339" t="s">
        <v>3539</v>
      </c>
      <c r="B3339" s="3">
        <v>50.826892852783203</v>
      </c>
      <c r="C3339" s="3">
        <v>18.239999771118161</v>
      </c>
      <c r="D3339" s="4">
        <v>-1.7291626777531151E-2</v>
      </c>
      <c r="E3339" s="4">
        <v>6.8541306222090981E-2</v>
      </c>
      <c r="F3339" s="2">
        <v>3</v>
      </c>
      <c r="G3339" s="4">
        <v>0.23094701684879329</v>
      </c>
      <c r="H3339" s="4">
        <v>-0.49305343650861899</v>
      </c>
      <c r="I3339" s="4">
        <v>0.53185329672389026</v>
      </c>
    </row>
    <row r="3340" spans="1:9" x14ac:dyDescent="0.25">
      <c r="A3340" t="s">
        <v>3540</v>
      </c>
      <c r="B3340" s="3">
        <v>51.721237182617188</v>
      </c>
      <c r="C3340" s="3">
        <v>17.069999694824219</v>
      </c>
      <c r="D3340" s="4">
        <v>-1.1842011763809831E-2</v>
      </c>
      <c r="E3340" s="4">
        <v>6.487828843607768E-2</v>
      </c>
      <c r="F3340" s="2">
        <v>3</v>
      </c>
      <c r="G3340" s="4">
        <v>0.25660974435191569</v>
      </c>
      <c r="H3340" s="4">
        <v>-0.48413326139776691</v>
      </c>
      <c r="I3340" s="4">
        <v>0.55880761624191844</v>
      </c>
    </row>
    <row r="3341" spans="1:9" x14ac:dyDescent="0.25">
      <c r="A3341" t="s">
        <v>3541</v>
      </c>
      <c r="B3341" s="3">
        <v>52.341060638427727</v>
      </c>
      <c r="C3341" s="3">
        <v>16.030000686645511</v>
      </c>
      <c r="D3341" s="4">
        <v>5.9561623809398778E-3</v>
      </c>
      <c r="E3341" s="4">
        <v>-5.4277288193726347E-2</v>
      </c>
      <c r="F3341" s="2">
        <v>2</v>
      </c>
      <c r="G3341" s="4">
        <v>0.24721950458618691</v>
      </c>
      <c r="H3341" s="4">
        <v>-0.47795115280803618</v>
      </c>
      <c r="I3341" s="4">
        <v>0.58225688455951774</v>
      </c>
    </row>
    <row r="3342" spans="1:9" x14ac:dyDescent="0.25">
      <c r="A3342" t="s">
        <v>3542</v>
      </c>
      <c r="B3342" s="3">
        <v>52.031154632568359</v>
      </c>
      <c r="C3342" s="3">
        <v>16.95000076293945</v>
      </c>
      <c r="D3342" s="4">
        <v>-7.2647640167170513E-3</v>
      </c>
      <c r="E3342" s="4">
        <v>6.5367751445736699E-2</v>
      </c>
      <c r="F3342" s="2">
        <v>3</v>
      </c>
      <c r="G3342" s="4">
        <v>0.2201989726094187</v>
      </c>
      <c r="H3342" s="4">
        <v>-0.48104215003131318</v>
      </c>
      <c r="I3342" s="4">
        <v>0.57861517226437242</v>
      </c>
    </row>
    <row r="3343" spans="1:9" x14ac:dyDescent="0.25">
      <c r="A3343" t="s">
        <v>3543</v>
      </c>
      <c r="B3343" s="3">
        <v>52.411914825439453</v>
      </c>
      <c r="C3343" s="3">
        <v>15.909999847412109</v>
      </c>
      <c r="D3343" s="4">
        <v>8.5192339537947248E-3</v>
      </c>
      <c r="E3343" s="4">
        <v>-7.2843823491555049E-2</v>
      </c>
      <c r="F3343" s="2">
        <v>2</v>
      </c>
      <c r="G3343" s="4">
        <v>0.25230934220593237</v>
      </c>
      <c r="H3343" s="4">
        <v>-0.47724445435376323</v>
      </c>
      <c r="I3343" s="4">
        <v>0.59016736290294758</v>
      </c>
    </row>
    <row r="3344" spans="1:9" x14ac:dyDescent="0.25">
      <c r="A3344" t="s">
        <v>3544</v>
      </c>
      <c r="B3344" s="3">
        <v>51.96917724609375</v>
      </c>
      <c r="C3344" s="3">
        <v>17.159999847412109</v>
      </c>
      <c r="D3344" s="4">
        <v>3.7628744408571002E-3</v>
      </c>
      <c r="E3344" s="4">
        <v>-6.7391293305755551E-2</v>
      </c>
      <c r="F3344" s="2">
        <v>3</v>
      </c>
      <c r="G3344" s="4">
        <v>0.24043133266847549</v>
      </c>
      <c r="H3344" s="4">
        <v>-0.48166031142824323</v>
      </c>
      <c r="I3344" s="4">
        <v>0.57673479034094544</v>
      </c>
    </row>
    <row r="3345" spans="1:9" x14ac:dyDescent="0.25">
      <c r="A3345" t="s">
        <v>3545</v>
      </c>
      <c r="B3345" s="3">
        <v>51.774356842041023</v>
      </c>
      <c r="C3345" s="3">
        <v>18.39999961853027</v>
      </c>
      <c r="D3345" s="4">
        <v>3.2599965923123531E-3</v>
      </c>
      <c r="E3345" s="4">
        <v>1.098894764873171E-2</v>
      </c>
      <c r="F3345" s="2">
        <v>3</v>
      </c>
      <c r="G3345" s="4">
        <v>0.3000063791832499</v>
      </c>
      <c r="H3345" s="4">
        <v>-0.48360344681955258</v>
      </c>
      <c r="I3345" s="4">
        <v>0.57082397694700604</v>
      </c>
    </row>
    <row r="3346" spans="1:9" x14ac:dyDescent="0.25">
      <c r="A3346" t="s">
        <v>3546</v>
      </c>
      <c r="B3346" s="3">
        <v>51.606121063232422</v>
      </c>
      <c r="C3346" s="3">
        <v>18.20000076293945</v>
      </c>
      <c r="D3346" s="4">
        <v>-5.4607548677578777E-3</v>
      </c>
      <c r="E3346" s="4">
        <v>6.5573819920157206E-2</v>
      </c>
      <c r="F3346" s="2">
        <v>3</v>
      </c>
      <c r="G3346" s="4">
        <v>0.26350600762013138</v>
      </c>
      <c r="H3346" s="4">
        <v>-0.48528142761153881</v>
      </c>
      <c r="I3346" s="4">
        <v>0.56571973594331482</v>
      </c>
    </row>
    <row r="3347" spans="1:9" x14ac:dyDescent="0.25">
      <c r="A3347" t="s">
        <v>3547</v>
      </c>
      <c r="B3347" s="3">
        <v>51.889476776123047</v>
      </c>
      <c r="C3347" s="3">
        <v>17.079999923706051</v>
      </c>
      <c r="D3347" s="4">
        <v>-1.533610385888728E-3</v>
      </c>
      <c r="E3347" s="4">
        <v>2.2754439724930631E-2</v>
      </c>
      <c r="F3347" s="2">
        <v>3</v>
      </c>
      <c r="G3347" s="4">
        <v>0.22798953621362189</v>
      </c>
      <c r="H3347" s="4">
        <v>-0.48245524255805522</v>
      </c>
      <c r="I3347" s="4">
        <v>0.57431669349068648</v>
      </c>
    </row>
    <row r="3348" spans="1:9" x14ac:dyDescent="0.25">
      <c r="A3348" t="s">
        <v>3548</v>
      </c>
      <c r="B3348" s="3">
        <v>51.96917724609375</v>
      </c>
      <c r="C3348" s="3">
        <v>16.70000076293945</v>
      </c>
      <c r="D3348" s="4">
        <v>-4.748179900898597E-3</v>
      </c>
      <c r="E3348" s="4">
        <v>4.4402814383007312E-2</v>
      </c>
      <c r="F3348" s="2">
        <v>3</v>
      </c>
      <c r="G3348" s="4">
        <v>0.22352701117908971</v>
      </c>
      <c r="H3348" s="4">
        <v>-0.48166031142824323</v>
      </c>
      <c r="I3348" s="4">
        <v>0.57673479034094544</v>
      </c>
    </row>
    <row r="3349" spans="1:9" x14ac:dyDescent="0.25">
      <c r="A3349" t="s">
        <v>3549</v>
      </c>
      <c r="B3349" s="3">
        <v>52.217113494873047</v>
      </c>
      <c r="C3349" s="3">
        <v>15.989999771118161</v>
      </c>
      <c r="D3349" s="4">
        <v>-1.8615375954904589E-3</v>
      </c>
      <c r="E3349" s="4">
        <v>8.406778109275681E-2</v>
      </c>
      <c r="F3349" s="2">
        <v>2</v>
      </c>
      <c r="G3349" s="4">
        <v>0.19243160990166469</v>
      </c>
      <c r="H3349" s="4">
        <v>-0.47918739950644501</v>
      </c>
      <c r="I3349" s="4">
        <v>0.58425712819489584</v>
      </c>
    </row>
    <row r="3350" spans="1:9" x14ac:dyDescent="0.25">
      <c r="A3350" t="s">
        <v>3550</v>
      </c>
      <c r="B3350" s="3">
        <v>52.314498901367188</v>
      </c>
      <c r="C3350" s="3">
        <v>14.75</v>
      </c>
      <c r="D3350" s="4">
        <v>-8.4572264552074117E-4</v>
      </c>
      <c r="E3350" s="4">
        <v>8.8919367618687239E-3</v>
      </c>
      <c r="F3350" s="2">
        <v>2</v>
      </c>
      <c r="G3350" s="4">
        <v>0.21139622631509439</v>
      </c>
      <c r="H3350" s="4">
        <v>-0.47821607912100628</v>
      </c>
      <c r="I3350" s="4">
        <v>0.58721178260021167</v>
      </c>
    </row>
    <row r="3351" spans="1:9" x14ac:dyDescent="0.25">
      <c r="A3351" t="s">
        <v>3551</v>
      </c>
      <c r="B3351" s="3">
        <v>52.358779907226563</v>
      </c>
      <c r="C3351" s="3">
        <v>14.61999988555908</v>
      </c>
      <c r="D3351" s="4">
        <v>-1.5198851949447261E-3</v>
      </c>
      <c r="E3351" s="4">
        <v>-4.755703438235015E-2</v>
      </c>
      <c r="F3351" s="2">
        <v>2</v>
      </c>
      <c r="G3351" s="4">
        <v>0.1885257612889919</v>
      </c>
      <c r="H3351" s="4">
        <v>-0.47777442112287971</v>
      </c>
      <c r="I3351" s="4">
        <v>0.58855525975704914</v>
      </c>
    </row>
    <row r="3352" spans="1:9" x14ac:dyDescent="0.25">
      <c r="A3352" t="s">
        <v>3552</v>
      </c>
      <c r="B3352" s="3">
        <v>52.438480377197273</v>
      </c>
      <c r="C3352" s="3">
        <v>15.35000038146973</v>
      </c>
      <c r="D3352" s="4">
        <v>6.8004864950457211E-3</v>
      </c>
      <c r="E3352" s="4">
        <v>-1.728549974824101E-2</v>
      </c>
      <c r="F3352" s="2">
        <v>2</v>
      </c>
      <c r="G3352" s="4">
        <v>0.21106968814307961</v>
      </c>
      <c r="H3352" s="4">
        <v>-0.47697948999306772</v>
      </c>
      <c r="I3352" s="4">
        <v>0.5909733566073081</v>
      </c>
    </row>
    <row r="3353" spans="1:9" x14ac:dyDescent="0.25">
      <c r="A3353" t="s">
        <v>3553</v>
      </c>
      <c r="B3353" s="3">
        <v>52.084281921386719</v>
      </c>
      <c r="C3353" s="3">
        <v>15.61999988555908</v>
      </c>
      <c r="D3353" s="4">
        <v>5.6420499993370399E-3</v>
      </c>
      <c r="E3353" s="4">
        <v>-9.5117671433385675E-3</v>
      </c>
      <c r="F3353" s="2">
        <v>2</v>
      </c>
      <c r="G3353" s="4">
        <v>0.2036209170930687</v>
      </c>
      <c r="H3353" s="4">
        <v>-0.48051225935764791</v>
      </c>
      <c r="I3353" s="4">
        <v>0.58022704393591584</v>
      </c>
    </row>
    <row r="3354" spans="1:9" x14ac:dyDescent="0.25">
      <c r="A3354" t="s">
        <v>3554</v>
      </c>
      <c r="B3354" s="3">
        <v>51.792068481445313</v>
      </c>
      <c r="C3354" s="3">
        <v>15.77000045776367</v>
      </c>
      <c r="D3354" s="4">
        <v>2.571007305110617E-3</v>
      </c>
      <c r="E3354" s="4">
        <v>7.3519462779466638E-2</v>
      </c>
      <c r="F3354" s="2">
        <v>2</v>
      </c>
      <c r="G3354" s="4">
        <v>0.1714633287088492</v>
      </c>
      <c r="H3354" s="4">
        <v>-0.48342679122984711</v>
      </c>
      <c r="I3354" s="4">
        <v>0.57136134466230559</v>
      </c>
    </row>
    <row r="3355" spans="1:9" x14ac:dyDescent="0.25">
      <c r="A3355" t="s">
        <v>3555</v>
      </c>
      <c r="B3355" s="3">
        <v>51.659252166748047</v>
      </c>
      <c r="C3355" s="3">
        <v>14.689999580383301</v>
      </c>
      <c r="D3355" s="4">
        <v>7.9476707139647385E-3</v>
      </c>
      <c r="E3355" s="4">
        <v>-2.5215668356743829E-2</v>
      </c>
      <c r="F3355" s="2">
        <v>2</v>
      </c>
      <c r="G3355" s="4">
        <v>0.16591476888527601</v>
      </c>
      <c r="H3355" s="4">
        <v>-0.48475149889014779</v>
      </c>
      <c r="I3355" s="4">
        <v>0.56733172335203563</v>
      </c>
    </row>
    <row r="3356" spans="1:9" x14ac:dyDescent="0.25">
      <c r="A3356" t="s">
        <v>3556</v>
      </c>
      <c r="B3356" s="3">
        <v>51.251918792724609</v>
      </c>
      <c r="C3356" s="3">
        <v>15.069999694824221</v>
      </c>
      <c r="D3356" s="4">
        <v>2.2614939479818519E-2</v>
      </c>
      <c r="E3356" s="4">
        <v>-4.801012208115718E-2</v>
      </c>
      <c r="F3356" s="2">
        <v>2</v>
      </c>
      <c r="G3356" s="4">
        <v>0.1615505146382317</v>
      </c>
      <c r="H3356" s="4">
        <v>-0.48881423502384452</v>
      </c>
      <c r="I3356" s="4">
        <v>0.57746740981834233</v>
      </c>
    </row>
    <row r="3357" spans="1:9" x14ac:dyDescent="0.25">
      <c r="A3357" t="s">
        <v>3557</v>
      </c>
      <c r="B3357" s="3">
        <v>50.118492126464837</v>
      </c>
      <c r="C3357" s="3">
        <v>15.829999923706049</v>
      </c>
      <c r="D3357" s="4">
        <v>6.2218623647978264E-3</v>
      </c>
      <c r="E3357" s="4">
        <v>-6.6627312604111366E-2</v>
      </c>
      <c r="F3357" s="2">
        <v>2</v>
      </c>
      <c r="G3357" s="4">
        <v>0.1422198841580182</v>
      </c>
      <c r="H3357" s="4">
        <v>-0.50011901328550479</v>
      </c>
      <c r="I3357" s="4">
        <v>0.54734464559706897</v>
      </c>
    </row>
    <row r="3358" spans="1:9" x14ac:dyDescent="0.25">
      <c r="A3358" t="s">
        <v>3558</v>
      </c>
      <c r="B3358" s="3">
        <v>49.808589935302727</v>
      </c>
      <c r="C3358" s="3">
        <v>16.95999908447266</v>
      </c>
      <c r="D3358" s="4">
        <v>-7.0609046946689116E-3</v>
      </c>
      <c r="E3358" s="4">
        <v>0.1070495706473482</v>
      </c>
      <c r="F3358" s="2">
        <v>3</v>
      </c>
      <c r="G3358" s="4">
        <v>0.1415454401516765</v>
      </c>
      <c r="H3358" s="4">
        <v>-0.50320997246105625</v>
      </c>
      <c r="I3358" s="4">
        <v>0.55263675474875074</v>
      </c>
    </row>
    <row r="3359" spans="1:9" x14ac:dyDescent="0.25">
      <c r="A3359" t="s">
        <v>3559</v>
      </c>
      <c r="B3359" s="3">
        <v>50.162784576416023</v>
      </c>
      <c r="C3359" s="3">
        <v>15.319999694824221</v>
      </c>
      <c r="D3359" s="4">
        <v>-1.7623050874631121E-3</v>
      </c>
      <c r="E3359" s="4">
        <v>-5.838971949666627E-2</v>
      </c>
      <c r="F3359" s="2">
        <v>2</v>
      </c>
      <c r="G3359" s="4">
        <v>0.15546993767695219</v>
      </c>
      <c r="H3359" s="4">
        <v>-0.49967724114420159</v>
      </c>
      <c r="I3359" s="4">
        <v>0.56465322606649404</v>
      </c>
    </row>
    <row r="3360" spans="1:9" x14ac:dyDescent="0.25">
      <c r="A3360" t="s">
        <v>3560</v>
      </c>
      <c r="B3360" s="3">
        <v>50.2513427734375</v>
      </c>
      <c r="C3360" s="3">
        <v>16.270000457763668</v>
      </c>
      <c r="D3360" s="4">
        <v>-1.7586753131333399E-3</v>
      </c>
      <c r="E3360" s="4">
        <v>-3.8416052931404383E-2</v>
      </c>
      <c r="F3360" s="2">
        <v>3</v>
      </c>
      <c r="G3360" s="4">
        <v>0.1568086555721615</v>
      </c>
      <c r="H3360" s="4">
        <v>-0.49879396319567421</v>
      </c>
      <c r="I3360" s="4">
        <v>0.56741549035932271</v>
      </c>
    </row>
    <row r="3361" spans="1:9" x14ac:dyDescent="0.25">
      <c r="A3361" t="s">
        <v>3561</v>
      </c>
      <c r="B3361" s="3">
        <v>50.339874267578118</v>
      </c>
      <c r="C3361" s="3">
        <v>16.920000076293949</v>
      </c>
      <c r="D3361" s="4">
        <v>8.5151743126949953E-3</v>
      </c>
      <c r="E3361" s="4">
        <v>-9.9473419997718748E-3</v>
      </c>
      <c r="F3361" s="2">
        <v>3</v>
      </c>
      <c r="G3361" s="4">
        <v>0.14497658863456619</v>
      </c>
      <c r="H3361" s="4">
        <v>-0.49791095158122539</v>
      </c>
      <c r="I3361" s="4">
        <v>0.57017692174885415</v>
      </c>
    </row>
    <row r="3362" spans="1:9" x14ac:dyDescent="0.25">
      <c r="A3362" t="s">
        <v>3562</v>
      </c>
      <c r="B3362" s="3">
        <v>49.914840698242188</v>
      </c>
      <c r="C3362" s="3">
        <v>17.090000152587891</v>
      </c>
      <c r="D3362" s="4">
        <v>-6.8712108855536469E-3</v>
      </c>
      <c r="E3362" s="4">
        <v>3.0138637456371908E-2</v>
      </c>
      <c r="F3362" s="2">
        <v>3</v>
      </c>
      <c r="G3362" s="4">
        <v>0.140313980172728</v>
      </c>
      <c r="H3362" s="4">
        <v>-0.50215022916145102</v>
      </c>
      <c r="I3362" s="4">
        <v>0.56718493250890356</v>
      </c>
    </row>
    <row r="3363" spans="1:9" x14ac:dyDescent="0.25">
      <c r="A3363" t="s">
        <v>3563</v>
      </c>
      <c r="B3363" s="3">
        <v>50.260189056396477</v>
      </c>
      <c r="C3363" s="3">
        <v>16.590000152587891</v>
      </c>
      <c r="D3363" s="4">
        <v>-3.336054564209157E-3</v>
      </c>
      <c r="E3363" s="4">
        <v>-7.1628462592753794E-2</v>
      </c>
      <c r="F3363" s="2">
        <v>3</v>
      </c>
      <c r="G3363" s="4">
        <v>0.1619387435998334</v>
      </c>
      <c r="H3363" s="4">
        <v>-0.49870573052013523</v>
      </c>
      <c r="I3363" s="4">
        <v>0.57802789495844942</v>
      </c>
    </row>
    <row r="3364" spans="1:9" x14ac:dyDescent="0.25">
      <c r="A3364" t="s">
        <v>3564</v>
      </c>
      <c r="B3364" s="3">
        <v>50.428421020507813</v>
      </c>
      <c r="C3364" s="3">
        <v>17.870000839233398</v>
      </c>
      <c r="D3364" s="4">
        <v>-4.7187273357097714E-3</v>
      </c>
      <c r="E3364" s="4">
        <v>4.4418480524310189E-2</v>
      </c>
      <c r="F3364" s="2">
        <v>3</v>
      </c>
      <c r="G3364" s="4">
        <v>0.1717671606679321</v>
      </c>
      <c r="H3364" s="4">
        <v>-0.49702778777587447</v>
      </c>
      <c r="I3364" s="4">
        <v>0.58330990318753595</v>
      </c>
    </row>
    <row r="3365" spans="1:9" x14ac:dyDescent="0.25">
      <c r="A3365" t="s">
        <v>3565</v>
      </c>
      <c r="B3365" s="3">
        <v>50.667507171630859</v>
      </c>
      <c r="C3365" s="3">
        <v>17.110000610351559</v>
      </c>
      <c r="D3365" s="4">
        <v>-6.9834288394843291E-4</v>
      </c>
      <c r="E3365" s="4">
        <v>1.2426094471092769E-2</v>
      </c>
      <c r="F3365" s="2">
        <v>3</v>
      </c>
      <c r="G3365" s="4">
        <v>0.17828391105737951</v>
      </c>
      <c r="H3365" s="4">
        <v>-0.49464314657734082</v>
      </c>
      <c r="I3365" s="4">
        <v>0.59081653264623268</v>
      </c>
    </row>
    <row r="3366" spans="1:9" x14ac:dyDescent="0.25">
      <c r="A3366" t="s">
        <v>3566</v>
      </c>
      <c r="B3366" s="3">
        <v>50.702915191650391</v>
      </c>
      <c r="C3366" s="3">
        <v>16.89999961853027</v>
      </c>
      <c r="D3366" s="4">
        <v>2.4508692945883759E-3</v>
      </c>
      <c r="E3366" s="4">
        <v>-2.0289877186650759E-2</v>
      </c>
      <c r="F3366" s="2">
        <v>3</v>
      </c>
      <c r="G3366" s="4">
        <v>0.18612222191087599</v>
      </c>
      <c r="H3366" s="4">
        <v>-0.49428998758883191</v>
      </c>
      <c r="I3366" s="4">
        <v>0.61012751858302106</v>
      </c>
    </row>
    <row r="3367" spans="1:9" x14ac:dyDescent="0.25">
      <c r="A3367" t="s">
        <v>3567</v>
      </c>
      <c r="B3367" s="3">
        <v>50.578952789306641</v>
      </c>
      <c r="C3367" s="3">
        <v>17.25</v>
      </c>
      <c r="D3367" s="4">
        <v>-2.6191932653055749E-3</v>
      </c>
      <c r="E3367" s="4">
        <v>-1.428571428571423E-2</v>
      </c>
      <c r="F3367" s="2">
        <v>3</v>
      </c>
      <c r="G3367" s="4">
        <v>0.1858993474184292</v>
      </c>
      <c r="H3367" s="4">
        <v>-0.49552638647814268</v>
      </c>
      <c r="I3367" s="4">
        <v>0.62060090589590144</v>
      </c>
    </row>
    <row r="3368" spans="1:9" x14ac:dyDescent="0.25">
      <c r="A3368" t="s">
        <v>3568</v>
      </c>
      <c r="B3368" s="3">
        <v>50.711776733398438</v>
      </c>
      <c r="C3368" s="3">
        <v>17.5</v>
      </c>
      <c r="D3368" s="4">
        <v>-3.3068189025943222E-3</v>
      </c>
      <c r="E3368" s="4">
        <v>5.7471484863269584E-3</v>
      </c>
      <c r="F3368" s="2">
        <v>3</v>
      </c>
      <c r="G3368" s="4">
        <v>0.18608660925763651</v>
      </c>
      <c r="H3368" s="4">
        <v>-0.49420160272239089</v>
      </c>
      <c r="I3368" s="4">
        <v>0.62485671967315581</v>
      </c>
    </row>
    <row r="3369" spans="1:9" x14ac:dyDescent="0.25">
      <c r="A3369" t="s">
        <v>3569</v>
      </c>
      <c r="B3369" s="3">
        <v>50.880027770996087</v>
      </c>
      <c r="C3369" s="3">
        <v>17.39999961853027</v>
      </c>
      <c r="D3369" s="4">
        <v>5.2239416154753471E-4</v>
      </c>
      <c r="E3369" s="4">
        <v>-1.916573601886018E-2</v>
      </c>
      <c r="F3369" s="2">
        <v>3</v>
      </c>
      <c r="G3369" s="4">
        <v>0.1934494156587927</v>
      </c>
      <c r="H3369" s="4">
        <v>-0.49252346973950251</v>
      </c>
      <c r="I3369" s="4">
        <v>0.63024765342942635</v>
      </c>
    </row>
    <row r="3370" spans="1:9" x14ac:dyDescent="0.25">
      <c r="A3370" t="s">
        <v>3570</v>
      </c>
      <c r="B3370" s="3">
        <v>50.853462219238281</v>
      </c>
      <c r="C3370" s="3">
        <v>17.739999771118161</v>
      </c>
      <c r="D3370" s="4">
        <v>1.3950946932166359E-3</v>
      </c>
      <c r="E3370" s="4">
        <v>1.693997074895925E-3</v>
      </c>
      <c r="F3370" s="2">
        <v>3</v>
      </c>
      <c r="G3370" s="4">
        <v>0.2039716189588188</v>
      </c>
      <c r="H3370" s="4">
        <v>-0.4927884341001979</v>
      </c>
      <c r="I3370" s="4">
        <v>0.62939646622862222</v>
      </c>
    </row>
    <row r="3371" spans="1:9" x14ac:dyDescent="0.25">
      <c r="A3371" t="s">
        <v>3571</v>
      </c>
      <c r="B3371" s="3">
        <v>50.782615661621087</v>
      </c>
      <c r="C3371" s="3">
        <v>17.70999908447266</v>
      </c>
      <c r="D3371" s="4">
        <v>4.7300743579885562E-3</v>
      </c>
      <c r="E3371" s="4">
        <v>-2.4779777903113809E-2</v>
      </c>
      <c r="F3371" s="2">
        <v>3</v>
      </c>
      <c r="G3371" s="4">
        <v>0.20229430455484981</v>
      </c>
      <c r="H3371" s="4">
        <v>-0.49349505645901992</v>
      </c>
      <c r="I3371" s="4">
        <v>0.70468660963188623</v>
      </c>
    </row>
    <row r="3372" spans="1:9" x14ac:dyDescent="0.25">
      <c r="A3372" t="s">
        <v>3572</v>
      </c>
      <c r="B3372" s="3">
        <v>50.543540954589837</v>
      </c>
      <c r="C3372" s="3">
        <v>18.159999847412109</v>
      </c>
      <c r="D3372" s="4">
        <v>9.729219261151778E-3</v>
      </c>
      <c r="E3372" s="4">
        <v>-6.5843654911584504E-2</v>
      </c>
      <c r="F3372" s="2">
        <v>3</v>
      </c>
      <c r="G3372" s="4">
        <v>0.190946292622169</v>
      </c>
      <c r="H3372" s="4">
        <v>-0.49587958351437711</v>
      </c>
      <c r="I3372" s="4">
        <v>0.69666127563779967</v>
      </c>
    </row>
    <row r="3373" spans="1:9" x14ac:dyDescent="0.25">
      <c r="A3373" t="s">
        <v>3573</v>
      </c>
      <c r="B3373" s="3">
        <v>50.056529998779297</v>
      </c>
      <c r="C3373" s="3">
        <v>19.440000534057621</v>
      </c>
      <c r="D3373" s="4">
        <v>-5.4538521629983183E-3</v>
      </c>
      <c r="E3373" s="4">
        <v>8.5427174744872048E-2</v>
      </c>
      <c r="F3373" s="2">
        <v>3</v>
      </c>
      <c r="G3373" s="4">
        <v>0.18338393204669751</v>
      </c>
      <c r="H3373" s="4">
        <v>-0.5007370224915324</v>
      </c>
      <c r="I3373" s="4">
        <v>0.68995707564182562</v>
      </c>
    </row>
    <row r="3374" spans="1:9" x14ac:dyDescent="0.25">
      <c r="A3374" t="s">
        <v>3574</v>
      </c>
      <c r="B3374" s="3">
        <v>50.331027984619141</v>
      </c>
      <c r="C3374" s="3">
        <v>17.909999847412109</v>
      </c>
      <c r="D3374" s="4">
        <v>2.4694038875274771E-3</v>
      </c>
      <c r="E3374" s="4">
        <v>-5.0000084771050224E-3</v>
      </c>
      <c r="F3374" s="2">
        <v>3</v>
      </c>
      <c r="G3374" s="4">
        <v>0.1955748791465064</v>
      </c>
      <c r="H3374" s="4">
        <v>-0.49799918425676432</v>
      </c>
      <c r="I3374" s="4">
        <v>0.69922439427998917</v>
      </c>
    </row>
    <row r="3375" spans="1:9" x14ac:dyDescent="0.25">
      <c r="A3375" t="s">
        <v>3575</v>
      </c>
      <c r="B3375" s="3">
        <v>50.207046508789063</v>
      </c>
      <c r="C3375" s="3">
        <v>18</v>
      </c>
      <c r="D3375" s="4">
        <v>1.7770475810015011E-2</v>
      </c>
      <c r="E3375" s="4">
        <v>-6.1032867586724437E-2</v>
      </c>
      <c r="F3375" s="2">
        <v>3</v>
      </c>
      <c r="G3375" s="4">
        <v>0.19387292575369511</v>
      </c>
      <c r="H3375" s="4">
        <v>-0.49923577338470282</v>
      </c>
      <c r="I3375" s="4">
        <v>0.69503865922538854</v>
      </c>
    </row>
    <row r="3376" spans="1:9" x14ac:dyDescent="0.25">
      <c r="A3376" t="s">
        <v>3576</v>
      </c>
      <c r="B3376" s="3">
        <v>49.330421447753913</v>
      </c>
      <c r="C3376" s="3">
        <v>19.170000076293949</v>
      </c>
      <c r="D3376" s="4">
        <v>5.5955352672223402E-3</v>
      </c>
      <c r="E3376" s="4">
        <v>-5.1459626684384308E-2</v>
      </c>
      <c r="F3376" s="2">
        <v>3</v>
      </c>
      <c r="G3376" s="4">
        <v>0.1713177874687575</v>
      </c>
      <c r="H3376" s="4">
        <v>-0.50797921681039826</v>
      </c>
      <c r="I3376" s="4">
        <v>0.66544294564681161</v>
      </c>
    </row>
    <row r="3377" spans="1:9" x14ac:dyDescent="0.25">
      <c r="A3377" t="s">
        <v>3577</v>
      </c>
      <c r="B3377" s="3">
        <v>49.055927276611328</v>
      </c>
      <c r="C3377" s="3">
        <v>20.20999908447266</v>
      </c>
      <c r="D3377" s="4">
        <v>-1.801376768193252E-3</v>
      </c>
      <c r="E3377" s="4">
        <v>-1.9408127803645089E-2</v>
      </c>
      <c r="F3377" s="2">
        <v>4</v>
      </c>
      <c r="G3377" s="4">
        <v>0.15924782812032931</v>
      </c>
      <c r="H3377" s="4">
        <v>-0.51071701699744088</v>
      </c>
      <c r="I3377" s="4">
        <v>0.65617575579653353</v>
      </c>
    </row>
    <row r="3378" spans="1:9" x14ac:dyDescent="0.25">
      <c r="A3378" t="s">
        <v>3578</v>
      </c>
      <c r="B3378" s="3">
        <v>49.144454956054688</v>
      </c>
      <c r="C3378" s="3">
        <v>20.610000610351559</v>
      </c>
      <c r="D3378" s="4">
        <v>1.928366634771184E-2</v>
      </c>
      <c r="E3378" s="4">
        <v>-0.15671030441954681</v>
      </c>
      <c r="F3378" s="2">
        <v>4</v>
      </c>
      <c r="G3378" s="4">
        <v>0.16933724246268619</v>
      </c>
      <c r="H3378" s="4">
        <v>-0.50983404343071781</v>
      </c>
      <c r="I3378" s="4">
        <v>0.68302923534264659</v>
      </c>
    </row>
    <row r="3379" spans="1:9" x14ac:dyDescent="0.25">
      <c r="A3379" t="s">
        <v>3579</v>
      </c>
      <c r="B3379" s="3">
        <v>48.214698791503913</v>
      </c>
      <c r="C3379" s="3">
        <v>24.440000534057621</v>
      </c>
      <c r="D3379" s="4">
        <v>-2.253755680569514E-3</v>
      </c>
      <c r="E3379" s="4">
        <v>-7.318923942938671E-2</v>
      </c>
      <c r="F3379" s="2">
        <v>5</v>
      </c>
      <c r="G3379" s="4">
        <v>0.15760262792553709</v>
      </c>
      <c r="H3379" s="4">
        <v>-0.51910741557780415</v>
      </c>
      <c r="I3379" s="4">
        <v>0.66372324199779031</v>
      </c>
    </row>
    <row r="3380" spans="1:9" x14ac:dyDescent="0.25">
      <c r="A3380" t="s">
        <v>3580</v>
      </c>
      <c r="B3380" s="3">
        <v>48.3236083984375</v>
      </c>
      <c r="C3380" s="3">
        <v>26.370000839233398</v>
      </c>
      <c r="D3380" s="4">
        <v>9.2334618164162663E-3</v>
      </c>
      <c r="E3380" s="4">
        <v>-0.1030611843065169</v>
      </c>
      <c r="F3380" s="2">
        <v>5</v>
      </c>
      <c r="G3380" s="4">
        <v>0.1531995790208476</v>
      </c>
      <c r="H3380" s="4">
        <v>-0.51802115301349394</v>
      </c>
      <c r="I3380" s="4">
        <v>0.66748133753450234</v>
      </c>
    </row>
    <row r="3381" spans="1:9" x14ac:dyDescent="0.25">
      <c r="A3381" t="s">
        <v>3581</v>
      </c>
      <c r="B3381" s="3">
        <v>47.881496429443359</v>
      </c>
      <c r="C3381" s="3">
        <v>29.39999961853027</v>
      </c>
      <c r="D3381" s="4">
        <v>-2.4148650281307079E-2</v>
      </c>
      <c r="E3381" s="4">
        <v>0.20888157843140021</v>
      </c>
      <c r="F3381" s="2">
        <v>5</v>
      </c>
      <c r="G3381" s="4">
        <v>0.1464844460025001</v>
      </c>
      <c r="H3381" s="4">
        <v>-0.5224307702609845</v>
      </c>
      <c r="I3381" s="4">
        <v>0.65222557576853712</v>
      </c>
    </row>
    <row r="3382" spans="1:9" x14ac:dyDescent="0.25">
      <c r="A3382" t="s">
        <v>3582</v>
      </c>
      <c r="B3382" s="3">
        <v>49.066383361816413</v>
      </c>
      <c r="C3382" s="3">
        <v>24.319999694824219</v>
      </c>
      <c r="D3382" s="4">
        <v>-1.4212250892825851E-2</v>
      </c>
      <c r="E3382" s="4">
        <v>0.1509702158427291</v>
      </c>
      <c r="F3382" s="2">
        <v>4</v>
      </c>
      <c r="G3382" s="4">
        <v>0.17806783604649309</v>
      </c>
      <c r="H3382" s="4">
        <v>-0.5106127281817221</v>
      </c>
      <c r="I3382" s="4">
        <v>0.73379451182320299</v>
      </c>
    </row>
    <row r="3383" spans="1:9" x14ac:dyDescent="0.25">
      <c r="A3383" t="s">
        <v>3583</v>
      </c>
      <c r="B3383" s="3">
        <v>49.773780822753913</v>
      </c>
      <c r="C3383" s="3">
        <v>21.129999160766602</v>
      </c>
      <c r="D3383" s="4">
        <v>-3.5403309664939759E-3</v>
      </c>
      <c r="E3383" s="4">
        <v>5.2290798857072662E-2</v>
      </c>
      <c r="F3383" s="2">
        <v>4</v>
      </c>
      <c r="G3383" s="4">
        <v>0.20264185095475179</v>
      </c>
      <c r="H3383" s="4">
        <v>-0.50355715795665446</v>
      </c>
      <c r="I3383" s="4">
        <v>0.76565377367126852</v>
      </c>
    </row>
    <row r="3384" spans="1:9" x14ac:dyDescent="0.25">
      <c r="A3384" t="s">
        <v>3584</v>
      </c>
      <c r="B3384" s="3">
        <v>49.95062255859375</v>
      </c>
      <c r="C3384" s="3">
        <v>20.079999923706051</v>
      </c>
      <c r="D3384" s="4">
        <v>6.2342423563157556E-3</v>
      </c>
      <c r="E3384" s="4">
        <v>-8.2266878706657165E-2</v>
      </c>
      <c r="F3384" s="2">
        <v>4</v>
      </c>
      <c r="G3384" s="4">
        <v>0.2038564208174645</v>
      </c>
      <c r="H3384" s="4">
        <v>-0.50179334149583865</v>
      </c>
      <c r="I3384" s="4">
        <v>0.77192698163471607</v>
      </c>
    </row>
    <row r="3385" spans="1:9" x14ac:dyDescent="0.25">
      <c r="A3385" t="s">
        <v>3585</v>
      </c>
      <c r="B3385" s="3">
        <v>49.641147613525391</v>
      </c>
      <c r="C3385" s="3">
        <v>21.879999160766602</v>
      </c>
      <c r="D3385" s="4">
        <v>-1.560581777019265E-2</v>
      </c>
      <c r="E3385" s="4">
        <v>8.2096928970504246E-2</v>
      </c>
      <c r="F3385" s="2">
        <v>4</v>
      </c>
      <c r="G3385" s="4">
        <v>0.196650606958749</v>
      </c>
      <c r="H3385" s="4">
        <v>-0.50488003932612913</v>
      </c>
      <c r="I3385" s="4">
        <v>0.80907968831532817</v>
      </c>
    </row>
    <row r="3386" spans="1:9" x14ac:dyDescent="0.25">
      <c r="A3386" t="s">
        <v>3586</v>
      </c>
      <c r="B3386" s="3">
        <v>50.428119659423828</v>
      </c>
      <c r="C3386" s="3">
        <v>20.219999313354489</v>
      </c>
      <c r="D3386" s="4">
        <v>-6.7921223041825804E-3</v>
      </c>
      <c r="E3386" s="4">
        <v>2.0181615776448721E-2</v>
      </c>
      <c r="F3386" s="2">
        <v>4</v>
      </c>
      <c r="G3386" s="4">
        <v>0.22025975301503481</v>
      </c>
      <c r="H3386" s="4">
        <v>-0.49703079354619262</v>
      </c>
      <c r="I3386" s="4">
        <v>0.84989432267118925</v>
      </c>
    </row>
    <row r="3387" spans="1:9" x14ac:dyDescent="0.25">
      <c r="A3387" t="s">
        <v>3587</v>
      </c>
      <c r="B3387" s="3">
        <v>50.772975921630859</v>
      </c>
      <c r="C3387" s="3">
        <v>19.819999694824219</v>
      </c>
      <c r="D3387" s="4">
        <v>4.0220229859844192E-3</v>
      </c>
      <c r="E3387" s="4">
        <v>-4.0658284549460411E-2</v>
      </c>
      <c r="F3387" s="2">
        <v>4</v>
      </c>
      <c r="G3387" s="4">
        <v>0.23858237747556779</v>
      </c>
      <c r="H3387" s="4">
        <v>-0.49359120306147219</v>
      </c>
      <c r="I3387" s="4">
        <v>0.94086300526693623</v>
      </c>
    </row>
    <row r="3388" spans="1:9" x14ac:dyDescent="0.25">
      <c r="A3388" t="s">
        <v>3588</v>
      </c>
      <c r="B3388" s="3">
        <v>50.569583892822273</v>
      </c>
      <c r="C3388" s="3">
        <v>20.659999847412109</v>
      </c>
      <c r="D3388" s="4">
        <v>-1.345529122035982E-2</v>
      </c>
      <c r="E3388" s="4">
        <v>8.3945457833233927E-2</v>
      </c>
      <c r="F3388" s="2">
        <v>4</v>
      </c>
      <c r="G3388" s="4">
        <v>0.24051419082648301</v>
      </c>
      <c r="H3388" s="4">
        <v>-0.49561983169208118</v>
      </c>
      <c r="I3388" s="4">
        <v>0.9730622531674602</v>
      </c>
    </row>
    <row r="3389" spans="1:9" x14ac:dyDescent="0.25">
      <c r="A3389" t="s">
        <v>3589</v>
      </c>
      <c r="B3389" s="3">
        <v>51.259292602539063</v>
      </c>
      <c r="C3389" s="3">
        <v>19.059999465942379</v>
      </c>
      <c r="D3389" s="4">
        <v>-5.1484964376610209E-3</v>
      </c>
      <c r="E3389" s="4">
        <v>2.473113306658492E-2</v>
      </c>
      <c r="F3389" s="2">
        <v>3</v>
      </c>
      <c r="G3389" s="4">
        <v>0.25987022807362159</v>
      </c>
      <c r="H3389" s="4">
        <v>-0.48874068877036603</v>
      </c>
      <c r="I3389" s="4">
        <v>0.99997246511832816</v>
      </c>
    </row>
    <row r="3390" spans="1:9" x14ac:dyDescent="0.25">
      <c r="A3390" t="s">
        <v>3590</v>
      </c>
      <c r="B3390" s="3">
        <v>51.524566650390618</v>
      </c>
      <c r="C3390" s="3">
        <v>18.60000038146973</v>
      </c>
      <c r="D3390" s="4">
        <v>1.977595192120751E-2</v>
      </c>
      <c r="E3390" s="4">
        <v>-0.1014492900516938</v>
      </c>
      <c r="F3390" s="2">
        <v>3</v>
      </c>
      <c r="G3390" s="4">
        <v>0.28549053355135601</v>
      </c>
      <c r="H3390" s="4">
        <v>-0.48609484993596558</v>
      </c>
      <c r="I3390" s="4">
        <v>1.0103226038829689</v>
      </c>
    </row>
    <row r="3391" spans="1:9" x14ac:dyDescent="0.25">
      <c r="A3391" t="s">
        <v>3591</v>
      </c>
      <c r="B3391" s="3">
        <v>50.525379180908203</v>
      </c>
      <c r="C3391" s="3">
        <v>20.70000076293945</v>
      </c>
      <c r="D3391" s="4">
        <v>5.2780241336400913E-3</v>
      </c>
      <c r="E3391" s="4">
        <v>-1.475485304927482E-2</v>
      </c>
      <c r="F3391" s="2">
        <v>4</v>
      </c>
      <c r="G3391" s="4">
        <v>0.26470798305004811</v>
      </c>
      <c r="H3391" s="4">
        <v>-0.49606072873569701</v>
      </c>
      <c r="I3391" s="4">
        <v>0.9713375277144165</v>
      </c>
    </row>
    <row r="3392" spans="1:9" x14ac:dyDescent="0.25">
      <c r="A3392" t="s">
        <v>3592</v>
      </c>
      <c r="B3392" s="3">
        <v>50.260105133056641</v>
      </c>
      <c r="C3392" s="3">
        <v>21.010000228881839</v>
      </c>
      <c r="D3392" s="4">
        <v>-1.6098326654323539E-2</v>
      </c>
      <c r="E3392" s="4">
        <v>0.14495911673649009</v>
      </c>
      <c r="F3392" s="2">
        <v>4</v>
      </c>
      <c r="G3392" s="4">
        <v>0.25944905708497551</v>
      </c>
      <c r="H3392" s="4">
        <v>-0.49870656757009718</v>
      </c>
      <c r="I3392" s="4">
        <v>0.96098738894977576</v>
      </c>
    </row>
    <row r="3393" spans="1:9" x14ac:dyDescent="0.25">
      <c r="A3393" t="s">
        <v>3593</v>
      </c>
      <c r="B3393" s="3">
        <v>51.082447052001953</v>
      </c>
      <c r="C3393" s="3">
        <v>18.35000038146973</v>
      </c>
      <c r="D3393" s="4">
        <v>2.0813215812087731E-3</v>
      </c>
      <c r="E3393" s="4">
        <v>-4.5265294639228792E-2</v>
      </c>
      <c r="F3393" s="2">
        <v>3</v>
      </c>
      <c r="G3393" s="4">
        <v>0.28400224526122919</v>
      </c>
      <c r="H3393" s="4">
        <v>-0.49050454327890741</v>
      </c>
      <c r="I3393" s="4">
        <v>0.99307252144576585</v>
      </c>
    </row>
    <row r="3394" spans="1:9" x14ac:dyDescent="0.25">
      <c r="A3394" t="s">
        <v>3594</v>
      </c>
      <c r="B3394" s="3">
        <v>50.976348876953118</v>
      </c>
      <c r="C3394" s="3">
        <v>19.219999313354489</v>
      </c>
      <c r="D3394" s="4">
        <v>1.389413778538562E-2</v>
      </c>
      <c r="E3394" s="4">
        <v>-9.8499081216194218E-2</v>
      </c>
      <c r="F3394" s="2">
        <v>3</v>
      </c>
      <c r="G3394" s="4">
        <v>0.29994227513030891</v>
      </c>
      <c r="H3394" s="4">
        <v>-0.49156276466949078</v>
      </c>
      <c r="I3394" s="4">
        <v>0.98893291245150428</v>
      </c>
    </row>
    <row r="3395" spans="1:9" x14ac:dyDescent="0.25">
      <c r="A3395" t="s">
        <v>3595</v>
      </c>
      <c r="B3395" s="3">
        <v>50.277782440185547</v>
      </c>
      <c r="C3395" s="3">
        <v>21.319999694824219</v>
      </c>
      <c r="D3395" s="4">
        <v>5.3040006693880759E-3</v>
      </c>
      <c r="E3395" s="4">
        <v>-3.6601875131491157E-2</v>
      </c>
      <c r="F3395" s="2">
        <v>4</v>
      </c>
      <c r="G3395" s="4">
        <v>0.28672785091082731</v>
      </c>
      <c r="H3395" s="4">
        <v>-0.4985302544099216</v>
      </c>
      <c r="I3395" s="4">
        <v>0.96167710052635536</v>
      </c>
    </row>
    <row r="3396" spans="1:9" x14ac:dyDescent="0.25">
      <c r="A3396" t="s">
        <v>3596</v>
      </c>
      <c r="B3396" s="3">
        <v>50.012516021728523</v>
      </c>
      <c r="C3396" s="3">
        <v>22.129999160766602</v>
      </c>
      <c r="D3396" s="4">
        <v>-8.2415057412842385E-3</v>
      </c>
      <c r="E3396" s="4">
        <v>6.3942306369719315E-2</v>
      </c>
      <c r="F3396" s="2">
        <v>4</v>
      </c>
      <c r="G3396" s="4">
        <v>0.27965284126191192</v>
      </c>
      <c r="H3396" s="4">
        <v>-0.50117601714887083</v>
      </c>
      <c r="I3396" s="4">
        <v>0.95132725943611085</v>
      </c>
    </row>
    <row r="3397" spans="1:9" x14ac:dyDescent="0.25">
      <c r="A3397" t="s">
        <v>3597</v>
      </c>
      <c r="B3397" s="3">
        <v>50.428119659423828</v>
      </c>
      <c r="C3397" s="3">
        <v>20.79999923706055</v>
      </c>
      <c r="D3397" s="4">
        <v>-2.894550532935081E-2</v>
      </c>
      <c r="E3397" s="4">
        <v>0.26597680162599452</v>
      </c>
      <c r="F3397" s="2">
        <v>4</v>
      </c>
      <c r="G3397" s="4">
        <v>0.30343426379750182</v>
      </c>
      <c r="H3397" s="4">
        <v>-0.49703079354619262</v>
      </c>
      <c r="I3397" s="4">
        <v>0.96754277450844461</v>
      </c>
    </row>
    <row r="3398" spans="1:9" x14ac:dyDescent="0.25">
      <c r="A3398" t="s">
        <v>3598</v>
      </c>
      <c r="B3398" s="3">
        <v>51.931297302246087</v>
      </c>
      <c r="C3398" s="3">
        <v>16.430000305175781</v>
      </c>
      <c r="D3398" s="4">
        <v>-2.208945194587697E-3</v>
      </c>
      <c r="E3398" s="4">
        <v>-9.6443547884567105E-3</v>
      </c>
      <c r="F3398" s="2">
        <v>3</v>
      </c>
      <c r="G3398" s="4">
        <v>0.32488600959571912</v>
      </c>
      <c r="H3398" s="4">
        <v>-0.48203812534290508</v>
      </c>
      <c r="I3398" s="4">
        <v>1.026191923632229</v>
      </c>
    </row>
    <row r="3399" spans="1:9" x14ac:dyDescent="0.25">
      <c r="A3399" t="s">
        <v>3599</v>
      </c>
      <c r="B3399" s="3">
        <v>52.0462646484375</v>
      </c>
      <c r="C3399" s="3">
        <v>16.590000152587891</v>
      </c>
      <c r="D3399" s="4">
        <v>-3.3953070906522781E-4</v>
      </c>
      <c r="E3399" s="4">
        <v>-7.7750697431410174E-3</v>
      </c>
      <c r="F3399" s="2">
        <v>3</v>
      </c>
      <c r="G3399" s="4">
        <v>0.32515374605400188</v>
      </c>
      <c r="H3399" s="4">
        <v>-0.48089144299042952</v>
      </c>
      <c r="I3399" s="4">
        <v>1.0306775791123659</v>
      </c>
    </row>
    <row r="3400" spans="1:9" x14ac:dyDescent="0.25">
      <c r="A3400" t="s">
        <v>3600</v>
      </c>
      <c r="B3400" s="3">
        <v>52.063941955566413</v>
      </c>
      <c r="C3400" s="3">
        <v>16.719999313354489</v>
      </c>
      <c r="D3400" s="4">
        <v>6.4955680124636483E-3</v>
      </c>
      <c r="E3400" s="4">
        <v>2.138047991312653E-2</v>
      </c>
      <c r="F3400" s="2">
        <v>3</v>
      </c>
      <c r="G3400" s="4">
        <v>0.32501325425857058</v>
      </c>
      <c r="H3400" s="4">
        <v>-0.48071512983025388</v>
      </c>
      <c r="I3400" s="4">
        <v>1.0313672906889459</v>
      </c>
    </row>
    <row r="3401" spans="1:9" x14ac:dyDescent="0.25">
      <c r="A3401" t="s">
        <v>3601</v>
      </c>
      <c r="B3401" s="3">
        <v>51.727939605712891</v>
      </c>
      <c r="C3401" s="3">
        <v>16.370000839233398</v>
      </c>
      <c r="D3401" s="4">
        <v>-1.3658140700353321E-3</v>
      </c>
      <c r="E3401" s="4">
        <v>2.633235329095673E-2</v>
      </c>
      <c r="F3401" s="2">
        <v>3</v>
      </c>
      <c r="G3401" s="4">
        <v>0.32473151074953482</v>
      </c>
      <c r="H3401" s="4">
        <v>-0.48406641154398428</v>
      </c>
      <c r="I3401" s="4">
        <v>1.0182575614319951</v>
      </c>
    </row>
    <row r="3402" spans="1:9" x14ac:dyDescent="0.25">
      <c r="A3402" t="s">
        <v>3602</v>
      </c>
      <c r="B3402" s="3">
        <v>51.798686981201172</v>
      </c>
      <c r="C3402" s="3">
        <v>15.94999980926514</v>
      </c>
      <c r="D3402" s="4">
        <v>2.3958642459247499E-3</v>
      </c>
      <c r="E3402" s="4">
        <v>1.6571079403144621E-2</v>
      </c>
      <c r="F3402" s="2">
        <v>2</v>
      </c>
      <c r="G3402" s="4">
        <v>0.33402618220101149</v>
      </c>
      <c r="H3402" s="4">
        <v>-0.48336077842602643</v>
      </c>
      <c r="I3402" s="4">
        <v>1.021017896110296</v>
      </c>
    </row>
    <row r="3403" spans="1:9" x14ac:dyDescent="0.25">
      <c r="A3403" t="s">
        <v>3603</v>
      </c>
      <c r="B3403" s="3">
        <v>51.674880981445313</v>
      </c>
      <c r="C3403" s="3">
        <v>15.689999580383301</v>
      </c>
      <c r="D3403" s="4">
        <v>7.2387295116249639E-3</v>
      </c>
      <c r="E3403" s="4">
        <v>-2.4860196918037539E-2</v>
      </c>
      <c r="F3403" s="2">
        <v>2</v>
      </c>
      <c r="G3403" s="4">
        <v>0.34786899792649462</v>
      </c>
      <c r="H3403" s="4">
        <v>-0.48459561735858991</v>
      </c>
      <c r="I3403" s="4">
        <v>1.016187384841869</v>
      </c>
    </row>
    <row r="3404" spans="1:9" x14ac:dyDescent="0.25">
      <c r="A3404" t="s">
        <v>3604</v>
      </c>
      <c r="B3404" s="3">
        <v>51.303508758544922</v>
      </c>
      <c r="C3404" s="3">
        <v>16.090000152587891</v>
      </c>
      <c r="D3404" s="4">
        <v>1.5535395097692199E-3</v>
      </c>
      <c r="E3404" s="4">
        <v>1.386265082641858E-2</v>
      </c>
      <c r="F3404" s="2">
        <v>3</v>
      </c>
      <c r="G3404" s="4">
        <v>0.34094055730628708</v>
      </c>
      <c r="H3404" s="4">
        <v>-0.48829967758357368</v>
      </c>
      <c r="I3404" s="4">
        <v>1.001697637082966</v>
      </c>
    </row>
    <row r="3405" spans="1:9" x14ac:dyDescent="0.25">
      <c r="A3405" t="s">
        <v>3605</v>
      </c>
      <c r="B3405" s="3">
        <v>51.223930358886719</v>
      </c>
      <c r="C3405" s="3">
        <v>15.86999988555908</v>
      </c>
      <c r="D3405" s="4">
        <v>-1.722966136459614E-3</v>
      </c>
      <c r="E3405" s="4">
        <v>3.795032533201903E-3</v>
      </c>
      <c r="F3405" s="2">
        <v>2</v>
      </c>
      <c r="G3405" s="4">
        <v>0.3590894819911139</v>
      </c>
      <c r="H3405" s="4">
        <v>-0.48909339118616818</v>
      </c>
      <c r="I3405" s="4">
        <v>0.99859274429077249</v>
      </c>
    </row>
    <row r="3406" spans="1:9" x14ac:dyDescent="0.25">
      <c r="A3406" t="s">
        <v>3606</v>
      </c>
      <c r="B3406" s="3">
        <v>51.312339782714837</v>
      </c>
      <c r="C3406" s="3">
        <v>15.810000419616699</v>
      </c>
      <c r="D3406" s="4">
        <v>6.5911135882394936E-3</v>
      </c>
      <c r="E3406" s="4">
        <v>-2.8869794054391499E-2</v>
      </c>
      <c r="F3406" s="2">
        <v>2</v>
      </c>
      <c r="G3406" s="4">
        <v>0.3585926460859421</v>
      </c>
      <c r="H3406" s="4">
        <v>-0.48821159709893702</v>
      </c>
      <c r="I3406" s="4">
        <v>1.0020421951968601</v>
      </c>
    </row>
    <row r="3407" spans="1:9" x14ac:dyDescent="0.25">
      <c r="A3407" t="s">
        <v>3607</v>
      </c>
      <c r="B3407" s="3">
        <v>50.976348876953118</v>
      </c>
      <c r="C3407" s="3">
        <v>16.280000686645511</v>
      </c>
      <c r="D3407" s="4">
        <v>4.7057434821329291E-3</v>
      </c>
      <c r="E3407" s="4">
        <v>2.197114719175541E-2</v>
      </c>
      <c r="F3407" s="2">
        <v>3</v>
      </c>
      <c r="G3407" s="4">
        <v>0.36361422959942652</v>
      </c>
      <c r="H3407" s="4">
        <v>-0.49156276466949078</v>
      </c>
      <c r="I3407" s="4">
        <v>0.98893291245150428</v>
      </c>
    </row>
    <row r="3408" spans="1:9" x14ac:dyDescent="0.25">
      <c r="A3408" t="s">
        <v>3608</v>
      </c>
      <c r="B3408" s="3">
        <v>50.737590789794922</v>
      </c>
      <c r="C3408" s="3">
        <v>15.930000305175779</v>
      </c>
      <c r="D3408" s="4">
        <v>5.6081104580392171E-3</v>
      </c>
      <c r="E3408" s="4">
        <v>-4.5536261507660207E-2</v>
      </c>
      <c r="F3408" s="2">
        <v>2</v>
      </c>
      <c r="G3408" s="4">
        <v>0.34743839854815017</v>
      </c>
      <c r="H3408" s="4">
        <v>-0.49394413376362778</v>
      </c>
      <c r="I3408" s="4">
        <v>0.97961734105173282</v>
      </c>
    </row>
    <row r="3409" spans="1:9" x14ac:dyDescent="0.25">
      <c r="A3409" t="s">
        <v>3609</v>
      </c>
      <c r="B3409" s="3">
        <v>50.454635620117188</v>
      </c>
      <c r="C3409" s="3">
        <v>16.690000534057621</v>
      </c>
      <c r="D3409" s="4">
        <v>1.755786741969745E-3</v>
      </c>
      <c r="E3409" s="4">
        <v>-3.5260042190994663E-2</v>
      </c>
      <c r="F3409" s="2">
        <v>3</v>
      </c>
      <c r="G3409" s="4">
        <v>0.35124231340830908</v>
      </c>
      <c r="H3409" s="4">
        <v>-0.49676632380592922</v>
      </c>
      <c r="I3409" s="4">
        <v>0.96857734187331412</v>
      </c>
    </row>
    <row r="3410" spans="1:9" x14ac:dyDescent="0.25">
      <c r="A3410" t="s">
        <v>3610</v>
      </c>
      <c r="B3410" s="3">
        <v>50.366203308105469</v>
      </c>
      <c r="C3410" s="3">
        <v>17.29999923706055</v>
      </c>
      <c r="D3410" s="4">
        <v>-1.5775035486457201E-3</v>
      </c>
      <c r="E3410" s="4">
        <v>-1.8718090721208221E-2</v>
      </c>
      <c r="F3410" s="2">
        <v>3</v>
      </c>
      <c r="G3410" s="4">
        <v>0.30984250082018949</v>
      </c>
      <c r="H3410" s="4">
        <v>-0.4976483461795137</v>
      </c>
      <c r="I3410" s="4">
        <v>0.96512699794403733</v>
      </c>
    </row>
    <row r="3411" spans="1:9" x14ac:dyDescent="0.25">
      <c r="A3411" t="s">
        <v>3611</v>
      </c>
      <c r="B3411" s="3">
        <v>50.445781707763672</v>
      </c>
      <c r="C3411" s="3">
        <v>17.629999160766602</v>
      </c>
      <c r="D3411" s="4">
        <v>1.8749718331288578E-2</v>
      </c>
      <c r="E3411" s="4">
        <v>-9.7286301028044253E-2</v>
      </c>
      <c r="F3411" s="2">
        <v>3</v>
      </c>
      <c r="G3411" s="4">
        <v>0.3191257618805079</v>
      </c>
      <c r="H3411" s="4">
        <v>-0.4968546325769192</v>
      </c>
      <c r="I3411" s="4">
        <v>0.96823189073623128</v>
      </c>
    </row>
    <row r="3412" spans="1:9" x14ac:dyDescent="0.25">
      <c r="A3412" t="s">
        <v>3612</v>
      </c>
      <c r="B3412" s="3">
        <v>49.517345428466797</v>
      </c>
      <c r="C3412" s="3">
        <v>19.530000686645511</v>
      </c>
      <c r="D3412" s="4">
        <v>4.8449120334217444E-3</v>
      </c>
      <c r="E3412" s="4">
        <v>-2.5449112055013878E-2</v>
      </c>
      <c r="F3412" s="2">
        <v>3</v>
      </c>
      <c r="G3412" s="4">
        <v>0.30652121486868639</v>
      </c>
      <c r="H3412" s="4">
        <v>-0.50611484021096698</v>
      </c>
      <c r="I3412" s="4">
        <v>0.93200729808317773</v>
      </c>
    </row>
    <row r="3413" spans="1:9" x14ac:dyDescent="0.25">
      <c r="A3413" t="s">
        <v>3613</v>
      </c>
      <c r="B3413" s="3">
        <v>49.278594970703118</v>
      </c>
      <c r="C3413" s="3">
        <v>20.04000091552734</v>
      </c>
      <c r="D3413" s="4">
        <v>-2.5358758032738019E-2</v>
      </c>
      <c r="E3413" s="4">
        <v>0.2408669590638095</v>
      </c>
      <c r="F3413" s="2">
        <v>4</v>
      </c>
      <c r="G3413" s="4">
        <v>0.31450250265610519</v>
      </c>
      <c r="H3413" s="4">
        <v>-0.50849613320965292</v>
      </c>
      <c r="I3413" s="4">
        <v>0.92269202435780273</v>
      </c>
    </row>
    <row r="3414" spans="1:9" x14ac:dyDescent="0.25">
      <c r="A3414" t="s">
        <v>3614</v>
      </c>
      <c r="B3414" s="3">
        <v>50.560752868652337</v>
      </c>
      <c r="C3414" s="3">
        <v>16.14999961853027</v>
      </c>
      <c r="D3414" s="4">
        <v>6.1586251344598608E-3</v>
      </c>
      <c r="E3414" s="4">
        <v>-2.9447102709810661E-2</v>
      </c>
      <c r="F3414" s="2">
        <v>3</v>
      </c>
      <c r="G3414" s="4">
        <v>0.32516815056820708</v>
      </c>
      <c r="H3414" s="4">
        <v>-0.49570791217671789</v>
      </c>
      <c r="I3414" s="4">
        <v>0.97271769505356698</v>
      </c>
    </row>
    <row r="3415" spans="1:9" x14ac:dyDescent="0.25">
      <c r="A3415" t="s">
        <v>3615</v>
      </c>
      <c r="B3415" s="3">
        <v>50.251274108886719</v>
      </c>
      <c r="C3415" s="3">
        <v>16.639999389648441</v>
      </c>
      <c r="D3415" s="4">
        <v>5.30704362160761E-3</v>
      </c>
      <c r="E3415" s="4">
        <v>-5.4008001972625667E-2</v>
      </c>
      <c r="F3415" s="2">
        <v>3</v>
      </c>
      <c r="G3415" s="4">
        <v>0.28317255691010018</v>
      </c>
      <c r="H3415" s="4">
        <v>-0.49879464805473389</v>
      </c>
      <c r="I3415" s="4">
        <v>0.96064283083588231</v>
      </c>
    </row>
    <row r="3416" spans="1:9" x14ac:dyDescent="0.25">
      <c r="A3416" t="s">
        <v>3616</v>
      </c>
      <c r="B3416" s="3">
        <v>49.985996246337891</v>
      </c>
      <c r="C3416" s="3">
        <v>17.590000152587891</v>
      </c>
      <c r="D3416" s="4">
        <v>1.417579545402337E-3</v>
      </c>
      <c r="E3416" s="4">
        <v>-3.3994032430114669E-3</v>
      </c>
      <c r="F3416" s="2">
        <v>3</v>
      </c>
      <c r="G3416" s="4">
        <v>0.28647148655925719</v>
      </c>
      <c r="H3416" s="4">
        <v>-0.50144052493685987</v>
      </c>
      <c r="I3416" s="4">
        <v>0.95029254323404322</v>
      </c>
    </row>
    <row r="3417" spans="1:9" x14ac:dyDescent="0.25">
      <c r="A3417" t="s">
        <v>3617</v>
      </c>
      <c r="B3417" s="3">
        <v>49.915237426757813</v>
      </c>
      <c r="C3417" s="3">
        <v>17.64999961853027</v>
      </c>
      <c r="D3417" s="4">
        <v>1.382908372877378E-2</v>
      </c>
      <c r="E3417" s="4">
        <v>-4.4396303481794352E-2</v>
      </c>
      <c r="F3417" s="2">
        <v>3</v>
      </c>
      <c r="G3417" s="4">
        <v>0.28581089539939408</v>
      </c>
      <c r="H3417" s="4">
        <v>-0.50214627219799435</v>
      </c>
      <c r="I3417" s="4">
        <v>0.94753176204414791</v>
      </c>
    </row>
    <row r="3418" spans="1:9" x14ac:dyDescent="0.25">
      <c r="A3418" t="s">
        <v>3618</v>
      </c>
      <c r="B3418" s="3">
        <v>49.234371185302727</v>
      </c>
      <c r="C3418" s="3">
        <v>18.469999313354489</v>
      </c>
      <c r="D3418" s="4">
        <v>-7.6639755857487168E-3</v>
      </c>
      <c r="E3418" s="4">
        <v>2.6681464610518679E-2</v>
      </c>
      <c r="F3418" s="2">
        <v>3</v>
      </c>
      <c r="G3418" s="4">
        <v>0.27257900538148339</v>
      </c>
      <c r="H3418" s="4">
        <v>-0.50893722049189627</v>
      </c>
      <c r="I3418" s="4">
        <v>0.92096655471876798</v>
      </c>
    </row>
    <row r="3419" spans="1:9" x14ac:dyDescent="0.25">
      <c r="A3419" t="s">
        <v>3619</v>
      </c>
      <c r="B3419" s="3">
        <v>49.614616394042969</v>
      </c>
      <c r="C3419" s="3">
        <v>17.989999771118161</v>
      </c>
      <c r="D3419" s="4">
        <v>-7.0779295981406856E-3</v>
      </c>
      <c r="E3419" s="4">
        <v>3.9283669910775483E-2</v>
      </c>
      <c r="F3419" s="2">
        <v>3</v>
      </c>
      <c r="G3419" s="4">
        <v>0.24491337745190139</v>
      </c>
      <c r="H3419" s="4">
        <v>-0.50514466125729474</v>
      </c>
      <c r="I3419" s="4">
        <v>0.93580249780074443</v>
      </c>
    </row>
    <row r="3420" spans="1:9" x14ac:dyDescent="0.25">
      <c r="A3420" t="s">
        <v>3620</v>
      </c>
      <c r="B3420" s="3">
        <v>49.968288421630859</v>
      </c>
      <c r="C3420" s="3">
        <v>17.309999465942379</v>
      </c>
      <c r="D3420" s="4">
        <v>-1.1371850187617549E-2</v>
      </c>
      <c r="E3420" s="4">
        <v>9.0737214289058121E-2</v>
      </c>
      <c r="F3420" s="2">
        <v>3</v>
      </c>
      <c r="G3420" s="4">
        <v>0.2420470940834849</v>
      </c>
      <c r="H3420" s="4">
        <v>-0.50161714247883982</v>
      </c>
      <c r="I3420" s="4">
        <v>0.94960164095987798</v>
      </c>
    </row>
    <row r="3421" spans="1:9" x14ac:dyDescent="0.25">
      <c r="A3421" t="s">
        <v>3621</v>
      </c>
      <c r="B3421" s="3">
        <v>50.543056488037109</v>
      </c>
      <c r="C3421" s="3">
        <v>15.86999988555908</v>
      </c>
      <c r="D3421" s="4">
        <v>2.8070449501838009E-3</v>
      </c>
      <c r="E3421" s="4">
        <v>2.6520041811154641E-2</v>
      </c>
      <c r="F3421" s="2">
        <v>2</v>
      </c>
      <c r="G3421" s="4">
        <v>0.23826728398292341</v>
      </c>
      <c r="H3421" s="4">
        <v>-0.49588441557552132</v>
      </c>
      <c r="I3421" s="4">
        <v>0.9720272392909961</v>
      </c>
    </row>
    <row r="3422" spans="1:9" x14ac:dyDescent="0.25">
      <c r="A3422" t="s">
        <v>3622</v>
      </c>
      <c r="B3422" s="3">
        <v>50.401576995849609</v>
      </c>
      <c r="C3422" s="3">
        <v>15.460000038146971</v>
      </c>
      <c r="D3422" s="4">
        <v>7.4230370952848013E-3</v>
      </c>
      <c r="E3422" s="4">
        <v>-5.6741878348624653E-2</v>
      </c>
      <c r="F3422" s="2">
        <v>2</v>
      </c>
      <c r="G3422" s="4">
        <v>0.25472997439443068</v>
      </c>
      <c r="H3422" s="4">
        <v>-0.4972955296205348</v>
      </c>
      <c r="I3422" s="4">
        <v>0.96650716528318781</v>
      </c>
    </row>
    <row r="3423" spans="1:9" x14ac:dyDescent="0.25">
      <c r="A3423" t="s">
        <v>3623</v>
      </c>
      <c r="B3423" s="3">
        <v>50.030200958251953</v>
      </c>
      <c r="C3423" s="3">
        <v>16.389999389648441</v>
      </c>
      <c r="D3423" s="4">
        <v>3.5361021460622588E-4</v>
      </c>
      <c r="E3423" s="4">
        <v>9.2364298426308444E-3</v>
      </c>
      <c r="F3423" s="2">
        <v>3</v>
      </c>
      <c r="G3423" s="4">
        <v>0.23098682025190359</v>
      </c>
      <c r="H3423" s="4">
        <v>-0.50099962789324415</v>
      </c>
      <c r="I3423" s="4">
        <v>0.95201726868708691</v>
      </c>
    </row>
    <row r="3424" spans="1:9" x14ac:dyDescent="0.25">
      <c r="A3424" t="s">
        <v>3624</v>
      </c>
      <c r="B3424" s="3">
        <v>50.012516021728523</v>
      </c>
      <c r="C3424" s="3">
        <v>16.239999771118161</v>
      </c>
      <c r="D3424" s="4">
        <v>7.1221897827937752E-3</v>
      </c>
      <c r="E3424" s="4">
        <v>-3.8484289047911117E-2</v>
      </c>
      <c r="F3424" s="2">
        <v>3</v>
      </c>
      <c r="G3424" s="4">
        <v>0.23161346529682961</v>
      </c>
      <c r="H3424" s="4">
        <v>-0.50117601714887083</v>
      </c>
      <c r="I3424" s="4">
        <v>0.95132725943611085</v>
      </c>
    </row>
    <row r="3425" spans="1:9" x14ac:dyDescent="0.25">
      <c r="A3425" t="s">
        <v>3625</v>
      </c>
      <c r="B3425" s="3">
        <v>49.658836364746087</v>
      </c>
      <c r="C3425" s="3">
        <v>16.889999389648441</v>
      </c>
      <c r="D3425" s="4">
        <v>1.4269320990640819E-3</v>
      </c>
      <c r="E3425" s="4">
        <v>-3.7058237853539122E-2</v>
      </c>
      <c r="F3425" s="2">
        <v>3</v>
      </c>
      <c r="G3425" s="4">
        <v>0.23813014828820059</v>
      </c>
      <c r="H3425" s="4">
        <v>-0.50470361202277692</v>
      </c>
      <c r="I3425" s="4">
        <v>0.93752781860258083</v>
      </c>
    </row>
    <row r="3426" spans="1:9" x14ac:dyDescent="0.25">
      <c r="A3426" t="s">
        <v>3626</v>
      </c>
      <c r="B3426" s="3">
        <v>49.588077545166023</v>
      </c>
      <c r="C3426" s="3">
        <v>17.54000091552734</v>
      </c>
      <c r="D3426" s="4">
        <v>3.7586849660322659E-3</v>
      </c>
      <c r="E3426" s="4">
        <v>2.3337312725955069E-2</v>
      </c>
      <c r="F3426" s="2">
        <v>3</v>
      </c>
      <c r="G3426" s="4">
        <v>0.22089786480277551</v>
      </c>
      <c r="H3426" s="4">
        <v>-0.50540935928391129</v>
      </c>
      <c r="I3426" s="4">
        <v>0.93476703741268552</v>
      </c>
    </row>
    <row r="3427" spans="1:9" x14ac:dyDescent="0.25">
      <c r="A3427" t="s">
        <v>3627</v>
      </c>
      <c r="B3427" s="3">
        <v>49.402389526367188</v>
      </c>
      <c r="C3427" s="3">
        <v>17.139999389648441</v>
      </c>
      <c r="D3427" s="4">
        <v>-8.9406609053188646E-4</v>
      </c>
      <c r="E3427" s="4">
        <v>-1.4942542217354251E-2</v>
      </c>
      <c r="F3427" s="2">
        <v>3</v>
      </c>
      <c r="G3427" s="4">
        <v>0.21136174392899229</v>
      </c>
      <c r="H3427" s="4">
        <v>-0.50726140842026601</v>
      </c>
      <c r="I3427" s="4">
        <v>0.92752208911463518</v>
      </c>
    </row>
    <row r="3428" spans="1:9" x14ac:dyDescent="0.25">
      <c r="A3428" t="s">
        <v>3628</v>
      </c>
      <c r="B3428" s="3">
        <v>49.446598052978523</v>
      </c>
      <c r="C3428" s="3">
        <v>17.39999961853027</v>
      </c>
      <c r="D3428" s="4">
        <v>3.2293105363183638E-3</v>
      </c>
      <c r="E3428" s="4">
        <v>2.2326624591438641E-2</v>
      </c>
      <c r="F3428" s="2">
        <v>3</v>
      </c>
      <c r="G3428" s="4">
        <v>0.2224247735749891</v>
      </c>
      <c r="H3428" s="4">
        <v>-0.50682047332892488</v>
      </c>
      <c r="I3428" s="4">
        <v>0.92924696340487722</v>
      </c>
    </row>
    <row r="3429" spans="1:9" x14ac:dyDescent="0.25">
      <c r="A3429" t="s">
        <v>3629</v>
      </c>
      <c r="B3429" s="3">
        <v>49.287433624267578</v>
      </c>
      <c r="C3429" s="3">
        <v>17.020000457763668</v>
      </c>
      <c r="D3429" s="4">
        <v>8.5034784864148616E-3</v>
      </c>
      <c r="E3429" s="4">
        <v>-2.071339012579387E-2</v>
      </c>
      <c r="F3429" s="2">
        <v>3</v>
      </c>
      <c r="G3429" s="4">
        <v>0.21928180890451721</v>
      </c>
      <c r="H3429" s="4">
        <v>-0.50840797662956505</v>
      </c>
      <c r="I3429" s="4">
        <v>0.92303688014609264</v>
      </c>
    </row>
    <row r="3430" spans="1:9" x14ac:dyDescent="0.25">
      <c r="A3430" t="s">
        <v>3630</v>
      </c>
      <c r="B3430" s="3">
        <v>48.871852874755859</v>
      </c>
      <c r="C3430" s="3">
        <v>17.379999160766602</v>
      </c>
      <c r="D3430" s="4">
        <v>-7.235931779289162E-4</v>
      </c>
      <c r="E3430" s="4">
        <v>-1.306084279461983E-2</v>
      </c>
      <c r="F3430" s="2">
        <v>3</v>
      </c>
      <c r="G3430" s="4">
        <v>0.2017087829534048</v>
      </c>
      <c r="H3430" s="4">
        <v>-0.51255297194589011</v>
      </c>
      <c r="I3430" s="4">
        <v>0.90682225809694827</v>
      </c>
    </row>
    <row r="3431" spans="1:9" x14ac:dyDescent="0.25">
      <c r="A3431" t="s">
        <v>3631</v>
      </c>
      <c r="B3431" s="3">
        <v>48.907241821289063</v>
      </c>
      <c r="C3431" s="3">
        <v>17.610000610351559</v>
      </c>
      <c r="D3431" s="4">
        <v>1.560825323403447E-2</v>
      </c>
      <c r="E3431" s="4">
        <v>-7.8872895576584945E-3</v>
      </c>
      <c r="F3431" s="2">
        <v>3</v>
      </c>
      <c r="G3431" s="4">
        <v>0.20257896088542229</v>
      </c>
      <c r="H3431" s="4">
        <v>-0.512200003196009</v>
      </c>
      <c r="I3431" s="4">
        <v>0.90820302078489146</v>
      </c>
    </row>
    <row r="3432" spans="1:9" x14ac:dyDescent="0.25">
      <c r="A3432" t="s">
        <v>3632</v>
      </c>
      <c r="B3432" s="3">
        <v>48.155616760253913</v>
      </c>
      <c r="C3432" s="3">
        <v>17.75</v>
      </c>
      <c r="D3432" s="4">
        <v>-3.6590966724958651E-3</v>
      </c>
      <c r="E3432" s="4">
        <v>1.3127827410210459E-2</v>
      </c>
      <c r="F3432" s="2">
        <v>3</v>
      </c>
      <c r="G3432" s="4">
        <v>0.20143833334237479</v>
      </c>
      <c r="H3432" s="4">
        <v>-0.51969669875104541</v>
      </c>
      <c r="I3432" s="4">
        <v>0.87887703226961622</v>
      </c>
    </row>
    <row r="3433" spans="1:9" x14ac:dyDescent="0.25">
      <c r="A3433" t="s">
        <v>3633</v>
      </c>
      <c r="B3433" s="3">
        <v>48.332469940185547</v>
      </c>
      <c r="C3433" s="3">
        <v>17.520000457763668</v>
      </c>
      <c r="D3433" s="4">
        <v>-2.3725612488434411E-3</v>
      </c>
      <c r="E3433" s="4">
        <v>1.388887509151804E-2</v>
      </c>
      <c r="F3433" s="2">
        <v>3</v>
      </c>
      <c r="G3433" s="4">
        <v>0.19488116370813341</v>
      </c>
      <c r="H3433" s="4">
        <v>-0.51793276814705291</v>
      </c>
      <c r="I3433" s="4">
        <v>0.88577727361657499</v>
      </c>
    </row>
    <row r="3434" spans="1:9" x14ac:dyDescent="0.25">
      <c r="A3434" t="s">
        <v>3634</v>
      </c>
      <c r="B3434" s="3">
        <v>48.447414398193359</v>
      </c>
      <c r="C3434" s="3">
        <v>17.280000686645511</v>
      </c>
      <c r="D3434" s="4">
        <v>2.1951675853180141E-3</v>
      </c>
      <c r="E3434" s="4">
        <v>-1.3698616715036249E-2</v>
      </c>
      <c r="F3434" s="2">
        <v>3</v>
      </c>
      <c r="G3434" s="4">
        <v>0.2013655812640609</v>
      </c>
      <c r="H3434" s="4">
        <v>-0.51678631408093056</v>
      </c>
      <c r="I3434" s="4">
        <v>0.89026203607352294</v>
      </c>
    </row>
    <row r="3435" spans="1:9" x14ac:dyDescent="0.25">
      <c r="A3435" t="s">
        <v>3635</v>
      </c>
      <c r="B3435" s="3">
        <v>48.341297149658203</v>
      </c>
      <c r="C3435" s="3">
        <v>17.520000457763668</v>
      </c>
      <c r="D3435" s="4">
        <v>-1.8259922777745801E-3</v>
      </c>
      <c r="E3435" s="4">
        <v>-8.4889427211441992E-3</v>
      </c>
      <c r="F3435" s="2">
        <v>3</v>
      </c>
      <c r="G3435" s="4">
        <v>0.19380612990466051</v>
      </c>
      <c r="H3435" s="4">
        <v>-0.51784472571014173</v>
      </c>
      <c r="I3435" s="4">
        <v>0.88612168289327009</v>
      </c>
    </row>
    <row r="3436" spans="1:9" x14ac:dyDescent="0.25">
      <c r="A3436" t="s">
        <v>3636</v>
      </c>
      <c r="B3436" s="3">
        <v>48.429729461669922</v>
      </c>
      <c r="C3436" s="3">
        <v>17.670000076293949</v>
      </c>
      <c r="D3436" s="4">
        <v>5.4805061768403718E-4</v>
      </c>
      <c r="E3436" s="4">
        <v>7.2859794351445295E-2</v>
      </c>
      <c r="F3436" s="2">
        <v>3</v>
      </c>
      <c r="G3436" s="4">
        <v>0.2022329385663959</v>
      </c>
      <c r="H3436" s="4">
        <v>-0.51696270333655725</v>
      </c>
      <c r="I3436" s="4">
        <v>0.88957202682254688</v>
      </c>
    </row>
    <row r="3437" spans="1:9" x14ac:dyDescent="0.25">
      <c r="A3437" t="s">
        <v>3637</v>
      </c>
      <c r="B3437" s="3">
        <v>48.403202056884773</v>
      </c>
      <c r="C3437" s="3">
        <v>16.469999313354489</v>
      </c>
      <c r="D3437" s="4">
        <v>-2.5510450739918422E-3</v>
      </c>
      <c r="E3437" s="4">
        <v>6.6019386192980756E-2</v>
      </c>
      <c r="F3437" s="2">
        <v>3</v>
      </c>
      <c r="G3437" s="4">
        <v>0.21265100904293391</v>
      </c>
      <c r="H3437" s="4">
        <v>-0.51722728721999722</v>
      </c>
      <c r="I3437" s="4">
        <v>0.88853701294608278</v>
      </c>
    </row>
    <row r="3438" spans="1:9" x14ac:dyDescent="0.25">
      <c r="A3438" t="s">
        <v>3638</v>
      </c>
      <c r="B3438" s="3">
        <v>48.526996612548828</v>
      </c>
      <c r="C3438" s="3">
        <v>15.44999980926514</v>
      </c>
      <c r="D3438" s="4">
        <v>-1.8186998339675409E-4</v>
      </c>
      <c r="E3438" s="4">
        <v>-6.3068524941677806E-2</v>
      </c>
      <c r="F3438" s="2">
        <v>2</v>
      </c>
      <c r="G3438" s="4">
        <v>0.2246228197130116</v>
      </c>
      <c r="H3438" s="4">
        <v>-0.51599256243061054</v>
      </c>
      <c r="I3438" s="4">
        <v>0.89336707770291524</v>
      </c>
    </row>
    <row r="3439" spans="1:9" x14ac:dyDescent="0.25">
      <c r="A3439" t="s">
        <v>3639</v>
      </c>
      <c r="B3439" s="3">
        <v>48.535823822021477</v>
      </c>
      <c r="C3439" s="3">
        <v>16.489999771118161</v>
      </c>
      <c r="D3439" s="4">
        <v>6.0478909910486323E-3</v>
      </c>
      <c r="E3439" s="4">
        <v>4.8750715691610047E-3</v>
      </c>
      <c r="F3439" s="2">
        <v>3</v>
      </c>
      <c r="G3439" s="4">
        <v>0.23220125496236199</v>
      </c>
      <c r="H3439" s="4">
        <v>-0.51590451999369935</v>
      </c>
      <c r="I3439" s="4">
        <v>0.89371148697961034</v>
      </c>
    </row>
    <row r="3440" spans="1:9" x14ac:dyDescent="0.25">
      <c r="A3440" t="s">
        <v>3640</v>
      </c>
      <c r="B3440" s="3">
        <v>48.244049072265618</v>
      </c>
      <c r="C3440" s="3">
        <v>16.409999847412109</v>
      </c>
      <c r="D3440" s="4">
        <v>7.3399942963914278E-4</v>
      </c>
      <c r="E3440" s="4">
        <v>1.8621925865588199E-2</v>
      </c>
      <c r="F3440" s="2">
        <v>3</v>
      </c>
      <c r="G3440" s="4">
        <v>0.23856777715023481</v>
      </c>
      <c r="H3440" s="4">
        <v>-0.51881467637746082</v>
      </c>
      <c r="I3440" s="4">
        <v>0.88232737619889301</v>
      </c>
    </row>
    <row r="3441" spans="1:9" x14ac:dyDescent="0.25">
      <c r="A3441" t="s">
        <v>3641</v>
      </c>
      <c r="B3441" s="3">
        <v>48.208663940429688</v>
      </c>
      <c r="C3441" s="3">
        <v>16.110000610351559</v>
      </c>
      <c r="D3441" s="4">
        <v>8.8092580605736437E-4</v>
      </c>
      <c r="E3441" s="4">
        <v>-7.3605452801729587E-2</v>
      </c>
      <c r="F3441" s="2">
        <v>3</v>
      </c>
      <c r="G3441" s="4">
        <v>0.25783153059845287</v>
      </c>
      <c r="H3441" s="4">
        <v>-0.5191676070796164</v>
      </c>
      <c r="I3441" s="4">
        <v>0.88094676234814795</v>
      </c>
    </row>
    <row r="3442" spans="1:9" x14ac:dyDescent="0.25">
      <c r="A3442" t="s">
        <v>3642</v>
      </c>
      <c r="B3442" s="3">
        <v>48.166233062744141</v>
      </c>
      <c r="C3442" s="3">
        <v>17.389999389648441</v>
      </c>
      <c r="D3442" s="4">
        <v>7.7549269413954569E-3</v>
      </c>
      <c r="E3442" s="4">
        <v>-3.0657810927321231E-2</v>
      </c>
      <c r="F3442" s="2">
        <v>3</v>
      </c>
      <c r="G3442" s="4">
        <v>0.24142573393774699</v>
      </c>
      <c r="H3442" s="4">
        <v>-0.51959081193085366</v>
      </c>
      <c r="I3442" s="4">
        <v>0.87929124619227927</v>
      </c>
    </row>
    <row r="3443" spans="1:9" x14ac:dyDescent="0.25">
      <c r="A3443" t="s">
        <v>3643</v>
      </c>
      <c r="B3443" s="3">
        <v>47.795581817626953</v>
      </c>
      <c r="C3443" s="3">
        <v>17.940000534057621</v>
      </c>
      <c r="D3443" s="4">
        <v>-4.4120509978267108E-3</v>
      </c>
      <c r="E3443" s="4">
        <v>1.8739347658629502E-2</v>
      </c>
      <c r="F3443" s="2">
        <v>3</v>
      </c>
      <c r="G3443" s="4">
        <v>0.23354111039054959</v>
      </c>
      <c r="H3443" s="4">
        <v>-0.52328768113570945</v>
      </c>
      <c r="I3443" s="4">
        <v>0.8648296286638415</v>
      </c>
    </row>
    <row r="3444" spans="1:9" x14ac:dyDescent="0.25">
      <c r="A3444" t="s">
        <v>3644</v>
      </c>
      <c r="B3444" s="3">
        <v>48.007392883300781</v>
      </c>
      <c r="C3444" s="3">
        <v>17.610000610351559</v>
      </c>
      <c r="D3444" s="4">
        <v>1.8419463843781789E-3</v>
      </c>
      <c r="E3444" s="4">
        <v>3.418881817630615E-3</v>
      </c>
      <c r="F3444" s="2">
        <v>3</v>
      </c>
      <c r="G3444" s="4">
        <v>0.2320545952072359</v>
      </c>
      <c r="H3444" s="4">
        <v>-0.52117508117482247</v>
      </c>
      <c r="I3444" s="4">
        <v>0.87309381409534415</v>
      </c>
    </row>
    <row r="3445" spans="1:9" x14ac:dyDescent="0.25">
      <c r="A3445" t="s">
        <v>3645</v>
      </c>
      <c r="B3445" s="3">
        <v>47.91912841796875</v>
      </c>
      <c r="C3445" s="3">
        <v>17.54999923706055</v>
      </c>
      <c r="D3445" s="4">
        <v>-3.4869237780118518E-3</v>
      </c>
      <c r="E3445" s="4">
        <v>-3.4072328910508261E-3</v>
      </c>
      <c r="F3445" s="2">
        <v>3</v>
      </c>
      <c r="G3445" s="4">
        <v>0.24149364142426169</v>
      </c>
      <c r="H3445" s="4">
        <v>-0.52205542944848293</v>
      </c>
      <c r="I3445" s="4">
        <v>0.86965001900278938</v>
      </c>
    </row>
    <row r="3446" spans="1:9" x14ac:dyDescent="0.25">
      <c r="A3446" t="s">
        <v>3646</v>
      </c>
      <c r="B3446" s="3">
        <v>48.086803436279297</v>
      </c>
      <c r="C3446" s="3">
        <v>17.610000610351559</v>
      </c>
      <c r="D3446" s="4">
        <v>6.6504892397911686E-3</v>
      </c>
      <c r="E3446" s="4">
        <v>2.086960060009058E-2</v>
      </c>
      <c r="F3446" s="2">
        <v>3</v>
      </c>
      <c r="G3446" s="4">
        <v>0.24105715738026651</v>
      </c>
      <c r="H3446" s="4">
        <v>-0.52038304167215188</v>
      </c>
      <c r="I3446" s="4">
        <v>0.87619215805081607</v>
      </c>
    </row>
    <row r="3447" spans="1:9" x14ac:dyDescent="0.25">
      <c r="A3447" t="s">
        <v>3647</v>
      </c>
      <c r="B3447" s="3">
        <v>47.769115447998047</v>
      </c>
      <c r="C3447" s="3">
        <v>17.25</v>
      </c>
      <c r="D3447" s="4">
        <v>9.2439969172297687E-4</v>
      </c>
      <c r="E3447" s="4">
        <v>-2.762118249380785E-2</v>
      </c>
      <c r="F3447" s="2">
        <v>3</v>
      </c>
      <c r="G3447" s="4">
        <v>0.23901114096022269</v>
      </c>
      <c r="H3447" s="4">
        <v>-0.52355165625554068</v>
      </c>
      <c r="I3447" s="4">
        <v>0.86379699618254913</v>
      </c>
    </row>
    <row r="3448" spans="1:9" x14ac:dyDescent="0.25">
      <c r="A3448" t="s">
        <v>3648</v>
      </c>
      <c r="B3448" s="3">
        <v>47.724998474121087</v>
      </c>
      <c r="C3448" s="3">
        <v>17.739999771118161</v>
      </c>
      <c r="D3448" s="4">
        <v>3.712288048906665E-3</v>
      </c>
      <c r="E3448" s="4">
        <v>-1.389660940415127E-2</v>
      </c>
      <c r="F3448" s="2">
        <v>3</v>
      </c>
      <c r="G3448" s="4">
        <v>0.25034724588886648</v>
      </c>
      <c r="H3448" s="4">
        <v>-0.52399167820146886</v>
      </c>
      <c r="I3448" s="4">
        <v>0.86207569398506467</v>
      </c>
    </row>
    <row r="3449" spans="1:9" x14ac:dyDescent="0.25">
      <c r="A3449" t="s">
        <v>3649</v>
      </c>
      <c r="B3449" s="3">
        <v>47.548484802246087</v>
      </c>
      <c r="C3449" s="3">
        <v>17.989999771118161</v>
      </c>
      <c r="D3449" s="4">
        <v>5.5733015176984146E-4</v>
      </c>
      <c r="E3449" s="4">
        <v>-1.664854932486026E-3</v>
      </c>
      <c r="F3449" s="2">
        <v>3</v>
      </c>
      <c r="G3449" s="4">
        <v>0.23806316028694299</v>
      </c>
      <c r="H3449" s="4">
        <v>-0.52575222255788767</v>
      </c>
      <c r="I3449" s="4">
        <v>0.85518869914874807</v>
      </c>
    </row>
    <row r="3450" spans="1:9" x14ac:dyDescent="0.25">
      <c r="A3450" t="s">
        <v>3650</v>
      </c>
      <c r="B3450" s="3">
        <v>47.521999359130859</v>
      </c>
      <c r="C3450" s="3">
        <v>18.020000457763668</v>
      </c>
      <c r="D3450" s="4">
        <v>-3.7192344684044981E-4</v>
      </c>
      <c r="E3450" s="4">
        <v>5.552597864935116E-4</v>
      </c>
      <c r="F3450" s="2">
        <v>3</v>
      </c>
      <c r="G3450" s="4">
        <v>0.2314839830362623</v>
      </c>
      <c r="H3450" s="4">
        <v>-0.52601638791634675</v>
      </c>
      <c r="I3450" s="4">
        <v>0.85415532248146442</v>
      </c>
    </row>
    <row r="3451" spans="1:9" x14ac:dyDescent="0.25">
      <c r="A3451" t="s">
        <v>3651</v>
      </c>
      <c r="B3451" s="3">
        <v>47.539680480957031</v>
      </c>
      <c r="C3451" s="3">
        <v>18.010000228881839</v>
      </c>
      <c r="D3451" s="4">
        <v>2.606146108946827E-3</v>
      </c>
      <c r="E3451" s="4">
        <v>-7.117066550828921E-2</v>
      </c>
      <c r="F3451" s="2">
        <v>3</v>
      </c>
      <c r="G3451" s="4">
        <v>0.2383978968115201</v>
      </c>
      <c r="H3451" s="4">
        <v>-0.52584003670844559</v>
      </c>
      <c r="I3451" s="4">
        <v>0.85484518289524214</v>
      </c>
    </row>
    <row r="3452" spans="1:9" x14ac:dyDescent="0.25">
      <c r="A3452" t="s">
        <v>3652</v>
      </c>
      <c r="B3452" s="3">
        <v>47.416107177734382</v>
      </c>
      <c r="C3452" s="3">
        <v>19.389999389648441</v>
      </c>
      <c r="D3452" s="4">
        <v>1.015203014597077E-2</v>
      </c>
      <c r="E3452" s="4">
        <v>-9.2228518933113457E-2</v>
      </c>
      <c r="F3452" s="2">
        <v>3</v>
      </c>
      <c r="G3452" s="4">
        <v>0.2301338378230304</v>
      </c>
      <c r="H3452" s="4">
        <v>-0.52707255472975079</v>
      </c>
      <c r="I3452" s="4">
        <v>0.85002375069590697</v>
      </c>
    </row>
    <row r="3453" spans="1:9" x14ac:dyDescent="0.25">
      <c r="A3453" t="s">
        <v>3653</v>
      </c>
      <c r="B3453" s="3">
        <v>46.9395751953125</v>
      </c>
      <c r="C3453" s="3">
        <v>21.360000610351559</v>
      </c>
      <c r="D3453" s="4">
        <v>2.1117548121846411E-2</v>
      </c>
      <c r="E3453" s="4">
        <v>-9.2608335615561477E-2</v>
      </c>
      <c r="F3453" s="2">
        <v>4</v>
      </c>
      <c r="G3453" s="4">
        <v>0.2194310966361939</v>
      </c>
      <c r="H3453" s="4">
        <v>-0.53182547660483404</v>
      </c>
      <c r="I3453" s="4">
        <v>0.83143100789350632</v>
      </c>
    </row>
    <row r="3454" spans="1:9" x14ac:dyDescent="0.25">
      <c r="A3454" t="s">
        <v>3654</v>
      </c>
      <c r="B3454" s="3">
        <v>45.968826293945313</v>
      </c>
      <c r="C3454" s="3">
        <v>23.54000091552734</v>
      </c>
      <c r="D3454" s="4">
        <v>-1.21373030097367E-2</v>
      </c>
      <c r="E3454" s="4">
        <v>9.3358112623219025E-2</v>
      </c>
      <c r="F3454" s="2">
        <v>4</v>
      </c>
      <c r="G3454" s="4">
        <v>0.20654952594895309</v>
      </c>
      <c r="H3454" s="4">
        <v>-0.54150770961062711</v>
      </c>
      <c r="I3454" s="4">
        <v>0.7935555130377292</v>
      </c>
    </row>
    <row r="3455" spans="1:9" x14ac:dyDescent="0.25">
      <c r="A3455" t="s">
        <v>3655</v>
      </c>
      <c r="B3455" s="3">
        <v>46.533618927001953</v>
      </c>
      <c r="C3455" s="3">
        <v>21.530000686645511</v>
      </c>
      <c r="D3455" s="4">
        <v>-7.5812409217612675E-4</v>
      </c>
      <c r="E3455" s="4">
        <v>-3.1053044465860439E-2</v>
      </c>
      <c r="F3455" s="2">
        <v>4</v>
      </c>
      <c r="G3455" s="4">
        <v>0.22277712794488491</v>
      </c>
      <c r="H3455" s="4">
        <v>-0.53587447750960893</v>
      </c>
      <c r="I3455" s="4">
        <v>0.81559190209548627</v>
      </c>
    </row>
    <row r="3456" spans="1:9" x14ac:dyDescent="0.25">
      <c r="A3456" t="s">
        <v>3656</v>
      </c>
      <c r="B3456" s="3">
        <v>46.568923950195313</v>
      </c>
      <c r="C3456" s="3">
        <v>22.219999313354489</v>
      </c>
      <c r="D3456" s="4">
        <v>-6.5886385330298216E-3</v>
      </c>
      <c r="E3456" s="4">
        <v>0.13599181595294341</v>
      </c>
      <c r="F3456" s="2">
        <v>4</v>
      </c>
      <c r="G3456" s="4">
        <v>0.2051472074112457</v>
      </c>
      <c r="H3456" s="4">
        <v>-0.53552234580968983</v>
      </c>
      <c r="I3456" s="4">
        <v>0.81696939036506855</v>
      </c>
    </row>
    <row r="3457" spans="1:9" x14ac:dyDescent="0.25">
      <c r="A3457" t="s">
        <v>3657</v>
      </c>
      <c r="B3457" s="3">
        <v>46.877784729003913</v>
      </c>
      <c r="C3457" s="3">
        <v>19.559999465942379</v>
      </c>
      <c r="D3457" s="4">
        <v>2.016482387097018E-2</v>
      </c>
      <c r="E3457" s="4">
        <v>-5.1866201568204873E-2</v>
      </c>
      <c r="F3457" s="2">
        <v>3</v>
      </c>
      <c r="G3457" s="4">
        <v>0.21838006718538591</v>
      </c>
      <c r="H3457" s="4">
        <v>-0.53244177366321221</v>
      </c>
      <c r="I3457" s="4">
        <v>0.82902014295664062</v>
      </c>
    </row>
    <row r="3458" spans="1:9" x14ac:dyDescent="0.25">
      <c r="A3458" t="s">
        <v>3658</v>
      </c>
      <c r="B3458" s="3">
        <v>45.951187133789063</v>
      </c>
      <c r="C3458" s="3">
        <v>20.629999160766602</v>
      </c>
      <c r="D3458" s="4">
        <v>-1.5875785835957949E-2</v>
      </c>
      <c r="E3458" s="4">
        <v>0.12302657693441429</v>
      </c>
      <c r="F3458" s="2">
        <v>4</v>
      </c>
      <c r="G3458" s="4">
        <v>0.19023840382857921</v>
      </c>
      <c r="H3458" s="4">
        <v>-0.54168364229354737</v>
      </c>
      <c r="I3458" s="4">
        <v>0.79286728983313193</v>
      </c>
    </row>
    <row r="3459" spans="1:9" x14ac:dyDescent="0.25">
      <c r="A3459" t="s">
        <v>3659</v>
      </c>
      <c r="B3459" s="3">
        <v>46.692466735839837</v>
      </c>
      <c r="C3459" s="3">
        <v>18.370000839233398</v>
      </c>
      <c r="D3459" s="4">
        <v>8.3858946666512946E-3</v>
      </c>
      <c r="E3459" s="4">
        <v>1.8292677769324191E-2</v>
      </c>
      <c r="F3459" s="2">
        <v>3</v>
      </c>
      <c r="G3459" s="4">
        <v>0.22892874870883739</v>
      </c>
      <c r="H3459" s="4">
        <v>-0.53429013217018895</v>
      </c>
      <c r="I3459" s="4">
        <v>0.86397078474797184</v>
      </c>
    </row>
    <row r="3460" spans="1:9" x14ac:dyDescent="0.25">
      <c r="A3460" t="s">
        <v>3660</v>
      </c>
      <c r="B3460" s="3">
        <v>46.304164886474609</v>
      </c>
      <c r="C3460" s="3">
        <v>18.04000091552734</v>
      </c>
      <c r="D3460" s="4">
        <v>7.6262815347782897E-4</v>
      </c>
      <c r="E3460" s="4">
        <v>-3.7866617838541623E-2</v>
      </c>
      <c r="F3460" s="2">
        <v>3</v>
      </c>
      <c r="G3460" s="4">
        <v>0.21256767546822769</v>
      </c>
      <c r="H3460" s="4">
        <v>-0.53816304820114158</v>
      </c>
      <c r="I3460" s="4">
        <v>0.84846971244491343</v>
      </c>
    </row>
    <row r="3461" spans="1:9" x14ac:dyDescent="0.25">
      <c r="A3461" t="s">
        <v>3661</v>
      </c>
      <c r="B3461" s="3">
        <v>46.268878936767578</v>
      </c>
      <c r="C3461" s="3">
        <v>18.75</v>
      </c>
      <c r="D3461" s="4">
        <v>1.6085062536126848E-2</v>
      </c>
      <c r="E3461" s="4">
        <v>-0.13832721494582939</v>
      </c>
      <c r="F3461" s="2">
        <v>3</v>
      </c>
      <c r="G3461" s="4">
        <v>0.19279242795540449</v>
      </c>
      <c r="H3461" s="4">
        <v>-0.53851498966243305</v>
      </c>
      <c r="I3461" s="4">
        <v>0.84706109165522392</v>
      </c>
    </row>
    <row r="3462" spans="1:9" x14ac:dyDescent="0.25">
      <c r="A3462" t="s">
        <v>3662</v>
      </c>
      <c r="B3462" s="3">
        <v>45.536422729492188</v>
      </c>
      <c r="C3462" s="3">
        <v>21.760000228881839</v>
      </c>
      <c r="D3462" s="4">
        <v>2.915968242688693E-3</v>
      </c>
      <c r="E3462" s="4">
        <v>-3.6315309902340893E-2</v>
      </c>
      <c r="F3462" s="2">
        <v>4</v>
      </c>
      <c r="G3462" s="4">
        <v>0.1673298626333086</v>
      </c>
      <c r="H3462" s="4">
        <v>-0.54582049539660571</v>
      </c>
      <c r="I3462" s="4">
        <v>0.81782132201116942</v>
      </c>
    </row>
    <row r="3463" spans="1:9" x14ac:dyDescent="0.25">
      <c r="A3463" t="s">
        <v>3663</v>
      </c>
      <c r="B3463" s="3">
        <v>45.404026031494141</v>
      </c>
      <c r="C3463" s="3">
        <v>22.579999923706051</v>
      </c>
      <c r="D3463" s="4">
        <v>-1.6441055511813851E-2</v>
      </c>
      <c r="E3463" s="4">
        <v>0.1178217361819678</v>
      </c>
      <c r="F3463" s="2">
        <v>4</v>
      </c>
      <c r="G3463" s="4">
        <v>0.16760091929595469</v>
      </c>
      <c r="H3463" s="4">
        <v>-0.54714101780709656</v>
      </c>
      <c r="I3463" s="4">
        <v>0.81253602452492557</v>
      </c>
    </row>
    <row r="3464" spans="1:9" x14ac:dyDescent="0.25">
      <c r="A3464" t="s">
        <v>3664</v>
      </c>
      <c r="B3464" s="3">
        <v>46.162994384765618</v>
      </c>
      <c r="C3464" s="3">
        <v>20.20000076293945</v>
      </c>
      <c r="D3464" s="4">
        <v>-3.808565910499162E-3</v>
      </c>
      <c r="E3464" s="4">
        <v>-1.9893247708405389E-2</v>
      </c>
      <c r="F3464" s="2">
        <v>4</v>
      </c>
      <c r="G3464" s="4">
        <v>0.1992565043973111</v>
      </c>
      <c r="H3464" s="4">
        <v>-0.53957108038038593</v>
      </c>
      <c r="I3464" s="4">
        <v>0.84283416330285488</v>
      </c>
    </row>
    <row r="3465" spans="1:9" x14ac:dyDescent="0.25">
      <c r="A3465" t="s">
        <v>3665</v>
      </c>
      <c r="B3465" s="3">
        <v>46.339481353759773</v>
      </c>
      <c r="C3465" s="3">
        <v>20.610000610351559</v>
      </c>
      <c r="D3465" s="4">
        <v>-1.6298156893729931E-2</v>
      </c>
      <c r="E3465" s="4">
        <v>0.10568676422796169</v>
      </c>
      <c r="F3465" s="2">
        <v>4</v>
      </c>
      <c r="G3465" s="4">
        <v>0.2137705349811343</v>
      </c>
      <c r="H3465" s="4">
        <v>-0.5378108023580459</v>
      </c>
      <c r="I3465" s="4">
        <v>0.84987955150123184</v>
      </c>
    </row>
    <row r="3466" spans="1:9" x14ac:dyDescent="0.25">
      <c r="A3466" t="s">
        <v>3666</v>
      </c>
      <c r="B3466" s="3">
        <v>47.107242584228523</v>
      </c>
      <c r="C3466" s="3">
        <v>18.639999389648441</v>
      </c>
      <c r="D3466" s="4">
        <v>-6.3290904971026194E-3</v>
      </c>
      <c r="E3466" s="4">
        <v>9.2041192535956551E-3</v>
      </c>
      <c r="F3466" s="2">
        <v>3</v>
      </c>
      <c r="G3466" s="4">
        <v>0.22685355872923821</v>
      </c>
      <c r="H3466" s="4">
        <v>-0.53015316492395403</v>
      </c>
      <c r="I3466" s="4">
        <v>0.88052870335161892</v>
      </c>
    </row>
    <row r="3467" spans="1:9" x14ac:dyDescent="0.25">
      <c r="A3467" t="s">
        <v>3667</v>
      </c>
      <c r="B3467" s="3">
        <v>47.40728759765625</v>
      </c>
      <c r="C3467" s="3">
        <v>18.469999313354489</v>
      </c>
      <c r="D3467" s="4">
        <v>5.0517299900663124E-3</v>
      </c>
      <c r="E3467" s="4">
        <v>-3.1970682012092848E-2</v>
      </c>
      <c r="F3467" s="2">
        <v>3</v>
      </c>
      <c r="G3467" s="4">
        <v>0.24259355395025131</v>
      </c>
      <c r="H3467" s="4">
        <v>-0.52716052107121092</v>
      </c>
      <c r="I3467" s="4">
        <v>0.89250654856383882</v>
      </c>
    </row>
    <row r="3468" spans="1:9" x14ac:dyDescent="0.25">
      <c r="A3468" t="s">
        <v>3668</v>
      </c>
      <c r="B3468" s="3">
        <v>47.169002532958977</v>
      </c>
      <c r="C3468" s="3">
        <v>19.079999923706051</v>
      </c>
      <c r="D3468" s="4">
        <v>-5.3962473771649311E-3</v>
      </c>
      <c r="E3468" s="4">
        <v>4.3192945250650087E-2</v>
      </c>
      <c r="F3468" s="2">
        <v>3</v>
      </c>
      <c r="G3468" s="4">
        <v>0.23947328351477931</v>
      </c>
      <c r="H3468" s="4">
        <v>-0.52953717224738028</v>
      </c>
      <c r="I3468" s="4">
        <v>0.88299417044189732</v>
      </c>
    </row>
    <row r="3469" spans="1:9" x14ac:dyDescent="0.25">
      <c r="A3469" t="s">
        <v>3669</v>
      </c>
      <c r="B3469" s="3">
        <v>47.424919128417969</v>
      </c>
      <c r="C3469" s="3">
        <v>18.29000091552734</v>
      </c>
      <c r="D3469" s="4">
        <v>1.303804696693112E-3</v>
      </c>
      <c r="E3469" s="4">
        <v>1.6429729610876189E-3</v>
      </c>
      <c r="F3469" s="2">
        <v>3</v>
      </c>
      <c r="G3469" s="4">
        <v>0.27281863394264788</v>
      </c>
      <c r="H3469" s="4">
        <v>-0.52698466448374182</v>
      </c>
      <c r="I3469" s="4">
        <v>0.89321040210869773</v>
      </c>
    </row>
    <row r="3470" spans="1:9" x14ac:dyDescent="0.25">
      <c r="A3470" t="s">
        <v>3670</v>
      </c>
      <c r="B3470" s="3">
        <v>47.363166809082031</v>
      </c>
      <c r="C3470" s="3">
        <v>18.260000228881839</v>
      </c>
      <c r="D3470" s="4">
        <v>0</v>
      </c>
      <c r="E3470" s="4">
        <v>-1.4038888901476421E-2</v>
      </c>
      <c r="F3470" s="2">
        <v>3</v>
      </c>
      <c r="G3470" s="4">
        <v>0.2786652498604032</v>
      </c>
      <c r="H3470" s="4">
        <v>-0.52760058106486452</v>
      </c>
      <c r="I3470" s="4">
        <v>0.89074523958507656</v>
      </c>
    </row>
    <row r="3471" spans="1:9" x14ac:dyDescent="0.25">
      <c r="A3471" t="s">
        <v>3671</v>
      </c>
      <c r="B3471" s="3">
        <v>47.363166809082031</v>
      </c>
      <c r="C3471" s="3">
        <v>18.520000457763668</v>
      </c>
      <c r="D3471" s="4">
        <v>1.2259407427324559E-2</v>
      </c>
      <c r="E3471" s="4">
        <v>-5.3169684896441027E-2</v>
      </c>
      <c r="F3471" s="2">
        <v>3</v>
      </c>
      <c r="G3471" s="4">
        <v>0.31022169561838697</v>
      </c>
      <c r="H3471" s="4">
        <v>-0.52760058106486452</v>
      </c>
      <c r="I3471" s="4">
        <v>0.89074523958507656</v>
      </c>
    </row>
    <row r="3472" spans="1:9" x14ac:dyDescent="0.25">
      <c r="A3472" t="s">
        <v>3672</v>
      </c>
      <c r="B3472" s="3">
        <v>46.789554595947273</v>
      </c>
      <c r="C3472" s="3">
        <v>19.559999465942379</v>
      </c>
      <c r="D3472" s="4">
        <v>4.5475560141932103E-3</v>
      </c>
      <c r="E3472" s="4">
        <v>-9.3184991067206235E-2</v>
      </c>
      <c r="F3472" s="2">
        <v>3</v>
      </c>
      <c r="G3472" s="4">
        <v>0.29655035141505232</v>
      </c>
      <c r="H3472" s="4">
        <v>-0.53332177950734283</v>
      </c>
      <c r="I3472" s="4">
        <v>0.8678465477445545</v>
      </c>
    </row>
    <row r="3473" spans="1:9" x14ac:dyDescent="0.25">
      <c r="A3473" t="s">
        <v>3673</v>
      </c>
      <c r="B3473" s="3">
        <v>46.577739715576172</v>
      </c>
      <c r="C3473" s="3">
        <v>21.569999694824219</v>
      </c>
      <c r="D3473" s="4">
        <v>1.072378802048846E-2</v>
      </c>
      <c r="E3473" s="4">
        <v>-1.1910225826409221E-2</v>
      </c>
      <c r="F3473" s="2">
        <v>4</v>
      </c>
      <c r="G3473" s="4">
        <v>0.29475973341050232</v>
      </c>
      <c r="H3473" s="4">
        <v>-0.53543441751595533</v>
      </c>
      <c r="I3473" s="4">
        <v>0.85939086363987305</v>
      </c>
    </row>
    <row r="3474" spans="1:9" x14ac:dyDescent="0.25">
      <c r="A3474" t="s">
        <v>3674</v>
      </c>
      <c r="B3474" s="3">
        <v>46.083549499511719</v>
      </c>
      <c r="C3474" s="3">
        <v>21.829999923706051</v>
      </c>
      <c r="D3474" s="4">
        <v>7.6644768398104191E-4</v>
      </c>
      <c r="E3474" s="4">
        <v>2.97169404761497E-2</v>
      </c>
      <c r="F3474" s="2">
        <v>4</v>
      </c>
      <c r="G3474" s="4">
        <v>0.28633934092247593</v>
      </c>
      <c r="H3474" s="4">
        <v>-0.54036346231258636</v>
      </c>
      <c r="I3474" s="4">
        <v>0.83966271070111698</v>
      </c>
    </row>
    <row r="3475" spans="1:9" x14ac:dyDescent="0.25">
      <c r="A3475" t="s">
        <v>3675</v>
      </c>
      <c r="B3475" s="3">
        <v>46.048255920410163</v>
      </c>
      <c r="C3475" s="3">
        <v>21.20000076293945</v>
      </c>
      <c r="D3475" s="4">
        <v>-2.2943980486376252E-3</v>
      </c>
      <c r="E3475" s="4">
        <v>1.5325747846490991E-2</v>
      </c>
      <c r="F3475" s="2">
        <v>4</v>
      </c>
      <c r="G3475" s="4">
        <v>0.25084583796738169</v>
      </c>
      <c r="H3475" s="4">
        <v>-0.54071547986932889</v>
      </c>
      <c r="I3475" s="4">
        <v>0.83825378534477024</v>
      </c>
    </row>
    <row r="3476" spans="1:9" x14ac:dyDescent="0.25">
      <c r="A3476" t="s">
        <v>3676</v>
      </c>
      <c r="B3476" s="3">
        <v>46.154151916503913</v>
      </c>
      <c r="C3476" s="3">
        <v>20.879999160766602</v>
      </c>
      <c r="D3476" s="4">
        <v>2.1078246436332382E-3</v>
      </c>
      <c r="E3476" s="4">
        <v>8.2085989284954586E-3</v>
      </c>
      <c r="F3476" s="2">
        <v>4</v>
      </c>
      <c r="G3476" s="4">
        <v>0.27492535822467329</v>
      </c>
      <c r="H3476" s="4">
        <v>-0.53965927500819921</v>
      </c>
      <c r="I3476" s="4">
        <v>0.84248117054712512</v>
      </c>
    </row>
    <row r="3477" spans="1:9" x14ac:dyDescent="0.25">
      <c r="A3477" t="s">
        <v>3677</v>
      </c>
      <c r="B3477" s="3">
        <v>46.057071685791023</v>
      </c>
      <c r="C3477" s="3">
        <v>20.70999908447266</v>
      </c>
      <c r="D3477" s="4">
        <v>3.0747949478984178E-3</v>
      </c>
      <c r="E3477" s="4">
        <v>2.4233421748661499E-2</v>
      </c>
      <c r="F3477" s="2">
        <v>4</v>
      </c>
      <c r="G3477" s="4">
        <v>0.24369811522887239</v>
      </c>
      <c r="H3477" s="4">
        <v>-0.54062755157559439</v>
      </c>
      <c r="I3477" s="4">
        <v>0.8386057121171997</v>
      </c>
    </row>
    <row r="3478" spans="1:9" x14ac:dyDescent="0.25">
      <c r="A3478" t="s">
        <v>3678</v>
      </c>
      <c r="B3478" s="3">
        <v>45.915889739990227</v>
      </c>
      <c r="C3478" s="3">
        <v>20.219999313354489</v>
      </c>
      <c r="D3478" s="4">
        <v>2.6983927186048362E-3</v>
      </c>
      <c r="E3478" s="4">
        <v>1.8639744321121698E-2</v>
      </c>
      <c r="F3478" s="2">
        <v>4</v>
      </c>
      <c r="G3478" s="4">
        <v>0.22113883510787019</v>
      </c>
      <c r="H3478" s="4">
        <v>-0.54203569789801542</v>
      </c>
      <c r="I3478" s="4">
        <v>0.83296970612515531</v>
      </c>
    </row>
    <row r="3479" spans="1:9" x14ac:dyDescent="0.25">
      <c r="A3479" t="s">
        <v>3679</v>
      </c>
      <c r="B3479" s="3">
        <v>45.792324066162109</v>
      </c>
      <c r="C3479" s="3">
        <v>19.85000038146973</v>
      </c>
      <c r="D3479" s="4">
        <v>4.8413125786486164E-3</v>
      </c>
      <c r="E3479" s="4">
        <v>5.6975487524081769E-2</v>
      </c>
      <c r="F3479" s="2">
        <v>4</v>
      </c>
      <c r="G3479" s="4">
        <v>0.21389962647166899</v>
      </c>
      <c r="H3479" s="4">
        <v>-0.54326813982386946</v>
      </c>
      <c r="I3479" s="4">
        <v>0.82803694454465537</v>
      </c>
    </row>
    <row r="3480" spans="1:9" x14ac:dyDescent="0.25">
      <c r="A3480" t="s">
        <v>3680</v>
      </c>
      <c r="B3480" s="3">
        <v>45.571697235107422</v>
      </c>
      <c r="C3480" s="3">
        <v>18.780000686645511</v>
      </c>
      <c r="D3480" s="4">
        <v>6.8236319740906382E-3</v>
      </c>
      <c r="E3480" s="4">
        <v>-2.5428114140015449E-2</v>
      </c>
      <c r="F3480" s="2">
        <v>3</v>
      </c>
      <c r="G3480" s="4">
        <v>0.20303040861564689</v>
      </c>
      <c r="H3480" s="4">
        <v>-0.54546866807849093</v>
      </c>
      <c r="I3480" s="4">
        <v>0.81922948595087308</v>
      </c>
    </row>
    <row r="3481" spans="1:9" x14ac:dyDescent="0.25">
      <c r="A3481" t="s">
        <v>3681</v>
      </c>
      <c r="B3481" s="3">
        <v>45.262840270996087</v>
      </c>
      <c r="C3481" s="3">
        <v>19.270000457763668</v>
      </c>
      <c r="D3481" s="4">
        <v>1.9536834482243299E-3</v>
      </c>
      <c r="E3481" s="4">
        <v>-2.6275918833115201E-2</v>
      </c>
      <c r="F3481" s="2">
        <v>3</v>
      </c>
      <c r="G3481" s="4">
        <v>0.1995848852115609</v>
      </c>
      <c r="H3481" s="4">
        <v>-0.54854920217724312</v>
      </c>
      <c r="I3481" s="4">
        <v>0.80689986624955257</v>
      </c>
    </row>
    <row r="3482" spans="1:9" x14ac:dyDescent="0.25">
      <c r="A3482" t="s">
        <v>3682</v>
      </c>
      <c r="B3482" s="3">
        <v>45.174583435058587</v>
      </c>
      <c r="C3482" s="3">
        <v>19.79000091552734</v>
      </c>
      <c r="D3482" s="4">
        <v>7.2803883894505539E-3</v>
      </c>
      <c r="E3482" s="4">
        <v>-4.0717318439679628E-2</v>
      </c>
      <c r="F3482" s="2">
        <v>4</v>
      </c>
      <c r="G3482" s="4">
        <v>0.19503066478633049</v>
      </c>
      <c r="H3482" s="4">
        <v>-0.54942947435545253</v>
      </c>
      <c r="I3482" s="4">
        <v>0.80337663915871382</v>
      </c>
    </row>
    <row r="3483" spans="1:9" x14ac:dyDescent="0.25">
      <c r="A3483" t="s">
        <v>3683</v>
      </c>
      <c r="B3483" s="3">
        <v>44.848072052001953</v>
      </c>
      <c r="C3483" s="3">
        <v>20.629999160766602</v>
      </c>
      <c r="D3483" s="4">
        <v>-9.3569115088705246E-3</v>
      </c>
      <c r="E3483" s="4">
        <v>8.0670455519611162E-2</v>
      </c>
      <c r="F3483" s="2">
        <v>4</v>
      </c>
      <c r="G3483" s="4">
        <v>0.18666748761138899</v>
      </c>
      <c r="H3483" s="4">
        <v>-0.55268609332802687</v>
      </c>
      <c r="I3483" s="4">
        <v>0.79034225221256249</v>
      </c>
    </row>
    <row r="3484" spans="1:9" x14ac:dyDescent="0.25">
      <c r="A3484" t="s">
        <v>3684</v>
      </c>
      <c r="B3484" s="3">
        <v>45.271675109863281</v>
      </c>
      <c r="C3484" s="3">
        <v>19.090000152587891</v>
      </c>
      <c r="D3484" s="4">
        <v>-3.6896657792440109E-3</v>
      </c>
      <c r="E3484" s="4">
        <v>3.152888269966736E-3</v>
      </c>
      <c r="F3484" s="2">
        <v>3</v>
      </c>
      <c r="G3484" s="4">
        <v>0.2099160999500953</v>
      </c>
      <c r="H3484" s="4">
        <v>-0.54846108364488078</v>
      </c>
      <c r="I3484" s="4">
        <v>0.80725255443862509</v>
      </c>
    </row>
    <row r="3485" spans="1:9" x14ac:dyDescent="0.25">
      <c r="A3485" t="s">
        <v>3685</v>
      </c>
      <c r="B3485" s="3">
        <v>45.4393310546875</v>
      </c>
      <c r="C3485" s="3">
        <v>19.030000686645511</v>
      </c>
      <c r="D3485" s="4">
        <v>2.1221580682018178E-2</v>
      </c>
      <c r="E3485" s="4">
        <v>-4.275646428590274E-2</v>
      </c>
      <c r="F3485" s="2">
        <v>3</v>
      </c>
      <c r="G3485" s="4">
        <v>0.2065005072982169</v>
      </c>
      <c r="H3485" s="4">
        <v>-0.54678888610717746</v>
      </c>
      <c r="I3485" s="4">
        <v>0.81394540673125815</v>
      </c>
    </row>
    <row r="3486" spans="1:9" x14ac:dyDescent="0.25">
      <c r="A3486" t="s">
        <v>3686</v>
      </c>
      <c r="B3486" s="3">
        <v>44.495075225830078</v>
      </c>
      <c r="C3486" s="3">
        <v>19.879999160766602</v>
      </c>
      <c r="D3486" s="4">
        <v>-1.9795926382358831E-3</v>
      </c>
      <c r="E3486" s="4">
        <v>4.2475064441779953E-2</v>
      </c>
      <c r="F3486" s="2">
        <v>4</v>
      </c>
      <c r="G3486" s="4">
        <v>0.17869166335634529</v>
      </c>
      <c r="H3486" s="4">
        <v>-0.55620687765906041</v>
      </c>
      <c r="I3486" s="4">
        <v>0.77625056211583665</v>
      </c>
    </row>
    <row r="3487" spans="1:9" x14ac:dyDescent="0.25">
      <c r="A3487" t="s">
        <v>3687</v>
      </c>
      <c r="B3487" s="3">
        <v>44.583332061767578</v>
      </c>
      <c r="C3487" s="3">
        <v>19.069999694824219</v>
      </c>
      <c r="D3487" s="4">
        <v>8.1819957275470756E-3</v>
      </c>
      <c r="E3487" s="4">
        <v>7.3956358896707366E-3</v>
      </c>
      <c r="F3487" s="2">
        <v>3</v>
      </c>
      <c r="G3487" s="4">
        <v>0.19711635079881501</v>
      </c>
      <c r="H3487" s="4">
        <v>-0.555326605480851</v>
      </c>
      <c r="I3487" s="4">
        <v>0.77977378920667539</v>
      </c>
    </row>
    <row r="3488" spans="1:9" x14ac:dyDescent="0.25">
      <c r="A3488" t="s">
        <v>3688</v>
      </c>
      <c r="B3488" s="3">
        <v>44.221511840820313</v>
      </c>
      <c r="C3488" s="3">
        <v>18.930000305175781</v>
      </c>
      <c r="D3488" s="4">
        <v>6.8314852817692451E-3</v>
      </c>
      <c r="E3488" s="4">
        <v>-1.582214174337349E-3</v>
      </c>
      <c r="F3488" s="2">
        <v>3</v>
      </c>
      <c r="G3488" s="4">
        <v>0.1876802345935058</v>
      </c>
      <c r="H3488" s="4">
        <v>-0.55893539420107008</v>
      </c>
      <c r="I3488" s="4">
        <v>0.76532986777086287</v>
      </c>
    </row>
    <row r="3489" spans="1:9" x14ac:dyDescent="0.25">
      <c r="A3489" t="s">
        <v>3689</v>
      </c>
      <c r="B3489" s="3">
        <v>43.921463012695313</v>
      </c>
      <c r="C3489" s="3">
        <v>18.95999908447266</v>
      </c>
      <c r="D3489" s="4">
        <v>4.0202896467933508E-4</v>
      </c>
      <c r="E3489" s="4">
        <v>-8.4500245164765064E-2</v>
      </c>
      <c r="F3489" s="2">
        <v>3</v>
      </c>
      <c r="G3489" s="4">
        <v>0.1821205740094107</v>
      </c>
      <c r="H3489" s="4">
        <v>-0.56192807610153872</v>
      </c>
      <c r="I3489" s="4">
        <v>0.75335187027531458</v>
      </c>
    </row>
    <row r="3490" spans="1:9" x14ac:dyDescent="0.25">
      <c r="A3490" t="s">
        <v>3690</v>
      </c>
      <c r="B3490" s="3">
        <v>43.903812408447273</v>
      </c>
      <c r="C3490" s="3">
        <v>20.70999908447266</v>
      </c>
      <c r="D3490" s="4">
        <v>6.8814360363180782E-3</v>
      </c>
      <c r="E3490" s="4">
        <v>-3.9424879523417673E-2</v>
      </c>
      <c r="F3490" s="2">
        <v>4</v>
      </c>
      <c r="G3490" s="4">
        <v>0.18835944516412281</v>
      </c>
      <c r="H3490" s="4">
        <v>-0.56210412292763556</v>
      </c>
      <c r="I3490" s="4">
        <v>0.7526472553138126</v>
      </c>
    </row>
    <row r="3491" spans="1:9" x14ac:dyDescent="0.25">
      <c r="A3491" t="s">
        <v>3691</v>
      </c>
      <c r="B3491" s="3">
        <v>43.603755950927727</v>
      </c>
      <c r="C3491" s="3">
        <v>21.559999465942379</v>
      </c>
      <c r="D3491" s="4">
        <v>3.6563925273740421E-3</v>
      </c>
      <c r="E3491" s="4">
        <v>3.2573148240930831E-3</v>
      </c>
      <c r="F3491" s="2">
        <v>4</v>
      </c>
      <c r="G3491" s="4">
        <v>0.1852889307312231</v>
      </c>
      <c r="H3491" s="4">
        <v>-0.56509688092355526</v>
      </c>
      <c r="I3491" s="4">
        <v>0.74066895325160687</v>
      </c>
    </row>
    <row r="3492" spans="1:9" x14ac:dyDescent="0.25">
      <c r="A3492" t="s">
        <v>3692</v>
      </c>
      <c r="B3492" s="3">
        <v>43.444904327392578</v>
      </c>
      <c r="C3492" s="3">
        <v>21.489999771118161</v>
      </c>
      <c r="D3492" s="4">
        <v>-8.6588987036111398E-3</v>
      </c>
      <c r="E3492" s="4">
        <v>-1.240810914171331E-2</v>
      </c>
      <c r="F3492" s="2">
        <v>4</v>
      </c>
      <c r="G3492" s="4">
        <v>0.184349637904027</v>
      </c>
      <c r="H3492" s="4">
        <v>-0.56668126431070076</v>
      </c>
      <c r="I3492" s="4">
        <v>0.73432757088141742</v>
      </c>
    </row>
    <row r="3493" spans="1:9" x14ac:dyDescent="0.25">
      <c r="A3493" t="s">
        <v>3693</v>
      </c>
      <c r="B3493" s="3">
        <v>43.824375152587891</v>
      </c>
      <c r="C3493" s="3">
        <v>21.760000228881839</v>
      </c>
      <c r="D3493" s="4">
        <v>2.4339470592106061E-2</v>
      </c>
      <c r="E3493" s="4">
        <v>-7.5223136681344838E-2</v>
      </c>
      <c r="F3493" s="2">
        <v>4</v>
      </c>
      <c r="G3493" s="4">
        <v>0.2158572344492726</v>
      </c>
      <c r="H3493" s="4">
        <v>-0.56289642876438495</v>
      </c>
      <c r="I3493" s="4">
        <v>0.74947610727873193</v>
      </c>
    </row>
    <row r="3494" spans="1:9" x14ac:dyDescent="0.25">
      <c r="A3494" t="s">
        <v>3694</v>
      </c>
      <c r="B3494" s="3">
        <v>42.783058166503913</v>
      </c>
      <c r="C3494" s="3">
        <v>23.530000686645511</v>
      </c>
      <c r="D3494" s="4">
        <v>-1.0813705186141999E-2</v>
      </c>
      <c r="E3494" s="4">
        <v>4.5777808295355937E-2</v>
      </c>
      <c r="F3494" s="2">
        <v>4</v>
      </c>
      <c r="G3494" s="4">
        <v>0.19654925741927259</v>
      </c>
      <c r="H3494" s="4">
        <v>-0.57328250664503533</v>
      </c>
      <c r="I3494" s="4">
        <v>0.7079065656500283</v>
      </c>
    </row>
    <row r="3495" spans="1:9" x14ac:dyDescent="0.25">
      <c r="A3495" t="s">
        <v>3695</v>
      </c>
      <c r="B3495" s="3">
        <v>43.250759124755859</v>
      </c>
      <c r="C3495" s="3">
        <v>22.5</v>
      </c>
      <c r="D3495" s="4">
        <v>-1.2230647603276299E-3</v>
      </c>
      <c r="E3495" s="4">
        <v>-5.0632941953990929E-2</v>
      </c>
      <c r="F3495" s="2">
        <v>4</v>
      </c>
      <c r="G3495" s="4">
        <v>0.20608943990518019</v>
      </c>
      <c r="H3495" s="4">
        <v>-0.56861766525458868</v>
      </c>
      <c r="I3495" s="4">
        <v>0.72657726315488103</v>
      </c>
    </row>
    <row r="3496" spans="1:9" x14ac:dyDescent="0.25">
      <c r="A3496" t="s">
        <v>3696</v>
      </c>
      <c r="B3496" s="3">
        <v>43.303722381591797</v>
      </c>
      <c r="C3496" s="3">
        <v>23.70000076293945</v>
      </c>
      <c r="D3496" s="4">
        <v>-4.4631522894177378E-3</v>
      </c>
      <c r="E3496" s="4">
        <v>1.9354871524277509E-2</v>
      </c>
      <c r="F3496" s="2">
        <v>4</v>
      </c>
      <c r="G3496" s="4">
        <v>0.17183927944310701</v>
      </c>
      <c r="H3496" s="4">
        <v>-0.56808941063312179</v>
      </c>
      <c r="I3496" s="4">
        <v>0.72869156488937303</v>
      </c>
    </row>
    <row r="3497" spans="1:9" x14ac:dyDescent="0.25">
      <c r="A3497" t="s">
        <v>3697</v>
      </c>
      <c r="B3497" s="3">
        <v>43.497859954833977</v>
      </c>
      <c r="C3497" s="3">
        <v>23.25</v>
      </c>
      <c r="D3497" s="4">
        <v>-1.620231415100704E-3</v>
      </c>
      <c r="E3497" s="4">
        <v>2.876104458224793E-2</v>
      </c>
      <c r="F3497" s="2">
        <v>4</v>
      </c>
      <c r="G3497" s="4">
        <v>0.17792977504498569</v>
      </c>
      <c r="H3497" s="4">
        <v>-0.56615308578468482</v>
      </c>
      <c r="I3497" s="4">
        <v>0.73644156804925198</v>
      </c>
    </row>
    <row r="3498" spans="1:9" x14ac:dyDescent="0.25">
      <c r="A3498" t="s">
        <v>3698</v>
      </c>
      <c r="B3498" s="3">
        <v>43.568450927734382</v>
      </c>
      <c r="C3498" s="3">
        <v>22.60000038146973</v>
      </c>
      <c r="D3498" s="4">
        <v>-4.0530940441219082E-4</v>
      </c>
      <c r="E3498" s="4">
        <v>2.6619105370599971E-3</v>
      </c>
      <c r="F3498" s="2">
        <v>4</v>
      </c>
      <c r="G3498" s="4">
        <v>0.17455483989333051</v>
      </c>
      <c r="H3498" s="4">
        <v>-0.56544901262347436</v>
      </c>
      <c r="I3498" s="4">
        <v>0.73925957104527429</v>
      </c>
    </row>
    <row r="3499" spans="1:9" x14ac:dyDescent="0.25">
      <c r="A3499" t="s">
        <v>3699</v>
      </c>
      <c r="B3499" s="3">
        <v>43.586116790771477</v>
      </c>
      <c r="C3499" s="3">
        <v>22.54000091552734</v>
      </c>
      <c r="D3499" s="4">
        <v>-5.4366630667713736E-3</v>
      </c>
      <c r="E3499" s="4">
        <v>3.8231315801773517E-2</v>
      </c>
      <c r="F3499" s="2">
        <v>4</v>
      </c>
      <c r="G3499" s="4">
        <v>0.19503806426625811</v>
      </c>
      <c r="H3499" s="4">
        <v>-0.56527281360647541</v>
      </c>
      <c r="I3499" s="4">
        <v>0.73996479514009073</v>
      </c>
    </row>
    <row r="3500" spans="1:9" x14ac:dyDescent="0.25">
      <c r="A3500" t="s">
        <v>3700</v>
      </c>
      <c r="B3500" s="3">
        <v>43.824375152587891</v>
      </c>
      <c r="C3500" s="3">
        <v>21.70999908447266</v>
      </c>
      <c r="D3500" s="4">
        <v>2.0341103789046411E-2</v>
      </c>
      <c r="E3500" s="4">
        <v>-9.0490225338010988E-2</v>
      </c>
      <c r="F3500" s="2">
        <v>4</v>
      </c>
      <c r="G3500" s="4">
        <v>0.1910032439692764</v>
      </c>
      <c r="H3500" s="4">
        <v>-0.56289642876438495</v>
      </c>
      <c r="I3500" s="4">
        <v>0.74947610727873193</v>
      </c>
    </row>
    <row r="3501" spans="1:9" x14ac:dyDescent="0.25">
      <c r="A3501" t="s">
        <v>3701</v>
      </c>
      <c r="B3501" s="3">
        <v>42.950710296630859</v>
      </c>
      <c r="C3501" s="3">
        <v>23.870000839233398</v>
      </c>
      <c r="D3501" s="4">
        <v>-4.1104764681432199E-4</v>
      </c>
      <c r="E3501" s="4">
        <v>6.0417618681611218E-2</v>
      </c>
      <c r="F3501" s="2">
        <v>4</v>
      </c>
      <c r="G3501" s="4">
        <v>0.1568103502393037</v>
      </c>
      <c r="H3501" s="4">
        <v>-0.57161034715505743</v>
      </c>
      <c r="I3501" s="4">
        <v>0.71459926565933274</v>
      </c>
    </row>
    <row r="3502" spans="1:9" x14ac:dyDescent="0.25">
      <c r="A3502" t="s">
        <v>3702</v>
      </c>
      <c r="B3502" s="3">
        <v>42.968372344970703</v>
      </c>
      <c r="C3502" s="3">
        <v>22.510000228881839</v>
      </c>
      <c r="D3502" s="4">
        <v>-2.662659101451692E-3</v>
      </c>
      <c r="E3502" s="4">
        <v>7.1588297396525391E-3</v>
      </c>
      <c r="F3502" s="2">
        <v>4</v>
      </c>
      <c r="G3502" s="4">
        <v>0.15185967558871491</v>
      </c>
      <c r="H3502" s="4">
        <v>-0.57143418618578401</v>
      </c>
      <c r="I3502" s="4">
        <v>0.71530433747082056</v>
      </c>
    </row>
    <row r="3503" spans="1:9" x14ac:dyDescent="0.25">
      <c r="A3503" t="s">
        <v>3703</v>
      </c>
      <c r="B3503" s="3">
        <v>43.083087921142578</v>
      </c>
      <c r="C3503" s="3">
        <v>22.35000038146973</v>
      </c>
      <c r="D3503" s="4">
        <v>-2.052000962086131E-4</v>
      </c>
      <c r="E3503" s="4">
        <v>3.9534901463708312E-2</v>
      </c>
      <c r="F3503" s="2">
        <v>4</v>
      </c>
      <c r="G3503" s="4">
        <v>0.157104988933505</v>
      </c>
      <c r="H3503" s="4">
        <v>-0.57029001498319432</v>
      </c>
      <c r="I3503" s="4">
        <v>0.71988380172893351</v>
      </c>
    </row>
    <row r="3504" spans="1:9" x14ac:dyDescent="0.25">
      <c r="A3504" t="s">
        <v>3704</v>
      </c>
      <c r="B3504" s="3">
        <v>43.091930389404297</v>
      </c>
      <c r="C3504" s="3">
        <v>21.5</v>
      </c>
      <c r="D3504" s="4">
        <v>1.7503748210339291E-2</v>
      </c>
      <c r="E3504" s="4">
        <v>-2.3171295937226111E-2</v>
      </c>
      <c r="F3504" s="2">
        <v>4</v>
      </c>
      <c r="G3504" s="4">
        <v>0.16088810173787541</v>
      </c>
      <c r="H3504" s="4">
        <v>-0.57020182035538092</v>
      </c>
      <c r="I3504" s="4">
        <v>0.72023679448466327</v>
      </c>
    </row>
    <row r="3505" spans="1:9" x14ac:dyDescent="0.25">
      <c r="A3505" t="s">
        <v>3705</v>
      </c>
      <c r="B3505" s="3">
        <v>42.350635528564453</v>
      </c>
      <c r="C3505" s="3">
        <v>22.010000228881839</v>
      </c>
      <c r="D3505" s="4">
        <v>3.3876868343225559E-3</v>
      </c>
      <c r="E3505" s="4">
        <v>1.335179211304283E-2</v>
      </c>
      <c r="F3505" s="2">
        <v>4</v>
      </c>
      <c r="G3505" s="4">
        <v>0.14282859925747829</v>
      </c>
      <c r="H3505" s="4">
        <v>-0.57759548266964145</v>
      </c>
      <c r="I3505" s="4">
        <v>0.69064418436820763</v>
      </c>
    </row>
    <row r="3506" spans="1:9" x14ac:dyDescent="0.25">
      <c r="A3506" t="s">
        <v>3706</v>
      </c>
      <c r="B3506" s="3">
        <v>42.207649230957031</v>
      </c>
      <c r="C3506" s="3">
        <v>21.719999313354489</v>
      </c>
      <c r="D3506" s="4">
        <v>3.9787184657433814E-3</v>
      </c>
      <c r="E3506" s="4">
        <v>-1.7194618169955159E-2</v>
      </c>
      <c r="F3506" s="2">
        <v>4</v>
      </c>
      <c r="G3506" s="4">
        <v>0.13870216660965171</v>
      </c>
      <c r="H3506" s="4">
        <v>-0.57902162556624526</v>
      </c>
      <c r="I3506" s="4">
        <v>0.68493614836172845</v>
      </c>
    </row>
    <row r="3507" spans="1:9" x14ac:dyDescent="0.25">
      <c r="A3507" t="s">
        <v>3707</v>
      </c>
      <c r="B3507" s="3">
        <v>42.040382385253913</v>
      </c>
      <c r="C3507" s="3">
        <v>22.10000038146973</v>
      </c>
      <c r="D3507" s="4">
        <v>6.322299001880749E-3</v>
      </c>
      <c r="E3507" s="4">
        <v>2.5046425273820949E-2</v>
      </c>
      <c r="F3507" s="2">
        <v>4</v>
      </c>
      <c r="G3507" s="4">
        <v>0.15073704539887231</v>
      </c>
      <c r="H3507" s="4">
        <v>-0.58068994223594306</v>
      </c>
      <c r="I3507" s="4">
        <v>0.678258828968614</v>
      </c>
    </row>
    <row r="3508" spans="1:9" x14ac:dyDescent="0.25">
      <c r="A3508" t="s">
        <v>3708</v>
      </c>
      <c r="B3508" s="3">
        <v>41.776260375976563</v>
      </c>
      <c r="C3508" s="3">
        <v>21.559999465942379</v>
      </c>
      <c r="D3508" s="4">
        <v>4.2331053357593804E-3</v>
      </c>
      <c r="E3508" s="4">
        <v>1.6501668862680671E-2</v>
      </c>
      <c r="F3508" s="2">
        <v>4</v>
      </c>
      <c r="G3508" s="4">
        <v>0.14707394646308969</v>
      </c>
      <c r="H3508" s="4">
        <v>-0.58332429065722879</v>
      </c>
      <c r="I3508" s="4">
        <v>0.66771503586196257</v>
      </c>
    </row>
    <row r="3509" spans="1:9" x14ac:dyDescent="0.25">
      <c r="A3509" t="s">
        <v>3709</v>
      </c>
      <c r="B3509" s="3">
        <v>41.600162506103523</v>
      </c>
      <c r="C3509" s="3">
        <v>21.20999908447266</v>
      </c>
      <c r="D3509" s="4">
        <v>1.394858474676419E-2</v>
      </c>
      <c r="E3509" s="4">
        <v>-3.5470700080223128E-2</v>
      </c>
      <c r="F3509" s="2">
        <v>4</v>
      </c>
      <c r="G3509" s="4">
        <v>0.14664069842963531</v>
      </c>
      <c r="H3509" s="4">
        <v>-0.5850806878115633</v>
      </c>
      <c r="I3509" s="4">
        <v>0.66068518056310421</v>
      </c>
    </row>
    <row r="3510" spans="1:9" x14ac:dyDescent="0.25">
      <c r="A3510" t="s">
        <v>3710</v>
      </c>
      <c r="B3510" s="3">
        <v>41.027881622314453</v>
      </c>
      <c r="C3510" s="3">
        <v>21.989999771118161</v>
      </c>
      <c r="D3510" s="4">
        <v>3.6613550345101502E-3</v>
      </c>
      <c r="E3510" s="4">
        <v>-3.5949132574446541E-2</v>
      </c>
      <c r="F3510" s="2">
        <v>4</v>
      </c>
      <c r="G3510" s="4">
        <v>0.1319571757138478</v>
      </c>
      <c r="H3510" s="4">
        <v>-0.59078860759782637</v>
      </c>
      <c r="I3510" s="4">
        <v>0.6378396356042686</v>
      </c>
    </row>
    <row r="3511" spans="1:9" x14ac:dyDescent="0.25">
      <c r="A3511" t="s">
        <v>3711</v>
      </c>
      <c r="B3511" s="3">
        <v>40.878211975097663</v>
      </c>
      <c r="C3511" s="3">
        <v>22.809999465942379</v>
      </c>
      <c r="D3511" s="4">
        <v>3.8917278627179641E-3</v>
      </c>
      <c r="E3511" s="4">
        <v>-1.8924754153015751E-2</v>
      </c>
      <c r="F3511" s="2">
        <v>4</v>
      </c>
      <c r="G3511" s="4">
        <v>0.13853210229385571</v>
      </c>
      <c r="H3511" s="4">
        <v>-0.59228141010958502</v>
      </c>
      <c r="I3511" s="4">
        <v>0.63186479920605554</v>
      </c>
    </row>
    <row r="3512" spans="1:9" x14ac:dyDescent="0.25">
      <c r="A3512" t="s">
        <v>3712</v>
      </c>
      <c r="B3512" s="3">
        <v>40.719741821289063</v>
      </c>
      <c r="C3512" s="3">
        <v>23.25</v>
      </c>
      <c r="D3512" s="4">
        <v>1.2034988016588199E-2</v>
      </c>
      <c r="E3512" s="4">
        <v>-2.3109212381994811E-2</v>
      </c>
      <c r="F3512" s="2">
        <v>4</v>
      </c>
      <c r="G3512" s="4">
        <v>0.14386229463506139</v>
      </c>
      <c r="H3512" s="4">
        <v>-0.59386198872417606</v>
      </c>
      <c r="I3512" s="4">
        <v>0.6255386451687277</v>
      </c>
    </row>
    <row r="3513" spans="1:9" x14ac:dyDescent="0.25">
      <c r="A3513" t="s">
        <v>3713</v>
      </c>
      <c r="B3513" s="3">
        <v>40.235507965087891</v>
      </c>
      <c r="C3513" s="3">
        <v>23.79999923706055</v>
      </c>
      <c r="D3513" s="4">
        <v>-6.7375186257367936E-3</v>
      </c>
      <c r="E3513" s="4">
        <v>0.1168465431028132</v>
      </c>
      <c r="F3513" s="2">
        <v>4</v>
      </c>
      <c r="G3513" s="4">
        <v>0.14090095668047331</v>
      </c>
      <c r="H3513" s="4">
        <v>-0.59869172895713474</v>
      </c>
      <c r="I3513" s="4">
        <v>0.60620795171765707</v>
      </c>
    </row>
    <row r="3514" spans="1:9" x14ac:dyDescent="0.25">
      <c r="A3514" t="s">
        <v>3714</v>
      </c>
      <c r="B3514" s="3">
        <v>40.508434295654297</v>
      </c>
      <c r="C3514" s="3">
        <v>21.309999465942379</v>
      </c>
      <c r="D3514" s="4">
        <v>1.6571026665567649E-2</v>
      </c>
      <c r="E3514" s="4">
        <v>-8.1069470669230981E-2</v>
      </c>
      <c r="F3514" s="2">
        <v>4</v>
      </c>
      <c r="G3514" s="4">
        <v>0.17335106114969601</v>
      </c>
      <c r="H3514" s="4">
        <v>-0.59596956638529108</v>
      </c>
      <c r="I3514" s="4">
        <v>0.61710321474675212</v>
      </c>
    </row>
    <row r="3515" spans="1:9" x14ac:dyDescent="0.25">
      <c r="A3515" t="s">
        <v>3715</v>
      </c>
      <c r="B3515" s="3">
        <v>39.848110198974609</v>
      </c>
      <c r="C3515" s="3">
        <v>23.190000534057621</v>
      </c>
      <c r="D3515" s="4">
        <v>1.117036687408701E-2</v>
      </c>
      <c r="E3515" s="4">
        <v>-2.9300915591238149E-2</v>
      </c>
      <c r="F3515" s="2">
        <v>4</v>
      </c>
      <c r="G3515" s="4">
        <v>0.16187087368695141</v>
      </c>
      <c r="H3515" s="4">
        <v>-0.60255562767713311</v>
      </c>
      <c r="I3515" s="4">
        <v>0.59074297056348035</v>
      </c>
    </row>
    <row r="3516" spans="1:9" x14ac:dyDescent="0.25">
      <c r="A3516" t="s">
        <v>3716</v>
      </c>
      <c r="B3516" s="3">
        <v>39.407909393310547</v>
      </c>
      <c r="C3516" s="3">
        <v>23.889999389648441</v>
      </c>
      <c r="D3516" s="4">
        <v>2.9912642510229851E-2</v>
      </c>
      <c r="E3516" s="4">
        <v>-8.2917462981693446E-2</v>
      </c>
      <c r="F3516" s="2">
        <v>4</v>
      </c>
      <c r="G3516" s="4">
        <v>0.14815812623402411</v>
      </c>
      <c r="H3516" s="4">
        <v>-0.60694618301412562</v>
      </c>
      <c r="I3516" s="4">
        <v>0.57317008357461363</v>
      </c>
    </row>
    <row r="3517" spans="1:9" x14ac:dyDescent="0.25">
      <c r="A3517" t="s">
        <v>3717</v>
      </c>
      <c r="B3517" s="3">
        <v>38.263351440429688</v>
      </c>
      <c r="C3517" s="3">
        <v>26.04999923706055</v>
      </c>
      <c r="D3517" s="4">
        <v>-3.4398956158643301E-3</v>
      </c>
      <c r="E3517" s="4">
        <v>-4.2631381346648463E-2</v>
      </c>
      <c r="F3517" s="2">
        <v>5</v>
      </c>
      <c r="G3517" s="4">
        <v>9.3923578639361072E-2</v>
      </c>
      <c r="H3517" s="4">
        <v>-0.61836198453892632</v>
      </c>
      <c r="I3517" s="4">
        <v>0.52747914594027123</v>
      </c>
    </row>
    <row r="3518" spans="1:9" x14ac:dyDescent="0.25">
      <c r="A3518" t="s">
        <v>3718</v>
      </c>
      <c r="B3518" s="3">
        <v>38.395427703857422</v>
      </c>
      <c r="C3518" s="3">
        <v>27.20999908447266</v>
      </c>
      <c r="D3518" s="4">
        <v>-1.0437219818015261E-2</v>
      </c>
      <c r="E3518" s="4">
        <v>0.11288336341145321</v>
      </c>
      <c r="F3518" s="2">
        <v>5</v>
      </c>
      <c r="G3518" s="4">
        <v>8.657041278666755E-2</v>
      </c>
      <c r="H3518" s="4">
        <v>-0.61704465813738119</v>
      </c>
      <c r="I3518" s="4">
        <v>0.53275165162691129</v>
      </c>
    </row>
    <row r="3519" spans="1:9" x14ac:dyDescent="0.25">
      <c r="A3519" t="s">
        <v>3719</v>
      </c>
      <c r="B3519" s="3">
        <v>38.800395965576172</v>
      </c>
      <c r="C3519" s="3">
        <v>24.45000076293945</v>
      </c>
      <c r="D3519" s="4">
        <v>1.217218913813389E-2</v>
      </c>
      <c r="E3519" s="4">
        <v>-0.1066861522381938</v>
      </c>
      <c r="F3519" s="2">
        <v>5</v>
      </c>
      <c r="G3519" s="4">
        <v>9.9118385527626085E-2</v>
      </c>
      <c r="H3519" s="4">
        <v>-0.61300551159352246</v>
      </c>
      <c r="I3519" s="4">
        <v>0.5489180497926891</v>
      </c>
    </row>
    <row r="3520" spans="1:9" x14ac:dyDescent="0.25">
      <c r="A3520" t="s">
        <v>3720</v>
      </c>
      <c r="B3520" s="3">
        <v>38.333789825439453</v>
      </c>
      <c r="C3520" s="3">
        <v>27.370000839233398</v>
      </c>
      <c r="D3520" s="4">
        <v>-1.2025808719856699E-2</v>
      </c>
      <c r="E3520" s="4">
        <v>2.5093635099214359E-2</v>
      </c>
      <c r="F3520" s="2">
        <v>5</v>
      </c>
      <c r="G3520" s="4">
        <v>8.8595016433506535E-2</v>
      </c>
      <c r="H3520" s="4">
        <v>-0.61765943328673756</v>
      </c>
      <c r="I3520" s="4">
        <v>0.53029105760314876</v>
      </c>
    </row>
    <row r="3521" spans="1:9" x14ac:dyDescent="0.25">
      <c r="A3521" t="s">
        <v>3721</v>
      </c>
      <c r="B3521" s="3">
        <v>38.800395965576172</v>
      </c>
      <c r="C3521" s="3">
        <v>26.70000076293945</v>
      </c>
      <c r="D3521" s="4">
        <v>9.6213536896927465E-3</v>
      </c>
      <c r="E3521" s="4">
        <v>-2.7676560337649311E-2</v>
      </c>
      <c r="F3521" s="2">
        <v>5</v>
      </c>
      <c r="G3521" s="4">
        <v>9.9934834159098873E-2</v>
      </c>
      <c r="H3521" s="4">
        <v>-0.61300551159352246</v>
      </c>
      <c r="I3521" s="4">
        <v>0.5489180497926891</v>
      </c>
    </row>
    <row r="3522" spans="1:9" x14ac:dyDescent="0.25">
      <c r="A3522" t="s">
        <v>3722</v>
      </c>
      <c r="B3522" s="3">
        <v>38.430641174316413</v>
      </c>
      <c r="C3522" s="3">
        <v>27.45999908447266</v>
      </c>
      <c r="D3522" s="4">
        <v>-1.8659890591425591E-2</v>
      </c>
      <c r="E3522" s="4">
        <v>7.0148061097595082E-2</v>
      </c>
      <c r="F3522" s="2">
        <v>5</v>
      </c>
      <c r="G3522" s="4">
        <v>9.2701204791573177E-2</v>
      </c>
      <c r="H3522" s="4">
        <v>-0.61669343958287515</v>
      </c>
      <c r="I3522" s="4">
        <v>0.53415737903335714</v>
      </c>
    </row>
    <row r="3523" spans="1:9" x14ac:dyDescent="0.25">
      <c r="A3523" t="s">
        <v>3723</v>
      </c>
      <c r="B3523" s="3">
        <v>39.161388397216797</v>
      </c>
      <c r="C3523" s="3">
        <v>25.659999847412109</v>
      </c>
      <c r="D3523" s="4">
        <v>-9.7952490842755369E-3</v>
      </c>
      <c r="E3523" s="4">
        <v>6.6692851243790319E-3</v>
      </c>
      <c r="F3523" s="2">
        <v>5</v>
      </c>
      <c r="G3523" s="4">
        <v>0.1123731802712538</v>
      </c>
      <c r="H3523" s="4">
        <v>-0.60940497922974668</v>
      </c>
      <c r="I3523" s="4">
        <v>0.5633289257461922</v>
      </c>
    </row>
    <row r="3524" spans="1:9" x14ac:dyDescent="0.25">
      <c r="A3524" t="s">
        <v>3724</v>
      </c>
      <c r="B3524" s="3">
        <v>39.548778533935547</v>
      </c>
      <c r="C3524" s="3">
        <v>25.489999771118161</v>
      </c>
      <c r="D3524" s="4">
        <v>1.337502307162453E-3</v>
      </c>
      <c r="E3524" s="4">
        <v>-3.5930436601759867E-2</v>
      </c>
      <c r="F3524" s="2">
        <v>5</v>
      </c>
      <c r="G3524" s="4">
        <v>0.13835127030096681</v>
      </c>
      <c r="H3524" s="4">
        <v>-0.60554115660519936</v>
      </c>
      <c r="I3524" s="4">
        <v>0.57879360233371147</v>
      </c>
    </row>
    <row r="3525" spans="1:9" x14ac:dyDescent="0.25">
      <c r="A3525" t="s">
        <v>3725</v>
      </c>
      <c r="B3525" s="3">
        <v>39.495952606201172</v>
      </c>
      <c r="C3525" s="3">
        <v>26.440000534057621</v>
      </c>
      <c r="D3525" s="4">
        <v>-1.5147995657896041E-2</v>
      </c>
      <c r="E3525" s="4">
        <v>7.5233849938590946E-2</v>
      </c>
      <c r="F3525" s="2">
        <v>5</v>
      </c>
      <c r="G3525" s="4">
        <v>0.1501374460430136</v>
      </c>
      <c r="H3525" s="4">
        <v>-0.60606804150854665</v>
      </c>
      <c r="I3525" s="4">
        <v>0.57668478279904978</v>
      </c>
    </row>
    <row r="3526" spans="1:9" x14ac:dyDescent="0.25">
      <c r="A3526" t="s">
        <v>3726</v>
      </c>
      <c r="B3526" s="3">
        <v>40.103439331054688</v>
      </c>
      <c r="C3526" s="3">
        <v>24.590000152587891</v>
      </c>
      <c r="D3526" s="4">
        <v>3.967211818475036E-3</v>
      </c>
      <c r="E3526" s="4">
        <v>1.068640483753169E-2</v>
      </c>
      <c r="F3526" s="2">
        <v>5</v>
      </c>
      <c r="G3526" s="4">
        <v>0.17590666011948231</v>
      </c>
      <c r="H3526" s="4">
        <v>-0.6000089792632286</v>
      </c>
      <c r="I3526" s="4">
        <v>0.60093575059767401</v>
      </c>
    </row>
    <row r="3527" spans="1:9" x14ac:dyDescent="0.25">
      <c r="A3527" t="s">
        <v>3727</v>
      </c>
      <c r="B3527" s="3">
        <v>39.944969177246087</v>
      </c>
      <c r="C3527" s="3">
        <v>24.329999923706051</v>
      </c>
      <c r="D3527" s="4">
        <v>1.272319263303401E-2</v>
      </c>
      <c r="E3527" s="4">
        <v>-6.7816108501681183E-2</v>
      </c>
      <c r="F3527" s="2">
        <v>4</v>
      </c>
      <c r="G3527" s="4">
        <v>0.18800083682691929</v>
      </c>
      <c r="H3527" s="4">
        <v>-0.60158955787781965</v>
      </c>
      <c r="I3527" s="4">
        <v>0.59460959656034595</v>
      </c>
    </row>
    <row r="3528" spans="1:9" x14ac:dyDescent="0.25">
      <c r="A3528" t="s">
        <v>3728</v>
      </c>
      <c r="B3528" s="3">
        <v>39.443126678466797</v>
      </c>
      <c r="C3528" s="3">
        <v>26.10000038146973</v>
      </c>
      <c r="D3528" s="4">
        <v>1.78911345872379E-3</v>
      </c>
      <c r="E3528" s="4">
        <v>-5.3353426398475854E-3</v>
      </c>
      <c r="F3528" s="2">
        <v>5</v>
      </c>
      <c r="G3528" s="4">
        <v>0.13903421493968951</v>
      </c>
      <c r="H3528" s="4">
        <v>-0.60659492641189394</v>
      </c>
      <c r="I3528" s="4">
        <v>0.57457596326438809</v>
      </c>
    </row>
    <row r="3529" spans="1:9" x14ac:dyDescent="0.25">
      <c r="A3529" t="s">
        <v>3729</v>
      </c>
      <c r="B3529" s="3">
        <v>39.372684478759773</v>
      </c>
      <c r="C3529" s="3">
        <v>26.239999771118161</v>
      </c>
      <c r="D3529" s="4">
        <v>-7.1045522505364112E-3</v>
      </c>
      <c r="E3529" s="4">
        <v>1.9821229613496971E-2</v>
      </c>
      <c r="F3529" s="2">
        <v>5</v>
      </c>
      <c r="G3529" s="4">
        <v>0.1239539546766599</v>
      </c>
      <c r="H3529" s="4">
        <v>-0.60729751571180834</v>
      </c>
      <c r="I3529" s="4">
        <v>0.57176389931818195</v>
      </c>
    </row>
    <row r="3530" spans="1:9" x14ac:dyDescent="0.25">
      <c r="A3530" t="s">
        <v>3730</v>
      </c>
      <c r="B3530" s="3">
        <v>39.654411315917969</v>
      </c>
      <c r="C3530" s="3">
        <v>25.729999542236332</v>
      </c>
      <c r="D3530" s="4">
        <v>-7.9296600435855291E-3</v>
      </c>
      <c r="E3530" s="4">
        <v>1.339110518949083E-2</v>
      </c>
      <c r="F3530" s="2">
        <v>5</v>
      </c>
      <c r="G3530" s="4">
        <v>0.13824276956377579</v>
      </c>
      <c r="H3530" s="4">
        <v>-0.6044875770371323</v>
      </c>
      <c r="I3530" s="4">
        <v>0.58301047998639199</v>
      </c>
    </row>
    <row r="3531" spans="1:9" x14ac:dyDescent="0.25">
      <c r="A3531" t="s">
        <v>3731</v>
      </c>
      <c r="B3531" s="3">
        <v>39.971370697021477</v>
      </c>
      <c r="C3531" s="3">
        <v>25.389999389648441</v>
      </c>
      <c r="D3531" s="4">
        <v>-2.7212415876532E-2</v>
      </c>
      <c r="E3531" s="4">
        <v>0.1350021652711986</v>
      </c>
      <c r="F3531" s="2">
        <v>5</v>
      </c>
      <c r="G3531" s="4">
        <v>0.16516793110664699</v>
      </c>
      <c r="H3531" s="4">
        <v>-0.60132622956932258</v>
      </c>
      <c r="I3531" s="4">
        <v>0.59566354947769096</v>
      </c>
    </row>
    <row r="3532" spans="1:9" x14ac:dyDescent="0.25">
      <c r="A3532" t="s">
        <v>3732</v>
      </c>
      <c r="B3532" s="3">
        <v>41.089515686035163</v>
      </c>
      <c r="C3532" s="3">
        <v>22.370000839233398</v>
      </c>
      <c r="D3532" s="4">
        <v>-8.7087252630889678E-3</v>
      </c>
      <c r="E3532" s="4">
        <v>1.038850297766936E-2</v>
      </c>
      <c r="F3532" s="2">
        <v>4</v>
      </c>
      <c r="G3532" s="4">
        <v>0.18747740000881949</v>
      </c>
      <c r="H3532" s="4">
        <v>-0.59017387049619563</v>
      </c>
      <c r="I3532" s="4">
        <v>0.64030007734470251</v>
      </c>
    </row>
    <row r="3533" spans="1:9" x14ac:dyDescent="0.25">
      <c r="A3533" t="s">
        <v>3733</v>
      </c>
      <c r="B3533" s="3">
        <v>41.450496673583977</v>
      </c>
      <c r="C3533" s="3">
        <v>22.139999389648441</v>
      </c>
      <c r="D3533" s="4">
        <v>6.8434971627044927E-3</v>
      </c>
      <c r="E3533" s="4">
        <v>1.839924667624326E-2</v>
      </c>
      <c r="F3533" s="2">
        <v>4</v>
      </c>
      <c r="G3533" s="4">
        <v>0.18949958363131941</v>
      </c>
      <c r="H3533" s="4">
        <v>-0.58657345227559643</v>
      </c>
      <c r="I3533" s="4">
        <v>0.65471049644821977</v>
      </c>
    </row>
    <row r="3534" spans="1:9" x14ac:dyDescent="0.25">
      <c r="A3534" t="s">
        <v>3734</v>
      </c>
      <c r="B3534" s="3">
        <v>41.168758392333977</v>
      </c>
      <c r="C3534" s="3">
        <v>21.739999771118161</v>
      </c>
      <c r="D3534" s="4">
        <v>-1.495054449810906E-3</v>
      </c>
      <c r="E3534" s="4">
        <v>-1.6289620096722409E-2</v>
      </c>
      <c r="F3534" s="2">
        <v>4</v>
      </c>
      <c r="G3534" s="4">
        <v>0.19641406464097841</v>
      </c>
      <c r="H3534" s="4">
        <v>-0.58938350509344906</v>
      </c>
      <c r="I3534" s="4">
        <v>0.64346345893002388</v>
      </c>
    </row>
    <row r="3535" spans="1:9" x14ac:dyDescent="0.25">
      <c r="A3535" t="s">
        <v>3735</v>
      </c>
      <c r="B3535" s="3">
        <v>41.230400085449219</v>
      </c>
      <c r="C3535" s="3">
        <v>22.10000038146973</v>
      </c>
      <c r="D3535" s="4">
        <v>-2.3431542742557991E-3</v>
      </c>
      <c r="E3535" s="4">
        <v>-4.9526658053683503E-3</v>
      </c>
      <c r="F3535" s="2">
        <v>4</v>
      </c>
      <c r="G3535" s="4">
        <v>0.1876504506583376</v>
      </c>
      <c r="H3535" s="4">
        <v>-0.58876869189636705</v>
      </c>
      <c r="I3535" s="4">
        <v>0.64592420523711502</v>
      </c>
    </row>
    <row r="3536" spans="1:9" x14ac:dyDescent="0.25">
      <c r="A3536" t="s">
        <v>3736</v>
      </c>
      <c r="B3536" s="3">
        <v>41.327236175537109</v>
      </c>
      <c r="C3536" s="3">
        <v>22.20999908447266</v>
      </c>
      <c r="D3536" s="4">
        <v>1.011383082892325E-2</v>
      </c>
      <c r="E3536" s="4">
        <v>-1.855943843878238E-2</v>
      </c>
      <c r="F3536" s="2">
        <v>4</v>
      </c>
      <c r="G3536" s="4">
        <v>0.18122324139682311</v>
      </c>
      <c r="H3536" s="4">
        <v>-0.58780285038340696</v>
      </c>
      <c r="I3536" s="4">
        <v>0.64978991753400916</v>
      </c>
    </row>
    <row r="3537" spans="1:9" x14ac:dyDescent="0.25">
      <c r="A3537" t="s">
        <v>3737</v>
      </c>
      <c r="B3537" s="3">
        <v>40.913444519042969</v>
      </c>
      <c r="C3537" s="3">
        <v>22.629999160766602</v>
      </c>
      <c r="D3537" s="4">
        <v>-4.2850630885393759E-3</v>
      </c>
      <c r="E3537" s="4">
        <v>2.8168965262944209E-2</v>
      </c>
      <c r="F3537" s="2">
        <v>4</v>
      </c>
      <c r="G3537" s="4">
        <v>0.1693961663978836</v>
      </c>
      <c r="H3537" s="4">
        <v>-0.59193000131645124</v>
      </c>
      <c r="I3537" s="4">
        <v>0.63327128802914467</v>
      </c>
    </row>
    <row r="3538" spans="1:9" x14ac:dyDescent="0.25">
      <c r="A3538" t="s">
        <v>3738</v>
      </c>
      <c r="B3538" s="3">
        <v>41.089515686035163</v>
      </c>
      <c r="C3538" s="3">
        <v>22.010000228881839</v>
      </c>
      <c r="D3538" s="4">
        <v>1.8773118100983591E-2</v>
      </c>
      <c r="E3538" s="4">
        <v>-6.340424557949631E-2</v>
      </c>
      <c r="F3538" s="2">
        <v>4</v>
      </c>
      <c r="G3538" s="4">
        <v>0.19199237930149951</v>
      </c>
      <c r="H3538" s="4">
        <v>-0.59017387049619563</v>
      </c>
      <c r="I3538" s="4">
        <v>0.64030007734470251</v>
      </c>
    </row>
    <row r="3539" spans="1:9" x14ac:dyDescent="0.25">
      <c r="A3539" t="s">
        <v>3739</v>
      </c>
      <c r="B3539" s="3">
        <v>40.332351684570313</v>
      </c>
      <c r="C3539" s="3">
        <v>23.5</v>
      </c>
      <c r="D3539" s="4">
        <v>2.1878133648562952E-3</v>
      </c>
      <c r="E3539" s="4">
        <v>-2.6108544661324621E-2</v>
      </c>
      <c r="F3539" s="2">
        <v>4</v>
      </c>
      <c r="G3539" s="4">
        <v>0.16647899972749139</v>
      </c>
      <c r="H3539" s="4">
        <v>-0.59772581134872338</v>
      </c>
      <c r="I3539" s="4">
        <v>0.61007396858120821</v>
      </c>
    </row>
    <row r="3540" spans="1:9" x14ac:dyDescent="0.25">
      <c r="A3540" t="s">
        <v>3740</v>
      </c>
      <c r="B3540" s="3">
        <v>40.244304656982422</v>
      </c>
      <c r="C3540" s="3">
        <v>24.129999160766602</v>
      </c>
      <c r="D3540" s="4">
        <v>-7.3833241988939813E-3</v>
      </c>
      <c r="E3540" s="4">
        <v>-4.9484882158102872E-3</v>
      </c>
      <c r="F3540" s="2">
        <v>4</v>
      </c>
      <c r="G3540" s="4">
        <v>0.17073769171048969</v>
      </c>
      <c r="H3540" s="4">
        <v>-0.59860399090202787</v>
      </c>
      <c r="I3540" s="4">
        <v>0.60655911707344345</v>
      </c>
    </row>
    <row r="3541" spans="1:9" x14ac:dyDescent="0.25">
      <c r="A3541" t="s">
        <v>3741</v>
      </c>
      <c r="B3541" s="3">
        <v>40.543651580810547</v>
      </c>
      <c r="C3541" s="3">
        <v>24.25</v>
      </c>
      <c r="D3541" s="4">
        <v>-7.9709358312504142E-3</v>
      </c>
      <c r="E3541" s="4">
        <v>4.5709333399351681E-2</v>
      </c>
      <c r="F3541" s="2">
        <v>4</v>
      </c>
      <c r="G3541" s="4">
        <v>0.18729296500201589</v>
      </c>
      <c r="H3541" s="4">
        <v>-0.59561830978305941</v>
      </c>
      <c r="I3541" s="4">
        <v>0.61850909443652657</v>
      </c>
    </row>
    <row r="3542" spans="1:9" x14ac:dyDescent="0.25">
      <c r="A3542" t="s">
        <v>3742</v>
      </c>
      <c r="B3542" s="3">
        <v>40.869419097900391</v>
      </c>
      <c r="C3542" s="3">
        <v>23.190000534057621</v>
      </c>
      <c r="D3542" s="4">
        <v>-4.3066575271477609E-4</v>
      </c>
      <c r="E3542" s="4">
        <v>2.0237615533890582E-2</v>
      </c>
      <c r="F3542" s="2">
        <v>4</v>
      </c>
      <c r="G3542" s="4">
        <v>0.18862082160236171</v>
      </c>
      <c r="H3542" s="4">
        <v>-0.59236911011696636</v>
      </c>
      <c r="I3542" s="4">
        <v>0.63151378613359777</v>
      </c>
    </row>
    <row r="3543" spans="1:9" x14ac:dyDescent="0.25">
      <c r="A3543" t="s">
        <v>3743</v>
      </c>
      <c r="B3543" s="3">
        <v>40.887027740478523</v>
      </c>
      <c r="C3543" s="3">
        <v>22.729999542236332</v>
      </c>
      <c r="D3543" s="4">
        <v>8.2502522909371212E-3</v>
      </c>
      <c r="E3543" s="4">
        <v>-3.152960344132183E-2</v>
      </c>
      <c r="F3543" s="2">
        <v>4</v>
      </c>
      <c r="G3543" s="4">
        <v>0.19826851625981259</v>
      </c>
      <c r="H3543" s="4">
        <v>-0.59219348181585052</v>
      </c>
      <c r="I3543" s="4">
        <v>0.63221672597848522</v>
      </c>
    </row>
    <row r="3544" spans="1:9" x14ac:dyDescent="0.25">
      <c r="A3544" t="s">
        <v>3744</v>
      </c>
      <c r="B3544" s="3">
        <v>40.552459716796882</v>
      </c>
      <c r="C3544" s="3">
        <v>23.469999313354489</v>
      </c>
      <c r="D3544" s="4">
        <v>6.335875824785564E-3</v>
      </c>
      <c r="E3544" s="4">
        <v>-4.709703154435696E-2</v>
      </c>
      <c r="F3544" s="2">
        <v>4</v>
      </c>
      <c r="G3544" s="4">
        <v>0.1794025716664043</v>
      </c>
      <c r="H3544" s="4">
        <v>-0.59553045758477596</v>
      </c>
      <c r="I3544" s="4">
        <v>0.6188607166422988</v>
      </c>
    </row>
    <row r="3545" spans="1:9" x14ac:dyDescent="0.25">
      <c r="A3545" t="s">
        <v>3745</v>
      </c>
      <c r="B3545" s="3">
        <v>40.297142028808587</v>
      </c>
      <c r="C3545" s="3">
        <v>24.629999160766602</v>
      </c>
      <c r="D3545" s="4">
        <v>2.531377240278165E-2</v>
      </c>
      <c r="E3545" s="4">
        <v>-3.9391585527478568E-2</v>
      </c>
      <c r="F3545" s="2">
        <v>5</v>
      </c>
      <c r="G3545" s="4">
        <v>0.19785209602634371</v>
      </c>
      <c r="H3545" s="4">
        <v>-0.59807699185550389</v>
      </c>
      <c r="I3545" s="4">
        <v>0.60866839345809098</v>
      </c>
    </row>
    <row r="3546" spans="1:9" x14ac:dyDescent="0.25">
      <c r="A3546" t="s">
        <v>3746</v>
      </c>
      <c r="B3546" s="3">
        <v>39.302253723144531</v>
      </c>
      <c r="C3546" s="3">
        <v>25.639999389648441</v>
      </c>
      <c r="D3546" s="4">
        <v>-1.369842818403277E-2</v>
      </c>
      <c r="E3546" s="4">
        <v>7.1458381222953893E-2</v>
      </c>
      <c r="F3546" s="2">
        <v>5</v>
      </c>
      <c r="G3546" s="4">
        <v>0.17807012769491901</v>
      </c>
      <c r="H3546" s="4">
        <v>-0.60799999086854584</v>
      </c>
      <c r="I3546" s="4">
        <v>0.56895229222196142</v>
      </c>
    </row>
    <row r="3547" spans="1:9" x14ac:dyDescent="0.25">
      <c r="A3547" t="s">
        <v>3747</v>
      </c>
      <c r="B3547" s="3">
        <v>39.848110198974609</v>
      </c>
      <c r="C3547" s="3">
        <v>23.930000305175781</v>
      </c>
      <c r="D3547" s="4">
        <v>1.207501409946588E-2</v>
      </c>
      <c r="E3547" s="4">
        <v>-7.8552139473091476E-2</v>
      </c>
      <c r="F3547" s="2">
        <v>4</v>
      </c>
      <c r="G3547" s="4">
        <v>0.20262181274986399</v>
      </c>
      <c r="H3547" s="4">
        <v>-0.60255562767713311</v>
      </c>
      <c r="I3547" s="4">
        <v>0.59074297056348035</v>
      </c>
    </row>
    <row r="3548" spans="1:9" x14ac:dyDescent="0.25">
      <c r="A3548" t="s">
        <v>3748</v>
      </c>
      <c r="B3548" s="3">
        <v>39.372684478759773</v>
      </c>
      <c r="C3548" s="3">
        <v>25.969999313354489</v>
      </c>
      <c r="D3548" s="4">
        <v>8.5704882521371317E-3</v>
      </c>
      <c r="E3548" s="4">
        <v>-1.066669282459076E-2</v>
      </c>
      <c r="F3548" s="2">
        <v>5</v>
      </c>
      <c r="G3548" s="4">
        <v>0.19966220786943389</v>
      </c>
      <c r="H3548" s="4">
        <v>-0.60729751571180834</v>
      </c>
      <c r="I3548" s="4">
        <v>0.57176389931818195</v>
      </c>
    </row>
    <row r="3549" spans="1:9" x14ac:dyDescent="0.25">
      <c r="A3549" t="s">
        <v>3749</v>
      </c>
      <c r="B3549" s="3">
        <v>39.038108825683587</v>
      </c>
      <c r="C3549" s="3">
        <v>26.25</v>
      </c>
      <c r="D3549" s="4">
        <v>-2.7632398969976601E-2</v>
      </c>
      <c r="E3549" s="4">
        <v>4.4152769980122297E-2</v>
      </c>
      <c r="F3549" s="2">
        <v>5</v>
      </c>
      <c r="G3549" s="4">
        <v>0.19583547175737781</v>
      </c>
      <c r="H3549" s="4">
        <v>-0.61063456757618484</v>
      </c>
      <c r="I3549" s="4">
        <v>0.5584075854153383</v>
      </c>
    </row>
    <row r="3550" spans="1:9" x14ac:dyDescent="0.25">
      <c r="A3550" t="s">
        <v>3750</v>
      </c>
      <c r="B3550" s="3">
        <v>40.147480010986328</v>
      </c>
      <c r="C3550" s="3">
        <v>25.139999389648441</v>
      </c>
      <c r="D3550" s="4">
        <v>8.7796805173923076E-4</v>
      </c>
      <c r="E3550" s="4">
        <v>1.004419470190809E-2</v>
      </c>
      <c r="F3550" s="2">
        <v>5</v>
      </c>
      <c r="G3550" s="4">
        <v>0.2444753488092701</v>
      </c>
      <c r="H3550" s="4">
        <v>-0.59956971827181138</v>
      </c>
      <c r="I3550" s="4">
        <v>0.60269386162653515</v>
      </c>
    </row>
    <row r="3551" spans="1:9" x14ac:dyDescent="0.25">
      <c r="A3551" t="s">
        <v>3751</v>
      </c>
      <c r="B3551" s="3">
        <v>40.112262725830078</v>
      </c>
      <c r="C3551" s="3">
        <v>24.889999389648441</v>
      </c>
      <c r="D3551" s="4">
        <v>5.0745075151745764E-3</v>
      </c>
      <c r="E3551" s="4">
        <v>1.343647927043601E-2</v>
      </c>
      <c r="F3551" s="2">
        <v>5</v>
      </c>
      <c r="G3551" s="4">
        <v>0.28515421787305112</v>
      </c>
      <c r="H3551" s="4">
        <v>-0.59992097487404306</v>
      </c>
      <c r="I3551" s="4">
        <v>0.6012879819367607</v>
      </c>
    </row>
    <row r="3552" spans="1:9" x14ac:dyDescent="0.25">
      <c r="A3552" t="s">
        <v>3752</v>
      </c>
      <c r="B3552" s="3">
        <v>39.909740447998047</v>
      </c>
      <c r="C3552" s="3">
        <v>24.559999465942379</v>
      </c>
      <c r="D3552" s="4">
        <v>1.296077926949191E-2</v>
      </c>
      <c r="E3552" s="4">
        <v>5.3212918191842817E-3</v>
      </c>
      <c r="F3552" s="2">
        <v>5</v>
      </c>
      <c r="G3552" s="4">
        <v>0.28333717991469981</v>
      </c>
      <c r="H3552" s="4">
        <v>-0.60194092862322779</v>
      </c>
      <c r="I3552" s="4">
        <v>0.59320326002058565</v>
      </c>
    </row>
    <row r="3553" spans="1:9" x14ac:dyDescent="0.25">
      <c r="A3553" t="s">
        <v>3753</v>
      </c>
      <c r="B3553" s="3">
        <v>39.399097442626953</v>
      </c>
      <c r="C3553" s="3">
        <v>24.430000305175781</v>
      </c>
      <c r="D3553" s="4">
        <v>2.9136069181583402E-3</v>
      </c>
      <c r="E3553" s="4">
        <v>-2.2017583952738121E-2</v>
      </c>
      <c r="F3553" s="2">
        <v>5</v>
      </c>
      <c r="G3553" s="4">
        <v>0.29122459991458699</v>
      </c>
      <c r="H3553" s="4">
        <v>-0.60703407326013459</v>
      </c>
      <c r="I3553" s="4">
        <v>0.57281830908551279</v>
      </c>
    </row>
    <row r="3554" spans="1:9" x14ac:dyDescent="0.25">
      <c r="A3554" t="s">
        <v>3754</v>
      </c>
      <c r="B3554" s="3">
        <v>39.284637451171882</v>
      </c>
      <c r="C3554" s="3">
        <v>24.979999542236332</v>
      </c>
      <c r="D3554" s="4">
        <v>9.5022230996706369E-3</v>
      </c>
      <c r="E3554" s="4">
        <v>-2.8393604365283931E-2</v>
      </c>
      <c r="F3554" s="2">
        <v>5</v>
      </c>
      <c r="G3554" s="4">
        <v>0.29302682750496661</v>
      </c>
      <c r="H3554" s="4">
        <v>-0.60817569526511273</v>
      </c>
      <c r="I3554" s="4">
        <v>0.56824904781041696</v>
      </c>
    </row>
    <row r="3555" spans="1:9" x14ac:dyDescent="0.25">
      <c r="A3555" t="s">
        <v>3755</v>
      </c>
      <c r="B3555" s="3">
        <v>38.914859771728523</v>
      </c>
      <c r="C3555" s="3">
        <v>25.70999908447266</v>
      </c>
      <c r="D3555" s="4">
        <v>5.4591461445199219E-3</v>
      </c>
      <c r="E3555" s="4">
        <v>-4.2101380837968438E-2</v>
      </c>
      <c r="F3555" s="2">
        <v>5</v>
      </c>
      <c r="G3555" s="4">
        <v>0.28307032897262291</v>
      </c>
      <c r="H3555" s="4">
        <v>-0.61186385154081879</v>
      </c>
      <c r="I3555" s="4">
        <v>0.55348746335111332</v>
      </c>
    </row>
    <row r="3556" spans="1:9" x14ac:dyDescent="0.25">
      <c r="A3556" t="s">
        <v>3756</v>
      </c>
      <c r="B3556" s="3">
        <v>38.703571319580078</v>
      </c>
      <c r="C3556" s="3">
        <v>26.840000152587891</v>
      </c>
      <c r="D3556" s="4">
        <v>3.1924864292933508E-2</v>
      </c>
      <c r="E3556" s="4">
        <v>-9.4772327220747243E-2</v>
      </c>
      <c r="F3556" s="2">
        <v>5</v>
      </c>
      <c r="G3556" s="4">
        <v>0.28275638068292652</v>
      </c>
      <c r="H3556" s="4">
        <v>-0.61397123896330608</v>
      </c>
      <c r="I3556" s="4">
        <v>0.54505279434578102</v>
      </c>
    </row>
    <row r="3557" spans="1:9" x14ac:dyDescent="0.25">
      <c r="A3557" t="s">
        <v>3757</v>
      </c>
      <c r="B3557" s="3">
        <v>37.506191253662109</v>
      </c>
      <c r="C3557" s="3">
        <v>29.64999961853027</v>
      </c>
      <c r="D3557" s="4">
        <v>3.0614113526656879E-3</v>
      </c>
      <c r="E3557" s="4">
        <v>-1.560428976120465E-2</v>
      </c>
      <c r="F3557" s="2">
        <v>5</v>
      </c>
      <c r="G3557" s="4">
        <v>0.21217926624736519</v>
      </c>
      <c r="H3557" s="4">
        <v>-0.62591388734372844</v>
      </c>
      <c r="I3557" s="4">
        <v>0.49725318946010533</v>
      </c>
    </row>
    <row r="3558" spans="1:9" x14ac:dyDescent="0.25">
      <c r="A3558" t="s">
        <v>3758</v>
      </c>
      <c r="B3558" s="3">
        <v>37.391719818115227</v>
      </c>
      <c r="C3558" s="3">
        <v>30.120000839233398</v>
      </c>
      <c r="D3558" s="4">
        <v>-2.8176817387935982E-3</v>
      </c>
      <c r="E3558" s="4">
        <v>-8.3384045046396293E-2</v>
      </c>
      <c r="F3558" s="2">
        <v>5</v>
      </c>
      <c r="G3558" s="4">
        <v>0.202029344211343</v>
      </c>
      <c r="H3558" s="4">
        <v>-0.62705562349188326</v>
      </c>
      <c r="I3558" s="4">
        <v>0.49268347133502388</v>
      </c>
    </row>
    <row r="3559" spans="1:9" x14ac:dyDescent="0.25">
      <c r="A3559" t="s">
        <v>3759</v>
      </c>
      <c r="B3559" s="3">
        <v>37.49737548828125</v>
      </c>
      <c r="C3559" s="3">
        <v>32.860000610351563</v>
      </c>
      <c r="D3559" s="4">
        <v>-2.8095623930309839E-3</v>
      </c>
      <c r="E3559" s="4">
        <v>-4.8639266376525818E-2</v>
      </c>
      <c r="F3559" s="2">
        <v>5</v>
      </c>
      <c r="G3559" s="4">
        <v>0.17893254185423091</v>
      </c>
      <c r="H3559" s="4">
        <v>-0.62600181563746293</v>
      </c>
      <c r="I3559" s="4">
        <v>0.49690126268767593</v>
      </c>
    </row>
    <row r="3560" spans="1:9" x14ac:dyDescent="0.25">
      <c r="A3560" t="s">
        <v>3760</v>
      </c>
      <c r="B3560" s="3">
        <v>37.603023529052727</v>
      </c>
      <c r="C3560" s="3">
        <v>34.540000915527337</v>
      </c>
      <c r="D3560" s="4">
        <v>-1.5218378820866411E-2</v>
      </c>
      <c r="E3560" s="4">
        <v>1.201288703723891E-2</v>
      </c>
      <c r="F3560" s="2">
        <v>5</v>
      </c>
      <c r="G3560" s="4">
        <v>0.18290464360603861</v>
      </c>
      <c r="H3560" s="4">
        <v>-0.62494808387849377</v>
      </c>
      <c r="I3560" s="4">
        <v>0.50111874947367085</v>
      </c>
    </row>
    <row r="3561" spans="1:9" x14ac:dyDescent="0.25">
      <c r="A3561" t="s">
        <v>3761</v>
      </c>
      <c r="B3561" s="3">
        <v>38.184123992919922</v>
      </c>
      <c r="C3561" s="3">
        <v>34.130001068115227</v>
      </c>
      <c r="D3561" s="4">
        <v>-3.8572128084357393E-2</v>
      </c>
      <c r="E3561" s="4">
        <v>0.1768965885556977</v>
      </c>
      <c r="F3561" s="2">
        <v>5</v>
      </c>
      <c r="G3561" s="4">
        <v>0.19887767272253409</v>
      </c>
      <c r="H3561" s="4">
        <v>-0.61915219775077068</v>
      </c>
      <c r="I3561" s="4">
        <v>0.52431637348826432</v>
      </c>
    </row>
    <row r="3562" spans="1:9" x14ac:dyDescent="0.25">
      <c r="A3562" t="s">
        <v>3762</v>
      </c>
      <c r="B3562" s="3">
        <v>39.716056823730469</v>
      </c>
      <c r="C3562" s="3">
        <v>29</v>
      </c>
      <c r="D3562" s="4">
        <v>-3.5344658031413179E-3</v>
      </c>
      <c r="E3562" s="4">
        <v>1.6473862672372611E-2</v>
      </c>
      <c r="F3562" s="2">
        <v>5</v>
      </c>
      <c r="G3562" s="4">
        <v>0.24971901408167521</v>
      </c>
      <c r="H3562" s="4">
        <v>-0.60387272579232487</v>
      </c>
      <c r="I3562" s="4">
        <v>0.58547137857681175</v>
      </c>
    </row>
    <row r="3563" spans="1:9" x14ac:dyDescent="0.25">
      <c r="A3563" t="s">
        <v>3763</v>
      </c>
      <c r="B3563" s="3">
        <v>39.856929779052727</v>
      </c>
      <c r="C3563" s="3">
        <v>28.530000686645511</v>
      </c>
      <c r="D3563" s="4">
        <v>1.9882870079368509E-4</v>
      </c>
      <c r="E3563" s="4">
        <v>-4.0685914384160138E-2</v>
      </c>
      <c r="F3563" s="2">
        <v>5</v>
      </c>
      <c r="G3563" s="4">
        <v>0.25691652626248418</v>
      </c>
      <c r="H3563" s="4">
        <v>-0.60246766133567298</v>
      </c>
      <c r="I3563" s="4">
        <v>0.59109504961923842</v>
      </c>
    </row>
    <row r="3564" spans="1:9" x14ac:dyDescent="0.25">
      <c r="A3564" t="s">
        <v>3764</v>
      </c>
      <c r="B3564" s="3">
        <v>39.849006652832031</v>
      </c>
      <c r="C3564" s="3">
        <v>29.739999771118161</v>
      </c>
      <c r="D3564" s="4">
        <v>-1.520068314456924E-2</v>
      </c>
      <c r="E3564" s="4">
        <v>0.1051653637960988</v>
      </c>
      <c r="F3564" s="2">
        <v>5</v>
      </c>
      <c r="G3564" s="4">
        <v>0.28138422465768848</v>
      </c>
      <c r="H3564" s="4">
        <v>-0.60254668646163001</v>
      </c>
      <c r="I3564" s="4">
        <v>0.59077875714570482</v>
      </c>
    </row>
    <row r="3565" spans="1:9" x14ac:dyDescent="0.25">
      <c r="A3565" t="s">
        <v>3765</v>
      </c>
      <c r="B3565" s="3">
        <v>40.464088439941413</v>
      </c>
      <c r="C3565" s="3">
        <v>26.909999847412109</v>
      </c>
      <c r="D3565" s="4">
        <v>-4.1090267523310464E-3</v>
      </c>
      <c r="E3565" s="4">
        <v>-5.1755783215190476E-3</v>
      </c>
      <c r="F3565" s="2">
        <v>5</v>
      </c>
      <c r="G3565" s="4">
        <v>0.32309590745154781</v>
      </c>
      <c r="H3565" s="4">
        <v>-0.59641187119475192</v>
      </c>
      <c r="I3565" s="4">
        <v>0.61533292105160164</v>
      </c>
    </row>
    <row r="3566" spans="1:9" x14ac:dyDescent="0.25">
      <c r="A3566" t="s">
        <v>3766</v>
      </c>
      <c r="B3566" s="3">
        <v>40.63104248046875</v>
      </c>
      <c r="C3566" s="3">
        <v>27.04999923706055</v>
      </c>
      <c r="D3566" s="4">
        <v>-7.72518850426962E-3</v>
      </c>
      <c r="E3566" s="4">
        <v>8.7218655526155597E-2</v>
      </c>
      <c r="F3566" s="2">
        <v>5</v>
      </c>
      <c r="G3566" s="4">
        <v>0.32552526033408991</v>
      </c>
      <c r="H3566" s="4">
        <v>-0.59474667443854878</v>
      </c>
      <c r="I3566" s="4">
        <v>0.62199775321176953</v>
      </c>
    </row>
    <row r="3567" spans="1:9" x14ac:dyDescent="0.25">
      <c r="A3567" t="s">
        <v>3767</v>
      </c>
      <c r="B3567" s="3">
        <v>40.947368621826172</v>
      </c>
      <c r="C3567" s="3">
        <v>24.879999160766602</v>
      </c>
      <c r="D3567" s="4">
        <v>-8.5105231324917874E-3</v>
      </c>
      <c r="E3567" s="4">
        <v>3.8830829570003278E-2</v>
      </c>
      <c r="F3567" s="2">
        <v>5</v>
      </c>
      <c r="G3567" s="4">
        <v>0.29594617011520458</v>
      </c>
      <c r="H3567" s="4">
        <v>-0.59159164289317956</v>
      </c>
      <c r="I3567" s="4">
        <v>0.6346255436705186</v>
      </c>
    </row>
    <row r="3568" spans="1:9" x14ac:dyDescent="0.25">
      <c r="A3568" t="s">
        <v>3768</v>
      </c>
      <c r="B3568" s="3">
        <v>41.298843383789063</v>
      </c>
      <c r="C3568" s="3">
        <v>23.95000076293945</v>
      </c>
      <c r="D3568" s="4">
        <v>8.3033950735411644E-4</v>
      </c>
      <c r="E3568" s="4">
        <v>-4.3912116072789553E-2</v>
      </c>
      <c r="F3568" s="2">
        <v>4</v>
      </c>
      <c r="G3568" s="4">
        <v>0.32110015168025852</v>
      </c>
      <c r="H3568" s="4">
        <v>-0.58808603960463846</v>
      </c>
      <c r="I3568" s="4">
        <v>0.64865647271912685</v>
      </c>
    </row>
    <row r="3569" spans="1:9" x14ac:dyDescent="0.25">
      <c r="A3569" t="s">
        <v>3769</v>
      </c>
      <c r="B3569" s="3">
        <v>41.264579772949219</v>
      </c>
      <c r="C3569" s="3">
        <v>25.04999923706055</v>
      </c>
      <c r="D3569" s="4">
        <v>3.1982487626562861E-3</v>
      </c>
      <c r="E3569" s="4">
        <v>-3.3564847093850443E-2</v>
      </c>
      <c r="F3569" s="2">
        <v>5</v>
      </c>
      <c r="G3569" s="4">
        <v>0.31742988649514842</v>
      </c>
      <c r="H3569" s="4">
        <v>-0.58842778427548381</v>
      </c>
      <c r="I3569" s="4">
        <v>0.6472886638615063</v>
      </c>
    </row>
    <row r="3570" spans="1:9" x14ac:dyDescent="0.25">
      <c r="A3570" t="s">
        <v>3770</v>
      </c>
      <c r="B3570" s="3">
        <v>41.133026123046882</v>
      </c>
      <c r="C3570" s="3">
        <v>25.920000076293949</v>
      </c>
      <c r="D3570" s="4">
        <v>4.0677554489709777E-3</v>
      </c>
      <c r="E3570" s="4">
        <v>1.932711072228477E-3</v>
      </c>
      <c r="F3570" s="2">
        <v>5</v>
      </c>
      <c r="G3570" s="4">
        <v>0.32578910097077979</v>
      </c>
      <c r="H3570" s="4">
        <v>-0.58973989813862915</v>
      </c>
      <c r="I3570" s="4">
        <v>0.64203702099088633</v>
      </c>
    </row>
    <row r="3571" spans="1:9" x14ac:dyDescent="0.25">
      <c r="A3571" t="s">
        <v>3771</v>
      </c>
      <c r="B3571" s="3">
        <v>40.966384887695313</v>
      </c>
      <c r="C3571" s="3">
        <v>25.870000839233398</v>
      </c>
      <c r="D3571" s="4">
        <v>2.6818482918568028E-2</v>
      </c>
      <c r="E3571" s="4">
        <v>-9.4821521753217786E-2</v>
      </c>
      <c r="F3571" s="2">
        <v>5</v>
      </c>
      <c r="G3571" s="4">
        <v>0.30754460409918227</v>
      </c>
      <c r="H3571" s="4">
        <v>-0.59140197498133751</v>
      </c>
      <c r="I3571" s="4">
        <v>0.63538467606366478</v>
      </c>
    </row>
    <row r="3572" spans="1:9" x14ac:dyDescent="0.25">
      <c r="A3572" t="s">
        <v>3772</v>
      </c>
      <c r="B3572" s="3">
        <v>39.89642333984375</v>
      </c>
      <c r="C3572" s="3">
        <v>28.579999923706051</v>
      </c>
      <c r="D3572" s="4">
        <v>-2.1910160693627831E-4</v>
      </c>
      <c r="E3572" s="4">
        <v>-7.294233593026056E-3</v>
      </c>
      <c r="F3572" s="2">
        <v>5</v>
      </c>
      <c r="G3572" s="4">
        <v>0.24733599880545129</v>
      </c>
      <c r="H3572" s="4">
        <v>-0.60207375323310552</v>
      </c>
      <c r="I3572" s="4">
        <v>0.59267163892039032</v>
      </c>
    </row>
    <row r="3573" spans="1:9" x14ac:dyDescent="0.25">
      <c r="A3573" t="s">
        <v>3773</v>
      </c>
      <c r="B3573" s="3">
        <v>39.905166625976563</v>
      </c>
      <c r="C3573" s="3">
        <v>28.79000091552734</v>
      </c>
      <c r="D3573" s="4">
        <v>9.5403001126321829E-3</v>
      </c>
      <c r="E3573" s="4">
        <v>-5.8226980604067391E-2</v>
      </c>
      <c r="F3573" s="2">
        <v>5</v>
      </c>
      <c r="G3573" s="4">
        <v>0.24184839997564</v>
      </c>
      <c r="H3573" s="4">
        <v>-0.60198654784615635</v>
      </c>
      <c r="I3573" s="4">
        <v>0.59302067230957611</v>
      </c>
    </row>
    <row r="3574" spans="1:9" x14ac:dyDescent="0.25">
      <c r="A3574" t="s">
        <v>3774</v>
      </c>
      <c r="B3574" s="3">
        <v>39.528057098388672</v>
      </c>
      <c r="C3574" s="3">
        <v>30.569999694824219</v>
      </c>
      <c r="D3574" s="4">
        <v>2.8526452881882051E-2</v>
      </c>
      <c r="E3574" s="4">
        <v>-9.3685143501267887E-2</v>
      </c>
      <c r="F3574" s="2">
        <v>5</v>
      </c>
      <c r="G3574" s="4">
        <v>0.23011275511942381</v>
      </c>
      <c r="H3574" s="4">
        <v>-0.60574783185035974</v>
      </c>
      <c r="I3574" s="4">
        <v>0.57796639929267446</v>
      </c>
    </row>
    <row r="3575" spans="1:9" x14ac:dyDescent="0.25">
      <c r="A3575" t="s">
        <v>3775</v>
      </c>
      <c r="B3575" s="3">
        <v>38.431735992431641</v>
      </c>
      <c r="C3575" s="3">
        <v>33.729999542236328</v>
      </c>
      <c r="D3575" s="4">
        <v>-8.3733606831684071E-3</v>
      </c>
      <c r="E3575" s="4">
        <v>8.9017147233616534E-4</v>
      </c>
      <c r="F3575" s="2">
        <v>5</v>
      </c>
      <c r="G3575" s="4">
        <v>0.19178802823482649</v>
      </c>
      <c r="H3575" s="4">
        <v>-0.61668251988564382</v>
      </c>
      <c r="I3575" s="4">
        <v>0.53420108434866975</v>
      </c>
    </row>
    <row r="3576" spans="1:9" x14ac:dyDescent="0.25">
      <c r="A3576" t="s">
        <v>3776</v>
      </c>
      <c r="B3576" s="3">
        <v>38.756256103515618</v>
      </c>
      <c r="C3576" s="3">
        <v>33.700000762939453</v>
      </c>
      <c r="D3576" s="4">
        <v>-1.8072110412596929E-3</v>
      </c>
      <c r="E3576" s="4">
        <v>-7.8479599557966573E-2</v>
      </c>
      <c r="F3576" s="2">
        <v>5</v>
      </c>
      <c r="G3576" s="4">
        <v>0.21102848236307731</v>
      </c>
      <c r="H3576" s="4">
        <v>-0.61344576182580379</v>
      </c>
      <c r="I3576" s="4">
        <v>0.547155979397284</v>
      </c>
    </row>
    <row r="3577" spans="1:9" x14ac:dyDescent="0.25">
      <c r="A3577" t="s">
        <v>3777</v>
      </c>
      <c r="B3577" s="3">
        <v>38.826423645019531</v>
      </c>
      <c r="C3577" s="3">
        <v>36.569999694824219</v>
      </c>
      <c r="D3577" s="4">
        <v>-1.8185739852617622E-2</v>
      </c>
      <c r="E3577" s="4">
        <v>3.0721537955216819E-2</v>
      </c>
      <c r="F3577" s="2">
        <v>5</v>
      </c>
      <c r="G3577" s="4">
        <v>0.20959239522162881</v>
      </c>
      <c r="H3577" s="4">
        <v>-0.6127459119621288</v>
      </c>
      <c r="I3577" s="4">
        <v>0.54995707894382995</v>
      </c>
    </row>
    <row r="3578" spans="1:9" x14ac:dyDescent="0.25">
      <c r="A3578" t="s">
        <v>3778</v>
      </c>
      <c r="B3578" s="3">
        <v>39.545589447021477</v>
      </c>
      <c r="C3578" s="3">
        <v>35.479999542236328</v>
      </c>
      <c r="D3578" s="4">
        <v>-3.4268589253616533E-2</v>
      </c>
      <c r="E3578" s="4">
        <v>0.20434489629487479</v>
      </c>
      <c r="F3578" s="2">
        <v>5</v>
      </c>
      <c r="G3578" s="4">
        <v>0.23333846498681551</v>
      </c>
      <c r="H3578" s="4">
        <v>-0.60557296450375486</v>
      </c>
      <c r="I3578" s="4">
        <v>0.57866629347098941</v>
      </c>
    </row>
    <row r="3579" spans="1:9" x14ac:dyDescent="0.25">
      <c r="A3579" t="s">
        <v>3779</v>
      </c>
      <c r="B3579" s="3">
        <v>40.948848724365227</v>
      </c>
      <c r="C3579" s="3">
        <v>29.45999908447266</v>
      </c>
      <c r="D3579" s="4">
        <v>9.5133831941358604E-3</v>
      </c>
      <c r="E3579" s="4">
        <v>-2.3533344051237529E-2</v>
      </c>
      <c r="F3579" s="2">
        <v>5</v>
      </c>
      <c r="G3579" s="4">
        <v>0.29151542131130781</v>
      </c>
      <c r="H3579" s="4">
        <v>-0.59157688037566802</v>
      </c>
      <c r="I3579" s="4">
        <v>0.63468462960202121</v>
      </c>
    </row>
    <row r="3580" spans="1:9" x14ac:dyDescent="0.25">
      <c r="A3580" t="s">
        <v>3780</v>
      </c>
      <c r="B3580" s="3">
        <v>40.562957763671882</v>
      </c>
      <c r="C3580" s="3">
        <v>30.170000076293949</v>
      </c>
      <c r="D3580" s="4">
        <v>2.3682980029618769E-2</v>
      </c>
      <c r="E3580" s="4">
        <v>-0.15109737481428309</v>
      </c>
      <c r="F3580" s="2">
        <v>5</v>
      </c>
      <c r="G3580" s="4">
        <v>0.27548349408819539</v>
      </c>
      <c r="H3580" s="4">
        <v>-0.59542575024407618</v>
      </c>
      <c r="I3580" s="4">
        <v>0.61927980036264763</v>
      </c>
    </row>
    <row r="3581" spans="1:9" x14ac:dyDescent="0.25">
      <c r="A3581" t="s">
        <v>3781</v>
      </c>
      <c r="B3581" s="3">
        <v>39.624530792236328</v>
      </c>
      <c r="C3581" s="3">
        <v>35.540000915527337</v>
      </c>
      <c r="D3581" s="4">
        <v>-9.21041361158359E-3</v>
      </c>
      <c r="E3581" s="4">
        <v>0.10820084981987541</v>
      </c>
      <c r="F3581" s="2">
        <v>5</v>
      </c>
      <c r="G3581" s="4">
        <v>0.2476864728192161</v>
      </c>
      <c r="H3581" s="4">
        <v>-0.60478560487132638</v>
      </c>
      <c r="I3581" s="4">
        <v>0.58181764467335007</v>
      </c>
    </row>
    <row r="3582" spans="1:9" x14ac:dyDescent="0.25">
      <c r="A3582" t="s">
        <v>3782</v>
      </c>
      <c r="B3582" s="3">
        <v>39.992881774902337</v>
      </c>
      <c r="C3582" s="3">
        <v>32.069999694824219</v>
      </c>
      <c r="D3582" s="4">
        <v>-5.8863237913322486E-3</v>
      </c>
      <c r="E3582" s="4">
        <v>8.0525585076616446E-2</v>
      </c>
      <c r="F3582" s="2">
        <v>5</v>
      </c>
      <c r="G3582" s="4">
        <v>0.29523431357971908</v>
      </c>
      <c r="H3582" s="4">
        <v>-0.60111167844497426</v>
      </c>
      <c r="I3582" s="4">
        <v>0.59652227516775147</v>
      </c>
    </row>
    <row r="3583" spans="1:9" x14ac:dyDescent="0.25">
      <c r="A3583" t="s">
        <v>3783</v>
      </c>
      <c r="B3583" s="3">
        <v>40.229686737060547</v>
      </c>
      <c r="C3583" s="3">
        <v>29.680000305175781</v>
      </c>
      <c r="D3583" s="4">
        <v>3.7783145040679811E-2</v>
      </c>
      <c r="E3583" s="4">
        <v>-0.15248429705271621</v>
      </c>
      <c r="F3583" s="2">
        <v>5</v>
      </c>
      <c r="G3583" s="4">
        <v>0.31893370432666729</v>
      </c>
      <c r="H3583" s="4">
        <v>-0.59874978978631632</v>
      </c>
      <c r="I3583" s="4">
        <v>0.60597556735819036</v>
      </c>
    </row>
    <row r="3584" spans="1:9" x14ac:dyDescent="0.25">
      <c r="A3584" t="s">
        <v>3784</v>
      </c>
      <c r="B3584" s="3">
        <v>38.765022277832031</v>
      </c>
      <c r="C3584" s="3">
        <v>35.020000457763672</v>
      </c>
      <c r="D3584" s="4">
        <v>-1.1185782896794279E-2</v>
      </c>
      <c r="E3584" s="4">
        <v>1.1846282582540059E-2</v>
      </c>
      <c r="F3584" s="2">
        <v>5</v>
      </c>
      <c r="G3584" s="4">
        <v>0.28562803995080149</v>
      </c>
      <c r="H3584" s="4">
        <v>-0.61335832815250135</v>
      </c>
      <c r="I3584" s="4">
        <v>0.54750592648644147</v>
      </c>
    </row>
    <row r="3585" spans="1:9" x14ac:dyDescent="0.25">
      <c r="A3585" t="s">
        <v>3785</v>
      </c>
      <c r="B3585" s="3">
        <v>39.203544616699219</v>
      </c>
      <c r="C3585" s="3">
        <v>34.610000610351563</v>
      </c>
      <c r="D3585" s="4">
        <v>8.9542237952122683E-4</v>
      </c>
      <c r="E3585" s="4">
        <v>-9.6816260804244103E-2</v>
      </c>
      <c r="F3585" s="2">
        <v>5</v>
      </c>
      <c r="G3585" s="4">
        <v>0.29120236284222528</v>
      </c>
      <c r="H3585" s="4">
        <v>-0.60898451381474872</v>
      </c>
      <c r="I3585" s="4">
        <v>0.56501180881071744</v>
      </c>
    </row>
    <row r="3586" spans="1:9" x14ac:dyDescent="0.25">
      <c r="A3586" t="s">
        <v>3786</v>
      </c>
      <c r="B3586" s="3">
        <v>39.168472290039063</v>
      </c>
      <c r="C3586" s="3">
        <v>38.319999694824219</v>
      </c>
      <c r="D3586" s="4">
        <v>-4.0142925265327367E-3</v>
      </c>
      <c r="E3586" s="4">
        <v>-4.4388998679030227E-2</v>
      </c>
      <c r="F3586" s="2">
        <v>5</v>
      </c>
      <c r="G3586" s="4">
        <v>0.33812591111932438</v>
      </c>
      <c r="H3586" s="4">
        <v>-0.60933432460340953</v>
      </c>
      <c r="I3586" s="4">
        <v>0.56361171588743031</v>
      </c>
    </row>
    <row r="3587" spans="1:9" x14ac:dyDescent="0.25">
      <c r="A3587" t="s">
        <v>3787</v>
      </c>
      <c r="B3587" s="3">
        <v>39.326339721679688</v>
      </c>
      <c r="C3587" s="3">
        <v>40.099998474121087</v>
      </c>
      <c r="D3587" s="4">
        <v>1.104848836484029E-2</v>
      </c>
      <c r="E3587" s="4">
        <v>-0.12426299033937729</v>
      </c>
      <c r="F3587" s="2">
        <v>5</v>
      </c>
      <c r="G3587" s="4">
        <v>0.33912733646172438</v>
      </c>
      <c r="H3587" s="4">
        <v>-0.60775975752945466</v>
      </c>
      <c r="I3587" s="4">
        <v>0.56991380915883716</v>
      </c>
    </row>
    <row r="3588" spans="1:9" x14ac:dyDescent="0.25">
      <c r="A3588" t="s">
        <v>3788</v>
      </c>
      <c r="B3588" s="3">
        <v>38.896591186523438</v>
      </c>
      <c r="C3588" s="3">
        <v>45.790000915527337</v>
      </c>
      <c r="D3588" s="4">
        <v>-3.7125299301620118E-2</v>
      </c>
      <c r="E3588" s="4">
        <v>0.29643265320405421</v>
      </c>
      <c r="F3588" s="2">
        <v>5</v>
      </c>
      <c r="G3588" s="4">
        <v>0.3001521188899019</v>
      </c>
      <c r="H3588" s="4">
        <v>-0.6120460620984538</v>
      </c>
      <c r="I3588" s="4">
        <v>0.55275817849037567</v>
      </c>
    </row>
    <row r="3589" spans="1:9" x14ac:dyDescent="0.25">
      <c r="A3589" t="s">
        <v>3789</v>
      </c>
      <c r="B3589" s="3">
        <v>40.396316528320313</v>
      </c>
      <c r="C3589" s="3">
        <v>35.319999694824219</v>
      </c>
      <c r="D3589" s="4">
        <v>-7.9690153904753425E-3</v>
      </c>
      <c r="E3589" s="4">
        <v>5.2757093830525743E-2</v>
      </c>
      <c r="F3589" s="2">
        <v>5</v>
      </c>
      <c r="G3589" s="4">
        <v>0.34557127635695761</v>
      </c>
      <c r="H3589" s="4">
        <v>-0.59708782708678454</v>
      </c>
      <c r="I3589" s="4">
        <v>0.61262745543542607</v>
      </c>
    </row>
    <row r="3590" spans="1:9" x14ac:dyDescent="0.25">
      <c r="A3590" t="s">
        <v>3790</v>
      </c>
      <c r="B3590" s="3">
        <v>40.720821380615227</v>
      </c>
      <c r="C3590" s="3">
        <v>33.549999237060547</v>
      </c>
      <c r="D3590" s="4">
        <v>-1.3806062328358459E-2</v>
      </c>
      <c r="E3590" s="4">
        <v>8.7872862226469506E-2</v>
      </c>
      <c r="F3590" s="2">
        <v>5</v>
      </c>
      <c r="G3590" s="4">
        <v>0.36271883542748617</v>
      </c>
      <c r="H3590" s="4">
        <v>-0.59385122121784684</v>
      </c>
      <c r="I3590" s="4">
        <v>0.62558174135072564</v>
      </c>
    </row>
    <row r="3591" spans="1:9" x14ac:dyDescent="0.25">
      <c r="A3591" t="s">
        <v>3791</v>
      </c>
      <c r="B3591" s="3">
        <v>41.290885925292969</v>
      </c>
      <c r="C3591" s="3">
        <v>30.840000152587891</v>
      </c>
      <c r="D3591" s="4">
        <v>3.195832757165284E-3</v>
      </c>
      <c r="E3591" s="4">
        <v>-1.2804085194010771E-2</v>
      </c>
      <c r="F3591" s="2">
        <v>5</v>
      </c>
      <c r="G3591" s="4">
        <v>0.41782080691085871</v>
      </c>
      <c r="H3591" s="4">
        <v>-0.58816540716012544</v>
      </c>
      <c r="I3591" s="4">
        <v>0.64833880969563595</v>
      </c>
    </row>
    <row r="3592" spans="1:9" x14ac:dyDescent="0.25">
      <c r="A3592" t="s">
        <v>3792</v>
      </c>
      <c r="B3592" s="3">
        <v>41.159347534179688</v>
      </c>
      <c r="C3592" s="3">
        <v>31.239999771118161</v>
      </c>
      <c r="D3592" s="4">
        <v>-1.9226198045720011E-2</v>
      </c>
      <c r="E3592" s="4">
        <v>0.17091452075649971</v>
      </c>
      <c r="F3592" s="2">
        <v>5</v>
      </c>
      <c r="G3592" s="4">
        <v>0.41245815025262028</v>
      </c>
      <c r="H3592" s="4">
        <v>-0.58947736883236856</v>
      </c>
      <c r="I3592" s="4">
        <v>0.64308777595833044</v>
      </c>
    </row>
    <row r="3593" spans="1:9" x14ac:dyDescent="0.25">
      <c r="A3593" t="s">
        <v>3793</v>
      </c>
      <c r="B3593" s="3">
        <v>41.966197967529297</v>
      </c>
      <c r="C3593" s="3">
        <v>26.680000305175781</v>
      </c>
      <c r="D3593" s="4">
        <v>-1.5837491865879901E-2</v>
      </c>
      <c r="E3593" s="4">
        <v>4.5454538660057768E-2</v>
      </c>
      <c r="F3593" s="2">
        <v>5</v>
      </c>
      <c r="G3593" s="4">
        <v>0.45628357612476828</v>
      </c>
      <c r="H3593" s="4">
        <v>-0.58142985635461697</v>
      </c>
      <c r="I3593" s="4">
        <v>0.67529737507703635</v>
      </c>
    </row>
    <row r="3594" spans="1:9" x14ac:dyDescent="0.25">
      <c r="A3594" t="s">
        <v>3794</v>
      </c>
      <c r="B3594" s="3">
        <v>42.641532897949219</v>
      </c>
      <c r="C3594" s="3">
        <v>25.520000457763668</v>
      </c>
      <c r="D3594" s="4">
        <v>1.8859741948679561E-2</v>
      </c>
      <c r="E3594" s="4">
        <v>-9.8870030622644323E-2</v>
      </c>
      <c r="F3594" s="2">
        <v>5</v>
      </c>
      <c r="G3594" s="4">
        <v>0.44003277304185429</v>
      </c>
      <c r="H3594" s="4">
        <v>-0.57469407726275534</v>
      </c>
      <c r="I3594" s="4">
        <v>0.70225685415840844</v>
      </c>
    </row>
    <row r="3595" spans="1:9" x14ac:dyDescent="0.25">
      <c r="A3595" t="s">
        <v>3795</v>
      </c>
      <c r="B3595" s="3">
        <v>41.852210998535163</v>
      </c>
      <c r="C3595" s="3">
        <v>28.319999694824219</v>
      </c>
      <c r="D3595" s="4">
        <v>-1.046454551339782E-3</v>
      </c>
      <c r="E3595" s="4">
        <v>-1.8030528953274279E-2</v>
      </c>
      <c r="F3595" s="2">
        <v>5</v>
      </c>
      <c r="G3595" s="4">
        <v>0.39609534310653421</v>
      </c>
      <c r="H3595" s="4">
        <v>-0.58256676044162758</v>
      </c>
      <c r="I3595" s="4">
        <v>0.67074699693468887</v>
      </c>
    </row>
    <row r="3596" spans="1:9" x14ac:dyDescent="0.25">
      <c r="A3596" t="s">
        <v>3796</v>
      </c>
      <c r="B3596" s="3">
        <v>41.896053314208977</v>
      </c>
      <c r="C3596" s="3">
        <v>28.840000152587891</v>
      </c>
      <c r="D3596" s="4">
        <v>5.1971282564485348E-2</v>
      </c>
      <c r="E3596" s="4">
        <v>-0.29572650512161519</v>
      </c>
      <c r="F3596" s="2">
        <v>5</v>
      </c>
      <c r="G3596" s="4">
        <v>0.4024575955680354</v>
      </c>
      <c r="H3596" s="4">
        <v>-0.5821294779319387</v>
      </c>
      <c r="I3596" s="4">
        <v>0.67249718923046209</v>
      </c>
    </row>
    <row r="3597" spans="1:9" x14ac:dyDescent="0.25">
      <c r="A3597" t="s">
        <v>3797</v>
      </c>
      <c r="B3597" s="3">
        <v>39.82623291015625</v>
      </c>
      <c r="C3597" s="3">
        <v>40.950000762939453</v>
      </c>
      <c r="D3597" s="4">
        <v>-2.4908605682577471E-2</v>
      </c>
      <c r="E3597" s="4">
        <v>0.2484756620564266</v>
      </c>
      <c r="F3597" s="2">
        <v>5</v>
      </c>
      <c r="G3597" s="4">
        <v>0.33395003868889123</v>
      </c>
      <c r="H3597" s="4">
        <v>-0.60277383138313367</v>
      </c>
      <c r="I3597" s="4">
        <v>0.58986962567387269</v>
      </c>
    </row>
    <row r="3598" spans="1:9" x14ac:dyDescent="0.25">
      <c r="A3598" t="s">
        <v>3798</v>
      </c>
      <c r="B3598" s="3">
        <v>40.843589782714837</v>
      </c>
      <c r="C3598" s="3">
        <v>32.799999237060547</v>
      </c>
      <c r="D3598" s="4">
        <v>-3.3416715859919899E-2</v>
      </c>
      <c r="E3598" s="4">
        <v>0.31674024239177689</v>
      </c>
      <c r="F3598" s="2">
        <v>5</v>
      </c>
      <c r="G3598" s="4">
        <v>0.33600278458121119</v>
      </c>
      <c r="H3598" s="4">
        <v>-0.59262673126663157</v>
      </c>
      <c r="I3598" s="4">
        <v>0.63048267571554506</v>
      </c>
    </row>
    <row r="3599" spans="1:9" x14ac:dyDescent="0.25">
      <c r="A3599" t="s">
        <v>3799</v>
      </c>
      <c r="B3599" s="3">
        <v>42.255634307861328</v>
      </c>
      <c r="C3599" s="3">
        <v>24.909999847412109</v>
      </c>
      <c r="D3599" s="4">
        <v>-5.1620462384698307E-3</v>
      </c>
      <c r="E3599" s="4">
        <v>4.488253724730229E-2</v>
      </c>
      <c r="F3599" s="2">
        <v>5</v>
      </c>
      <c r="G3599" s="4">
        <v>0.3825856205771343</v>
      </c>
      <c r="H3599" s="4">
        <v>-0.57854302322661455</v>
      </c>
      <c r="I3599" s="4">
        <v>0.68685172035237763</v>
      </c>
    </row>
    <row r="3600" spans="1:9" x14ac:dyDescent="0.25">
      <c r="A3600" t="s">
        <v>3800</v>
      </c>
      <c r="B3600" s="3">
        <v>42.474891662597663</v>
      </c>
      <c r="C3600" s="3">
        <v>23.840000152587891</v>
      </c>
      <c r="D3600" s="4">
        <v>-3.0042067518668E-2</v>
      </c>
      <c r="E3600" s="4">
        <v>0.18078254195056859</v>
      </c>
      <c r="F3600" s="2">
        <v>4</v>
      </c>
      <c r="G3600" s="4">
        <v>0.38856981912114419</v>
      </c>
      <c r="H3600" s="4">
        <v>-0.5763561541054637</v>
      </c>
      <c r="I3600" s="4">
        <v>0.69560450923118688</v>
      </c>
    </row>
    <row r="3601" spans="1:9" x14ac:dyDescent="0.25">
      <c r="A3601" t="s">
        <v>3801</v>
      </c>
      <c r="B3601" s="3">
        <v>43.790447235107422</v>
      </c>
      <c r="C3601" s="3">
        <v>20.190000534057621</v>
      </c>
      <c r="D3601" s="4">
        <v>1.401301060484861E-2</v>
      </c>
      <c r="E3601" s="4">
        <v>-8.4353685594543482E-2</v>
      </c>
      <c r="F3601" s="2">
        <v>4</v>
      </c>
      <c r="G3601" s="4">
        <v>0.45990071777309799</v>
      </c>
      <c r="H3601" s="4">
        <v>-0.56323482523538226</v>
      </c>
      <c r="I3601" s="4">
        <v>0.74812169935402939</v>
      </c>
    </row>
    <row r="3602" spans="1:9" x14ac:dyDescent="0.25">
      <c r="A3602" t="s">
        <v>3802</v>
      </c>
      <c r="B3602" s="3">
        <v>43.185291290283203</v>
      </c>
      <c r="C3602" s="3">
        <v>22.04999923706055</v>
      </c>
      <c r="D3602" s="4">
        <v>-1.9709181569630529E-2</v>
      </c>
      <c r="E3602" s="4">
        <v>0.19576998906998239</v>
      </c>
      <c r="F3602" s="2">
        <v>4</v>
      </c>
      <c r="G3602" s="4">
        <v>0.4435056199832963</v>
      </c>
      <c r="H3602" s="4">
        <v>-0.56927064032039221</v>
      </c>
      <c r="I3602" s="4">
        <v>0.7239637766691891</v>
      </c>
    </row>
    <row r="3603" spans="1:9" x14ac:dyDescent="0.25">
      <c r="A3603" t="s">
        <v>3803</v>
      </c>
      <c r="B3603" s="3">
        <v>44.053550720214837</v>
      </c>
      <c r="C3603" s="3">
        <v>18.440000534057621</v>
      </c>
      <c r="D3603" s="4">
        <v>1.7419260599433221E-2</v>
      </c>
      <c r="E3603" s="4">
        <v>-0.1252371631500605</v>
      </c>
      <c r="F3603" s="2">
        <v>3</v>
      </c>
      <c r="G3603" s="4">
        <v>0.48727917153454281</v>
      </c>
      <c r="H3603" s="4">
        <v>-0.56061063555681701</v>
      </c>
      <c r="I3603" s="4">
        <v>0.75862483281194049</v>
      </c>
    </row>
    <row r="3604" spans="1:9" x14ac:dyDescent="0.25">
      <c r="A3604" t="s">
        <v>3804</v>
      </c>
      <c r="B3604" s="3">
        <v>43.299308776855469</v>
      </c>
      <c r="C3604" s="3">
        <v>21.079999923706051</v>
      </c>
      <c r="D3604" s="4">
        <v>6.0808783263666122E-4</v>
      </c>
      <c r="E3604" s="4">
        <v>-7.5843909808914756E-2</v>
      </c>
      <c r="F3604" s="2">
        <v>4</v>
      </c>
      <c r="G3604" s="4">
        <v>0.48190031602477751</v>
      </c>
      <c r="H3604" s="4">
        <v>-0.56813343185157739</v>
      </c>
      <c r="I3604" s="4">
        <v>0.72851537307816527</v>
      </c>
    </row>
    <row r="3605" spans="1:9" x14ac:dyDescent="0.25">
      <c r="A3605" t="s">
        <v>3805</v>
      </c>
      <c r="B3605" s="3">
        <v>43.272994995117188</v>
      </c>
      <c r="C3605" s="3">
        <v>22.809999465942379</v>
      </c>
      <c r="D3605" s="4">
        <v>-2.1226063246688191E-2</v>
      </c>
      <c r="E3605" s="4">
        <v>0.30566687821824151</v>
      </c>
      <c r="F3605" s="2">
        <v>4</v>
      </c>
      <c r="G3605" s="4">
        <v>0.47002234821553479</v>
      </c>
      <c r="H3605" s="4">
        <v>-0.56839588506238692</v>
      </c>
      <c r="I3605" s="4">
        <v>0.72746492267737839</v>
      </c>
    </row>
    <row r="3606" spans="1:9" x14ac:dyDescent="0.25">
      <c r="A3606" t="s">
        <v>3806</v>
      </c>
      <c r="B3606" s="3">
        <v>44.211429595947273</v>
      </c>
      <c r="C3606" s="3">
        <v>17.469999313354489</v>
      </c>
      <c r="D3606" s="4">
        <v>-2.1776050287841691E-3</v>
      </c>
      <c r="E3606" s="4">
        <v>5.1143106570402663E-2</v>
      </c>
      <c r="F3606" s="2">
        <v>3</v>
      </c>
      <c r="G3606" s="4">
        <v>0.50368576030170864</v>
      </c>
      <c r="H3606" s="4">
        <v>-0.55903595433968545</v>
      </c>
      <c r="I3606" s="4">
        <v>0.76492738293333318</v>
      </c>
    </row>
    <row r="3607" spans="1:9" x14ac:dyDescent="0.25">
      <c r="A3607" t="s">
        <v>3807</v>
      </c>
      <c r="B3607" s="3">
        <v>44.307914733886719</v>
      </c>
      <c r="C3607" s="3">
        <v>16.620000839233398</v>
      </c>
      <c r="D3607" s="4">
        <v>4.1747191911722936E-3</v>
      </c>
      <c r="E3607" s="4">
        <v>9.107561149518606E-3</v>
      </c>
      <c r="F3607" s="2">
        <v>3</v>
      </c>
      <c r="G3607" s="4">
        <v>0.53336495540060769</v>
      </c>
      <c r="H3607" s="4">
        <v>-0.55807361321747551</v>
      </c>
      <c r="I3607" s="4">
        <v>0.76877908516399462</v>
      </c>
    </row>
    <row r="3608" spans="1:9" x14ac:dyDescent="0.25">
      <c r="A3608" t="s">
        <v>3808</v>
      </c>
      <c r="B3608" s="3">
        <v>44.123710632324219</v>
      </c>
      <c r="C3608" s="3">
        <v>16.469999313354489</v>
      </c>
      <c r="D3608" s="4">
        <v>5.5964876178373757E-3</v>
      </c>
      <c r="E3608" s="4">
        <v>9.1911532680877261E-3</v>
      </c>
      <c r="F3608" s="2">
        <v>3</v>
      </c>
      <c r="G3608" s="4">
        <v>0.54189224145371906</v>
      </c>
      <c r="H3608" s="4">
        <v>-0.55991086178859306</v>
      </c>
      <c r="I3608" s="4">
        <v>0.76142562779182921</v>
      </c>
    </row>
    <row r="3609" spans="1:9" x14ac:dyDescent="0.25">
      <c r="A3609" t="s">
        <v>3809</v>
      </c>
      <c r="B3609" s="3">
        <v>43.878147125244141</v>
      </c>
      <c r="C3609" s="3">
        <v>16.319999694824219</v>
      </c>
      <c r="D3609" s="4">
        <v>5.6277208045480984E-3</v>
      </c>
      <c r="E3609" s="4">
        <v>3.7507957390824583E-2</v>
      </c>
      <c r="F3609" s="2">
        <v>3</v>
      </c>
      <c r="G3609" s="4">
        <v>0.53800207493485908</v>
      </c>
      <c r="H3609" s="4">
        <v>-0.56236010802510239</v>
      </c>
      <c r="I3609" s="4">
        <v>0.75162269307889029</v>
      </c>
    </row>
    <row r="3610" spans="1:9" x14ac:dyDescent="0.25">
      <c r="A3610" t="s">
        <v>3810</v>
      </c>
      <c r="B3610" s="3">
        <v>43.632595062255859</v>
      </c>
      <c r="C3610" s="3">
        <v>15.72999954223633</v>
      </c>
      <c r="D3610" s="4">
        <v>5.0509022374243262E-3</v>
      </c>
      <c r="E3610" s="4">
        <v>-9.284893864959276E-2</v>
      </c>
      <c r="F3610" s="2">
        <v>2</v>
      </c>
      <c r="G3610" s="4">
        <v>0.55074143065574277</v>
      </c>
      <c r="H3610" s="4">
        <v>-0.56480924011843503</v>
      </c>
      <c r="I3610" s="4">
        <v>0.741820215215937</v>
      </c>
    </row>
    <row r="3611" spans="1:9" x14ac:dyDescent="0.25">
      <c r="A3611" t="s">
        <v>3811</v>
      </c>
      <c r="B3611" s="3">
        <v>43.413318634033203</v>
      </c>
      <c r="C3611" s="3">
        <v>17.340000152587891</v>
      </c>
      <c r="D3611" s="4">
        <v>-6.0575516584548961E-4</v>
      </c>
      <c r="E3611" s="4">
        <v>-5.5555578641352847E-2</v>
      </c>
      <c r="F3611" s="2">
        <v>3</v>
      </c>
      <c r="G3611" s="4">
        <v>0.49338467288032128</v>
      </c>
      <c r="H3611" s="4">
        <v>-0.56699629947821351</v>
      </c>
      <c r="I3611" s="4">
        <v>0.73306666492048445</v>
      </c>
    </row>
    <row r="3612" spans="1:9" x14ac:dyDescent="0.25">
      <c r="A3612" t="s">
        <v>3812</v>
      </c>
      <c r="B3612" s="3">
        <v>43.439632415771477</v>
      </c>
      <c r="C3612" s="3">
        <v>18.360000610351559</v>
      </c>
      <c r="D3612" s="4">
        <v>-1.196888433661869E-2</v>
      </c>
      <c r="E3612" s="4">
        <v>0.15544368871374781</v>
      </c>
      <c r="F3612" s="2">
        <v>3</v>
      </c>
      <c r="G3612" s="4">
        <v>0.49743695279974531</v>
      </c>
      <c r="H3612" s="4">
        <v>-0.56673384626740397</v>
      </c>
      <c r="I3612" s="4">
        <v>0.73411711532127133</v>
      </c>
    </row>
    <row r="3613" spans="1:9" x14ac:dyDescent="0.25">
      <c r="A3613" t="s">
        <v>3813</v>
      </c>
      <c r="B3613" s="3">
        <v>43.965854644775391</v>
      </c>
      <c r="C3613" s="3">
        <v>15.89000034332275</v>
      </c>
      <c r="D3613" s="4">
        <v>4.4082681695307713E-3</v>
      </c>
      <c r="E3613" s="4">
        <v>1.924311660029487E-2</v>
      </c>
      <c r="F3613" s="2">
        <v>2</v>
      </c>
      <c r="G3613" s="4">
        <v>0.55486954709276093</v>
      </c>
      <c r="H3613" s="4">
        <v>-0.56148531471937146</v>
      </c>
      <c r="I3613" s="4">
        <v>0.75512399137040842</v>
      </c>
    </row>
    <row r="3614" spans="1:9" x14ac:dyDescent="0.25">
      <c r="A3614" t="s">
        <v>3814</v>
      </c>
      <c r="B3614" s="3">
        <v>43.772891998291023</v>
      </c>
      <c r="C3614" s="3">
        <v>15.590000152587891</v>
      </c>
      <c r="D3614" s="4">
        <v>1.196235205471163E-2</v>
      </c>
      <c r="E3614" s="4">
        <v>-3.7654356890343688E-2</v>
      </c>
      <c r="F3614" s="2">
        <v>2</v>
      </c>
      <c r="G3614" s="4">
        <v>0.54375684822750436</v>
      </c>
      <c r="H3614" s="4">
        <v>-0.56340992086834041</v>
      </c>
      <c r="I3614" s="4">
        <v>0.74742089147574275</v>
      </c>
    </row>
    <row r="3615" spans="1:9" x14ac:dyDescent="0.25">
      <c r="A3615" t="s">
        <v>3815</v>
      </c>
      <c r="B3615" s="3">
        <v>43.255455017089837</v>
      </c>
      <c r="C3615" s="3">
        <v>16.20000076293945</v>
      </c>
      <c r="D3615" s="4">
        <v>5.0943631204025666E-3</v>
      </c>
      <c r="E3615" s="4">
        <v>3.9794662533343413E-2</v>
      </c>
      <c r="F3615" s="2">
        <v>3</v>
      </c>
      <c r="G3615" s="4">
        <v>0.50695566835821926</v>
      </c>
      <c r="H3615" s="4">
        <v>-0.56857082850444285</v>
      </c>
      <c r="I3615" s="4">
        <v>0.72676472393240621</v>
      </c>
    </row>
    <row r="3616" spans="1:9" x14ac:dyDescent="0.25">
      <c r="A3616" t="s">
        <v>3816</v>
      </c>
      <c r="B3616" s="3">
        <v>43.036212921142578</v>
      </c>
      <c r="C3616" s="3">
        <v>15.579999923706049</v>
      </c>
      <c r="D3616" s="4">
        <v>8.1650170889613349E-4</v>
      </c>
      <c r="E3616" s="4">
        <v>-3.4696374666627561E-2</v>
      </c>
      <c r="F3616" s="2">
        <v>2</v>
      </c>
      <c r="G3616" s="4">
        <v>0.49704215780196442</v>
      </c>
      <c r="H3616" s="4">
        <v>-0.57075754543469148</v>
      </c>
      <c r="I3616" s="4">
        <v>0.71801254418691141</v>
      </c>
    </row>
    <row r="3617" spans="1:9" x14ac:dyDescent="0.25">
      <c r="A3617" t="s">
        <v>3817</v>
      </c>
      <c r="B3617" s="3">
        <v>43.001102447509773</v>
      </c>
      <c r="C3617" s="3">
        <v>16.139999389648441</v>
      </c>
      <c r="D3617" s="4">
        <v>5.949322378543842E-3</v>
      </c>
      <c r="E3617" s="4">
        <v>-2.0631077793206831E-2</v>
      </c>
      <c r="F3617" s="2">
        <v>3</v>
      </c>
      <c r="G3617" s="4">
        <v>0.54216960268801051</v>
      </c>
      <c r="H3617" s="4">
        <v>-0.57110773670060777</v>
      </c>
      <c r="I3617" s="4">
        <v>0.71661092843033813</v>
      </c>
    </row>
    <row r="3618" spans="1:9" x14ac:dyDescent="0.25">
      <c r="A3618" t="s">
        <v>3818</v>
      </c>
      <c r="B3618" s="3">
        <v>42.746788024902337</v>
      </c>
      <c r="C3618" s="3">
        <v>16.479999542236332</v>
      </c>
      <c r="D3618" s="4">
        <v>2.2625069786570422E-3</v>
      </c>
      <c r="E3618" s="4">
        <v>-8.4236636538899123E-3</v>
      </c>
      <c r="F3618" s="2">
        <v>3</v>
      </c>
      <c r="G3618" s="4">
        <v>0.55890862342856251</v>
      </c>
      <c r="H3618" s="4">
        <v>-0.57364426441951721</v>
      </c>
      <c r="I3618" s="4">
        <v>0.70645865576155598</v>
      </c>
    </row>
    <row r="3619" spans="1:9" x14ac:dyDescent="0.25">
      <c r="A3619" t="s">
        <v>3819</v>
      </c>
      <c r="B3619" s="3">
        <v>42.650291442871087</v>
      </c>
      <c r="C3619" s="3">
        <v>16.620000839233398</v>
      </c>
      <c r="D3619" s="4">
        <v>-2.46169982822253E-3</v>
      </c>
      <c r="E3619" s="4">
        <v>2.4029655452678659E-2</v>
      </c>
      <c r="F3619" s="2">
        <v>3</v>
      </c>
      <c r="G3619" s="4">
        <v>0.51442035909740125</v>
      </c>
      <c r="H3619" s="4">
        <v>-0.57460671968490395</v>
      </c>
      <c r="I3619" s="4">
        <v>0.70260649668090869</v>
      </c>
    </row>
    <row r="3620" spans="1:9" x14ac:dyDescent="0.25">
      <c r="A3620" t="s">
        <v>3820</v>
      </c>
      <c r="B3620" s="3">
        <v>42.755542755126953</v>
      </c>
      <c r="C3620" s="3">
        <v>16.229999542236332</v>
      </c>
      <c r="D3620" s="4">
        <v>2.880300045123851E-3</v>
      </c>
      <c r="E3620" s="4">
        <v>-4.6416033741467078E-2</v>
      </c>
      <c r="F3620" s="2">
        <v>3</v>
      </c>
      <c r="G3620" s="4">
        <v>0.51440324269386584</v>
      </c>
      <c r="H3620" s="4">
        <v>-0.57355694488939146</v>
      </c>
      <c r="I3620" s="4">
        <v>0.70680814600072761</v>
      </c>
    </row>
    <row r="3621" spans="1:9" x14ac:dyDescent="0.25">
      <c r="A3621" t="s">
        <v>3821</v>
      </c>
      <c r="B3621" s="3">
        <v>42.632747650146477</v>
      </c>
      <c r="C3621" s="3">
        <v>17.020000457763668</v>
      </c>
      <c r="D3621" s="4">
        <v>9.343631073197578E-3</v>
      </c>
      <c r="E3621" s="4">
        <v>-2.5758378550526321E-2</v>
      </c>
      <c r="F3621" s="2">
        <v>3</v>
      </c>
      <c r="G3621" s="4">
        <v>0.53810547687051624</v>
      </c>
      <c r="H3621" s="4">
        <v>-0.57478170117468541</v>
      </c>
      <c r="I3621" s="4">
        <v>0.70190614565260789</v>
      </c>
    </row>
    <row r="3622" spans="1:9" x14ac:dyDescent="0.25">
      <c r="A3622" t="s">
        <v>3822</v>
      </c>
      <c r="B3622" s="3">
        <v>42.238090515136719</v>
      </c>
      <c r="C3622" s="3">
        <v>17.469999313354489</v>
      </c>
      <c r="D3622" s="4">
        <v>0</v>
      </c>
      <c r="E3622" s="4">
        <v>-6.8221056391374324E-3</v>
      </c>
      <c r="F3622" s="2">
        <v>3</v>
      </c>
      <c r="G3622" s="4">
        <v>0.5728965659100258</v>
      </c>
      <c r="H3622" s="4">
        <v>-0.57871800471639601</v>
      </c>
      <c r="I3622" s="4">
        <v>0.68615136932407683</v>
      </c>
    </row>
    <row r="3623" spans="1:9" x14ac:dyDescent="0.25">
      <c r="A3623" t="s">
        <v>3823</v>
      </c>
      <c r="B3623" s="3">
        <v>42.238090515136719</v>
      </c>
      <c r="C3623" s="3">
        <v>17.590000152587891</v>
      </c>
      <c r="D3623" s="4">
        <v>-4.7532017664534409E-3</v>
      </c>
      <c r="E3623" s="4">
        <v>2.6853532653687621E-2</v>
      </c>
      <c r="F3623" s="2">
        <v>3</v>
      </c>
      <c r="G3623" s="4">
        <v>0.59624108981580992</v>
      </c>
      <c r="H3623" s="4">
        <v>-0.57871800471639601</v>
      </c>
      <c r="I3623" s="4">
        <v>0.68615136932407683</v>
      </c>
    </row>
    <row r="3624" spans="1:9" x14ac:dyDescent="0.25">
      <c r="A3624" t="s">
        <v>3824</v>
      </c>
      <c r="B3624" s="3">
        <v>42.439815521240227</v>
      </c>
      <c r="C3624" s="3">
        <v>17.129999160766602</v>
      </c>
      <c r="D3624" s="4">
        <v>3.317564523279692E-3</v>
      </c>
      <c r="E3624" s="4">
        <v>-2.615127844405463E-2</v>
      </c>
      <c r="F3624" s="2">
        <v>3</v>
      </c>
      <c r="G3624" s="4">
        <v>0.61773674047511418</v>
      </c>
      <c r="H3624" s="4">
        <v>-0.57670600294185015</v>
      </c>
      <c r="I3624" s="4">
        <v>0.69420426402457114</v>
      </c>
    </row>
    <row r="3625" spans="1:9" x14ac:dyDescent="0.25">
      <c r="A3625" t="s">
        <v>3825</v>
      </c>
      <c r="B3625" s="3">
        <v>42.299484252929688</v>
      </c>
      <c r="C3625" s="3">
        <v>17.590000152587891</v>
      </c>
      <c r="D3625" s="4">
        <v>4.7917318340988668E-3</v>
      </c>
      <c r="E3625" s="4">
        <v>-1.012944853904829E-2</v>
      </c>
      <c r="F3625" s="2">
        <v>3</v>
      </c>
      <c r="G3625" s="4">
        <v>0.57262755471797222</v>
      </c>
      <c r="H3625" s="4">
        <v>-0.57810566462147461</v>
      </c>
      <c r="I3625" s="4">
        <v>0.68860221721480808</v>
      </c>
    </row>
    <row r="3626" spans="1:9" x14ac:dyDescent="0.25">
      <c r="A3626" t="s">
        <v>3826</v>
      </c>
      <c r="B3626" s="3">
        <v>42.097763061523438</v>
      </c>
      <c r="C3626" s="3">
        <v>17.770000457763668</v>
      </c>
      <c r="D3626" s="4">
        <v>1.042344626836389E-3</v>
      </c>
      <c r="E3626" s="4">
        <v>-3.4239085534118252E-2</v>
      </c>
      <c r="F3626" s="2">
        <v>3</v>
      </c>
      <c r="G3626" s="4">
        <v>0.53572840800363997</v>
      </c>
      <c r="H3626" s="4">
        <v>-0.58011762834829494</v>
      </c>
      <c r="I3626" s="4">
        <v>0.68054947479764216</v>
      </c>
    </row>
    <row r="3627" spans="1:9" x14ac:dyDescent="0.25">
      <c r="A3627" t="s">
        <v>3827</v>
      </c>
      <c r="B3627" s="3">
        <v>42.053928375244141</v>
      </c>
      <c r="C3627" s="3">
        <v>18.39999961853027</v>
      </c>
      <c r="D3627" s="4">
        <v>-1.4576625697287899E-3</v>
      </c>
      <c r="E3627" s="4">
        <v>4.843307227471394E-2</v>
      </c>
      <c r="F3627" s="2">
        <v>3</v>
      </c>
      <c r="G3627" s="4">
        <v>0.58145769105026734</v>
      </c>
      <c r="H3627" s="4">
        <v>-0.58055483476253267</v>
      </c>
      <c r="I3627" s="4">
        <v>0.67879958706852617</v>
      </c>
    </row>
    <row r="3628" spans="1:9" x14ac:dyDescent="0.25">
      <c r="A3628" t="s">
        <v>3828</v>
      </c>
      <c r="B3628" s="3">
        <v>42.115318298339837</v>
      </c>
      <c r="C3628" s="3">
        <v>17.54999923706055</v>
      </c>
      <c r="D3628" s="4">
        <v>-4.7667228334299372E-3</v>
      </c>
      <c r="E3628" s="4">
        <v>7.3394423705998246E-2</v>
      </c>
      <c r="F3628" s="2">
        <v>3</v>
      </c>
      <c r="G3628" s="4">
        <v>0.59107687755854821</v>
      </c>
      <c r="H3628" s="4">
        <v>-0.5799425327153368</v>
      </c>
      <c r="I3628" s="4">
        <v>0.6812502826759288</v>
      </c>
    </row>
    <row r="3629" spans="1:9" x14ac:dyDescent="0.25">
      <c r="A3629" t="s">
        <v>3829</v>
      </c>
      <c r="B3629" s="3">
        <v>42.317031860351563</v>
      </c>
      <c r="C3629" s="3">
        <v>16.35000038146973</v>
      </c>
      <c r="D3629" s="4">
        <v>6.8863595910682029E-3</v>
      </c>
      <c r="E3629" s="4">
        <v>-3.08239734377691E-2</v>
      </c>
      <c r="F3629" s="2">
        <v>3</v>
      </c>
      <c r="G3629" s="4">
        <v>0.5692065822289889</v>
      </c>
      <c r="H3629" s="4">
        <v>-0.57793064508396752</v>
      </c>
      <c r="I3629" s="4">
        <v>0.68930272052643748</v>
      </c>
    </row>
    <row r="3630" spans="1:9" x14ac:dyDescent="0.25">
      <c r="A3630" t="s">
        <v>3830</v>
      </c>
      <c r="B3630" s="3">
        <v>42.027614593505859</v>
      </c>
      <c r="C3630" s="3">
        <v>16.870000839233398</v>
      </c>
      <c r="D3630" s="4">
        <v>9.0548799084702036E-3</v>
      </c>
      <c r="E3630" s="4">
        <v>-5.8926622373166593E-3</v>
      </c>
      <c r="F3630" s="2">
        <v>3</v>
      </c>
      <c r="G3630" s="4">
        <v>0.6503375336927022</v>
      </c>
      <c r="H3630" s="4">
        <v>-0.5808172879733422</v>
      </c>
      <c r="I3630" s="4">
        <v>0.67774913666773928</v>
      </c>
    </row>
    <row r="3631" spans="1:9" x14ac:dyDescent="0.25">
      <c r="A3631" t="s">
        <v>3831</v>
      </c>
      <c r="B3631" s="3">
        <v>41.650474548339837</v>
      </c>
      <c r="C3631" s="3">
        <v>16.969999313354489</v>
      </c>
      <c r="D3631" s="4">
        <v>-6.0487760115802702E-3</v>
      </c>
      <c r="E3631" s="4">
        <v>2.105887222910852E-2</v>
      </c>
      <c r="F3631" s="2">
        <v>3</v>
      </c>
      <c r="G3631" s="4">
        <v>0.61063485370275705</v>
      </c>
      <c r="H3631" s="4">
        <v>-0.58457887635935013</v>
      </c>
      <c r="I3631" s="4">
        <v>0.6626936453842085</v>
      </c>
    </row>
    <row r="3632" spans="1:9" x14ac:dyDescent="0.25">
      <c r="A3632" t="s">
        <v>3832</v>
      </c>
      <c r="B3632" s="3">
        <v>41.903942108154297</v>
      </c>
      <c r="C3632" s="3">
        <v>16.620000839233398</v>
      </c>
      <c r="D3632" s="4">
        <v>3.3566499739954292E-3</v>
      </c>
      <c r="E3632" s="4">
        <v>-1.7149557113869011E-2</v>
      </c>
      <c r="F3632" s="2">
        <v>3</v>
      </c>
      <c r="G3632" s="4">
        <v>0.61934471836623017</v>
      </c>
      <c r="H3632" s="4">
        <v>-0.58205079523551162</v>
      </c>
      <c r="I3632" s="4">
        <v>0.67281211115403816</v>
      </c>
    </row>
    <row r="3633" spans="1:9" x14ac:dyDescent="0.25">
      <c r="A3633" t="s">
        <v>3833</v>
      </c>
      <c r="B3633" s="3">
        <v>41.763755798339837</v>
      </c>
      <c r="C3633" s="3">
        <v>16.909999847412109</v>
      </c>
      <c r="D3633" s="4">
        <v>2.7341337901092282E-3</v>
      </c>
      <c r="E3633" s="4">
        <v>-4.4092745228798247E-2</v>
      </c>
      <c r="F3633" s="2">
        <v>3</v>
      </c>
      <c r="G3633" s="4">
        <v>0.63428821529380519</v>
      </c>
      <c r="H3633" s="4">
        <v>-0.58344901110156533</v>
      </c>
      <c r="I3633" s="4">
        <v>0.6672158511107622</v>
      </c>
    </row>
    <row r="3634" spans="1:9" x14ac:dyDescent="0.25">
      <c r="A3634" t="s">
        <v>3834</v>
      </c>
      <c r="B3634" s="3">
        <v>41.649879455566413</v>
      </c>
      <c r="C3634" s="3">
        <v>17.690000534057621</v>
      </c>
      <c r="D3634" s="4">
        <v>6.3508797705451592E-3</v>
      </c>
      <c r="E3634" s="4">
        <v>-1.7222192552354579E-2</v>
      </c>
      <c r="F3634" s="2">
        <v>3</v>
      </c>
      <c r="G3634" s="4">
        <v>0.69154109846634815</v>
      </c>
      <c r="H3634" s="4">
        <v>-0.58458481180453514</v>
      </c>
      <c r="I3634" s="4">
        <v>0.66266988918494452</v>
      </c>
    </row>
    <row r="3635" spans="1:9" x14ac:dyDescent="0.25">
      <c r="A3635" t="s">
        <v>3835</v>
      </c>
      <c r="B3635" s="3">
        <v>41.387035369873047</v>
      </c>
      <c r="C3635" s="3">
        <v>18</v>
      </c>
      <c r="D3635" s="4">
        <v>-2.5339882365650319E-3</v>
      </c>
      <c r="E3635" s="4">
        <v>2.3890789426431521E-2</v>
      </c>
      <c r="F3635" s="2">
        <v>3</v>
      </c>
      <c r="G3635" s="4">
        <v>0.65279363279091362</v>
      </c>
      <c r="H3635" s="4">
        <v>-0.58720641423776332</v>
      </c>
      <c r="I3635" s="4">
        <v>0.65217711099337916</v>
      </c>
    </row>
    <row r="3636" spans="1:9" x14ac:dyDescent="0.25">
      <c r="A3636" t="s">
        <v>3836</v>
      </c>
      <c r="B3636" s="3">
        <v>41.492176055908203</v>
      </c>
      <c r="C3636" s="3">
        <v>17.579999923706051</v>
      </c>
      <c r="D3636" s="4">
        <v>2.1131759277803749E-4</v>
      </c>
      <c r="E3636" s="4">
        <v>-2.6578048528822621E-2</v>
      </c>
      <c r="F3636" s="2">
        <v>3</v>
      </c>
      <c r="G3636" s="4">
        <v>0.66103782670554012</v>
      </c>
      <c r="H3636" s="4">
        <v>-0.58615774282629163</v>
      </c>
      <c r="I3636" s="4">
        <v>0.65637434409666828</v>
      </c>
    </row>
    <row r="3637" spans="1:9" x14ac:dyDescent="0.25">
      <c r="A3637" t="s">
        <v>3837</v>
      </c>
      <c r="B3637" s="3">
        <v>41.483409881591797</v>
      </c>
      <c r="C3637" s="3">
        <v>18.059999465942379</v>
      </c>
      <c r="D3637" s="4">
        <v>3.815645679600133E-3</v>
      </c>
      <c r="E3637" s="4">
        <v>-2.7463663826768011E-2</v>
      </c>
      <c r="F3637" s="2">
        <v>3</v>
      </c>
      <c r="G3637" s="4">
        <v>0.71574447957042286</v>
      </c>
      <c r="H3637" s="4">
        <v>-0.58624517649959396</v>
      </c>
      <c r="I3637" s="4">
        <v>0.65602439700751081</v>
      </c>
    </row>
    <row r="3638" spans="1:9" x14ac:dyDescent="0.25">
      <c r="A3638" t="s">
        <v>3838</v>
      </c>
      <c r="B3638" s="3">
        <v>41.325725555419922</v>
      </c>
      <c r="C3638" s="3">
        <v>18.569999694824219</v>
      </c>
      <c r="D3638" s="4">
        <v>8.1212393053429199E-3</v>
      </c>
      <c r="E3638" s="4">
        <v>3.6272299986769951E-2</v>
      </c>
      <c r="F3638" s="2">
        <v>3</v>
      </c>
      <c r="G3638" s="4">
        <v>0.735489118280507</v>
      </c>
      <c r="H3638" s="4">
        <v>-0.5878179172827227</v>
      </c>
      <c r="I3638" s="4">
        <v>0.64972961333587742</v>
      </c>
    </row>
    <row r="3639" spans="1:9" x14ac:dyDescent="0.25">
      <c r="A3639" t="s">
        <v>3839</v>
      </c>
      <c r="B3639" s="3">
        <v>40.992813110351563</v>
      </c>
      <c r="C3639" s="3">
        <v>17.920000076293949</v>
      </c>
      <c r="D3639" s="4">
        <v>5.5879932305882276E-3</v>
      </c>
      <c r="E3639" s="4">
        <v>7.3074285596654853E-3</v>
      </c>
      <c r="F3639" s="2">
        <v>3</v>
      </c>
      <c r="G3639" s="4">
        <v>0.82784833853811013</v>
      </c>
      <c r="H3639" s="4">
        <v>-0.59113838033876176</v>
      </c>
      <c r="I3639" s="4">
        <v>0.63643969496431008</v>
      </c>
    </row>
    <row r="3640" spans="1:9" x14ac:dyDescent="0.25">
      <c r="A3640" t="s">
        <v>3840</v>
      </c>
      <c r="B3640" s="3">
        <v>40.765018463134773</v>
      </c>
      <c r="C3640" s="3">
        <v>17.79000091552734</v>
      </c>
      <c r="D3640" s="4">
        <v>1.937999940931689E-3</v>
      </c>
      <c r="E3640" s="4">
        <v>2.1240002159179872E-2</v>
      </c>
      <c r="F3640" s="2">
        <v>3</v>
      </c>
      <c r="G3640" s="4">
        <v>0.77898750432623221</v>
      </c>
      <c r="H3640" s="4">
        <v>-0.59341040026968228</v>
      </c>
      <c r="I3640" s="4">
        <v>0.62734609599606017</v>
      </c>
    </row>
    <row r="3641" spans="1:9" x14ac:dyDescent="0.25">
      <c r="A3641" t="s">
        <v>3841</v>
      </c>
      <c r="B3641" s="3">
        <v>40.686168670654297</v>
      </c>
      <c r="C3641" s="3">
        <v>17.420000076293949</v>
      </c>
      <c r="D3641" s="4">
        <v>1.5082475656364339E-2</v>
      </c>
      <c r="E3641" s="4">
        <v>-6.9444406236337408E-2</v>
      </c>
      <c r="F3641" s="2">
        <v>3</v>
      </c>
      <c r="G3641" s="4">
        <v>0.76148152503343147</v>
      </c>
      <c r="H3641" s="4">
        <v>-0.59419684675669771</v>
      </c>
      <c r="I3641" s="4">
        <v>0.62419839959358625</v>
      </c>
    </row>
    <row r="3642" spans="1:9" x14ac:dyDescent="0.25">
      <c r="A3642" t="s">
        <v>3842</v>
      </c>
      <c r="B3642" s="3">
        <v>40.081638336181641</v>
      </c>
      <c r="C3642" s="3">
        <v>18.719999313354489</v>
      </c>
      <c r="D3642" s="4">
        <v>3.2892142380667182E-3</v>
      </c>
      <c r="E3642" s="4">
        <v>-5.8417743386752763E-3</v>
      </c>
      <c r="F3642" s="2">
        <v>3</v>
      </c>
      <c r="G3642" s="4">
        <v>0.68324321570622715</v>
      </c>
      <c r="H3642" s="4">
        <v>-0.60022642201471843</v>
      </c>
      <c r="I3642" s="4">
        <v>0.60006545137463885</v>
      </c>
    </row>
    <row r="3643" spans="1:9" x14ac:dyDescent="0.25">
      <c r="A3643" t="s">
        <v>3843</v>
      </c>
      <c r="B3643" s="3">
        <v>39.950233459472663</v>
      </c>
      <c r="C3643" s="3">
        <v>18.829999923706051</v>
      </c>
      <c r="D3643" s="4">
        <v>1.0978633581197881E-3</v>
      </c>
      <c r="E3643" s="4">
        <v>-1.206713266951065E-2</v>
      </c>
      <c r="F3643" s="2">
        <v>3</v>
      </c>
      <c r="G3643" s="4">
        <v>0.72247183184939523</v>
      </c>
      <c r="H3643" s="4">
        <v>-0.60153705201656749</v>
      </c>
      <c r="I3643" s="4">
        <v>0.59481974755383482</v>
      </c>
    </row>
    <row r="3644" spans="1:9" x14ac:dyDescent="0.25">
      <c r="A3644" t="s">
        <v>3844</v>
      </c>
      <c r="B3644" s="3">
        <v>39.906421661376953</v>
      </c>
      <c r="C3644" s="3">
        <v>19.059999465942379</v>
      </c>
      <c r="D3644" s="4">
        <v>3.0830152163048301E-3</v>
      </c>
      <c r="E3644" s="4">
        <v>-1.0384255480928689E-2</v>
      </c>
      <c r="F3644" s="2">
        <v>3</v>
      </c>
      <c r="G3644" s="4">
        <v>0.71929185330542689</v>
      </c>
      <c r="H3644" s="4">
        <v>-0.60197403014445205</v>
      </c>
      <c r="I3644" s="4">
        <v>0.59307077352469051</v>
      </c>
    </row>
    <row r="3645" spans="1:9" x14ac:dyDescent="0.25">
      <c r="A3645" t="s">
        <v>3845</v>
      </c>
      <c r="B3645" s="3">
        <v>39.783767700195313</v>
      </c>
      <c r="C3645" s="3">
        <v>19.260000228881839</v>
      </c>
      <c r="D3645" s="4">
        <v>1.452149157016502E-2</v>
      </c>
      <c r="E3645" s="4">
        <v>-1.230768057016229E-2</v>
      </c>
      <c r="F3645" s="2">
        <v>3</v>
      </c>
      <c r="G3645" s="4">
        <v>0.6585962897269404</v>
      </c>
      <c r="H3645" s="4">
        <v>-0.60319737866390088</v>
      </c>
      <c r="I3645" s="4">
        <v>0.5881744076597295</v>
      </c>
    </row>
    <row r="3646" spans="1:9" x14ac:dyDescent="0.25">
      <c r="A3646" t="s">
        <v>3846</v>
      </c>
      <c r="B3646" s="3">
        <v>39.214317321777337</v>
      </c>
      <c r="C3646" s="3">
        <v>19.5</v>
      </c>
      <c r="D3646" s="4">
        <v>3.5875053243412669E-3</v>
      </c>
      <c r="E3646" s="4">
        <v>-2.9850764680724558E-2</v>
      </c>
      <c r="F3646" s="2">
        <v>3</v>
      </c>
      <c r="G3646" s="4">
        <v>0.61956006968656485</v>
      </c>
      <c r="H3646" s="4">
        <v>-0.60887706703780953</v>
      </c>
      <c r="I3646" s="4">
        <v>0.56544185693072646</v>
      </c>
    </row>
    <row r="3647" spans="1:9" x14ac:dyDescent="0.25">
      <c r="A3647" t="s">
        <v>3847</v>
      </c>
      <c r="B3647" s="3">
        <v>39.074138641357422</v>
      </c>
      <c r="C3647" s="3">
        <v>20.10000038146973</v>
      </c>
      <c r="D3647" s="4">
        <v>-2.236138139654065E-4</v>
      </c>
      <c r="E3647" s="4">
        <v>-8.3867820648634295E-3</v>
      </c>
      <c r="F3647" s="2">
        <v>4</v>
      </c>
      <c r="G3647" s="4">
        <v>0.56861460228513061</v>
      </c>
      <c r="H3647" s="4">
        <v>-0.61027520680841219</v>
      </c>
      <c r="I3647" s="4">
        <v>0.55984590145410773</v>
      </c>
    </row>
    <row r="3648" spans="1:9" x14ac:dyDescent="0.25">
      <c r="A3648" t="s">
        <v>3848</v>
      </c>
      <c r="B3648" s="3">
        <v>39.082878112792969</v>
      </c>
      <c r="C3648" s="3">
        <v>20.270000457763668</v>
      </c>
      <c r="D3648" s="4">
        <v>1.018960857716511E-2</v>
      </c>
      <c r="E3648" s="4">
        <v>-5.1474044841880673E-2</v>
      </c>
      <c r="F3648" s="2">
        <v>4</v>
      </c>
      <c r="G3648" s="4">
        <v>0.55860714918133647</v>
      </c>
      <c r="H3648" s="4">
        <v>-0.61018803946918854</v>
      </c>
      <c r="I3648" s="4">
        <v>0.56019478255996491</v>
      </c>
    </row>
    <row r="3649" spans="1:9" x14ac:dyDescent="0.25">
      <c r="A3649" t="s">
        <v>3849</v>
      </c>
      <c r="B3649" s="3">
        <v>38.688655853271477</v>
      </c>
      <c r="C3649" s="3">
        <v>21.370000839233398</v>
      </c>
      <c r="D3649" s="4">
        <v>-1.2964021065463681E-2</v>
      </c>
      <c r="E3649" s="4">
        <v>7.1715158820248481E-2</v>
      </c>
      <c r="F3649" s="2">
        <v>4</v>
      </c>
      <c r="G3649" s="4">
        <v>0.59383596217287238</v>
      </c>
      <c r="H3649" s="4">
        <v>-0.61412000557018698</v>
      </c>
      <c r="I3649" s="4">
        <v>0.54445736653089583</v>
      </c>
    </row>
    <row r="3650" spans="1:9" x14ac:dyDescent="0.25">
      <c r="A3650" t="s">
        <v>3850</v>
      </c>
      <c r="B3650" s="3">
        <v>39.196804046630859</v>
      </c>
      <c r="C3650" s="3">
        <v>19.940000534057621</v>
      </c>
      <c r="D3650" s="4">
        <v>-2.0073089472539829E-3</v>
      </c>
      <c r="E3650" s="4">
        <v>-3.9960000937477869E-3</v>
      </c>
      <c r="F3650" s="2">
        <v>4</v>
      </c>
      <c r="G3650" s="4">
        <v>0.55827773060491359</v>
      </c>
      <c r="H3650" s="4">
        <v>-0.60905174414578678</v>
      </c>
      <c r="I3650" s="4">
        <v>0.56474272416905458</v>
      </c>
    </row>
    <row r="3651" spans="1:9" x14ac:dyDescent="0.25">
      <c r="A3651" t="s">
        <v>3851</v>
      </c>
      <c r="B3651" s="3">
        <v>39.275642395019531</v>
      </c>
      <c r="C3651" s="3">
        <v>20.020000457763668</v>
      </c>
      <c r="D3651" s="4">
        <v>-4.4551395408143352E-4</v>
      </c>
      <c r="E3651" s="4">
        <v>-2.956852776625429E-2</v>
      </c>
      <c r="F3651" s="2">
        <v>4</v>
      </c>
      <c r="G3651" s="4">
        <v>0.56575058136577372</v>
      </c>
      <c r="H3651" s="4">
        <v>-0.60826541180194793</v>
      </c>
      <c r="I3651" s="4">
        <v>0.56788996372154266</v>
      </c>
    </row>
    <row r="3652" spans="1:9" x14ac:dyDescent="0.25">
      <c r="A3652" t="s">
        <v>3852</v>
      </c>
      <c r="B3652" s="3">
        <v>39.293148040771477</v>
      </c>
      <c r="C3652" s="3">
        <v>20.629999160766602</v>
      </c>
      <c r="D3652" s="4">
        <v>6.2815523471488888E-3</v>
      </c>
      <c r="E3652" s="4">
        <v>-5.0184170674338217E-2</v>
      </c>
      <c r="F3652" s="2">
        <v>4</v>
      </c>
      <c r="G3652" s="4">
        <v>0.54234174151304715</v>
      </c>
      <c r="H3652" s="4">
        <v>-0.60809081078942184</v>
      </c>
      <c r="I3652" s="4">
        <v>0.56858879191655731</v>
      </c>
    </row>
    <row r="3653" spans="1:9" x14ac:dyDescent="0.25">
      <c r="A3653" t="s">
        <v>3853</v>
      </c>
      <c r="B3653" s="3">
        <v>39.047866821289063</v>
      </c>
      <c r="C3653" s="3">
        <v>21.719999313354489</v>
      </c>
      <c r="D3653" s="4">
        <v>5.6408711209738893E-3</v>
      </c>
      <c r="E3653" s="4">
        <v>-2.382025557957335E-2</v>
      </c>
      <c r="F3653" s="2">
        <v>4</v>
      </c>
      <c r="G3653" s="4">
        <v>0.53376276804082767</v>
      </c>
      <c r="H3653" s="4">
        <v>-0.61053724149424071</v>
      </c>
      <c r="I3653" s="4">
        <v>0.5587971261699356</v>
      </c>
    </row>
    <row r="3654" spans="1:9" x14ac:dyDescent="0.25">
      <c r="A3654" t="s">
        <v>3854</v>
      </c>
      <c r="B3654" s="3">
        <v>38.828838348388672</v>
      </c>
      <c r="C3654" s="3">
        <v>22.25</v>
      </c>
      <c r="D3654" s="4">
        <v>1.2797445127829651E-2</v>
      </c>
      <c r="E3654" s="4">
        <v>-2.1117446190194841E-2</v>
      </c>
      <c r="F3654" s="2">
        <v>4</v>
      </c>
      <c r="G3654" s="4">
        <v>0.46451407433870601</v>
      </c>
      <c r="H3654" s="4">
        <v>-0.61272182775185879</v>
      </c>
      <c r="I3654" s="4">
        <v>0.55005347429084317</v>
      </c>
    </row>
    <row r="3655" spans="1:9" x14ac:dyDescent="0.25">
      <c r="A3655" t="s">
        <v>3855</v>
      </c>
      <c r="B3655" s="3">
        <v>38.338207244873047</v>
      </c>
      <c r="C3655" s="3">
        <v>22.729999542236332</v>
      </c>
      <c r="D3655" s="4">
        <v>2.0612280344560752E-3</v>
      </c>
      <c r="E3655" s="4">
        <v>-5.1335542121678679E-2</v>
      </c>
      <c r="F3655" s="2">
        <v>4</v>
      </c>
      <c r="G3655" s="4">
        <v>0.43938616207935732</v>
      </c>
      <c r="H3655" s="4">
        <v>-0.61761537402055644</v>
      </c>
      <c r="I3655" s="4">
        <v>0.53046740169768491</v>
      </c>
    </row>
    <row r="3656" spans="1:9" x14ac:dyDescent="0.25">
      <c r="A3656" t="s">
        <v>3856</v>
      </c>
      <c r="B3656" s="3">
        <v>38.259346008300781</v>
      </c>
      <c r="C3656" s="3">
        <v>23.95999908447266</v>
      </c>
      <c r="D3656" s="4">
        <v>1.510903953349829E-2</v>
      </c>
      <c r="E3656" s="4">
        <v>-5.6692935263159661E-2</v>
      </c>
      <c r="F3656" s="2">
        <v>4</v>
      </c>
      <c r="G3656" s="4">
        <v>0.45402425495714249</v>
      </c>
      <c r="H3656" s="4">
        <v>-0.61840193465074855</v>
      </c>
      <c r="I3656" s="4">
        <v>0.52731924844522537</v>
      </c>
    </row>
    <row r="3657" spans="1:9" x14ac:dyDescent="0.25">
      <c r="A3657" t="s">
        <v>3857</v>
      </c>
      <c r="B3657" s="3">
        <v>37.689888000488281</v>
      </c>
      <c r="C3657" s="3">
        <v>25.39999961853027</v>
      </c>
      <c r="D3657" s="4">
        <v>-2.087901543806892E-3</v>
      </c>
      <c r="E3657" s="4">
        <v>-2.307693774883568E-2</v>
      </c>
      <c r="F3657" s="2">
        <v>5</v>
      </c>
      <c r="G3657" s="4">
        <v>0.42577252425663642</v>
      </c>
      <c r="H3657" s="4">
        <v>-0.62408169912010836</v>
      </c>
      <c r="I3657" s="4">
        <v>0.50458639314956488</v>
      </c>
    </row>
    <row r="3658" spans="1:9" x14ac:dyDescent="0.25">
      <c r="A3658" t="s">
        <v>3858</v>
      </c>
      <c r="B3658" s="3">
        <v>37.768745422363281</v>
      </c>
      <c r="C3658" s="3">
        <v>26</v>
      </c>
      <c r="D3658" s="4">
        <v>1.0311641117500599E-2</v>
      </c>
      <c r="E3658" s="4">
        <v>-1.9238031855096201E-2</v>
      </c>
      <c r="F3658" s="2">
        <v>5</v>
      </c>
      <c r="G3658" s="4">
        <v>0.37614136956842642</v>
      </c>
      <c r="H3658" s="4">
        <v>-0.62329517653764177</v>
      </c>
      <c r="I3658" s="4">
        <v>0.50773439411869603</v>
      </c>
    </row>
    <row r="3659" spans="1:9" x14ac:dyDescent="0.25">
      <c r="A3659" t="s">
        <v>3859</v>
      </c>
      <c r="B3659" s="3">
        <v>37.383262634277337</v>
      </c>
      <c r="C3659" s="3">
        <v>26.510000228881839</v>
      </c>
      <c r="D3659" s="4">
        <v>-7.2125469038424317E-3</v>
      </c>
      <c r="E3659" s="4">
        <v>1.5319785874370769E-2</v>
      </c>
      <c r="F3659" s="2">
        <v>5</v>
      </c>
      <c r="G3659" s="4">
        <v>0.36774034170486769</v>
      </c>
      <c r="H3659" s="4">
        <v>-0.62713997529941656</v>
      </c>
      <c r="I3659" s="4">
        <v>0.49234585919548413</v>
      </c>
    </row>
    <row r="3660" spans="1:9" x14ac:dyDescent="0.25">
      <c r="A3660" t="s">
        <v>3860</v>
      </c>
      <c r="B3660" s="3">
        <v>37.654850006103523</v>
      </c>
      <c r="C3660" s="3">
        <v>26.110000610351559</v>
      </c>
      <c r="D3660" s="4">
        <v>8.4470139945491685E-3</v>
      </c>
      <c r="E3660" s="4">
        <v>1.1503330802635769E-3</v>
      </c>
      <c r="F3660" s="2">
        <v>5</v>
      </c>
      <c r="G3660" s="4">
        <v>0.4137299036382911</v>
      </c>
      <c r="H3660" s="4">
        <v>-0.62443116747923932</v>
      </c>
      <c r="I3660" s="4">
        <v>0.50318767077623527</v>
      </c>
    </row>
    <row r="3661" spans="1:9" x14ac:dyDescent="0.25">
      <c r="A3661" t="s">
        <v>3861</v>
      </c>
      <c r="B3661" s="3">
        <v>37.339443206787109</v>
      </c>
      <c r="C3661" s="3">
        <v>26.079999923706051</v>
      </c>
      <c r="D3661" s="4">
        <v>-2.893634110116583E-2</v>
      </c>
      <c r="E3661" s="4">
        <v>0.20740738255169869</v>
      </c>
      <c r="F3661" s="2">
        <v>5</v>
      </c>
      <c r="G3661" s="4">
        <v>0.43282300272422408</v>
      </c>
      <c r="H3661" s="4">
        <v>-0.62757702952275218</v>
      </c>
      <c r="I3661" s="4">
        <v>0.49059658059968259</v>
      </c>
    </row>
    <row r="3662" spans="1:9" x14ac:dyDescent="0.25">
      <c r="A3662" t="s">
        <v>3862</v>
      </c>
      <c r="B3662" s="3">
        <v>38.452106475830078</v>
      </c>
      <c r="C3662" s="3">
        <v>21.60000038146973</v>
      </c>
      <c r="D3662" s="4">
        <v>5.4986271138188769E-3</v>
      </c>
      <c r="E3662" s="4">
        <v>5.5866313682846336E-3</v>
      </c>
      <c r="F3662" s="2">
        <v>4</v>
      </c>
      <c r="G3662" s="4">
        <v>0.4774948197846447</v>
      </c>
      <c r="H3662" s="4">
        <v>-0.61647934503123336</v>
      </c>
      <c r="I3662" s="4">
        <v>0.53501427732347429</v>
      </c>
    </row>
    <row r="3663" spans="1:9" x14ac:dyDescent="0.25">
      <c r="A3663" t="s">
        <v>3863</v>
      </c>
      <c r="B3663" s="3">
        <v>38.241828918457031</v>
      </c>
      <c r="C3663" s="3">
        <v>21.479999542236332</v>
      </c>
      <c r="D3663" s="4">
        <v>9.015332809410026E-3</v>
      </c>
      <c r="E3663" s="4">
        <v>-4.9136812875337783E-2</v>
      </c>
      <c r="F3663" s="2">
        <v>4</v>
      </c>
      <c r="G3663" s="4">
        <v>0.49239804700915712</v>
      </c>
      <c r="H3663" s="4">
        <v>-0.61857664980645122</v>
      </c>
      <c r="I3663" s="4">
        <v>0.52661996340022488</v>
      </c>
    </row>
    <row r="3664" spans="1:9" x14ac:dyDescent="0.25">
      <c r="A3664" t="s">
        <v>3864</v>
      </c>
      <c r="B3664" s="3">
        <v>37.900146484375</v>
      </c>
      <c r="C3664" s="3">
        <v>22.590000152587891</v>
      </c>
      <c r="D3664" s="4">
        <v>1.0983317084478189E-2</v>
      </c>
      <c r="E3664" s="4">
        <v>-8.2453315087243406E-2</v>
      </c>
      <c r="F3664" s="2">
        <v>4</v>
      </c>
      <c r="G3664" s="4">
        <v>0.49687736728584969</v>
      </c>
      <c r="H3664" s="4">
        <v>-0.62198458458351813</v>
      </c>
      <c r="I3664" s="4">
        <v>0.51297994565617144</v>
      </c>
    </row>
    <row r="3665" spans="1:9" x14ac:dyDescent="0.25">
      <c r="A3665" t="s">
        <v>3865</v>
      </c>
      <c r="B3665" s="3">
        <v>37.488399505615227</v>
      </c>
      <c r="C3665" s="3">
        <v>24.620000839233398</v>
      </c>
      <c r="D3665" s="4">
        <v>-1.7450686114706789E-2</v>
      </c>
      <c r="E3665" s="4">
        <v>3.7505322973689248E-2</v>
      </c>
      <c r="F3665" s="2">
        <v>5</v>
      </c>
      <c r="G3665" s="4">
        <v>0.45458718105100487</v>
      </c>
      <c r="H3665" s="4">
        <v>-0.6260913419356704</v>
      </c>
      <c r="I3665" s="4">
        <v>0.49654294001544458</v>
      </c>
    </row>
    <row r="3666" spans="1:9" x14ac:dyDescent="0.25">
      <c r="A3666" t="s">
        <v>3866</v>
      </c>
      <c r="B3666" s="3">
        <v>38.154216766357422</v>
      </c>
      <c r="C3666" s="3">
        <v>23.729999542236332</v>
      </c>
      <c r="D3666" s="4">
        <v>-2.5727312328365781E-2</v>
      </c>
      <c r="E3666" s="4">
        <v>2.5496982201815621E-2</v>
      </c>
      <c r="F3666" s="2">
        <v>4</v>
      </c>
      <c r="G3666" s="4">
        <v>0.44286197346618977</v>
      </c>
      <c r="H3666" s="4">
        <v>-0.61945049191904356</v>
      </c>
      <c r="I3666" s="4">
        <v>0.52312247219192209</v>
      </c>
    </row>
    <row r="3667" spans="1:9" x14ac:dyDescent="0.25">
      <c r="A3667" t="s">
        <v>3867</v>
      </c>
      <c r="B3667" s="3">
        <v>39.1617431640625</v>
      </c>
      <c r="C3667" s="3">
        <v>23.139999389648441</v>
      </c>
      <c r="D3667" s="4">
        <v>7.8916042053343016E-3</v>
      </c>
      <c r="E3667" s="4">
        <v>-5.7433804123447008E-2</v>
      </c>
      <c r="F3667" s="2">
        <v>4</v>
      </c>
      <c r="G3667" s="4">
        <v>0.53298926991313156</v>
      </c>
      <c r="H3667" s="4">
        <v>-0.6094014407912709</v>
      </c>
      <c r="I3667" s="4">
        <v>0.56334308809575329</v>
      </c>
    </row>
    <row r="3668" spans="1:9" x14ac:dyDescent="0.25">
      <c r="A3668" t="s">
        <v>3868</v>
      </c>
      <c r="B3668" s="3">
        <v>38.855113983154297</v>
      </c>
      <c r="C3668" s="3">
        <v>24.54999923706055</v>
      </c>
      <c r="D3668" s="4">
        <v>9.0336091926834783E-4</v>
      </c>
      <c r="E3668" s="4">
        <v>-3.3844967159224471E-2</v>
      </c>
      <c r="F3668" s="2">
        <v>5</v>
      </c>
      <c r="G3668" s="4">
        <v>0.53195871233850012</v>
      </c>
      <c r="H3668" s="4">
        <v>-0.61245975501830474</v>
      </c>
      <c r="I3668" s="4">
        <v>0.55110240185834392</v>
      </c>
    </row>
    <row r="3669" spans="1:9" x14ac:dyDescent="0.25">
      <c r="A3669" t="s">
        <v>3869</v>
      </c>
      <c r="B3669" s="3">
        <v>38.820045471191413</v>
      </c>
      <c r="C3669" s="3">
        <v>25.409999847412109</v>
      </c>
      <c r="D3669" s="4">
        <v>3.396076059561937E-3</v>
      </c>
      <c r="E3669" s="4">
        <v>-6.9571572892182409E-2</v>
      </c>
      <c r="F3669" s="2">
        <v>5</v>
      </c>
      <c r="G3669" s="4">
        <v>0.54169722796668185</v>
      </c>
      <c r="H3669" s="4">
        <v>-0.61280952775924002</v>
      </c>
      <c r="I3669" s="4">
        <v>0.5497024612183854</v>
      </c>
    </row>
    <row r="3670" spans="1:9" x14ac:dyDescent="0.25">
      <c r="A3670" t="s">
        <v>3870</v>
      </c>
      <c r="B3670" s="3">
        <v>38.688655853271477</v>
      </c>
      <c r="C3670" s="3">
        <v>27.309999465942379</v>
      </c>
      <c r="D3670" s="4">
        <v>-2.9237173883433609E-2</v>
      </c>
      <c r="E3670" s="4">
        <v>0.22631337694569689</v>
      </c>
      <c r="F3670" s="2">
        <v>5</v>
      </c>
      <c r="G3670" s="4">
        <v>0.54395903134296519</v>
      </c>
      <c r="H3670" s="4">
        <v>-0.61412000557018698</v>
      </c>
      <c r="I3670" s="4">
        <v>0.54445736653089583</v>
      </c>
    </row>
    <row r="3671" spans="1:9" x14ac:dyDescent="0.25">
      <c r="A3671" t="s">
        <v>3871</v>
      </c>
      <c r="B3671" s="3">
        <v>39.853870391845703</v>
      </c>
      <c r="C3671" s="3">
        <v>22.270000457763668</v>
      </c>
      <c r="D3671" s="4">
        <v>-9.3640292321183205E-3</v>
      </c>
      <c r="E3671" s="4">
        <v>0.1921841592043865</v>
      </c>
      <c r="F3671" s="2">
        <v>4</v>
      </c>
      <c r="G3671" s="4">
        <v>0.56918118788489047</v>
      </c>
      <c r="H3671" s="4">
        <v>-0.60249817561156016</v>
      </c>
      <c r="I3671" s="4">
        <v>0.59097291838968902</v>
      </c>
    </row>
    <row r="3672" spans="1:9" x14ac:dyDescent="0.25">
      <c r="A3672" t="s">
        <v>3872</v>
      </c>
      <c r="B3672" s="3">
        <v>40.2305908203125</v>
      </c>
      <c r="C3672" s="3">
        <v>18.680000305175781</v>
      </c>
      <c r="D3672" s="4">
        <v>-1.438045323025627E-2</v>
      </c>
      <c r="E3672" s="4">
        <v>6.2571125497356439E-2</v>
      </c>
      <c r="F3672" s="2">
        <v>3</v>
      </c>
      <c r="G3672" s="4">
        <v>0.6514304102422368</v>
      </c>
      <c r="H3672" s="4">
        <v>-0.59874077247536217</v>
      </c>
      <c r="I3672" s="4">
        <v>0.60601165850707206</v>
      </c>
    </row>
    <row r="3673" spans="1:9" x14ac:dyDescent="0.25">
      <c r="A3673" t="s">
        <v>3873</v>
      </c>
      <c r="B3673" s="3">
        <v>40.81756591796875</v>
      </c>
      <c r="C3673" s="3">
        <v>17.579999923706051</v>
      </c>
      <c r="D3673" s="4">
        <v>1.613930538945807E-2</v>
      </c>
      <c r="E3673" s="4">
        <v>-1.842545653364358E-2</v>
      </c>
      <c r="F3673" s="2">
        <v>3</v>
      </c>
      <c r="G3673" s="4">
        <v>0.59237522866039671</v>
      </c>
      <c r="H3673" s="4">
        <v>-0.5928862928502997</v>
      </c>
      <c r="I3673" s="4">
        <v>0.62944379884773305</v>
      </c>
    </row>
    <row r="3674" spans="1:9" x14ac:dyDescent="0.25">
      <c r="A3674" t="s">
        <v>3874</v>
      </c>
      <c r="B3674" s="3">
        <v>40.169261932373047</v>
      </c>
      <c r="C3674" s="3">
        <v>17.909999847412109</v>
      </c>
      <c r="D3674" s="4">
        <v>-1.1640347811918139E-2</v>
      </c>
      <c r="E3674" s="4">
        <v>1.58820589888975E-2</v>
      </c>
      <c r="F3674" s="2">
        <v>3</v>
      </c>
      <c r="G3674" s="4">
        <v>0.58431648502170019</v>
      </c>
      <c r="H3674" s="4">
        <v>-0.5993524657589494</v>
      </c>
      <c r="I3674" s="4">
        <v>0.60356339943292725</v>
      </c>
    </row>
    <row r="3675" spans="1:9" x14ac:dyDescent="0.25">
      <c r="A3675" t="s">
        <v>3875</v>
      </c>
      <c r="B3675" s="3">
        <v>40.642353057861328</v>
      </c>
      <c r="C3675" s="3">
        <v>17.629999160766602</v>
      </c>
      <c r="D3675" s="4">
        <v>8.6284932480751309E-4</v>
      </c>
      <c r="E3675" s="4">
        <v>-1.2324998095322731E-2</v>
      </c>
      <c r="F3675" s="2">
        <v>3</v>
      </c>
      <c r="G3675" s="4">
        <v>0.62929039003556198</v>
      </c>
      <c r="H3675" s="4">
        <v>-0.5946338629323078</v>
      </c>
      <c r="I3675" s="4">
        <v>0.62244927328111332</v>
      </c>
    </row>
    <row r="3676" spans="1:9" x14ac:dyDescent="0.25">
      <c r="A3676" t="s">
        <v>3876</v>
      </c>
      <c r="B3676" s="3">
        <v>40.607315063476563</v>
      </c>
      <c r="C3676" s="3">
        <v>17.85000038146973</v>
      </c>
      <c r="D3676" s="4">
        <v>1.245105003750702E-2</v>
      </c>
      <c r="E3676" s="4">
        <v>-2.1917787316727329E-2</v>
      </c>
      <c r="F3676" s="2">
        <v>3</v>
      </c>
      <c r="G3676" s="4">
        <v>0.57827210867207479</v>
      </c>
      <c r="H3676" s="4">
        <v>-0.59498333129143877</v>
      </c>
      <c r="I3676" s="4">
        <v>0.62105055090778372</v>
      </c>
    </row>
    <row r="3677" spans="1:9" x14ac:dyDescent="0.25">
      <c r="A3677" t="s">
        <v>3877</v>
      </c>
      <c r="B3677" s="3">
        <v>40.107929229736328</v>
      </c>
      <c r="C3677" s="3">
        <v>18.25</v>
      </c>
      <c r="D3677" s="4">
        <v>-1.25109183019857E-2</v>
      </c>
      <c r="E3677" s="4">
        <v>3.9886085092314623E-2</v>
      </c>
      <c r="F3677" s="2">
        <v>3</v>
      </c>
      <c r="G3677" s="4">
        <v>0.55939046738763509</v>
      </c>
      <c r="H3677" s="4">
        <v>-0.59996419709026216</v>
      </c>
      <c r="I3677" s="4">
        <v>0.60111498807545405</v>
      </c>
    </row>
    <row r="3678" spans="1:9" x14ac:dyDescent="0.25">
      <c r="A3678" t="s">
        <v>3878</v>
      </c>
      <c r="B3678" s="3">
        <v>40.616073608398438</v>
      </c>
      <c r="C3678" s="3">
        <v>17.54999923706055</v>
      </c>
      <c r="D3678" s="4">
        <v>-4.0814173258101327E-3</v>
      </c>
      <c r="E3678" s="4">
        <v>-3.1991172121021212E-2</v>
      </c>
      <c r="F3678" s="2">
        <v>3</v>
      </c>
      <c r="G3678" s="4">
        <v>0.55026337235129774</v>
      </c>
      <c r="H3678" s="4">
        <v>-0.59489597371358738</v>
      </c>
      <c r="I3678" s="4">
        <v>0.62140019343028396</v>
      </c>
    </row>
    <row r="3679" spans="1:9" x14ac:dyDescent="0.25">
      <c r="A3679" t="s">
        <v>3879</v>
      </c>
      <c r="B3679" s="3">
        <v>40.782524108886719</v>
      </c>
      <c r="C3679" s="3">
        <v>18.129999160766602</v>
      </c>
      <c r="D3679" s="4">
        <v>8.230490320240591E-3</v>
      </c>
      <c r="E3679" s="4">
        <v>-4.879330174366292E-2</v>
      </c>
      <c r="F3679" s="2">
        <v>3</v>
      </c>
      <c r="G3679" s="4">
        <v>0.52169887101235957</v>
      </c>
      <c r="H3679" s="4">
        <v>-0.59323579925715619</v>
      </c>
      <c r="I3679" s="4">
        <v>0.62804492419107483</v>
      </c>
    </row>
    <row r="3680" spans="1:9" x14ac:dyDescent="0.25">
      <c r="A3680" t="s">
        <v>3880</v>
      </c>
      <c r="B3680" s="3">
        <v>40.449604034423828</v>
      </c>
      <c r="C3680" s="3">
        <v>19.059999465942379</v>
      </c>
      <c r="D3680" s="4">
        <v>6.4991722921425854E-4</v>
      </c>
      <c r="E3680" s="4">
        <v>-5.2192266318432656E-3</v>
      </c>
      <c r="F3680" s="2">
        <v>3</v>
      </c>
      <c r="G3680" s="4">
        <v>0.52514347274521245</v>
      </c>
      <c r="H3680" s="4">
        <v>-0.5965563384086463</v>
      </c>
      <c r="I3680" s="4">
        <v>0.61475470125285026</v>
      </c>
    </row>
    <row r="3681" spans="1:9" x14ac:dyDescent="0.25">
      <c r="A3681" t="s">
        <v>3881</v>
      </c>
      <c r="B3681" s="3">
        <v>40.423332214355469</v>
      </c>
      <c r="C3681" s="3">
        <v>19.159999847412109</v>
      </c>
      <c r="D3681" s="4">
        <v>-6.031682843640529E-3</v>
      </c>
      <c r="E3681" s="4">
        <v>-9.8191488533286853E-3</v>
      </c>
      <c r="F3681" s="2">
        <v>3</v>
      </c>
      <c r="G3681" s="4">
        <v>0.48085530379467339</v>
      </c>
      <c r="H3681" s="4">
        <v>-0.59681837309447472</v>
      </c>
      <c r="I3681" s="4">
        <v>0.61370592596867812</v>
      </c>
    </row>
    <row r="3682" spans="1:9" x14ac:dyDescent="0.25">
      <c r="A3682" t="s">
        <v>3882</v>
      </c>
      <c r="B3682" s="3">
        <v>40.668632507324219</v>
      </c>
      <c r="C3682" s="3">
        <v>19.35000038146973</v>
      </c>
      <c r="D3682" s="4">
        <v>0</v>
      </c>
      <c r="E3682" s="4">
        <v>-3.4431162801144999E-2</v>
      </c>
      <c r="F3682" s="2">
        <v>3</v>
      </c>
      <c r="G3682" s="4">
        <v>0.50473058312018981</v>
      </c>
      <c r="H3682" s="4">
        <v>-0.59437175215102811</v>
      </c>
      <c r="I3682" s="4">
        <v>0.62349835313194268</v>
      </c>
    </row>
    <row r="3683" spans="1:9" x14ac:dyDescent="0.25">
      <c r="A3683" t="s">
        <v>3883</v>
      </c>
      <c r="B3683" s="3">
        <v>40.668632507324219</v>
      </c>
      <c r="C3683" s="3">
        <v>20.04000091552734</v>
      </c>
      <c r="D3683" s="4">
        <v>1.464496451515296E-2</v>
      </c>
      <c r="E3683" s="4">
        <v>-7.5645727239999738E-2</v>
      </c>
      <c r="F3683" s="2">
        <v>4</v>
      </c>
      <c r="G3683" s="4">
        <v>0.50424534025651524</v>
      </c>
      <c r="H3683" s="4">
        <v>-0.59437175215102811</v>
      </c>
      <c r="I3683" s="4">
        <v>0.62349835313194268</v>
      </c>
    </row>
    <row r="3684" spans="1:9" x14ac:dyDescent="0.25">
      <c r="A3684" t="s">
        <v>3884</v>
      </c>
      <c r="B3684" s="3">
        <v>40.081638336181641</v>
      </c>
      <c r="C3684" s="3">
        <v>21.680000305175781</v>
      </c>
      <c r="D3684" s="4">
        <v>-9.0968924672053531E-3</v>
      </c>
      <c r="E3684" s="4">
        <v>8.6172409799414984E-2</v>
      </c>
      <c r="F3684" s="2">
        <v>4</v>
      </c>
      <c r="G3684" s="4">
        <v>0.54684041303406916</v>
      </c>
      <c r="H3684" s="4">
        <v>-0.60022642201471843</v>
      </c>
      <c r="I3684" s="4">
        <v>0.60006545137463885</v>
      </c>
    </row>
    <row r="3685" spans="1:9" x14ac:dyDescent="0.25">
      <c r="A3685" t="s">
        <v>3885</v>
      </c>
      <c r="B3685" s="3">
        <v>40.449604034423828</v>
      </c>
      <c r="C3685" s="3">
        <v>19.95999908447266</v>
      </c>
      <c r="D3685" s="4">
        <v>3.041393774129153E-3</v>
      </c>
      <c r="E3685" s="4">
        <v>-2.498807787968405E-3</v>
      </c>
      <c r="F3685" s="2">
        <v>4</v>
      </c>
      <c r="G3685" s="4">
        <v>0.57427483004751356</v>
      </c>
      <c r="H3685" s="4">
        <v>-0.5965563384086463</v>
      </c>
      <c r="I3685" s="4">
        <v>0.61475470125285026</v>
      </c>
    </row>
    <row r="3686" spans="1:9" x14ac:dyDescent="0.25">
      <c r="A3686" t="s">
        <v>3886</v>
      </c>
      <c r="B3686" s="3">
        <v>40.326953887939453</v>
      </c>
      <c r="C3686" s="3">
        <v>20.010000228881839</v>
      </c>
      <c r="D3686" s="4">
        <v>-4.1110274148883352E-3</v>
      </c>
      <c r="E3686" s="4">
        <v>4.0140452825421216E-3</v>
      </c>
      <c r="F3686" s="2">
        <v>4</v>
      </c>
      <c r="G3686" s="4">
        <v>0.60209771377417076</v>
      </c>
      <c r="H3686" s="4">
        <v>-0.59777964888036961</v>
      </c>
      <c r="I3686" s="4">
        <v>0.60985848767121786</v>
      </c>
    </row>
    <row r="3687" spans="1:9" x14ac:dyDescent="0.25">
      <c r="A3687" t="s">
        <v>3887</v>
      </c>
      <c r="B3687" s="3">
        <v>40.493423461914063</v>
      </c>
      <c r="C3687" s="3">
        <v>19.930000305175781</v>
      </c>
      <c r="D3687" s="4">
        <v>5.2198932839493386E-3</v>
      </c>
      <c r="E3687" s="4">
        <v>2.3626143196922241E-2</v>
      </c>
      <c r="F3687" s="2">
        <v>4</v>
      </c>
      <c r="G3687" s="4">
        <v>0.5954567145649512</v>
      </c>
      <c r="H3687" s="4">
        <v>-0.59611928418531068</v>
      </c>
      <c r="I3687" s="4">
        <v>0.6165039798486518</v>
      </c>
    </row>
    <row r="3688" spans="1:9" x14ac:dyDescent="0.25">
      <c r="A3688" t="s">
        <v>3888</v>
      </c>
      <c r="B3688" s="3">
        <v>40.283149719238281</v>
      </c>
      <c r="C3688" s="3">
        <v>19.469999313354489</v>
      </c>
      <c r="D3688" s="4">
        <v>9.2184004077400239E-3</v>
      </c>
      <c r="E3688" s="4">
        <v>-1.2176549074892301E-2</v>
      </c>
      <c r="F3688" s="2">
        <v>3</v>
      </c>
      <c r="G3688" s="4">
        <v>0.58662765600845113</v>
      </c>
      <c r="H3688" s="4">
        <v>-0.59821655091280301</v>
      </c>
      <c r="I3688" s="4">
        <v>0.60810981820873078</v>
      </c>
    </row>
    <row r="3689" spans="1:9" x14ac:dyDescent="0.25">
      <c r="A3689" t="s">
        <v>3889</v>
      </c>
      <c r="B3689" s="3">
        <v>39.915195465087891</v>
      </c>
      <c r="C3689" s="3">
        <v>19.70999908447266</v>
      </c>
      <c r="D3689" s="4">
        <v>7.2961986526807188E-3</v>
      </c>
      <c r="E3689" s="4">
        <v>8.7000082384962596E-3</v>
      </c>
      <c r="F3689" s="2">
        <v>4</v>
      </c>
      <c r="G3689" s="4">
        <v>0.57646231597318698</v>
      </c>
      <c r="H3689" s="4">
        <v>-0.60188652037569845</v>
      </c>
      <c r="I3689" s="4">
        <v>0.59342102518050521</v>
      </c>
    </row>
    <row r="3690" spans="1:9" x14ac:dyDescent="0.25">
      <c r="A3690" t="s">
        <v>3890</v>
      </c>
      <c r="B3690" s="3">
        <v>39.626075744628913</v>
      </c>
      <c r="C3690" s="3">
        <v>19.54000091552734</v>
      </c>
      <c r="D3690" s="4">
        <v>6.0053877072880901E-3</v>
      </c>
      <c r="E3690" s="4">
        <v>-4.6364024704866003E-2</v>
      </c>
      <c r="F3690" s="2">
        <v>3</v>
      </c>
      <c r="G3690" s="4">
        <v>0.55700688005153776</v>
      </c>
      <c r="H3690" s="4">
        <v>-0.60477019554248068</v>
      </c>
      <c r="I3690" s="4">
        <v>0.58187931942143911</v>
      </c>
    </row>
    <row r="3691" spans="1:9" x14ac:dyDescent="0.25">
      <c r="A3691" t="s">
        <v>3891</v>
      </c>
      <c r="B3691" s="3">
        <v>39.3895263671875</v>
      </c>
      <c r="C3691" s="3">
        <v>20.489999771118161</v>
      </c>
      <c r="D3691" s="4">
        <v>1.124592677802938E-2</v>
      </c>
      <c r="E3691" s="4">
        <v>-5.4889322754000269E-2</v>
      </c>
      <c r="F3691" s="2">
        <v>4</v>
      </c>
      <c r="G3691" s="4">
        <v>0.51402115682562433</v>
      </c>
      <c r="H3691" s="4">
        <v>-0.60712953500352707</v>
      </c>
      <c r="I3691" s="4">
        <v>0.57243623021401757</v>
      </c>
    </row>
    <row r="3692" spans="1:9" x14ac:dyDescent="0.25">
      <c r="A3692" t="s">
        <v>3892</v>
      </c>
      <c r="B3692" s="3">
        <v>38.951480865478523</v>
      </c>
      <c r="C3692" s="3">
        <v>21.680000305175781</v>
      </c>
      <c r="D3692" s="4">
        <v>1.6298664834238471E-2</v>
      </c>
      <c r="E3692" s="4">
        <v>-3.6872497346361999E-2</v>
      </c>
      <c r="F3692" s="2">
        <v>4</v>
      </c>
      <c r="G3692" s="4">
        <v>0.50946738000104808</v>
      </c>
      <c r="H3692" s="4">
        <v>-0.61149859337558654</v>
      </c>
      <c r="I3692" s="4">
        <v>0.55494938330581833</v>
      </c>
    </row>
    <row r="3693" spans="1:9" x14ac:dyDescent="0.25">
      <c r="A3693" t="s">
        <v>3893</v>
      </c>
      <c r="B3693" s="3">
        <v>38.326805114746087</v>
      </c>
      <c r="C3693" s="3">
        <v>22.510000228881839</v>
      </c>
      <c r="D3693" s="4">
        <v>-1.2173484542950639E-2</v>
      </c>
      <c r="E3693" s="4">
        <v>9.5910380990550825E-2</v>
      </c>
      <c r="F3693" s="2">
        <v>4</v>
      </c>
      <c r="G3693" s="4">
        <v>0.4591861016920844</v>
      </c>
      <c r="H3693" s="4">
        <v>-0.61772909867221049</v>
      </c>
      <c r="I3693" s="4">
        <v>0.53001222682845461</v>
      </c>
    </row>
    <row r="3694" spans="1:9" x14ac:dyDescent="0.25">
      <c r="A3694" t="s">
        <v>3894</v>
      </c>
      <c r="B3694" s="3">
        <v>38.799125671386719</v>
      </c>
      <c r="C3694" s="3">
        <v>20.54000091552734</v>
      </c>
      <c r="D3694" s="4">
        <v>1.3544085619650039E-3</v>
      </c>
      <c r="E3694" s="4">
        <v>-4.4206554942247463E-2</v>
      </c>
      <c r="F3694" s="2">
        <v>4</v>
      </c>
      <c r="G3694" s="4">
        <v>0.45928382599370998</v>
      </c>
      <c r="H3694" s="4">
        <v>-0.61301818148612897</v>
      </c>
      <c r="I3694" s="4">
        <v>0.54886733944426025</v>
      </c>
    </row>
    <row r="3695" spans="1:9" x14ac:dyDescent="0.25">
      <c r="A3695" t="s">
        <v>3895</v>
      </c>
      <c r="B3695" s="3">
        <v>38.746646881103523</v>
      </c>
      <c r="C3695" s="3">
        <v>21.489999771118161</v>
      </c>
      <c r="D3695" s="4">
        <v>-5.6118136891952766E-3</v>
      </c>
      <c r="E3695" s="4">
        <v>1.6075657622707681E-2</v>
      </c>
      <c r="F3695" s="2">
        <v>4</v>
      </c>
      <c r="G3695" s="4">
        <v>0.52727669414667799</v>
      </c>
      <c r="H3695" s="4">
        <v>-0.61354160404645164</v>
      </c>
      <c r="I3695" s="4">
        <v>0.54677237769250242</v>
      </c>
    </row>
    <row r="3696" spans="1:9" x14ac:dyDescent="0.25">
      <c r="A3696" t="s">
        <v>3896</v>
      </c>
      <c r="B3696" s="3">
        <v>38.965312957763672</v>
      </c>
      <c r="C3696" s="3">
        <v>21.14999961853027</v>
      </c>
      <c r="D3696" s="4">
        <v>9.5172819343314341E-3</v>
      </c>
      <c r="E3696" s="4">
        <v>-2.0379830057799971E-2</v>
      </c>
      <c r="F3696" s="2">
        <v>4</v>
      </c>
      <c r="G3696" s="4">
        <v>0.50898642269828387</v>
      </c>
      <c r="H3696" s="4">
        <v>-0.61136063232276039</v>
      </c>
      <c r="I3696" s="4">
        <v>0.55550156265537654</v>
      </c>
    </row>
    <row r="3697" spans="1:9" x14ac:dyDescent="0.25">
      <c r="A3697" t="s">
        <v>3897</v>
      </c>
      <c r="B3697" s="3">
        <v>38.597965240478523</v>
      </c>
      <c r="C3697" s="3">
        <v>21.590000152587891</v>
      </c>
      <c r="D3697" s="4">
        <v>-3.8372776122083119E-3</v>
      </c>
      <c r="E3697" s="4">
        <v>-3.2706073128020978E-2</v>
      </c>
      <c r="F3697" s="2">
        <v>4</v>
      </c>
      <c r="G3697" s="4">
        <v>0.52507691911167687</v>
      </c>
      <c r="H3697" s="4">
        <v>-0.61502455219729413</v>
      </c>
      <c r="I3697" s="4">
        <v>0.54083698267640079</v>
      </c>
    </row>
    <row r="3698" spans="1:9" x14ac:dyDescent="0.25">
      <c r="A3698" t="s">
        <v>3898</v>
      </c>
      <c r="B3698" s="3">
        <v>38.746646881103523</v>
      </c>
      <c r="C3698" s="3">
        <v>22.319999694824219</v>
      </c>
      <c r="D3698" s="4">
        <v>4.9909174642435161E-3</v>
      </c>
      <c r="E3698" s="4">
        <v>-1.500441989750145E-2</v>
      </c>
      <c r="F3698" s="2">
        <v>4</v>
      </c>
      <c r="G3698" s="4">
        <v>0.48898015966236569</v>
      </c>
      <c r="H3698" s="4">
        <v>-0.61354160404645164</v>
      </c>
      <c r="I3698" s="4">
        <v>0.54677237769250242</v>
      </c>
    </row>
    <row r="3699" spans="1:9" x14ac:dyDescent="0.25">
      <c r="A3699" t="s">
        <v>3899</v>
      </c>
      <c r="B3699" s="3">
        <v>38.554225921630859</v>
      </c>
      <c r="C3699" s="3">
        <v>22.659999847412109</v>
      </c>
      <c r="D3699" s="4">
        <v>1.008217369830011E-2</v>
      </c>
      <c r="E3699" s="4">
        <v>-4.3478288874022608E-2</v>
      </c>
      <c r="F3699" s="2">
        <v>4</v>
      </c>
      <c r="G3699" s="4">
        <v>0.47664828933295239</v>
      </c>
      <c r="H3699" s="4">
        <v>-0.61546080741839337</v>
      </c>
      <c r="I3699" s="4">
        <v>0.53909090203050014</v>
      </c>
    </row>
    <row r="3700" spans="1:9" x14ac:dyDescent="0.25">
      <c r="A3700" t="s">
        <v>3900</v>
      </c>
      <c r="B3700" s="3">
        <v>38.169395446777337</v>
      </c>
      <c r="C3700" s="3">
        <v>23.690000534057621</v>
      </c>
      <c r="D3700" s="4">
        <v>-6.1487227276076917E-3</v>
      </c>
      <c r="E3700" s="4">
        <v>7.1945707020035332E-2</v>
      </c>
      <c r="F3700" s="2">
        <v>4</v>
      </c>
      <c r="G3700" s="4">
        <v>0.45850710954358642</v>
      </c>
      <c r="H3700" s="4">
        <v>-0.61929910001909994</v>
      </c>
      <c r="I3700" s="4">
        <v>0.52372840755648142</v>
      </c>
    </row>
    <row r="3701" spans="1:9" x14ac:dyDescent="0.25">
      <c r="A3701" t="s">
        <v>3901</v>
      </c>
      <c r="B3701" s="3">
        <v>38.405540466308587</v>
      </c>
      <c r="C3701" s="3">
        <v>22.10000038146973</v>
      </c>
      <c r="D3701" s="4">
        <v>-4.7597200890358016E-3</v>
      </c>
      <c r="E3701" s="4">
        <v>4.0000017951516531E-2</v>
      </c>
      <c r="F3701" s="2">
        <v>4</v>
      </c>
      <c r="G3701" s="4">
        <v>0.52533923927739656</v>
      </c>
      <c r="H3701" s="4">
        <v>-0.61694379361696139</v>
      </c>
      <c r="I3701" s="4">
        <v>0.5331553547310699</v>
      </c>
    </row>
    <row r="3702" spans="1:9" x14ac:dyDescent="0.25">
      <c r="A3702" t="s">
        <v>3902</v>
      </c>
      <c r="B3702" s="3">
        <v>38.589214324951172</v>
      </c>
      <c r="C3702" s="3">
        <v>21.25</v>
      </c>
      <c r="D3702" s="4">
        <v>5.2402829836284406E-3</v>
      </c>
      <c r="E3702" s="4">
        <v>-5.3873514416532993E-2</v>
      </c>
      <c r="F3702" s="2">
        <v>4</v>
      </c>
      <c r="G3702" s="4">
        <v>0.59490971852315955</v>
      </c>
      <c r="H3702" s="4">
        <v>-0.61511183367969446</v>
      </c>
      <c r="I3702" s="4">
        <v>0.54048764472055777</v>
      </c>
    </row>
    <row r="3703" spans="1:9" x14ac:dyDescent="0.25">
      <c r="A3703" t="s">
        <v>3903</v>
      </c>
      <c r="B3703" s="3">
        <v>38.388050079345703</v>
      </c>
      <c r="C3703" s="3">
        <v>22.45999908447266</v>
      </c>
      <c r="D3703" s="4">
        <v>-4.0844307686460626E-3</v>
      </c>
      <c r="E3703" s="4">
        <v>6.3446884090554656E-2</v>
      </c>
      <c r="F3703" s="2">
        <v>4</v>
      </c>
      <c r="G3703" s="4">
        <v>0.54169197036724737</v>
      </c>
      <c r="H3703" s="4">
        <v>-0.61711824243858526</v>
      </c>
      <c r="I3703" s="4">
        <v>0.5324571356693697</v>
      </c>
    </row>
    <row r="3704" spans="1:9" x14ac:dyDescent="0.25">
      <c r="A3704" t="s">
        <v>3904</v>
      </c>
      <c r="B3704" s="3">
        <v>38.545486450195313</v>
      </c>
      <c r="C3704" s="3">
        <v>21.120000839233398</v>
      </c>
      <c r="D3704" s="4">
        <v>1.3632338332518761E-3</v>
      </c>
      <c r="E3704" s="4">
        <v>-3.6496315432303812E-2</v>
      </c>
      <c r="F3704" s="2">
        <v>4</v>
      </c>
      <c r="G3704" s="4">
        <v>0.59195726996384868</v>
      </c>
      <c r="H3704" s="4">
        <v>-0.61554797475761691</v>
      </c>
      <c r="I3704" s="4">
        <v>0.53874202092464296</v>
      </c>
    </row>
    <row r="3705" spans="1:9" x14ac:dyDescent="0.25">
      <c r="A3705" t="s">
        <v>3905</v>
      </c>
      <c r="B3705" s="3">
        <v>38.493011474609382</v>
      </c>
      <c r="C3705" s="3">
        <v>21.920000076293949</v>
      </c>
      <c r="D3705" s="4">
        <v>1.0330880541859599E-2</v>
      </c>
      <c r="E3705" s="4">
        <v>-0.1056711598695097</v>
      </c>
      <c r="F3705" s="2">
        <v>4</v>
      </c>
      <c r="G3705" s="4">
        <v>0.64292107688889821</v>
      </c>
      <c r="H3705" s="4">
        <v>-0.61607135927021417</v>
      </c>
      <c r="I3705" s="4">
        <v>0.53664721145621397</v>
      </c>
    </row>
    <row r="3706" spans="1:9" x14ac:dyDescent="0.25">
      <c r="A3706" t="s">
        <v>3906</v>
      </c>
      <c r="B3706" s="3">
        <v>38.099411010742188</v>
      </c>
      <c r="C3706" s="3">
        <v>24.510000228881839</v>
      </c>
      <c r="D3706" s="4">
        <v>1.1490497910549009E-3</v>
      </c>
      <c r="E3706" s="4">
        <v>-9.2966671125370715E-3</v>
      </c>
      <c r="F3706" s="2">
        <v>5</v>
      </c>
      <c r="G3706" s="4">
        <v>0.50382761485423089</v>
      </c>
      <c r="H3706" s="4">
        <v>-0.61999712359194881</v>
      </c>
      <c r="I3706" s="4">
        <v>0.52093461760970916</v>
      </c>
    </row>
    <row r="3707" spans="1:9" x14ac:dyDescent="0.25">
      <c r="A3707" t="s">
        <v>3907</v>
      </c>
      <c r="B3707" s="3">
        <v>38.055683135986328</v>
      </c>
      <c r="C3707" s="3">
        <v>24.739999771118161</v>
      </c>
      <c r="D3707" s="4">
        <v>-1.516512800444869E-2</v>
      </c>
      <c r="E3707" s="4">
        <v>0.20800782832520831</v>
      </c>
      <c r="F3707" s="2">
        <v>5</v>
      </c>
      <c r="G3707" s="4">
        <v>0.49033062074918471</v>
      </c>
      <c r="H3707" s="4">
        <v>-0.62043326466987136</v>
      </c>
      <c r="I3707" s="4">
        <v>0.51918899381379435</v>
      </c>
    </row>
    <row r="3708" spans="1:9" x14ac:dyDescent="0.25">
      <c r="A3708" t="s">
        <v>3908</v>
      </c>
      <c r="B3708" s="3">
        <v>38.641689300537109</v>
      </c>
      <c r="C3708" s="3">
        <v>20.479999542236332</v>
      </c>
      <c r="D3708" s="4">
        <v>4.3193013132301061E-3</v>
      </c>
      <c r="E3708" s="4">
        <v>4.8853098276913087E-4</v>
      </c>
      <c r="F3708" s="2">
        <v>4</v>
      </c>
      <c r="G3708" s="4">
        <v>0.57666878348384532</v>
      </c>
      <c r="H3708" s="4">
        <v>-0.61458844916709721</v>
      </c>
      <c r="I3708" s="4">
        <v>0.54258245418898698</v>
      </c>
    </row>
    <row r="3709" spans="1:9" x14ac:dyDescent="0.25">
      <c r="A3709" t="s">
        <v>3909</v>
      </c>
      <c r="B3709" s="3">
        <v>38.475502014160163</v>
      </c>
      <c r="C3709" s="3">
        <v>20.469999313354489</v>
      </c>
      <c r="D3709" s="4">
        <v>-3.398541793862897E-3</v>
      </c>
      <c r="E3709" s="4">
        <v>-3.2608721126338058E-2</v>
      </c>
      <c r="F3709" s="2">
        <v>4</v>
      </c>
      <c r="G3709" s="4">
        <v>0.56267625600560245</v>
      </c>
      <c r="H3709" s="4">
        <v>-0.61624599833046578</v>
      </c>
      <c r="I3709" s="4">
        <v>0.5359482309778707</v>
      </c>
    </row>
    <row r="3710" spans="1:9" x14ac:dyDescent="0.25">
      <c r="A3710" t="s">
        <v>3910</v>
      </c>
      <c r="B3710" s="3">
        <v>38.606708526611328</v>
      </c>
      <c r="C3710" s="3">
        <v>21.159999847412109</v>
      </c>
      <c r="D3710" s="4">
        <v>1.6114532346132689E-2</v>
      </c>
      <c r="E3710" s="4">
        <v>-4.6417334919151683E-2</v>
      </c>
      <c r="F3710" s="2">
        <v>4</v>
      </c>
      <c r="G3710" s="4">
        <v>0.66383749281047666</v>
      </c>
      <c r="H3710" s="4">
        <v>-0.61493734681034495</v>
      </c>
      <c r="I3710" s="4">
        <v>0.54118601606558658</v>
      </c>
    </row>
    <row r="3711" spans="1:9" x14ac:dyDescent="0.25">
      <c r="A3711" t="s">
        <v>3911</v>
      </c>
      <c r="B3711" s="3">
        <v>37.99444580078125</v>
      </c>
      <c r="C3711" s="3">
        <v>22.190000534057621</v>
      </c>
      <c r="D3711" s="4">
        <v>-5.0390296788588307E-3</v>
      </c>
      <c r="E3711" s="4">
        <v>-1.944315700514054E-2</v>
      </c>
      <c r="F3711" s="2">
        <v>4</v>
      </c>
      <c r="G3711" s="4">
        <v>0.7085602332558365</v>
      </c>
      <c r="H3711" s="4">
        <v>-0.62104404480804543</v>
      </c>
      <c r="I3711" s="4">
        <v>0.51674438953953628</v>
      </c>
    </row>
    <row r="3712" spans="1:9" x14ac:dyDescent="0.25">
      <c r="A3712" t="s">
        <v>3912</v>
      </c>
      <c r="B3712" s="3">
        <v>38.186870574951172</v>
      </c>
      <c r="C3712" s="3">
        <v>22.629999160766602</v>
      </c>
      <c r="D3712" s="4">
        <v>-1.5558381447637101E-2</v>
      </c>
      <c r="E3712" s="4">
        <v>4.6232086860818811E-2</v>
      </c>
      <c r="F3712" s="2">
        <v>4</v>
      </c>
      <c r="G3712" s="4">
        <v>0.6341023981842544</v>
      </c>
      <c r="H3712" s="4">
        <v>-0.61912480338837828</v>
      </c>
      <c r="I3712" s="4">
        <v>0.52442601748486717</v>
      </c>
    </row>
    <row r="3713" spans="1:9" x14ac:dyDescent="0.25">
      <c r="A3713" t="s">
        <v>3913</v>
      </c>
      <c r="B3713" s="3">
        <v>38.790386199951172</v>
      </c>
      <c r="C3713" s="3">
        <v>21.629999160766602</v>
      </c>
      <c r="D3713" s="4">
        <v>-5.6053268990073901E-3</v>
      </c>
      <c r="E3713" s="4">
        <v>-3.4805921104706372E-2</v>
      </c>
      <c r="F3713" s="2">
        <v>4</v>
      </c>
      <c r="G3713" s="4">
        <v>0.57324151742249141</v>
      </c>
      <c r="H3713" s="4">
        <v>-0.61310534882535261</v>
      </c>
      <c r="I3713" s="4">
        <v>0.54851845833840307</v>
      </c>
    </row>
    <row r="3714" spans="1:9" x14ac:dyDescent="0.25">
      <c r="A3714" t="s">
        <v>3914</v>
      </c>
      <c r="B3714" s="3">
        <v>39.009044647216797</v>
      </c>
      <c r="C3714" s="3">
        <v>22.409999847412109</v>
      </c>
      <c r="D3714" s="4">
        <v>3.148847623203332E-3</v>
      </c>
      <c r="E3714" s="4">
        <v>-2.096983639297945E-2</v>
      </c>
      <c r="F3714" s="2">
        <v>4</v>
      </c>
      <c r="G3714" s="4">
        <v>0.58043653239481729</v>
      </c>
      <c r="H3714" s="4">
        <v>-0.6109244531971123</v>
      </c>
      <c r="I3714" s="4">
        <v>0.55724733873461996</v>
      </c>
    </row>
    <row r="3715" spans="1:9" x14ac:dyDescent="0.25">
      <c r="A3715" t="s">
        <v>3915</v>
      </c>
      <c r="B3715" s="3">
        <v>38.8865966796875</v>
      </c>
      <c r="C3715" s="3">
        <v>22.889999389648441</v>
      </c>
      <c r="D3715" s="4">
        <v>1.022484835559667E-2</v>
      </c>
      <c r="E3715" s="4">
        <v>-2.011991474413111E-2</v>
      </c>
      <c r="F3715" s="2">
        <v>4</v>
      </c>
      <c r="G3715" s="4">
        <v>0.54231397902693201</v>
      </c>
      <c r="H3715" s="4">
        <v>-0.61214574713938175</v>
      </c>
      <c r="I3715" s="4">
        <v>0.55235919616940432</v>
      </c>
    </row>
    <row r="3716" spans="1:9" x14ac:dyDescent="0.25">
      <c r="A3716" t="s">
        <v>3916</v>
      </c>
      <c r="B3716" s="3">
        <v>38.493011474609382</v>
      </c>
      <c r="C3716" s="3">
        <v>23.360000610351559</v>
      </c>
      <c r="D3716" s="4">
        <v>8.2478647936095051E-3</v>
      </c>
      <c r="E3716" s="4">
        <v>-3.6303596083986589E-2</v>
      </c>
      <c r="F3716" s="2">
        <v>4</v>
      </c>
      <c r="G3716" s="4">
        <v>0.45252318870975378</v>
      </c>
      <c r="H3716" s="4">
        <v>-0.61607135927021417</v>
      </c>
      <c r="I3716" s="4">
        <v>0.53664721145621397</v>
      </c>
    </row>
    <row r="3717" spans="1:9" x14ac:dyDescent="0.25">
      <c r="A3717" t="s">
        <v>3917</v>
      </c>
      <c r="B3717" s="3">
        <v>38.178123474121087</v>
      </c>
      <c r="C3717" s="3">
        <v>24.239999771118161</v>
      </c>
      <c r="D3717" s="4">
        <v>-5.6950039883805204E-3</v>
      </c>
      <c r="E3717" s="4">
        <v>5.2083281593192421E-2</v>
      </c>
      <c r="F3717" s="2">
        <v>4</v>
      </c>
      <c r="G3717" s="4">
        <v>0.52845454702340389</v>
      </c>
      <c r="H3717" s="4">
        <v>-0.61921204682305298</v>
      </c>
      <c r="I3717" s="4">
        <v>0.52407683181235276</v>
      </c>
    </row>
    <row r="3718" spans="1:9" x14ac:dyDescent="0.25">
      <c r="A3718" t="s">
        <v>3918</v>
      </c>
      <c r="B3718" s="3">
        <v>38.396793365478523</v>
      </c>
      <c r="C3718" s="3">
        <v>23.04000091552734</v>
      </c>
      <c r="D3718" s="4">
        <v>6.419273197612041E-3</v>
      </c>
      <c r="E3718" s="4">
        <v>8.7566007707224891E-3</v>
      </c>
      <c r="F3718" s="2">
        <v>4</v>
      </c>
      <c r="G3718" s="4">
        <v>0.46622130082252983</v>
      </c>
      <c r="H3718" s="4">
        <v>-0.61703103705163609</v>
      </c>
      <c r="I3718" s="4">
        <v>0.53280616905855549</v>
      </c>
    </row>
    <row r="3719" spans="1:9" x14ac:dyDescent="0.25">
      <c r="A3719" t="s">
        <v>3919</v>
      </c>
      <c r="B3719" s="3">
        <v>38.151885986328118</v>
      </c>
      <c r="C3719" s="3">
        <v>22.840000152587891</v>
      </c>
      <c r="D3719" s="4">
        <v>2.527949636274673E-3</v>
      </c>
      <c r="E3719" s="4">
        <v>-1.3390905876916159E-2</v>
      </c>
      <c r="F3719" s="2">
        <v>4</v>
      </c>
      <c r="G3719" s="4">
        <v>0.42514665186034989</v>
      </c>
      <c r="H3719" s="4">
        <v>-0.61947373907935155</v>
      </c>
      <c r="I3719" s="4">
        <v>0.52302942707813815</v>
      </c>
    </row>
    <row r="3720" spans="1:9" x14ac:dyDescent="0.25">
      <c r="A3720" t="s">
        <v>3920</v>
      </c>
      <c r="B3720" s="3">
        <v>38.055683135986328</v>
      </c>
      <c r="C3720" s="3">
        <v>23.14999961853027</v>
      </c>
      <c r="D3720" s="4">
        <v>2.1361417438356071E-2</v>
      </c>
      <c r="E3720" s="4">
        <v>-4.2993009200768872E-2</v>
      </c>
      <c r="F3720" s="2">
        <v>4</v>
      </c>
      <c r="G3720" s="4">
        <v>0.4024102283019777</v>
      </c>
      <c r="H3720" s="4">
        <v>-0.62043326466987136</v>
      </c>
      <c r="I3720" s="4">
        <v>0.51918899381379435</v>
      </c>
    </row>
    <row r="3721" spans="1:9" x14ac:dyDescent="0.25">
      <c r="A3721" t="s">
        <v>3921</v>
      </c>
      <c r="B3721" s="3">
        <v>37.259761810302727</v>
      </c>
      <c r="C3721" s="3">
        <v>24.190000534057621</v>
      </c>
      <c r="D3721" s="4">
        <v>5.9032335602653419E-3</v>
      </c>
      <c r="E3721" s="4">
        <v>-4.8761295959001028E-2</v>
      </c>
      <c r="F3721" s="2">
        <v>4</v>
      </c>
      <c r="G3721" s="4">
        <v>0.40138641861847812</v>
      </c>
      <c r="H3721" s="4">
        <v>-0.62837177041393644</v>
      </c>
      <c r="I3721" s="4">
        <v>0.48741568643157063</v>
      </c>
    </row>
    <row r="3722" spans="1:9" x14ac:dyDescent="0.25">
      <c r="A3722" t="s">
        <v>3922</v>
      </c>
      <c r="B3722" s="3">
        <v>37.041099548339837</v>
      </c>
      <c r="C3722" s="3">
        <v>25.430000305175781</v>
      </c>
      <c r="D3722" s="4">
        <v>2.4679208073754118E-2</v>
      </c>
      <c r="E3722" s="4">
        <v>-8.2611798878201026E-2</v>
      </c>
      <c r="F3722" s="2">
        <v>5</v>
      </c>
      <c r="G3722" s="4">
        <v>0.3308854983113283</v>
      </c>
      <c r="H3722" s="4">
        <v>-0.63055270408990216</v>
      </c>
      <c r="I3722" s="4">
        <v>0.47868665375202513</v>
      </c>
    </row>
    <row r="3723" spans="1:9" x14ac:dyDescent="0.25">
      <c r="A3723" t="s">
        <v>3923</v>
      </c>
      <c r="B3723" s="3">
        <v>36.148971557617188</v>
      </c>
      <c r="C3723" s="3">
        <v>27.719999313354489</v>
      </c>
      <c r="D3723" s="4">
        <v>1.6971134061811719E-3</v>
      </c>
      <c r="E3723" s="4">
        <v>-3.7834091384709279E-2</v>
      </c>
      <c r="F3723" s="2">
        <v>5</v>
      </c>
      <c r="G3723" s="4">
        <v>0.23110001295247101</v>
      </c>
      <c r="H3723" s="4">
        <v>-0.63945077347221257</v>
      </c>
      <c r="I3723" s="4">
        <v>0.44307276082212899</v>
      </c>
    </row>
    <row r="3724" spans="1:9" x14ac:dyDescent="0.25">
      <c r="A3724" t="s">
        <v>3924</v>
      </c>
      <c r="B3724" s="3">
        <v>36.087726593017578</v>
      </c>
      <c r="C3724" s="3">
        <v>28.809999465942379</v>
      </c>
      <c r="D3724" s="4">
        <v>3.1602123308087648E-3</v>
      </c>
      <c r="E3724" s="4">
        <v>-3.2572236344444061E-2</v>
      </c>
      <c r="F3724" s="2">
        <v>5</v>
      </c>
      <c r="G3724" s="4">
        <v>0.26383973215660439</v>
      </c>
      <c r="H3724" s="4">
        <v>-0.6400616297058378</v>
      </c>
      <c r="I3724" s="4">
        <v>0.44062785198121368</v>
      </c>
    </row>
    <row r="3725" spans="1:9" x14ac:dyDescent="0.25">
      <c r="A3725" t="s">
        <v>3925</v>
      </c>
      <c r="B3725" s="3">
        <v>35.974040985107422</v>
      </c>
      <c r="C3725" s="3">
        <v>29.780000686645511</v>
      </c>
      <c r="D3725" s="4">
        <v>4.1506063154168604E-3</v>
      </c>
      <c r="E3725" s="4">
        <v>-2.9651346744104971E-2</v>
      </c>
      <c r="F3725" s="2">
        <v>5</v>
      </c>
      <c r="G3725" s="4">
        <v>0.25717701914111729</v>
      </c>
      <c r="H3725" s="4">
        <v>-0.64119552802253033</v>
      </c>
      <c r="I3725" s="4">
        <v>0.43608950422182691</v>
      </c>
    </row>
    <row r="3726" spans="1:9" x14ac:dyDescent="0.25">
      <c r="A3726" t="s">
        <v>3926</v>
      </c>
      <c r="B3726" s="3">
        <v>35.825344085693359</v>
      </c>
      <c r="C3726" s="3">
        <v>30.690000534057621</v>
      </c>
      <c r="D3726" s="4">
        <v>-2.6847344212298511E-2</v>
      </c>
      <c r="E3726" s="4">
        <v>0.2394992023569775</v>
      </c>
      <c r="F3726" s="2">
        <v>5</v>
      </c>
      <c r="G3726" s="4">
        <v>0.25388646901559331</v>
      </c>
      <c r="H3726" s="4">
        <v>-0.64267862836427503</v>
      </c>
      <c r="I3726" s="4">
        <v>0.43015350007241082</v>
      </c>
    </row>
    <row r="3727" spans="1:9" x14ac:dyDescent="0.25">
      <c r="A3727" t="s">
        <v>3927</v>
      </c>
      <c r="B3727" s="3">
        <v>36.813694000244141</v>
      </c>
      <c r="C3727" s="3">
        <v>24.760000228881839</v>
      </c>
      <c r="D3727" s="4">
        <v>1.6912023337422481E-2</v>
      </c>
      <c r="E3727" s="4">
        <v>-0.1128627601487554</v>
      </c>
      <c r="F3727" s="2">
        <v>5</v>
      </c>
      <c r="G3727" s="4">
        <v>0.33145545541402371</v>
      </c>
      <c r="H3727" s="4">
        <v>-0.63282084315281717</v>
      </c>
      <c r="I3727" s="4">
        <v>0.46960858768329378</v>
      </c>
    </row>
    <row r="3728" spans="1:9" x14ac:dyDescent="0.25">
      <c r="A3728" t="s">
        <v>3928</v>
      </c>
      <c r="B3728" s="3">
        <v>36.201454162597663</v>
      </c>
      <c r="C3728" s="3">
        <v>27.909999847412109</v>
      </c>
      <c r="D3728" s="4">
        <v>-2.2437192322470208E-2</v>
      </c>
      <c r="E3728" s="4">
        <v>0.1240434930797352</v>
      </c>
      <c r="F3728" s="2">
        <v>5</v>
      </c>
      <c r="G3728" s="4">
        <v>0.30602442336026398</v>
      </c>
      <c r="H3728" s="4">
        <v>-0.63892731286416438</v>
      </c>
      <c r="I3728" s="4">
        <v>0.44516787485721537</v>
      </c>
    </row>
    <row r="3729" spans="1:9" x14ac:dyDescent="0.25">
      <c r="A3729" t="s">
        <v>3929</v>
      </c>
      <c r="B3729" s="3">
        <v>37.032356262207031</v>
      </c>
      <c r="C3729" s="3">
        <v>24.829999923706051</v>
      </c>
      <c r="D3729" s="4">
        <v>-1.5119849720661049E-2</v>
      </c>
      <c r="E3729" s="4">
        <v>2.139039363173079E-2</v>
      </c>
      <c r="F3729" s="2">
        <v>5</v>
      </c>
      <c r="G3729" s="4">
        <v>0.4836173830543371</v>
      </c>
      <c r="H3729" s="4">
        <v>-0.63063990947685133</v>
      </c>
      <c r="I3729" s="4">
        <v>0.47833762036283928</v>
      </c>
    </row>
    <row r="3730" spans="1:9" x14ac:dyDescent="0.25">
      <c r="A3730" t="s">
        <v>3930</v>
      </c>
      <c r="B3730" s="3">
        <v>37.600875854492188</v>
      </c>
      <c r="C3730" s="3">
        <v>24.309999465942379</v>
      </c>
      <c r="D3730" s="4">
        <v>-3.2458477357840691E-3</v>
      </c>
      <c r="E3730" s="4">
        <v>9.1603007015993887E-2</v>
      </c>
      <c r="F3730" s="2">
        <v>4</v>
      </c>
      <c r="G3730" s="4">
        <v>0.46453519958415268</v>
      </c>
      <c r="H3730" s="4">
        <v>-0.62496950474797575</v>
      </c>
      <c r="I3730" s="4">
        <v>0.50103301395966038</v>
      </c>
    </row>
    <row r="3731" spans="1:9" x14ac:dyDescent="0.25">
      <c r="A3731" t="s">
        <v>3931</v>
      </c>
      <c r="B3731" s="3">
        <v>37.723320007324219</v>
      </c>
      <c r="C3731" s="3">
        <v>22.270000457763668</v>
      </c>
      <c r="D3731" s="4">
        <v>-4.1560039201580254E-3</v>
      </c>
      <c r="E3731" s="4">
        <v>7.6365388251451893E-2</v>
      </c>
      <c r="F3731" s="2">
        <v>4</v>
      </c>
      <c r="G3731" s="4">
        <v>0.42207881992506763</v>
      </c>
      <c r="H3731" s="4">
        <v>-0.62374824885343183</v>
      </c>
      <c r="I3731" s="4">
        <v>0.50592100424154762</v>
      </c>
    </row>
    <row r="3732" spans="1:9" x14ac:dyDescent="0.25">
      <c r="A3732" t="s">
        <v>3932</v>
      </c>
      <c r="B3732" s="3">
        <v>37.880752563476563</v>
      </c>
      <c r="C3732" s="3">
        <v>20.690000534057621</v>
      </c>
      <c r="D3732" s="4">
        <v>3.9400520056129817E-3</v>
      </c>
      <c r="E3732" s="4">
        <v>-6.8856832879257923E-2</v>
      </c>
      <c r="F3732" s="2">
        <v>4</v>
      </c>
      <c r="G3732" s="4">
        <v>0.42241531133650101</v>
      </c>
      <c r="H3732" s="4">
        <v>-0.62217801922018912</v>
      </c>
      <c r="I3732" s="4">
        <v>0.51220573721349227</v>
      </c>
    </row>
    <row r="3733" spans="1:9" x14ac:dyDescent="0.25">
      <c r="A3733" t="s">
        <v>3933</v>
      </c>
      <c r="B3733" s="3">
        <v>37.732086181640618</v>
      </c>
      <c r="C3733" s="3">
        <v>22.219999313354489</v>
      </c>
      <c r="D3733" s="4">
        <v>-1.850230711206047E-3</v>
      </c>
      <c r="E3733" s="4">
        <v>6.3157881287896567E-2</v>
      </c>
      <c r="F3733" s="2">
        <v>4</v>
      </c>
      <c r="G3733" s="4">
        <v>0.37767612944660089</v>
      </c>
      <c r="H3733" s="4">
        <v>-0.62366081518012928</v>
      </c>
      <c r="I3733" s="4">
        <v>0.5062709513307051</v>
      </c>
    </row>
    <row r="3734" spans="1:9" x14ac:dyDescent="0.25">
      <c r="A3734" t="s">
        <v>3934</v>
      </c>
      <c r="B3734" s="3">
        <v>37.802028656005859</v>
      </c>
      <c r="C3734" s="3">
        <v>20.89999961853027</v>
      </c>
      <c r="D3734" s="4">
        <v>2.3114304272064959E-4</v>
      </c>
      <c r="E3734" s="4">
        <v>-2.7454637453315889E-2</v>
      </c>
      <c r="F3734" s="2">
        <v>4</v>
      </c>
      <c r="G3734" s="4">
        <v>0.30872434250454761</v>
      </c>
      <c r="H3734" s="4">
        <v>-0.62296321013226152</v>
      </c>
      <c r="I3734" s="4">
        <v>0.50906306616086261</v>
      </c>
    </row>
    <row r="3735" spans="1:9" x14ac:dyDescent="0.25">
      <c r="A3735" t="s">
        <v>3935</v>
      </c>
      <c r="B3735" s="3">
        <v>37.793292999267578</v>
      </c>
      <c r="C3735" s="3">
        <v>21.489999771118161</v>
      </c>
      <c r="D3735" s="4">
        <v>1.0051286129296511E-2</v>
      </c>
      <c r="E3735" s="4">
        <v>2.7997883848789322E-3</v>
      </c>
      <c r="F3735" s="2">
        <v>4</v>
      </c>
      <c r="G3735" s="4">
        <v>0.3448796169178463</v>
      </c>
      <c r="H3735" s="4">
        <v>-0.62305033942375965</v>
      </c>
      <c r="I3735" s="4">
        <v>0.50871433733833404</v>
      </c>
    </row>
    <row r="3736" spans="1:9" x14ac:dyDescent="0.25">
      <c r="A3736" t="s">
        <v>3936</v>
      </c>
      <c r="B3736" s="3">
        <v>37.417201995849609</v>
      </c>
      <c r="C3736" s="3">
        <v>21.430000305175781</v>
      </c>
      <c r="D3736" s="4">
        <v>-6.5022494424379351E-3</v>
      </c>
      <c r="E3736" s="4">
        <v>-1.335170429772559E-2</v>
      </c>
      <c r="F3736" s="2">
        <v>4</v>
      </c>
      <c r="G3736" s="4">
        <v>0.33314708471530402</v>
      </c>
      <c r="H3736" s="4">
        <v>-0.62680146468524256</v>
      </c>
      <c r="I3736" s="4">
        <v>0.49370072397017251</v>
      </c>
    </row>
    <row r="3737" spans="1:9" x14ac:dyDescent="0.25">
      <c r="A3737" t="s">
        <v>3937</v>
      </c>
      <c r="B3737" s="3">
        <v>37.662090301513672</v>
      </c>
      <c r="C3737" s="3">
        <v>21.719999313354489</v>
      </c>
      <c r="D3737" s="4">
        <v>-2.3167364554134151E-3</v>
      </c>
      <c r="E3737" s="4">
        <v>-4.9868821809254449E-2</v>
      </c>
      <c r="F3737" s="2">
        <v>4</v>
      </c>
      <c r="G3737" s="4">
        <v>0.41466670067368278</v>
      </c>
      <c r="H3737" s="4">
        <v>-0.62435895289615484</v>
      </c>
      <c r="I3737" s="4">
        <v>0.50347670453394677</v>
      </c>
    </row>
    <row r="3738" spans="1:9" x14ac:dyDescent="0.25">
      <c r="A3738" t="s">
        <v>3938</v>
      </c>
      <c r="B3738" s="3">
        <v>37.749546051025391</v>
      </c>
      <c r="C3738" s="3">
        <v>22.860000610351559</v>
      </c>
      <c r="D3738" s="4">
        <v>1.362093686282617E-2</v>
      </c>
      <c r="E3738" s="4">
        <v>-5.6545960009063423E-3</v>
      </c>
      <c r="F3738" s="2">
        <v>4</v>
      </c>
      <c r="G3738" s="4">
        <v>0.29096453571609571</v>
      </c>
      <c r="H3738" s="4">
        <v>-0.62348667074030983</v>
      </c>
      <c r="I3738" s="4">
        <v>0.50696795212577639</v>
      </c>
    </row>
    <row r="3739" spans="1:9" x14ac:dyDescent="0.25">
      <c r="A3739" t="s">
        <v>3939</v>
      </c>
      <c r="B3739" s="3">
        <v>37.242271423339837</v>
      </c>
      <c r="C3739" s="3">
        <v>22.989999771118161</v>
      </c>
      <c r="D3739" s="4">
        <v>2.3513036108746549E-4</v>
      </c>
      <c r="E3739" s="4">
        <v>-8.6920719533789548E-4</v>
      </c>
      <c r="F3739" s="2">
        <v>4</v>
      </c>
      <c r="G3739" s="4">
        <v>0.21850992597207819</v>
      </c>
      <c r="H3739" s="4">
        <v>-0.62854621923556031</v>
      </c>
      <c r="I3739" s="4">
        <v>0.48671746736987043</v>
      </c>
    </row>
    <row r="3740" spans="1:9" x14ac:dyDescent="0.25">
      <c r="A3740" t="s">
        <v>3940</v>
      </c>
      <c r="B3740" s="3">
        <v>37.233516693115227</v>
      </c>
      <c r="C3740" s="3">
        <v>23.010000228881839</v>
      </c>
      <c r="D3740" s="4">
        <v>2.1183973979226329E-3</v>
      </c>
      <c r="E3740" s="4">
        <v>-4.7578116937131432E-3</v>
      </c>
      <c r="F3740" s="2">
        <v>4</v>
      </c>
      <c r="G3740" s="4">
        <v>0.36641741435709818</v>
      </c>
      <c r="H3740" s="4">
        <v>-0.62863353876568606</v>
      </c>
      <c r="I3740" s="4">
        <v>0.48636797713069879</v>
      </c>
    </row>
    <row r="3741" spans="1:9" x14ac:dyDescent="0.25">
      <c r="A3741" t="s">
        <v>3941</v>
      </c>
      <c r="B3741" s="3">
        <v>37.154808044433587</v>
      </c>
      <c r="C3741" s="3">
        <v>23.120000839233398</v>
      </c>
      <c r="D3741" s="4">
        <v>5.6818451685833882E-3</v>
      </c>
      <c r="E3741" s="4">
        <v>-4.3837859907532202E-2</v>
      </c>
      <c r="F3741" s="2">
        <v>4</v>
      </c>
      <c r="G3741" s="4">
        <v>0.35487709836616871</v>
      </c>
      <c r="H3741" s="4">
        <v>-0.62941857748685637</v>
      </c>
      <c r="I3741" s="4">
        <v>0.48322591521138381</v>
      </c>
    </row>
    <row r="3742" spans="1:9" x14ac:dyDescent="0.25">
      <c r="A3742" t="s">
        <v>3942</v>
      </c>
      <c r="B3742" s="3">
        <v>36.944892883300781</v>
      </c>
      <c r="C3742" s="3">
        <v>24.180000305175781</v>
      </c>
      <c r="D3742" s="4">
        <v>4.279829263090118E-3</v>
      </c>
      <c r="E3742" s="4">
        <v>-2.025931903635925E-2</v>
      </c>
      <c r="F3742" s="2">
        <v>4</v>
      </c>
      <c r="G3742" s="4">
        <v>0.31103584125971429</v>
      </c>
      <c r="H3742" s="4">
        <v>-0.6315122677281475</v>
      </c>
      <c r="I3742" s="4">
        <v>0.47484606820435271</v>
      </c>
    </row>
    <row r="3743" spans="1:9" x14ac:dyDescent="0.25">
      <c r="A3743" t="s">
        <v>3943</v>
      </c>
      <c r="B3743" s="3">
        <v>36.787448883056641</v>
      </c>
      <c r="C3743" s="3">
        <v>24.680000305175781</v>
      </c>
      <c r="D3743" s="4">
        <v>2.8610360315624028E-3</v>
      </c>
      <c r="E3743" s="4">
        <v>-3.9688732586909407E-2</v>
      </c>
      <c r="F3743" s="2">
        <v>5</v>
      </c>
      <c r="G3743" s="4">
        <v>0.29505309677825697</v>
      </c>
      <c r="H3743" s="4">
        <v>-0.63308261150456691</v>
      </c>
      <c r="I3743" s="4">
        <v>0.46856087838242222</v>
      </c>
    </row>
    <row r="3744" spans="1:9" x14ac:dyDescent="0.25">
      <c r="A3744" t="s">
        <v>3944</v>
      </c>
      <c r="B3744" s="3">
        <v>36.682498931884773</v>
      </c>
      <c r="C3744" s="3">
        <v>25.70000076293945</v>
      </c>
      <c r="D3744" s="4">
        <v>1.7714035824104139E-2</v>
      </c>
      <c r="E3744" s="4">
        <v>-4.2473896541260658E-2</v>
      </c>
      <c r="F3744" s="2">
        <v>5</v>
      </c>
      <c r="G3744" s="4">
        <v>0.209491240867512</v>
      </c>
      <c r="H3744" s="4">
        <v>-0.63412938052976131</v>
      </c>
      <c r="I3744" s="4">
        <v>0.46437125944556379</v>
      </c>
    </row>
    <row r="3745" spans="1:9" x14ac:dyDescent="0.25">
      <c r="A3745" t="s">
        <v>3945</v>
      </c>
      <c r="B3745" s="3">
        <v>36.044013977050781</v>
      </c>
      <c r="C3745" s="3">
        <v>26.840000152587891</v>
      </c>
      <c r="D3745" s="4">
        <v>8.0728215080354548E-3</v>
      </c>
      <c r="E3745" s="4">
        <v>-6.4156211053311374E-2</v>
      </c>
      <c r="F3745" s="2">
        <v>5</v>
      </c>
      <c r="G3745" s="4">
        <v>0.14507936473311139</v>
      </c>
      <c r="H3745" s="4">
        <v>-0.64049761859285814</v>
      </c>
      <c r="I3745" s="4">
        <v>0.43888283731861327</v>
      </c>
    </row>
    <row r="3746" spans="1:9" x14ac:dyDescent="0.25">
      <c r="A3746" t="s">
        <v>3946</v>
      </c>
      <c r="B3746" s="3">
        <v>35.755367279052727</v>
      </c>
      <c r="C3746" s="3">
        <v>28.680000305175781</v>
      </c>
      <c r="D3746" s="4">
        <v>-2.9268441091172548E-3</v>
      </c>
      <c r="E3746" s="4">
        <v>1.4503001088544741E-2</v>
      </c>
      <c r="F3746" s="2">
        <v>5</v>
      </c>
      <c r="G3746" s="4">
        <v>0.1182908683370858</v>
      </c>
      <c r="H3746" s="4">
        <v>-0.64337657584167274</v>
      </c>
      <c r="I3746" s="4">
        <v>0.42736001469229562</v>
      </c>
    </row>
    <row r="3747" spans="1:9" x14ac:dyDescent="0.25">
      <c r="A3747" t="s">
        <v>3947</v>
      </c>
      <c r="B3747" s="3">
        <v>35.860324859619141</v>
      </c>
      <c r="C3747" s="3">
        <v>28.270000457763668</v>
      </c>
      <c r="D3747" s="4">
        <v>-2.958602787562192E-2</v>
      </c>
      <c r="E3747" s="4">
        <v>0.10386566903621761</v>
      </c>
      <c r="F3747" s="2">
        <v>5</v>
      </c>
      <c r="G3747" s="4">
        <v>7.0593754078544402E-2</v>
      </c>
      <c r="H3747" s="4">
        <v>-0.64232973072102717</v>
      </c>
      <c r="I3747" s="4">
        <v>0.431549938195811</v>
      </c>
    </row>
    <row r="3748" spans="1:9" x14ac:dyDescent="0.25">
      <c r="A3748" t="s">
        <v>3948</v>
      </c>
      <c r="B3748" s="3">
        <v>36.953636169433587</v>
      </c>
      <c r="C3748" s="3">
        <v>25.610000610351559</v>
      </c>
      <c r="D3748" s="4">
        <v>7.1103234396563408E-4</v>
      </c>
      <c r="E3748" s="4">
        <v>1.6673285724075001E-2</v>
      </c>
      <c r="F3748" s="2">
        <v>5</v>
      </c>
      <c r="G3748" s="4">
        <v>9.1608747948269897E-2</v>
      </c>
      <c r="H3748" s="4">
        <v>-0.63142506234119833</v>
      </c>
      <c r="I3748" s="4">
        <v>0.4751951015935385</v>
      </c>
    </row>
    <row r="3749" spans="1:9" x14ac:dyDescent="0.25">
      <c r="A3749" t="s">
        <v>3949</v>
      </c>
      <c r="B3749" s="3">
        <v>36.927379608154297</v>
      </c>
      <c r="C3749" s="3">
        <v>25.190000534057621</v>
      </c>
      <c r="D3749" s="4">
        <v>-4.4807304423623018E-3</v>
      </c>
      <c r="E3749" s="4">
        <v>1.245986269082588E-2</v>
      </c>
      <c r="F3749" s="2">
        <v>5</v>
      </c>
      <c r="G3749" s="4">
        <v>0.1222715159241252</v>
      </c>
      <c r="H3749" s="4">
        <v>-0.63168694483612464</v>
      </c>
      <c r="I3749" s="4">
        <v>0.47414693544268077</v>
      </c>
    </row>
    <row r="3750" spans="1:9" x14ac:dyDescent="0.25">
      <c r="A3750" t="s">
        <v>3950</v>
      </c>
      <c r="B3750" s="3">
        <v>37.093585968017578</v>
      </c>
      <c r="C3750" s="3">
        <v>24.879999160766602</v>
      </c>
      <c r="D3750" s="4">
        <v>1.7026760716141839E-2</v>
      </c>
      <c r="E3750" s="4">
        <v>-2.850454635639077E-2</v>
      </c>
      <c r="F3750" s="2">
        <v>5</v>
      </c>
      <c r="G3750" s="4">
        <v>3.7861569018514007E-2</v>
      </c>
      <c r="H3750" s="4">
        <v>-0.63002920543412833</v>
      </c>
      <c r="I3750" s="4">
        <v>0.48078192007044018</v>
      </c>
    </row>
    <row r="3751" spans="1:9" x14ac:dyDescent="0.25">
      <c r="A3751" t="s">
        <v>3951</v>
      </c>
      <c r="B3751" s="3">
        <v>36.472576141357422</v>
      </c>
      <c r="C3751" s="3">
        <v>25.610000610351559</v>
      </c>
      <c r="D3751" s="4">
        <v>-8.7946183139591128E-3</v>
      </c>
      <c r="E3751" s="4">
        <v>2.6452898886979881E-2</v>
      </c>
      <c r="F3751" s="2">
        <v>5</v>
      </c>
      <c r="G3751" s="4">
        <v>1.015814078110111E-2</v>
      </c>
      <c r="H3751" s="4">
        <v>-0.63622314686650339</v>
      </c>
      <c r="I3751" s="4">
        <v>0.45599110787187552</v>
      </c>
    </row>
    <row r="3752" spans="1:9" x14ac:dyDescent="0.25">
      <c r="A3752" t="s">
        <v>3952</v>
      </c>
      <c r="B3752" s="3">
        <v>36.796184539794922</v>
      </c>
      <c r="C3752" s="3">
        <v>24.95000076293945</v>
      </c>
      <c r="D3752" s="4">
        <v>-8.9521958781391131E-3</v>
      </c>
      <c r="E3752" s="4">
        <v>6.2154150959865762E-2</v>
      </c>
      <c r="F3752" s="2">
        <v>5</v>
      </c>
      <c r="G3752" s="4">
        <v>3.5337292615078342E-2</v>
      </c>
      <c r="H3752" s="4">
        <v>-0.63299548221306878</v>
      </c>
      <c r="I3752" s="4">
        <v>0.46890960720495062</v>
      </c>
    </row>
    <row r="3753" spans="1:9" x14ac:dyDescent="0.25">
      <c r="A3753" t="s">
        <v>3953</v>
      </c>
      <c r="B3753" s="3">
        <v>37.128566741943359</v>
      </c>
      <c r="C3753" s="3">
        <v>23.489999771118161</v>
      </c>
      <c r="D3753" s="4">
        <v>-4.6888790877239739E-3</v>
      </c>
      <c r="E3753" s="4">
        <v>1.776429154104919E-2</v>
      </c>
      <c r="F3753" s="2">
        <v>4</v>
      </c>
      <c r="G3753" s="4">
        <v>5.1899221610024249E-2</v>
      </c>
      <c r="H3753" s="4">
        <v>-0.62968030779088058</v>
      </c>
      <c r="I3753" s="4">
        <v>0.48217835819384058</v>
      </c>
    </row>
    <row r="3754" spans="1:9" x14ac:dyDescent="0.25">
      <c r="A3754" t="s">
        <v>3954</v>
      </c>
      <c r="B3754" s="3">
        <v>37.303478240966797</v>
      </c>
      <c r="C3754" s="3">
        <v>23.079999923706051</v>
      </c>
      <c r="D3754" s="4">
        <v>1.878993822372443E-3</v>
      </c>
      <c r="E3754" s="4">
        <v>-4.0731486450095167E-2</v>
      </c>
      <c r="F3754" s="2">
        <v>4</v>
      </c>
      <c r="G3754" s="4">
        <v>4.884091985060568E-2</v>
      </c>
      <c r="H3754" s="4">
        <v>-0.62793574347919057</v>
      </c>
      <c r="I3754" s="4">
        <v>0.48916085337749959</v>
      </c>
    </row>
    <row r="3755" spans="1:9" x14ac:dyDescent="0.25">
      <c r="A3755" t="s">
        <v>3955</v>
      </c>
      <c r="B3755" s="3">
        <v>37.233516693115227</v>
      </c>
      <c r="C3755" s="3">
        <v>24.059999465942379</v>
      </c>
      <c r="D3755" s="4">
        <v>3.0635927492401742E-3</v>
      </c>
      <c r="E3755" s="4">
        <v>5.8528172743270712E-3</v>
      </c>
      <c r="F3755" s="2">
        <v>4</v>
      </c>
      <c r="G3755" s="4">
        <v>-2.4199169683428719E-3</v>
      </c>
      <c r="H3755" s="4">
        <v>-0.62863353876568606</v>
      </c>
      <c r="I3755" s="4">
        <v>0.48636797713069879</v>
      </c>
    </row>
    <row r="3756" spans="1:9" x14ac:dyDescent="0.25">
      <c r="A3756" t="s">
        <v>3956</v>
      </c>
      <c r="B3756" s="3">
        <v>37.119796752929688</v>
      </c>
      <c r="C3756" s="3">
        <v>23.920000076293949</v>
      </c>
      <c r="D3756" s="4">
        <v>1.6748225480731631E-3</v>
      </c>
      <c r="E3756" s="4">
        <v>1.1416510026161619E-2</v>
      </c>
      <c r="F3756" s="2">
        <v>4</v>
      </c>
      <c r="G3756" s="4">
        <v>2.7044707492123399E-2</v>
      </c>
      <c r="H3756" s="4">
        <v>-0.62976777951190854</v>
      </c>
      <c r="I3756" s="4">
        <v>0.48182825882135449</v>
      </c>
    </row>
    <row r="3757" spans="1:9" x14ac:dyDescent="0.25">
      <c r="A3757" t="s">
        <v>3957</v>
      </c>
      <c r="B3757" s="3">
        <v>37.057731628417969</v>
      </c>
      <c r="C3757" s="3">
        <v>23.64999961853027</v>
      </c>
      <c r="D3757" s="4">
        <v>-2.3526389693340199E-4</v>
      </c>
      <c r="E3757" s="4">
        <v>-1.6885147583612929E-3</v>
      </c>
      <c r="F3757" s="2">
        <v>4</v>
      </c>
      <c r="G3757" s="4">
        <v>6.0007031460219462E-2</v>
      </c>
      <c r="H3757" s="4">
        <v>-0.63038681600652602</v>
      </c>
      <c r="I3757" s="4">
        <v>0.47935060906478699</v>
      </c>
    </row>
    <row r="3758" spans="1:9" x14ac:dyDescent="0.25">
      <c r="A3758" t="s">
        <v>3958</v>
      </c>
      <c r="B3758" s="3">
        <v>37.066452026367188</v>
      </c>
      <c r="C3758" s="3">
        <v>23.690000534057621</v>
      </c>
      <c r="D3758" s="4">
        <v>1.4589712752043351E-2</v>
      </c>
      <c r="E3758" s="4">
        <v>1.1528627535615231E-2</v>
      </c>
      <c r="F3758" s="2">
        <v>4</v>
      </c>
      <c r="G3758" s="4">
        <v>5.2554591380524762E-3</v>
      </c>
      <c r="H3758" s="4">
        <v>-0.63029983890593</v>
      </c>
      <c r="I3758" s="4">
        <v>0.4796987287540011</v>
      </c>
    </row>
    <row r="3759" spans="1:9" x14ac:dyDescent="0.25">
      <c r="A3759" t="s">
        <v>3959</v>
      </c>
      <c r="B3759" s="3">
        <v>36.533439636230469</v>
      </c>
      <c r="C3759" s="3">
        <v>23.420000076293949</v>
      </c>
      <c r="D3759" s="4">
        <v>3.1189102196498291E-3</v>
      </c>
      <c r="E3759" s="4">
        <v>-1.8440927192043929E-2</v>
      </c>
      <c r="F3759" s="2">
        <v>4</v>
      </c>
      <c r="G3759" s="4">
        <v>-1.429713304529123E-3</v>
      </c>
      <c r="H3759" s="4">
        <v>-0.63561609540543273</v>
      </c>
      <c r="I3759" s="4">
        <v>0.45842078837992922</v>
      </c>
    </row>
    <row r="3760" spans="1:9" x14ac:dyDescent="0.25">
      <c r="A3760" t="s">
        <v>3960</v>
      </c>
      <c r="B3760" s="3">
        <v>36.419849395751953</v>
      </c>
      <c r="C3760" s="3">
        <v>23.860000610351559</v>
      </c>
      <c r="D3760" s="4">
        <v>3.8538080643342192E-3</v>
      </c>
      <c r="E3760" s="4">
        <v>-1.200824069397477E-2</v>
      </c>
      <c r="F3760" s="2">
        <v>4</v>
      </c>
      <c r="G3760" s="4">
        <v>-3.547837155911171E-2</v>
      </c>
      <c r="H3760" s="4">
        <v>-0.63674904252898668</v>
      </c>
      <c r="I3760" s="4">
        <v>0.45388624770375768</v>
      </c>
    </row>
    <row r="3761" spans="1:9" x14ac:dyDescent="0.25">
      <c r="A3761" t="s">
        <v>3961</v>
      </c>
      <c r="B3761" s="3">
        <v>36.280033111572273</v>
      </c>
      <c r="C3761" s="3">
        <v>24.14999961853027</v>
      </c>
      <c r="D3761" s="4">
        <v>9.6427580224500709E-4</v>
      </c>
      <c r="E3761" s="4">
        <v>2.547772403005033E-2</v>
      </c>
      <c r="F3761" s="2">
        <v>4</v>
      </c>
      <c r="G3761" s="4">
        <v>-4.2927123998217957E-2</v>
      </c>
      <c r="H3761" s="4">
        <v>-0.63814356776566261</v>
      </c>
      <c r="I3761" s="4">
        <v>0.44830475914335749</v>
      </c>
    </row>
    <row r="3762" spans="1:9" x14ac:dyDescent="0.25">
      <c r="A3762" t="s">
        <v>3962</v>
      </c>
      <c r="B3762" s="3">
        <v>36.245082855224609</v>
      </c>
      <c r="C3762" s="3">
        <v>23.54999923706055</v>
      </c>
      <c r="D3762" s="4">
        <v>9.4910806302526129E-3</v>
      </c>
      <c r="E3762" s="4">
        <v>-3.1661203430341511E-2</v>
      </c>
      <c r="F3762" s="2">
        <v>4</v>
      </c>
      <c r="G3762" s="4">
        <v>-2.59772717836847E-2</v>
      </c>
      <c r="H3762" s="4">
        <v>-0.63849216102710593</v>
      </c>
      <c r="I3762" s="4">
        <v>0.44690953928658611</v>
      </c>
    </row>
    <row r="3763" spans="1:9" x14ac:dyDescent="0.25">
      <c r="A3763" t="s">
        <v>3963</v>
      </c>
      <c r="B3763" s="3">
        <v>35.904312133789063</v>
      </c>
      <c r="C3763" s="3">
        <v>24.319999694824219</v>
      </c>
      <c r="D3763" s="4">
        <v>8.5915830433251905E-3</v>
      </c>
      <c r="E3763" s="4">
        <v>-5.0741651125101088E-2</v>
      </c>
      <c r="F3763" s="2">
        <v>4</v>
      </c>
      <c r="G3763" s="4">
        <v>-2.7179762908077328E-2</v>
      </c>
      <c r="H3763" s="4">
        <v>-0.64189100239776764</v>
      </c>
      <c r="I3763" s="4">
        <v>0.43330591725807183</v>
      </c>
    </row>
    <row r="3764" spans="1:9" x14ac:dyDescent="0.25">
      <c r="A3764" t="s">
        <v>3964</v>
      </c>
      <c r="B3764" s="3">
        <v>35.598464965820313</v>
      </c>
      <c r="C3764" s="3">
        <v>25.620000839233398</v>
      </c>
      <c r="D3764" s="4">
        <v>9.4149369532381399E-3</v>
      </c>
      <c r="E3764" s="4">
        <v>1.4251805506317661E-2</v>
      </c>
      <c r="F3764" s="2">
        <v>5</v>
      </c>
      <c r="G3764" s="4">
        <v>-5.5927065017027711E-2</v>
      </c>
      <c r="H3764" s="4">
        <v>-0.64494151684106482</v>
      </c>
      <c r="I3764" s="4">
        <v>0.42109644910302851</v>
      </c>
    </row>
    <row r="3765" spans="1:9" x14ac:dyDescent="0.25">
      <c r="A3765" t="s">
        <v>3965</v>
      </c>
      <c r="B3765" s="3">
        <v>35.266433715820313</v>
      </c>
      <c r="C3765" s="3">
        <v>25.260000228881839</v>
      </c>
      <c r="D3765" s="4">
        <v>2.151337475569548E-2</v>
      </c>
      <c r="E3765" s="4">
        <v>-6.7896683641600064E-2</v>
      </c>
      <c r="F3765" s="2">
        <v>5</v>
      </c>
      <c r="G3765" s="4">
        <v>-6.6454340006745438E-2</v>
      </c>
      <c r="H3765" s="4">
        <v>-0.64825319087250288</v>
      </c>
      <c r="I3765" s="4">
        <v>0.40784170818037108</v>
      </c>
    </row>
    <row r="3766" spans="1:9" x14ac:dyDescent="0.25">
      <c r="A3766" t="s">
        <v>3966</v>
      </c>
      <c r="B3766" s="3">
        <v>34.523712158203118</v>
      </c>
      <c r="C3766" s="3">
        <v>27.10000038146973</v>
      </c>
      <c r="D3766" s="4">
        <v>6.6247911852159724E-3</v>
      </c>
      <c r="E3766" s="4">
        <v>-6.2283711447055252E-2</v>
      </c>
      <c r="F3766" s="2">
        <v>5</v>
      </c>
      <c r="G3766" s="4">
        <v>-9.0510549863127121E-2</v>
      </c>
      <c r="H3766" s="4">
        <v>-0.65566108303611714</v>
      </c>
      <c r="I3766" s="4">
        <v>0.37819214409901353</v>
      </c>
    </row>
    <row r="3767" spans="1:9" x14ac:dyDescent="0.25">
      <c r="A3767" t="s">
        <v>3967</v>
      </c>
      <c r="B3767" s="3">
        <v>34.296504974365227</v>
      </c>
      <c r="C3767" s="3">
        <v>28.89999961853027</v>
      </c>
      <c r="D3767" s="4">
        <v>-7.6376813768719298E-4</v>
      </c>
      <c r="E3767" s="4">
        <v>-8.5763294432799064E-3</v>
      </c>
      <c r="F3767" s="2">
        <v>5</v>
      </c>
      <c r="G3767" s="4">
        <v>-0.1257320271371867</v>
      </c>
      <c r="H3767" s="4">
        <v>-0.65792724361730381</v>
      </c>
      <c r="I3767" s="4">
        <v>0.3691219967633701</v>
      </c>
    </row>
    <row r="3768" spans="1:9" x14ac:dyDescent="0.25">
      <c r="A3768" t="s">
        <v>3968</v>
      </c>
      <c r="B3768" s="3">
        <v>34.322719573974609</v>
      </c>
      <c r="C3768" s="3">
        <v>29.14999961853027</v>
      </c>
      <c r="D3768" s="4">
        <v>-1.8736445931775592E-2</v>
      </c>
      <c r="E3768" s="4">
        <v>0.12072277439512449</v>
      </c>
      <c r="F3768" s="2">
        <v>5</v>
      </c>
      <c r="G3768" s="4">
        <v>-0.1333233156144932</v>
      </c>
      <c r="H3768" s="4">
        <v>-0.6576657796473584</v>
      </c>
      <c r="I3768" s="4">
        <v>0.37016848779761302</v>
      </c>
    </row>
    <row r="3769" spans="1:9" x14ac:dyDescent="0.25">
      <c r="A3769" t="s">
        <v>3969</v>
      </c>
      <c r="B3769" s="3">
        <v>34.978084564208977</v>
      </c>
      <c r="C3769" s="3">
        <v>26.010000228881839</v>
      </c>
      <c r="D3769" s="4">
        <v>-1.013860096677055E-2</v>
      </c>
      <c r="E3769" s="4">
        <v>5.0484652198908631E-2</v>
      </c>
      <c r="F3769" s="2">
        <v>5</v>
      </c>
      <c r="G3769" s="4">
        <v>-0.12769094025498309</v>
      </c>
      <c r="H3769" s="4">
        <v>-0.65112918039872492</v>
      </c>
      <c r="I3769" s="4">
        <v>0.39633076365368519</v>
      </c>
    </row>
    <row r="3770" spans="1:9" x14ac:dyDescent="0.25">
      <c r="A3770" t="s">
        <v>3970</v>
      </c>
      <c r="B3770" s="3">
        <v>35.336345672607422</v>
      </c>
      <c r="C3770" s="3">
        <v>24.760000228881839</v>
      </c>
      <c r="D3770" s="4">
        <v>9.9048578216343053E-4</v>
      </c>
      <c r="E3770" s="4">
        <v>3.241487954490641E-3</v>
      </c>
      <c r="F3770" s="2">
        <v>5</v>
      </c>
      <c r="G3770" s="4">
        <v>-0.13727501719729451</v>
      </c>
      <c r="H3770" s="4">
        <v>-0.64755589020643933</v>
      </c>
      <c r="I3770" s="4">
        <v>0.41063260474389968</v>
      </c>
    </row>
    <row r="3771" spans="1:9" x14ac:dyDescent="0.25">
      <c r="A3771" t="s">
        <v>3971</v>
      </c>
      <c r="B3771" s="3">
        <v>35.301380157470703</v>
      </c>
      <c r="C3771" s="3">
        <v>24.680000305175781</v>
      </c>
      <c r="D3771" s="4">
        <v>2.4812753354406252E-3</v>
      </c>
      <c r="E3771" s="4">
        <v>-1.082166130290174E-2</v>
      </c>
      <c r="F3771" s="2">
        <v>5</v>
      </c>
      <c r="G3771" s="4">
        <v>-0.1311203769871393</v>
      </c>
      <c r="H3771" s="4">
        <v>-0.64790463565878498</v>
      </c>
      <c r="I3771" s="4">
        <v>0.40923677575381401</v>
      </c>
    </row>
    <row r="3772" spans="1:9" x14ac:dyDescent="0.25">
      <c r="A3772" t="s">
        <v>3972</v>
      </c>
      <c r="B3772" s="3">
        <v>35.214004516601563</v>
      </c>
      <c r="C3772" s="3">
        <v>24.95000076293945</v>
      </c>
      <c r="D3772" s="4">
        <v>-1.7341510532512541E-3</v>
      </c>
      <c r="E3772" s="4">
        <v>1.2038798777551649E-3</v>
      </c>
      <c r="F3772" s="2">
        <v>5</v>
      </c>
      <c r="G3772" s="4">
        <v>-0.1276705765130258</v>
      </c>
      <c r="H3772" s="4">
        <v>-0.6487761188123935</v>
      </c>
      <c r="I3772" s="4">
        <v>0.40574872611188528</v>
      </c>
    </row>
    <row r="3773" spans="1:9" x14ac:dyDescent="0.25">
      <c r="A3773" t="s">
        <v>3973</v>
      </c>
      <c r="B3773" s="3">
        <v>35.275177001953118</v>
      </c>
      <c r="C3773" s="3">
        <v>24.920000076293949</v>
      </c>
      <c r="D3773" s="4">
        <v>2.9816633668435788E-3</v>
      </c>
      <c r="E3773" s="4">
        <v>-8.7509673307739622E-3</v>
      </c>
      <c r="F3773" s="2">
        <v>5</v>
      </c>
      <c r="G3773" s="4">
        <v>-0.12728289935508691</v>
      </c>
      <c r="H3773" s="4">
        <v>-0.64816598548555371</v>
      </c>
      <c r="I3773" s="4">
        <v>0.40819074156955693</v>
      </c>
    </row>
    <row r="3774" spans="1:9" x14ac:dyDescent="0.25">
      <c r="A3774" t="s">
        <v>3974</v>
      </c>
      <c r="B3774" s="3">
        <v>35.170310974121087</v>
      </c>
      <c r="C3774" s="3">
        <v>25.139999389648441</v>
      </c>
      <c r="D3774" s="4">
        <v>-9.9275662574571655E-4</v>
      </c>
      <c r="E3774" s="4">
        <v>5.1978872281848174E-3</v>
      </c>
      <c r="F3774" s="2">
        <v>5</v>
      </c>
      <c r="G3774" s="4">
        <v>-0.14819964662939811</v>
      </c>
      <c r="H3774" s="4">
        <v>-0.6492119174607861</v>
      </c>
      <c r="I3774" s="4">
        <v>0.404004472865928</v>
      </c>
    </row>
    <row r="3775" spans="1:9" x14ac:dyDescent="0.25">
      <c r="A3775" t="s">
        <v>3975</v>
      </c>
      <c r="B3775" s="3">
        <v>35.20526123046875</v>
      </c>
      <c r="C3775" s="3">
        <v>25.010000228881839</v>
      </c>
      <c r="D3775" s="4">
        <v>1.332974945341436E-2</v>
      </c>
      <c r="E3775" s="4">
        <v>-3.188518263034124E-3</v>
      </c>
      <c r="F3775" s="2">
        <v>5</v>
      </c>
      <c r="G3775" s="4">
        <v>-0.13607424510564281</v>
      </c>
      <c r="H3775" s="4">
        <v>-0.64886332419934267</v>
      </c>
      <c r="I3775" s="4">
        <v>0.40539969272269949</v>
      </c>
    </row>
    <row r="3776" spans="1:9" x14ac:dyDescent="0.25">
      <c r="A3776" t="s">
        <v>3976</v>
      </c>
      <c r="B3776" s="3">
        <v>34.742156982421882</v>
      </c>
      <c r="C3776" s="3">
        <v>25.090000152587891</v>
      </c>
      <c r="D3776" s="4">
        <v>1.1705075205969079E-2</v>
      </c>
      <c r="E3776" s="4">
        <v>-4.4554457962537652E-2</v>
      </c>
      <c r="F3776" s="2">
        <v>5</v>
      </c>
      <c r="G3776" s="4">
        <v>-0.15142194355719429</v>
      </c>
      <c r="H3776" s="4">
        <v>-0.65348231808050739</v>
      </c>
      <c r="I3776" s="4">
        <v>0.38691249662882782</v>
      </c>
    </row>
    <row r="3777" spans="1:9" x14ac:dyDescent="0.25">
      <c r="A3777" t="s">
        <v>3977</v>
      </c>
      <c r="B3777" s="3">
        <v>34.340202331542969</v>
      </c>
      <c r="C3777" s="3">
        <v>26.260000228881839</v>
      </c>
      <c r="D3777" s="4">
        <v>6.9179428269743326E-3</v>
      </c>
      <c r="E3777" s="4">
        <v>3.0557648118223479E-3</v>
      </c>
      <c r="F3777" s="2">
        <v>5</v>
      </c>
      <c r="G3777" s="4">
        <v>-0.1598121923055815</v>
      </c>
      <c r="H3777" s="4">
        <v>-0.65749140692118568</v>
      </c>
      <c r="I3777" s="4">
        <v>0.37086640229265599</v>
      </c>
    </row>
    <row r="3778" spans="1:9" x14ac:dyDescent="0.25">
      <c r="A3778" t="s">
        <v>3978</v>
      </c>
      <c r="B3778" s="3">
        <v>34.104270935058587</v>
      </c>
      <c r="C3778" s="3">
        <v>26.180000305175781</v>
      </c>
      <c r="D3778" s="4">
        <v>1.4292994705844549E-2</v>
      </c>
      <c r="E3778" s="4">
        <v>-6.1312266830214963E-2</v>
      </c>
      <c r="F3778" s="2">
        <v>5</v>
      </c>
      <c r="G3778" s="4">
        <v>-0.17592733672742991</v>
      </c>
      <c r="H3778" s="4">
        <v>-0.65984458265069379</v>
      </c>
      <c r="I3778" s="4">
        <v>0.3614479829844699</v>
      </c>
    </row>
    <row r="3779" spans="1:9" x14ac:dyDescent="0.25">
      <c r="A3779" t="s">
        <v>3979</v>
      </c>
      <c r="B3779" s="3">
        <v>33.623687744140618</v>
      </c>
      <c r="C3779" s="3">
        <v>27.889999389648441</v>
      </c>
      <c r="D3779" s="4">
        <v>-2.9018893830929371E-2</v>
      </c>
      <c r="E3779" s="4">
        <v>0.14915528898256669</v>
      </c>
      <c r="F3779" s="2">
        <v>5</v>
      </c>
      <c r="G3779" s="4">
        <v>-0.19698686316946401</v>
      </c>
      <c r="H3779" s="4">
        <v>-0.6646379112103058</v>
      </c>
      <c r="I3779" s="4">
        <v>0.34226302467888398</v>
      </c>
    </row>
    <row r="3780" spans="1:9" x14ac:dyDescent="0.25">
      <c r="A3780" t="s">
        <v>3980</v>
      </c>
      <c r="B3780" s="3">
        <v>34.628570556640618</v>
      </c>
      <c r="C3780" s="3">
        <v>24.270000457763668</v>
      </c>
      <c r="D3780" s="4">
        <v>-1.147408826206664E-2</v>
      </c>
      <c r="E3780" s="4">
        <v>-1.7806501133602711E-2</v>
      </c>
      <c r="F3780" s="2">
        <v>4</v>
      </c>
      <c r="G3780" s="4">
        <v>-0.17453046199956709</v>
      </c>
      <c r="H3780" s="4">
        <v>-0.6546152271563358</v>
      </c>
      <c r="I3780" s="4">
        <v>0.38237810823598489</v>
      </c>
    </row>
    <row r="3781" spans="1:9" x14ac:dyDescent="0.25">
      <c r="A3781" t="s">
        <v>3981</v>
      </c>
      <c r="B3781" s="3">
        <v>35.030513763427727</v>
      </c>
      <c r="C3781" s="3">
        <v>24.70999908447266</v>
      </c>
      <c r="D3781" s="4">
        <v>5.5181172068023976E-3</v>
      </c>
      <c r="E3781" s="4">
        <v>-2.9076685905031319E-2</v>
      </c>
      <c r="F3781" s="2">
        <v>5</v>
      </c>
      <c r="G3781" s="4">
        <v>-0.1553208672480576</v>
      </c>
      <c r="H3781" s="4">
        <v>-0.6506062524588343</v>
      </c>
      <c r="I3781" s="4">
        <v>0.39842374572217087</v>
      </c>
    </row>
    <row r="3782" spans="1:9" x14ac:dyDescent="0.25">
      <c r="A3782" t="s">
        <v>3982</v>
      </c>
      <c r="B3782" s="3">
        <v>34.838272094726563</v>
      </c>
      <c r="C3782" s="3">
        <v>25.45000076293945</v>
      </c>
      <c r="D3782" s="4">
        <v>1.553778897474167E-2</v>
      </c>
      <c r="E3782" s="4">
        <v>-2.077718402978956E-2</v>
      </c>
      <c r="F3782" s="2">
        <v>5</v>
      </c>
      <c r="G3782" s="4">
        <v>-0.16171345729528641</v>
      </c>
      <c r="H3782" s="4">
        <v>-0.65252366758767533</v>
      </c>
      <c r="I3782" s="4">
        <v>0.39074942737661372</v>
      </c>
    </row>
    <row r="3783" spans="1:9" x14ac:dyDescent="0.25">
      <c r="A3783" t="s">
        <v>3983</v>
      </c>
      <c r="B3783" s="3">
        <v>34.305244445800781</v>
      </c>
      <c r="C3783" s="3">
        <v>25.989999771118161</v>
      </c>
      <c r="D3783" s="4">
        <v>-8.5864532345548694E-3</v>
      </c>
      <c r="E3783" s="4">
        <v>4.0016006769065138E-2</v>
      </c>
      <c r="F3783" s="2">
        <v>5</v>
      </c>
      <c r="G3783" s="4">
        <v>-0.17367507413380689</v>
      </c>
      <c r="H3783" s="4">
        <v>-0.65784007627808017</v>
      </c>
      <c r="I3783" s="4">
        <v>0.36947087786922728</v>
      </c>
    </row>
    <row r="3784" spans="1:9" x14ac:dyDescent="0.25">
      <c r="A3784" t="s">
        <v>3984</v>
      </c>
      <c r="B3784" s="3">
        <v>34.60235595703125</v>
      </c>
      <c r="C3784" s="3">
        <v>24.989999771118161</v>
      </c>
      <c r="D3784" s="4">
        <v>-7.0206316784151568E-3</v>
      </c>
      <c r="E3784" s="4">
        <v>9.2891575165674478E-3</v>
      </c>
      <c r="F3784" s="2">
        <v>5</v>
      </c>
      <c r="G3784" s="4">
        <v>-0.15894430208130411</v>
      </c>
      <c r="H3784" s="4">
        <v>-0.65487669112628111</v>
      </c>
      <c r="I3784" s="4">
        <v>0.38133161720174202</v>
      </c>
    </row>
    <row r="3785" spans="1:9" x14ac:dyDescent="0.25">
      <c r="A3785" t="s">
        <v>3985</v>
      </c>
      <c r="B3785" s="3">
        <v>34.847003936767578</v>
      </c>
      <c r="C3785" s="3">
        <v>24.760000228881839</v>
      </c>
      <c r="D3785" s="4">
        <v>1.269621063703541E-2</v>
      </c>
      <c r="E3785" s="4">
        <v>-3.5449935516458697E-2</v>
      </c>
      <c r="F3785" s="2">
        <v>5</v>
      </c>
      <c r="G3785" s="4">
        <v>-0.1337767619664616</v>
      </c>
      <c r="H3785" s="4">
        <v>-0.65243657634390273</v>
      </c>
      <c r="I3785" s="4">
        <v>0.39109800391581362</v>
      </c>
    </row>
    <row r="3786" spans="1:9" x14ac:dyDescent="0.25">
      <c r="A3786" t="s">
        <v>3986</v>
      </c>
      <c r="B3786" s="3">
        <v>34.410125732421882</v>
      </c>
      <c r="C3786" s="3">
        <v>25.670000076293949</v>
      </c>
      <c r="D3786" s="4">
        <v>-8.8090038266812609E-3</v>
      </c>
      <c r="E3786" s="4">
        <v>3.0923713636953121E-2</v>
      </c>
      <c r="F3786" s="2">
        <v>5</v>
      </c>
      <c r="G3786" s="4">
        <v>-0.1512407414621221</v>
      </c>
      <c r="H3786" s="4">
        <v>-0.65679399211194556</v>
      </c>
      <c r="I3786" s="4">
        <v>0.37365775570617038</v>
      </c>
    </row>
    <row r="3787" spans="1:9" x14ac:dyDescent="0.25">
      <c r="A3787" t="s">
        <v>3987</v>
      </c>
      <c r="B3787" s="3">
        <v>34.715938568115227</v>
      </c>
      <c r="C3787" s="3">
        <v>24.89999961853027</v>
      </c>
      <c r="D3787" s="4">
        <v>-7.7421749331604284E-3</v>
      </c>
      <c r="E3787" s="4">
        <v>4.01776983811164E-4</v>
      </c>
      <c r="F3787" s="2">
        <v>5</v>
      </c>
      <c r="G3787" s="4">
        <v>-0.13064716458904471</v>
      </c>
      <c r="H3787" s="4">
        <v>-0.65374382009817833</v>
      </c>
      <c r="I3787" s="4">
        <v>0.38586585331125622</v>
      </c>
    </row>
    <row r="3788" spans="1:9" x14ac:dyDescent="0.25">
      <c r="A3788" t="s">
        <v>3988</v>
      </c>
      <c r="B3788" s="3">
        <v>34.986812591552727</v>
      </c>
      <c r="C3788" s="3">
        <v>24.889999389648441</v>
      </c>
      <c r="D3788" s="4">
        <v>0</v>
      </c>
      <c r="E3788" s="4">
        <v>-2.6212836083455041E-2</v>
      </c>
      <c r="F3788" s="2">
        <v>5</v>
      </c>
      <c r="G3788" s="4">
        <v>-9.4284420065336549E-2</v>
      </c>
      <c r="H3788" s="4">
        <v>-0.65104212720267796</v>
      </c>
      <c r="I3788" s="4">
        <v>0.39667918790955659</v>
      </c>
    </row>
    <row r="3789" spans="1:9" x14ac:dyDescent="0.25">
      <c r="A3789" t="s">
        <v>3989</v>
      </c>
      <c r="B3789" s="3">
        <v>34.986812591552727</v>
      </c>
      <c r="C3789" s="3">
        <v>25.559999465942379</v>
      </c>
      <c r="D3789" s="4">
        <v>1.4955111757481539E-2</v>
      </c>
      <c r="E3789" s="4">
        <v>-1.38889123955217E-2</v>
      </c>
      <c r="F3789" s="2">
        <v>5</v>
      </c>
      <c r="G3789" s="4">
        <v>-0.1033658353555446</v>
      </c>
      <c r="H3789" s="4">
        <v>-0.65104212720267796</v>
      </c>
      <c r="I3789" s="4">
        <v>0.39667918790955659</v>
      </c>
    </row>
    <row r="3790" spans="1:9" x14ac:dyDescent="0.25">
      <c r="A3790" t="s">
        <v>3990</v>
      </c>
      <c r="B3790" s="3">
        <v>34.471290588378913</v>
      </c>
      <c r="C3790" s="3">
        <v>25.920000076293949</v>
      </c>
      <c r="D3790" s="4">
        <v>-3.032680084687378E-3</v>
      </c>
      <c r="E3790" s="4">
        <v>2.0472459274539109E-2</v>
      </c>
      <c r="F3790" s="2">
        <v>5</v>
      </c>
      <c r="G3790" s="4">
        <v>-0.12784840901406999</v>
      </c>
      <c r="H3790" s="4">
        <v>-0.65618393488055671</v>
      </c>
      <c r="I3790" s="4">
        <v>0.37609946659718491</v>
      </c>
    </row>
    <row r="3791" spans="1:9" x14ac:dyDescent="0.25">
      <c r="A3791" t="s">
        <v>3991</v>
      </c>
      <c r="B3791" s="3">
        <v>34.576148986816413</v>
      </c>
      <c r="C3791" s="3">
        <v>25.39999961853027</v>
      </c>
      <c r="D3791" s="4">
        <v>5.8466955283864594E-3</v>
      </c>
      <c r="E3791" s="4">
        <v>-8.1999604379707769E-3</v>
      </c>
      <c r="F3791" s="2">
        <v>5</v>
      </c>
      <c r="G3791" s="4">
        <v>-0.12730725222517189</v>
      </c>
      <c r="H3791" s="4">
        <v>-0.65513807900077548</v>
      </c>
      <c r="I3791" s="4">
        <v>0.38028543073415633</v>
      </c>
    </row>
    <row r="3792" spans="1:9" x14ac:dyDescent="0.25">
      <c r="A3792" t="s">
        <v>3992</v>
      </c>
      <c r="B3792" s="3">
        <v>34.375167846679688</v>
      </c>
      <c r="C3792" s="3">
        <v>25.610000610351559</v>
      </c>
      <c r="D3792" s="4">
        <v>6.6531593430378946E-3</v>
      </c>
      <c r="E3792" s="4">
        <v>2.3990418871601579E-2</v>
      </c>
      <c r="F3792" s="2">
        <v>5</v>
      </c>
      <c r="G3792" s="4">
        <v>-0.12797886922891941</v>
      </c>
      <c r="H3792" s="4">
        <v>-0.65714266146884004</v>
      </c>
      <c r="I3792" s="4">
        <v>0.37226223128274188</v>
      </c>
    </row>
    <row r="3793" spans="1:9" x14ac:dyDescent="0.25">
      <c r="A3793" t="s">
        <v>3993</v>
      </c>
      <c r="B3793" s="3">
        <v>34.147975921630859</v>
      </c>
      <c r="C3793" s="3">
        <v>25.010000228881839</v>
      </c>
      <c r="D3793" s="4">
        <v>-6.8614604284468186E-3</v>
      </c>
      <c r="E3793" s="4">
        <v>3.0065878154519329E-2</v>
      </c>
      <c r="F3793" s="2">
        <v>5</v>
      </c>
      <c r="G3793" s="4">
        <v>-0.1158004147941878</v>
      </c>
      <c r="H3793" s="4">
        <v>-0.6594086698591245</v>
      </c>
      <c r="I3793" s="4">
        <v>0.36319269308041302</v>
      </c>
    </row>
    <row r="3794" spans="1:9" x14ac:dyDescent="0.25">
      <c r="A3794" t="s">
        <v>3994</v>
      </c>
      <c r="B3794" s="3">
        <v>34.383899688720703</v>
      </c>
      <c r="C3794" s="3">
        <v>24.280000686645511</v>
      </c>
      <c r="D3794" s="4">
        <v>7.6825521469758851E-3</v>
      </c>
      <c r="E3794" s="4">
        <v>5.1537484893617203E-2</v>
      </c>
      <c r="F3794" s="2">
        <v>4</v>
      </c>
      <c r="G3794" s="4">
        <v>-0.12640856229870931</v>
      </c>
      <c r="H3794" s="4">
        <v>-0.65705557022506755</v>
      </c>
      <c r="I3794" s="4">
        <v>0.37261080782194189</v>
      </c>
    </row>
    <row r="3795" spans="1:9" x14ac:dyDescent="0.25">
      <c r="A3795" t="s">
        <v>3995</v>
      </c>
      <c r="B3795" s="3">
        <v>34.121757507324219</v>
      </c>
      <c r="C3795" s="3">
        <v>23.090000152587891</v>
      </c>
      <c r="D3795" s="4">
        <v>-7.62398051907065E-3</v>
      </c>
      <c r="E3795" s="4">
        <v>-1.451131660944893E-2</v>
      </c>
      <c r="F3795" s="2">
        <v>4</v>
      </c>
      <c r="G3795" s="4">
        <v>-0.12181749171722669</v>
      </c>
      <c r="H3795" s="4">
        <v>-0.65967017187679544</v>
      </c>
      <c r="I3795" s="4">
        <v>0.36214604976284148</v>
      </c>
    </row>
    <row r="3796" spans="1:9" x14ac:dyDescent="0.25">
      <c r="A3796" t="s">
        <v>3996</v>
      </c>
      <c r="B3796" s="3">
        <v>34.383899688720703</v>
      </c>
      <c r="C3796" s="3">
        <v>23.430000305175781</v>
      </c>
      <c r="D3796" s="4">
        <v>2.2078098795418329E-2</v>
      </c>
      <c r="E3796" s="4">
        <v>-1.704261156750486E-3</v>
      </c>
      <c r="F3796" s="2">
        <v>4</v>
      </c>
      <c r="G3796" s="4">
        <v>-0.1283340724922446</v>
      </c>
      <c r="H3796" s="4">
        <v>-0.65705557022506755</v>
      </c>
      <c r="I3796" s="4">
        <v>0.37261080782194189</v>
      </c>
    </row>
    <row r="3797" spans="1:9" x14ac:dyDescent="0.25">
      <c r="A3797" t="s">
        <v>3997</v>
      </c>
      <c r="B3797" s="3">
        <v>33.641166687011719</v>
      </c>
      <c r="C3797" s="3">
        <v>23.469999313354489</v>
      </c>
      <c r="D3797" s="4">
        <v>8.3811939628144483E-3</v>
      </c>
      <c r="E3797" s="4">
        <v>-1.6757499447652039E-2</v>
      </c>
      <c r="F3797" s="2">
        <v>4</v>
      </c>
      <c r="G3797" s="4">
        <v>-0.13592675919551761</v>
      </c>
      <c r="H3797" s="4">
        <v>-0.6644635765318585</v>
      </c>
      <c r="I3797" s="4">
        <v>0.34296078689059839</v>
      </c>
    </row>
    <row r="3798" spans="1:9" x14ac:dyDescent="0.25">
      <c r="A3798" t="s">
        <v>3998</v>
      </c>
      <c r="B3798" s="3">
        <v>33.361557006835938</v>
      </c>
      <c r="C3798" s="3">
        <v>23.870000839233398</v>
      </c>
      <c r="D3798" s="4">
        <v>6.8566856340248616E-3</v>
      </c>
      <c r="E3798" s="4">
        <v>-2.172126178618361E-2</v>
      </c>
      <c r="F3798" s="2">
        <v>4</v>
      </c>
      <c r="G3798" s="4">
        <v>-0.1431085327873077</v>
      </c>
      <c r="H3798" s="4">
        <v>-0.667252398718857</v>
      </c>
      <c r="I3798" s="4">
        <v>0.33179872346976952</v>
      </c>
    </row>
    <row r="3799" spans="1:9" x14ac:dyDescent="0.25">
      <c r="A3799" t="s">
        <v>3999</v>
      </c>
      <c r="B3799" s="3">
        <v>33.134365081787109</v>
      </c>
      <c r="C3799" s="3">
        <v>24.39999961853027</v>
      </c>
      <c r="D3799" s="4">
        <v>9.5843373802060317E-3</v>
      </c>
      <c r="E3799" s="4">
        <v>2.465056103789776E-3</v>
      </c>
      <c r="F3799" s="2">
        <v>5</v>
      </c>
      <c r="G3799" s="4">
        <v>-0.1453171639129158</v>
      </c>
      <c r="H3799" s="4">
        <v>-0.66951840710914134</v>
      </c>
      <c r="I3799" s="4">
        <v>0.32272918526744082</v>
      </c>
    </row>
    <row r="3800" spans="1:9" x14ac:dyDescent="0.25">
      <c r="A3800" t="s">
        <v>4000</v>
      </c>
      <c r="B3800" s="3">
        <v>32.819808959960938</v>
      </c>
      <c r="C3800" s="3">
        <v>24.340000152587891</v>
      </c>
      <c r="D3800" s="4">
        <v>5.3533050453720143E-3</v>
      </c>
      <c r="E3800" s="4">
        <v>-4.2486228185075192E-2</v>
      </c>
      <c r="F3800" s="2">
        <v>4</v>
      </c>
      <c r="G3800" s="4">
        <v>-0.17290720725406181</v>
      </c>
      <c r="H3800" s="4">
        <v>-0.67265578450985775</v>
      </c>
      <c r="I3800" s="4">
        <v>0.31017205427316918</v>
      </c>
    </row>
    <row r="3801" spans="1:9" x14ac:dyDescent="0.25">
      <c r="A3801" t="s">
        <v>4001</v>
      </c>
      <c r="B3801" s="3">
        <v>32.645050048828118</v>
      </c>
      <c r="C3801" s="3">
        <v>25.420000076293949</v>
      </c>
      <c r="D3801" s="4">
        <v>1.1918058998826361E-2</v>
      </c>
      <c r="E3801" s="4">
        <v>-1.8153701214161159E-2</v>
      </c>
      <c r="F3801" s="2">
        <v>5</v>
      </c>
      <c r="G3801" s="4">
        <v>-0.17186808848099111</v>
      </c>
      <c r="H3801" s="4">
        <v>-0.67439882691252606</v>
      </c>
      <c r="I3801" s="4">
        <v>0.30319565042265467</v>
      </c>
    </row>
    <row r="3802" spans="1:9" x14ac:dyDescent="0.25">
      <c r="A3802" t="s">
        <v>4002</v>
      </c>
      <c r="B3802" s="3">
        <v>32.260566711425781</v>
      </c>
      <c r="C3802" s="3">
        <v>25.889999389648441</v>
      </c>
      <c r="D3802" s="4">
        <v>3.3594231857331007E-2</v>
      </c>
      <c r="E3802" s="4">
        <v>3.477213892755171E-2</v>
      </c>
      <c r="F3802" s="2">
        <v>5</v>
      </c>
      <c r="G3802" s="4">
        <v>-0.16127288671247161</v>
      </c>
      <c r="H3802" s="4">
        <v>-0.678233657170208</v>
      </c>
      <c r="I3802" s="4">
        <v>0.28784701373154009</v>
      </c>
    </row>
    <row r="3803" spans="1:9" x14ac:dyDescent="0.25">
      <c r="A3803" t="s">
        <v>4003</v>
      </c>
      <c r="B3803" s="3">
        <v>31.21202278137207</v>
      </c>
      <c r="C3803" s="3">
        <v>25.020000457763668</v>
      </c>
      <c r="D3803" s="4">
        <v>3.653465195328387E-3</v>
      </c>
      <c r="E3803" s="4">
        <v>-4.9030750070845897E-2</v>
      </c>
      <c r="F3803" s="2">
        <v>5</v>
      </c>
      <c r="G3803" s="4">
        <v>-0.18835002933808029</v>
      </c>
      <c r="H3803" s="4">
        <v>-0.68869181646690336</v>
      </c>
      <c r="I3803" s="4">
        <v>0.24598897133677511</v>
      </c>
    </row>
    <row r="3804" spans="1:9" x14ac:dyDescent="0.25">
      <c r="A3804" t="s">
        <v>4004</v>
      </c>
      <c r="B3804" s="3">
        <v>31.098405838012699</v>
      </c>
      <c r="C3804" s="3">
        <v>26.309999465942379</v>
      </c>
      <c r="D3804" s="4">
        <v>1.918645965540788E-2</v>
      </c>
      <c r="E3804" s="4">
        <v>-9.3383905895021657E-2</v>
      </c>
      <c r="F3804" s="2">
        <v>5</v>
      </c>
      <c r="G3804" s="4">
        <v>-0.19729360116140579</v>
      </c>
      <c r="H3804" s="4">
        <v>-0.68982502992453609</v>
      </c>
      <c r="I3804" s="4">
        <v>0.24145336467730319</v>
      </c>
    </row>
    <row r="3805" spans="1:9" x14ac:dyDescent="0.25">
      <c r="A3805" t="s">
        <v>4005</v>
      </c>
      <c r="B3805" s="3">
        <v>30.512969970703121</v>
      </c>
      <c r="C3805" s="3">
        <v>29.020000457763668</v>
      </c>
      <c r="D3805" s="4">
        <v>4.3134242491436048E-3</v>
      </c>
      <c r="E3805" s="4">
        <v>-2.552049064332795E-2</v>
      </c>
      <c r="F3805" s="2">
        <v>5</v>
      </c>
      <c r="G3805" s="4">
        <v>-0.2249286632883957</v>
      </c>
      <c r="H3805" s="4">
        <v>-0.69566415729234121</v>
      </c>
      <c r="I3805" s="4">
        <v>0.21808267065973849</v>
      </c>
    </row>
    <row r="3806" spans="1:9" x14ac:dyDescent="0.25">
      <c r="A3806" t="s">
        <v>4006</v>
      </c>
      <c r="B3806" s="3">
        <v>30.38191986083984</v>
      </c>
      <c r="C3806" s="3">
        <v>29.780000686645511</v>
      </c>
      <c r="D3806" s="4">
        <v>1.7289061128265E-3</v>
      </c>
      <c r="E3806" s="4">
        <v>-4.8562255190578218E-2</v>
      </c>
      <c r="F3806" s="2">
        <v>5</v>
      </c>
      <c r="G3806" s="4">
        <v>-0.2191173177390239</v>
      </c>
      <c r="H3806" s="4">
        <v>-0.69697124885571471</v>
      </c>
      <c r="I3806" s="4">
        <v>0.2128511291884958</v>
      </c>
    </row>
    <row r="3807" spans="1:9" x14ac:dyDescent="0.25">
      <c r="A3807" t="s">
        <v>4007</v>
      </c>
      <c r="B3807" s="3">
        <v>30.329483032226559</v>
      </c>
      <c r="C3807" s="3">
        <v>31.29999923706055</v>
      </c>
      <c r="D3807" s="4">
        <v>5.2131251960469971E-3</v>
      </c>
      <c r="E3807" s="4">
        <v>1.458667261025748E-2</v>
      </c>
      <c r="F3807" s="2">
        <v>5</v>
      </c>
      <c r="G3807" s="4">
        <v>-0.24115306824742519</v>
      </c>
      <c r="H3807" s="4">
        <v>-0.69749425289105638</v>
      </c>
      <c r="I3807" s="4">
        <v>0.21075784255335289</v>
      </c>
    </row>
    <row r="3808" spans="1:9" x14ac:dyDescent="0.25">
      <c r="A3808" t="s">
        <v>4008</v>
      </c>
      <c r="B3808" s="3">
        <v>30.17219161987305</v>
      </c>
      <c r="C3808" s="3">
        <v>30.85000038146973</v>
      </c>
      <c r="D3808" s="4">
        <v>-2.4851527805252349E-2</v>
      </c>
      <c r="E3808" s="4">
        <v>6.3793116602404387E-2</v>
      </c>
      <c r="F3808" s="2">
        <v>5</v>
      </c>
      <c r="G3808" s="4">
        <v>-0.22709856603785381</v>
      </c>
      <c r="H3808" s="4">
        <v>-0.69906307475845408</v>
      </c>
      <c r="I3808" s="4">
        <v>0.20447874406456701</v>
      </c>
    </row>
    <row r="3809" spans="1:9" x14ac:dyDescent="0.25">
      <c r="A3809" t="s">
        <v>4009</v>
      </c>
      <c r="B3809" s="3">
        <v>30.94112586975098</v>
      </c>
      <c r="C3809" s="3">
        <v>29</v>
      </c>
      <c r="D3809" s="4">
        <v>-5.337507360149818E-3</v>
      </c>
      <c r="E3809" s="4">
        <v>3.7567055756678291E-2</v>
      </c>
      <c r="F3809" s="2">
        <v>5</v>
      </c>
      <c r="G3809" s="4">
        <v>-0.20260614387148951</v>
      </c>
      <c r="H3809" s="4">
        <v>-0.69139373764875711</v>
      </c>
      <c r="I3809" s="4">
        <v>0.23517472303850309</v>
      </c>
    </row>
    <row r="3810" spans="1:9" x14ac:dyDescent="0.25">
      <c r="A3810" t="s">
        <v>4010</v>
      </c>
      <c r="B3810" s="3">
        <v>31.107160568237301</v>
      </c>
      <c r="C3810" s="3">
        <v>27.95000076293945</v>
      </c>
      <c r="D3810" s="4">
        <v>-2.197838112587636E-2</v>
      </c>
      <c r="E3810" s="4">
        <v>6.5980224824179423E-2</v>
      </c>
      <c r="F3810" s="2">
        <v>5</v>
      </c>
      <c r="G3810" s="4">
        <v>-0.1997613088084832</v>
      </c>
      <c r="H3810" s="4">
        <v>-0.68973771039441034</v>
      </c>
      <c r="I3810" s="4">
        <v>0.2418028549164748</v>
      </c>
    </row>
    <row r="3811" spans="1:9" x14ac:dyDescent="0.25">
      <c r="A3811" t="s">
        <v>4011</v>
      </c>
      <c r="B3811" s="3">
        <v>31.806209564208981</v>
      </c>
      <c r="C3811" s="3">
        <v>26.219999313354489</v>
      </c>
      <c r="D3811" s="4">
        <v>5.5020735077015992E-4</v>
      </c>
      <c r="E3811" s="4">
        <v>-4.9336268020191421E-3</v>
      </c>
      <c r="F3811" s="2">
        <v>5</v>
      </c>
      <c r="G3811" s="4">
        <v>-0.201425648162293</v>
      </c>
      <c r="H3811" s="4">
        <v>-0.68276540761669802</v>
      </c>
      <c r="I3811" s="4">
        <v>0.26970900331018283</v>
      </c>
    </row>
    <row r="3812" spans="1:9" x14ac:dyDescent="0.25">
      <c r="A3812" t="s">
        <v>4012</v>
      </c>
      <c r="B3812" s="3">
        <v>31.78871917724609</v>
      </c>
      <c r="C3812" s="3">
        <v>26.35000038146973</v>
      </c>
      <c r="D3812" s="4">
        <v>-1.9206497152202131E-3</v>
      </c>
      <c r="E3812" s="4">
        <v>3.9447731161810003E-2</v>
      </c>
      <c r="F3812" s="2">
        <v>5</v>
      </c>
      <c r="G3812" s="4">
        <v>-0.19055622934555211</v>
      </c>
      <c r="H3812" s="4">
        <v>-0.682939856438322</v>
      </c>
      <c r="I3812" s="4">
        <v>0.26901078424848263</v>
      </c>
    </row>
    <row r="3813" spans="1:9" x14ac:dyDescent="0.25">
      <c r="A3813" t="s">
        <v>4013</v>
      </c>
      <c r="B3813" s="3">
        <v>31.84989166259766</v>
      </c>
      <c r="C3813" s="3">
        <v>25.35000038146973</v>
      </c>
      <c r="D3813" s="4">
        <v>2.199573433157243E-3</v>
      </c>
      <c r="E3813" s="4">
        <v>-2.236791040801811E-2</v>
      </c>
      <c r="F3813" s="2">
        <v>5</v>
      </c>
      <c r="G3813" s="4">
        <v>-0.19752608464228311</v>
      </c>
      <c r="H3813" s="4">
        <v>-0.6823297231114821</v>
      </c>
      <c r="I3813" s="4">
        <v>0.27145279970615399</v>
      </c>
    </row>
    <row r="3814" spans="1:9" x14ac:dyDescent="0.25">
      <c r="A3814" t="s">
        <v>4014</v>
      </c>
      <c r="B3814" s="3">
        <v>31.779989242553711</v>
      </c>
      <c r="C3814" s="3">
        <v>25.930000305175781</v>
      </c>
      <c r="D3814" s="4">
        <v>2.2044825038975979E-3</v>
      </c>
      <c r="E3814" s="4">
        <v>-1.631260604018803E-2</v>
      </c>
      <c r="F3814" s="2">
        <v>5</v>
      </c>
      <c r="G3814" s="4">
        <v>-0.19928731100059799</v>
      </c>
      <c r="H3814" s="4">
        <v>-0.68302692865823178</v>
      </c>
      <c r="I3814" s="4">
        <v>0.26866228385094693</v>
      </c>
    </row>
    <row r="3815" spans="1:9" x14ac:dyDescent="0.25">
      <c r="A3815" t="s">
        <v>4015</v>
      </c>
      <c r="B3815" s="3">
        <v>31.710084915161129</v>
      </c>
      <c r="C3815" s="3">
        <v>26.360000610351559</v>
      </c>
      <c r="D3815" s="4">
        <v>1.966914575411316E-2</v>
      </c>
      <c r="E3815" s="4">
        <v>-9.2598922456328947E-2</v>
      </c>
      <c r="F3815" s="2">
        <v>5</v>
      </c>
      <c r="G3815" s="4">
        <v>-0.2332953022022238</v>
      </c>
      <c r="H3815" s="4">
        <v>-0.68372415322884406</v>
      </c>
      <c r="I3815" s="4">
        <v>0.26587169185407528</v>
      </c>
    </row>
    <row r="3816" spans="1:9" x14ac:dyDescent="0.25">
      <c r="A3816" t="s">
        <v>4016</v>
      </c>
      <c r="B3816" s="3">
        <v>31.098405838012699</v>
      </c>
      <c r="C3816" s="3">
        <v>29.04999923706055</v>
      </c>
      <c r="D3816" s="4">
        <v>1.6856553030050181E-2</v>
      </c>
      <c r="E3816" s="4">
        <v>-5.0032723690735859E-2</v>
      </c>
      <c r="F3816" s="2">
        <v>5</v>
      </c>
      <c r="G3816" s="4">
        <v>-0.2358772564895868</v>
      </c>
      <c r="H3816" s="4">
        <v>-0.68982502992453609</v>
      </c>
      <c r="I3816" s="4">
        <v>0.24145336467730319</v>
      </c>
    </row>
    <row r="3817" spans="1:9" x14ac:dyDescent="0.25">
      <c r="A3817" t="s">
        <v>4017</v>
      </c>
      <c r="B3817" s="3">
        <v>30.582883834838871</v>
      </c>
      <c r="C3817" s="3">
        <v>30.579999923706051</v>
      </c>
      <c r="D3817" s="4">
        <v>-2.2804589267251259E-3</v>
      </c>
      <c r="E3817" s="4">
        <v>-1.8928461698548671E-2</v>
      </c>
      <c r="F3817" s="2">
        <v>5</v>
      </c>
      <c r="G3817" s="4">
        <v>-0.25237714320564381</v>
      </c>
      <c r="H3817" s="4">
        <v>-0.69496683760241496</v>
      </c>
      <c r="I3817" s="4">
        <v>0.22087364336493159</v>
      </c>
    </row>
    <row r="3818" spans="1:9" x14ac:dyDescent="0.25">
      <c r="A3818" t="s">
        <v>4018</v>
      </c>
      <c r="B3818" s="3">
        <v>30.652786254882809</v>
      </c>
      <c r="C3818" s="3">
        <v>31.170000076293949</v>
      </c>
      <c r="D3818" s="4">
        <v>-2.9867796457106351E-2</v>
      </c>
      <c r="E3818" s="4">
        <v>0.11361201611931079</v>
      </c>
      <c r="F3818" s="2">
        <v>5</v>
      </c>
      <c r="G3818" s="4">
        <v>-0.25651526354129178</v>
      </c>
      <c r="H3818" s="4">
        <v>-0.69426963205566539</v>
      </c>
      <c r="I3818" s="4">
        <v>0.22366415922013869</v>
      </c>
    </row>
    <row r="3819" spans="1:9" x14ac:dyDescent="0.25">
      <c r="A3819" t="s">
        <v>4019</v>
      </c>
      <c r="B3819" s="3">
        <v>31.596504211425781</v>
      </c>
      <c r="C3819" s="3">
        <v>27.989999771118161</v>
      </c>
      <c r="D3819" s="4">
        <v>1.0734032388555191E-2</v>
      </c>
      <c r="E3819" s="4">
        <v>-6.7932096865869984E-2</v>
      </c>
      <c r="F3819" s="2">
        <v>5</v>
      </c>
      <c r="G3819" s="4">
        <v>-0.2543192373467601</v>
      </c>
      <c r="H3819" s="4">
        <v>-0.68485700523308424</v>
      </c>
      <c r="I3819" s="4">
        <v>0.26133753188622538</v>
      </c>
    </row>
    <row r="3820" spans="1:9" x14ac:dyDescent="0.25">
      <c r="A3820" t="s">
        <v>4020</v>
      </c>
      <c r="B3820" s="3">
        <v>31.26094818115234</v>
      </c>
      <c r="C3820" s="3">
        <v>30.030000686645511</v>
      </c>
      <c r="D3820" s="4">
        <v>-1.9501557841072881E-3</v>
      </c>
      <c r="E3820" s="4">
        <v>-4.7875719246997628E-2</v>
      </c>
      <c r="F3820" s="2">
        <v>5</v>
      </c>
      <c r="G3820" s="4">
        <v>-0.25071569444076169</v>
      </c>
      <c r="H3820" s="4">
        <v>-0.68820383536292584</v>
      </c>
      <c r="I3820" s="4">
        <v>0.24794208116792779</v>
      </c>
    </row>
    <row r="3821" spans="1:9" x14ac:dyDescent="0.25">
      <c r="A3821" t="s">
        <v>4021</v>
      </c>
      <c r="B3821" s="3">
        <v>31.322031021118161</v>
      </c>
      <c r="C3821" s="3">
        <v>31.54000091552734</v>
      </c>
      <c r="D3821" s="4">
        <v>9.5636344343710267E-3</v>
      </c>
      <c r="E3821" s="4">
        <v>-3.4883701927869493E-2</v>
      </c>
      <c r="F3821" s="2">
        <v>5</v>
      </c>
      <c r="G3821" s="4">
        <v>-0.25729444350422742</v>
      </c>
      <c r="H3821" s="4">
        <v>-0.6875945961576363</v>
      </c>
      <c r="I3821" s="4">
        <v>0.25038051796737698</v>
      </c>
    </row>
    <row r="3822" spans="1:9" x14ac:dyDescent="0.25">
      <c r="A3822" t="s">
        <v>4022</v>
      </c>
      <c r="B3822" s="3">
        <v>31.02531623840332</v>
      </c>
      <c r="C3822" s="3">
        <v>32.680000305175781</v>
      </c>
      <c r="D3822" s="4">
        <v>-9.74945802016014E-3</v>
      </c>
      <c r="E3822" s="4">
        <v>6.0694607972989763E-2</v>
      </c>
      <c r="F3822" s="2">
        <v>5</v>
      </c>
      <c r="G3822" s="4">
        <v>-0.2682495392089419</v>
      </c>
      <c r="H3822" s="4">
        <v>-0.69055402434597868</v>
      </c>
      <c r="I3822" s="4">
        <v>0.2385356161010381</v>
      </c>
    </row>
    <row r="3823" spans="1:9" x14ac:dyDescent="0.25">
      <c r="A3823" t="s">
        <v>4023</v>
      </c>
      <c r="B3823" s="3">
        <v>31.33077430725098</v>
      </c>
      <c r="C3823" s="3">
        <v>30.809999465942379</v>
      </c>
      <c r="D3823" s="4">
        <v>-2.0463505437725349E-2</v>
      </c>
      <c r="E3823" s="4">
        <v>9.4493779163716818E-2</v>
      </c>
      <c r="F3823" s="2">
        <v>5</v>
      </c>
      <c r="G3823" s="4">
        <v>-0.25447575091613661</v>
      </c>
      <c r="H3823" s="4">
        <v>-0.68750739077068712</v>
      </c>
      <c r="I3823" s="4">
        <v>0.25072955135656277</v>
      </c>
    </row>
    <row r="3824" spans="1:9" x14ac:dyDescent="0.25">
      <c r="A3824" t="s">
        <v>4024</v>
      </c>
      <c r="B3824" s="3">
        <v>31.985305786132809</v>
      </c>
      <c r="C3824" s="3">
        <v>28.14999961853027</v>
      </c>
      <c r="D3824" s="4">
        <v>-4.6175928661829069E-3</v>
      </c>
      <c r="E3824" s="4">
        <v>1.422945831028644E-3</v>
      </c>
      <c r="F3824" s="2">
        <v>5</v>
      </c>
      <c r="G3824" s="4">
        <v>-0.2236537593149214</v>
      </c>
      <c r="H3824" s="4">
        <v>-0.68097910495008518</v>
      </c>
      <c r="I3824" s="4">
        <v>0.27685855330533249</v>
      </c>
    </row>
    <row r="3825" spans="1:9" x14ac:dyDescent="0.25">
      <c r="A3825" t="s">
        <v>4025</v>
      </c>
      <c r="B3825" s="3">
        <v>32.133686065673828</v>
      </c>
      <c r="C3825" s="3">
        <v>28.110000610351559</v>
      </c>
      <c r="D3825" s="4">
        <v>0</v>
      </c>
      <c r="E3825" s="4">
        <v>-1.22979088327535E-2</v>
      </c>
      <c r="F3825" s="2">
        <v>5</v>
      </c>
      <c r="G3825" s="4">
        <v>-0.21922887518816811</v>
      </c>
      <c r="H3825" s="4">
        <v>-0.67949916256956078</v>
      </c>
      <c r="I3825" s="4">
        <v>0.28278191793847363</v>
      </c>
    </row>
    <row r="3826" spans="1:9" x14ac:dyDescent="0.25">
      <c r="A3826" t="s">
        <v>4026</v>
      </c>
      <c r="B3826" s="3">
        <v>32.133686065673828</v>
      </c>
      <c r="C3826" s="3">
        <v>28.45999908447266</v>
      </c>
      <c r="D3826" s="4">
        <v>-3.5177603304710199E-3</v>
      </c>
      <c r="E3826" s="4">
        <v>6.7208568670824587E-3</v>
      </c>
      <c r="F3826" s="2">
        <v>5</v>
      </c>
      <c r="G3826" s="4">
        <v>-0.23804854239574311</v>
      </c>
      <c r="H3826" s="4">
        <v>-0.67949916256956078</v>
      </c>
      <c r="I3826" s="4">
        <v>0.28278191793847363</v>
      </c>
    </row>
    <row r="3827" spans="1:9" x14ac:dyDescent="0.25">
      <c r="A3827" t="s">
        <v>4027</v>
      </c>
      <c r="B3827" s="3">
        <v>32.247123718261719</v>
      </c>
      <c r="C3827" s="3">
        <v>28.270000457763668</v>
      </c>
      <c r="D3827" s="4">
        <v>7.6356496560154863E-3</v>
      </c>
      <c r="E3827" s="4">
        <v>-5.0386294153005877E-2</v>
      </c>
      <c r="F3827" s="2">
        <v>5</v>
      </c>
      <c r="G3827" s="4">
        <v>-0.2389645497899304</v>
      </c>
      <c r="H3827" s="4">
        <v>-0.67836773735502864</v>
      </c>
      <c r="I3827" s="4">
        <v>0.2873103672815005</v>
      </c>
    </row>
    <row r="3828" spans="1:9" x14ac:dyDescent="0.25">
      <c r="A3828" t="s">
        <v>4028</v>
      </c>
      <c r="B3828" s="3">
        <v>32.002761840820313</v>
      </c>
      <c r="C3828" s="3">
        <v>29.770000457763668</v>
      </c>
      <c r="D3828" s="4">
        <v>-2.9909089061630478E-3</v>
      </c>
      <c r="E3828" s="4">
        <v>5.0641328251277429E-3</v>
      </c>
      <c r="F3828" s="2">
        <v>5</v>
      </c>
      <c r="G3828" s="4">
        <v>-0.2487364738290975</v>
      </c>
      <c r="H3828" s="4">
        <v>-0.68080499855799115</v>
      </c>
      <c r="I3828" s="4">
        <v>0.27755540181707522</v>
      </c>
    </row>
    <row r="3829" spans="1:9" x14ac:dyDescent="0.25">
      <c r="A3829" t="s">
        <v>4029</v>
      </c>
      <c r="B3829" s="3">
        <v>32.098766326904297</v>
      </c>
      <c r="C3829" s="3">
        <v>29.620000839233398</v>
      </c>
      <c r="D3829" s="4">
        <v>1.0887116155096079E-3</v>
      </c>
      <c r="E3829" s="4">
        <v>-1.8555316775339611E-2</v>
      </c>
      <c r="F3829" s="2">
        <v>5</v>
      </c>
      <c r="G3829" s="4">
        <v>-0.2691407919285409</v>
      </c>
      <c r="H3829" s="4">
        <v>-0.67984745144919989</v>
      </c>
      <c r="I3829" s="4">
        <v>0.28138791634833099</v>
      </c>
    </row>
    <row r="3830" spans="1:9" x14ac:dyDescent="0.25">
      <c r="A3830" t="s">
        <v>4030</v>
      </c>
      <c r="B3830" s="3">
        <v>32.063858032226563</v>
      </c>
      <c r="C3830" s="3">
        <v>30.180000305175781</v>
      </c>
      <c r="D3830" s="4">
        <v>1.128525966877425E-2</v>
      </c>
      <c r="E3830" s="4">
        <v>-2.707930819445414E-2</v>
      </c>
      <c r="F3830" s="2">
        <v>5</v>
      </c>
      <c r="G3830" s="4">
        <v>-0.25834455770533099</v>
      </c>
      <c r="H3830" s="4">
        <v>-0.68019562618566232</v>
      </c>
      <c r="I3830" s="4">
        <v>0.27999437160817431</v>
      </c>
    </row>
    <row r="3831" spans="1:9" x14ac:dyDescent="0.25">
      <c r="A3831" t="s">
        <v>4031</v>
      </c>
      <c r="B3831" s="3">
        <v>31.706047058105469</v>
      </c>
      <c r="C3831" s="3">
        <v>31.020000457763668</v>
      </c>
      <c r="D3831" s="4">
        <v>-3.0179771156727542E-3</v>
      </c>
      <c r="E3831" s="4">
        <v>4.6911958702907652E-2</v>
      </c>
      <c r="F3831" s="2">
        <v>5</v>
      </c>
      <c r="G3831" s="4">
        <v>-0.25721694541455431</v>
      </c>
      <c r="H3831" s="4">
        <v>-0.68376442674633353</v>
      </c>
      <c r="I3831" s="4">
        <v>0.26571049995073631</v>
      </c>
    </row>
    <row r="3832" spans="1:9" x14ac:dyDescent="0.25">
      <c r="A3832" t="s">
        <v>4032</v>
      </c>
      <c r="B3832" s="3">
        <v>31.80202484130859</v>
      </c>
      <c r="C3832" s="3">
        <v>29.629999160766602</v>
      </c>
      <c r="D3832" s="4">
        <v>1.3735282017710571E-3</v>
      </c>
      <c r="E3832" s="4">
        <v>-1.364852670656269E-2</v>
      </c>
      <c r="F3832" s="2">
        <v>5</v>
      </c>
      <c r="G3832" s="4">
        <v>-0.259040649571185</v>
      </c>
      <c r="H3832" s="4">
        <v>-0.68280714597162095</v>
      </c>
      <c r="I3832" s="4">
        <v>0.26954194849869212</v>
      </c>
    </row>
    <row r="3833" spans="1:9" x14ac:dyDescent="0.25">
      <c r="A3833" t="s">
        <v>4033</v>
      </c>
      <c r="B3833" s="3">
        <v>31.758403778076168</v>
      </c>
      <c r="C3833" s="3">
        <v>30.04000091552734</v>
      </c>
      <c r="D3833" s="4">
        <v>2.8547393743908019E-2</v>
      </c>
      <c r="E3833" s="4">
        <v>3.8727553121670873E-2</v>
      </c>
      <c r="F3833" s="2">
        <v>5</v>
      </c>
      <c r="G3833" s="4">
        <v>-0.26908239904078679</v>
      </c>
      <c r="H3833" s="4">
        <v>-0.68324222171322813</v>
      </c>
      <c r="I3833" s="4">
        <v>0.26780058863597839</v>
      </c>
    </row>
    <row r="3834" spans="1:9" x14ac:dyDescent="0.25">
      <c r="A3834" t="s">
        <v>4034</v>
      </c>
      <c r="B3834" s="3">
        <v>30.876947402954102</v>
      </c>
      <c r="C3834" s="3">
        <v>28.920000076293949</v>
      </c>
      <c r="D3834" s="4">
        <v>1.230334908279085E-2</v>
      </c>
      <c r="E3834" s="4">
        <v>-8.683296474187463E-2</v>
      </c>
      <c r="F3834" s="2">
        <v>5</v>
      </c>
      <c r="G3834" s="4">
        <v>-0.2847925540445434</v>
      </c>
      <c r="H3834" s="4">
        <v>-0.6920338525833265</v>
      </c>
      <c r="I3834" s="4">
        <v>0.2326127083178828</v>
      </c>
    </row>
    <row r="3835" spans="1:9" x14ac:dyDescent="0.25">
      <c r="A3835" t="s">
        <v>4035</v>
      </c>
      <c r="B3835" s="3">
        <v>30.501674652099609</v>
      </c>
      <c r="C3835" s="3">
        <v>31.670000076293949</v>
      </c>
      <c r="D3835" s="4">
        <v>1.157708403073654E-2</v>
      </c>
      <c r="E3835" s="4">
        <v>-2.1322636620621501E-2</v>
      </c>
      <c r="F3835" s="2">
        <v>5</v>
      </c>
      <c r="G3835" s="4">
        <v>-0.28717294266684612</v>
      </c>
      <c r="H3835" s="4">
        <v>-0.69577681660767998</v>
      </c>
      <c r="I3835" s="4">
        <v>0.21763175972370941</v>
      </c>
    </row>
    <row r="3836" spans="1:9" x14ac:dyDescent="0.25">
      <c r="A3836" t="s">
        <v>4036</v>
      </c>
      <c r="B3836" s="3">
        <v>30.152595520019531</v>
      </c>
      <c r="C3836" s="3">
        <v>32.360000610351563</v>
      </c>
      <c r="D3836" s="4">
        <v>-6.8984077350214834E-3</v>
      </c>
      <c r="E3836" s="4">
        <v>5.6825595147884662E-2</v>
      </c>
      <c r="F3836" s="2">
        <v>5</v>
      </c>
      <c r="G3836" s="4">
        <v>-0.29245784884618659</v>
      </c>
      <c r="H3836" s="4">
        <v>-0.69925852592457871</v>
      </c>
      <c r="I3836" s="4">
        <v>0.20369646460547131</v>
      </c>
    </row>
    <row r="3837" spans="1:9" x14ac:dyDescent="0.25">
      <c r="A3837" t="s">
        <v>4037</v>
      </c>
      <c r="B3837" s="3">
        <v>30.362045288085941</v>
      </c>
      <c r="C3837" s="3">
        <v>30.620000839233398</v>
      </c>
      <c r="D3837" s="4">
        <v>3.7268934405142902E-2</v>
      </c>
      <c r="E3837" s="4">
        <v>-6.1599759824891083E-2</v>
      </c>
      <c r="F3837" s="2">
        <v>5</v>
      </c>
      <c r="G3837" s="4">
        <v>-0.27497922878181691</v>
      </c>
      <c r="H3837" s="4">
        <v>-0.69716947750580416</v>
      </c>
      <c r="I3837" s="4">
        <v>0.21205773304641129</v>
      </c>
    </row>
    <row r="3838" spans="1:9" x14ac:dyDescent="0.25">
      <c r="A3838" t="s">
        <v>4038</v>
      </c>
      <c r="B3838" s="3">
        <v>29.27114105224609</v>
      </c>
      <c r="C3838" s="3">
        <v>32.630001068115227</v>
      </c>
      <c r="D3838" s="4">
        <v>-3.2689177304510149E-3</v>
      </c>
      <c r="E3838" s="4">
        <v>4.0829367498256497E-2</v>
      </c>
      <c r="F3838" s="2">
        <v>5</v>
      </c>
      <c r="G3838" s="4">
        <v>-0.30319762043462212</v>
      </c>
      <c r="H3838" s="4">
        <v>-0.70805013777081416</v>
      </c>
      <c r="I3838" s="4">
        <v>0.16850866042904</v>
      </c>
    </row>
    <row r="3839" spans="1:9" x14ac:dyDescent="0.25">
      <c r="A3839" t="s">
        <v>4039</v>
      </c>
      <c r="B3839" s="3">
        <v>29.36713981628418</v>
      </c>
      <c r="C3839" s="3">
        <v>31.35000038146973</v>
      </c>
      <c r="D3839" s="4">
        <v>-1.8378014803858481E-2</v>
      </c>
      <c r="E3839" s="4">
        <v>7.9917314500494552E-2</v>
      </c>
      <c r="F3839" s="2">
        <v>5</v>
      </c>
      <c r="G3839" s="4">
        <v>-0.29844515375771602</v>
      </c>
      <c r="H3839" s="4">
        <v>-0.70709264773361113</v>
      </c>
      <c r="I3839" s="4">
        <v>0.17234094653530299</v>
      </c>
    </row>
    <row r="3840" spans="1:9" x14ac:dyDescent="0.25">
      <c r="A3840" t="s">
        <v>4040</v>
      </c>
      <c r="B3840" s="3">
        <v>29.91695404052734</v>
      </c>
      <c r="C3840" s="3">
        <v>29.030000686645511</v>
      </c>
      <c r="D3840" s="4">
        <v>-3.488498640629722E-3</v>
      </c>
      <c r="E3840" s="4">
        <v>7.9861616554832704E-3</v>
      </c>
      <c r="F3840" s="2">
        <v>5</v>
      </c>
      <c r="G3840" s="4">
        <v>-0.30112171811123611</v>
      </c>
      <c r="H3840" s="4">
        <v>-0.70160881002694542</v>
      </c>
      <c r="I3840" s="4">
        <v>0.19428961883026011</v>
      </c>
    </row>
    <row r="3841" spans="1:9" x14ac:dyDescent="0.25">
      <c r="A3841" t="s">
        <v>4041</v>
      </c>
      <c r="B3841" s="3">
        <v>30.021684646606449</v>
      </c>
      <c r="C3841" s="3">
        <v>28.79999923706055</v>
      </c>
      <c r="D3841" s="4">
        <v>4.6731316345729468E-3</v>
      </c>
      <c r="E3841" s="4">
        <v>-4.761906564010443E-2</v>
      </c>
      <c r="F3841" s="2">
        <v>5</v>
      </c>
      <c r="G3841" s="4">
        <v>-0.30404291585512261</v>
      </c>
      <c r="H3841" s="4">
        <v>-0.7005642287459698</v>
      </c>
      <c r="I3841" s="4">
        <v>0.19847048147572299</v>
      </c>
    </row>
    <row r="3842" spans="1:9" x14ac:dyDescent="0.25">
      <c r="A3842" t="s">
        <v>4042</v>
      </c>
      <c r="B3842" s="3">
        <v>29.88204193115234</v>
      </c>
      <c r="C3842" s="3">
        <v>30.239999771118161</v>
      </c>
      <c r="D3842" s="4">
        <v>2.6071004618918758E-2</v>
      </c>
      <c r="E3842" s="4">
        <v>-8.6956499204292381E-2</v>
      </c>
      <c r="F3842" s="2">
        <v>5</v>
      </c>
      <c r="G3842" s="4">
        <v>-0.31226674512028751</v>
      </c>
      <c r="H3842" s="4">
        <v>-0.70195702281113337</v>
      </c>
      <c r="I3842" s="4">
        <v>0.1928959218067747</v>
      </c>
    </row>
    <row r="3843" spans="1:9" x14ac:dyDescent="0.25">
      <c r="A3843" t="s">
        <v>4043</v>
      </c>
      <c r="B3843" s="3">
        <v>29.122781753540039</v>
      </c>
      <c r="C3843" s="3">
        <v>33.119998931884773</v>
      </c>
      <c r="D3843" s="4">
        <v>-5.985782049461319E-4</v>
      </c>
      <c r="E3843" s="4">
        <v>5.5785720300737252E-2</v>
      </c>
      <c r="F3843" s="2">
        <v>5</v>
      </c>
      <c r="G3843" s="4">
        <v>-0.32920455820499661</v>
      </c>
      <c r="H3843" s="4">
        <v>-0.70952987088884811</v>
      </c>
      <c r="I3843" s="4">
        <v>0.16258613335420621</v>
      </c>
    </row>
    <row r="3844" spans="1:9" x14ac:dyDescent="0.25">
      <c r="A3844" t="s">
        <v>4044</v>
      </c>
      <c r="B3844" s="3">
        <v>29.140224456787109</v>
      </c>
      <c r="C3844" s="3">
        <v>31.370000839233398</v>
      </c>
      <c r="D3844" s="4">
        <v>1.1205025383593361E-2</v>
      </c>
      <c r="E3844" s="4">
        <v>-6.7756332340491832E-2</v>
      </c>
      <c r="F3844" s="2">
        <v>5</v>
      </c>
      <c r="G3844" s="4">
        <v>-0.31704872419163821</v>
      </c>
      <c r="H3844" s="4">
        <v>-0.70935589766379348</v>
      </c>
      <c r="I3844" s="4">
        <v>0.1632824488742988</v>
      </c>
    </row>
    <row r="3845" spans="1:9" x14ac:dyDescent="0.25">
      <c r="A3845" t="s">
        <v>4045</v>
      </c>
      <c r="B3845" s="3">
        <v>28.817325592041019</v>
      </c>
      <c r="C3845" s="3">
        <v>33.650001525878913</v>
      </c>
      <c r="D3845" s="4">
        <v>-2.6819852295868141E-2</v>
      </c>
      <c r="E3845" s="4">
        <v>5.8176174000102547E-2</v>
      </c>
      <c r="F3845" s="2">
        <v>5</v>
      </c>
      <c r="G3845" s="4">
        <v>-0.32612596395134841</v>
      </c>
      <c r="H3845" s="4">
        <v>-0.71257648544027685</v>
      </c>
      <c r="I3845" s="4">
        <v>0.1503922742403461</v>
      </c>
    </row>
    <row r="3846" spans="1:9" x14ac:dyDescent="0.25">
      <c r="A3846" t="s">
        <v>4046</v>
      </c>
      <c r="B3846" s="3">
        <v>29.611501693725589</v>
      </c>
      <c r="C3846" s="3">
        <v>31.79999923706055</v>
      </c>
      <c r="D3846" s="4">
        <v>-1.222710507579949E-2</v>
      </c>
      <c r="E3846" s="4">
        <v>-3.2552471238028853E-2</v>
      </c>
      <c r="F3846" s="2">
        <v>5</v>
      </c>
      <c r="G3846" s="4">
        <v>-0.30572104510728909</v>
      </c>
      <c r="H3846" s="4">
        <v>-0.70465538653064863</v>
      </c>
      <c r="I3846" s="4">
        <v>0.1820959119997283</v>
      </c>
    </row>
    <row r="3847" spans="1:9" x14ac:dyDescent="0.25">
      <c r="A3847" t="s">
        <v>4047</v>
      </c>
      <c r="B3847" s="3">
        <v>29.978046417236332</v>
      </c>
      <c r="C3847" s="3">
        <v>32.869998931884773</v>
      </c>
      <c r="D3847" s="4">
        <v>3.5059527644198951E-3</v>
      </c>
      <c r="E3847" s="4">
        <v>2.5585014488113341E-2</v>
      </c>
      <c r="F3847" s="2">
        <v>5</v>
      </c>
      <c r="G3847" s="4">
        <v>-0.28429699484636167</v>
      </c>
      <c r="H3847" s="4">
        <v>-0.700999475702342</v>
      </c>
      <c r="I3847" s="4">
        <v>0.19672843633803061</v>
      </c>
    </row>
    <row r="3848" spans="1:9" x14ac:dyDescent="0.25">
      <c r="A3848" t="s">
        <v>4048</v>
      </c>
      <c r="B3848" s="3">
        <v>29.873311996459961</v>
      </c>
      <c r="C3848" s="3">
        <v>32.049999237060547</v>
      </c>
      <c r="D3848" s="4">
        <v>5.8435813749535548E-4</v>
      </c>
      <c r="E3848" s="4">
        <v>-4.1566969100836793E-2</v>
      </c>
      <c r="F3848" s="2">
        <v>5</v>
      </c>
      <c r="G3848" s="4">
        <v>-0.2895973413114552</v>
      </c>
      <c r="H3848" s="4">
        <v>-0.70204409503104315</v>
      </c>
      <c r="I3848" s="4">
        <v>0.19254742140923911</v>
      </c>
    </row>
    <row r="3849" spans="1:9" x14ac:dyDescent="0.25">
      <c r="A3849" t="s">
        <v>4049</v>
      </c>
      <c r="B3849" s="3">
        <v>29.855865478515621</v>
      </c>
      <c r="C3849" s="3">
        <v>33.439998626708977</v>
      </c>
      <c r="D3849" s="4">
        <v>-2.340808857453858E-2</v>
      </c>
      <c r="E3849" s="4">
        <v>3.0508408027533521E-2</v>
      </c>
      <c r="F3849" s="2">
        <v>5</v>
      </c>
      <c r="G3849" s="4">
        <v>-0.2846916771634127</v>
      </c>
      <c r="H3849" s="4">
        <v>-0.70221810630382331</v>
      </c>
      <c r="I3849" s="4">
        <v>0.19185095360581789</v>
      </c>
    </row>
    <row r="3850" spans="1:9" x14ac:dyDescent="0.25">
      <c r="A3850" t="s">
        <v>4050</v>
      </c>
      <c r="B3850" s="3">
        <v>30.57148551940918</v>
      </c>
      <c r="C3850" s="3">
        <v>32.450000762939453</v>
      </c>
      <c r="D3850" s="4">
        <v>2.8545236992560952E-4</v>
      </c>
      <c r="E3850" s="4">
        <v>-2.7278172384977099E-2</v>
      </c>
      <c r="F3850" s="2">
        <v>5</v>
      </c>
      <c r="G3850" s="4">
        <v>-0.28086915416291769</v>
      </c>
      <c r="H3850" s="4">
        <v>-0.69508052420634348</v>
      </c>
      <c r="I3850" s="4">
        <v>0.22041862077902971</v>
      </c>
    </row>
    <row r="3851" spans="1:9" x14ac:dyDescent="0.25">
      <c r="A3851" t="s">
        <v>4051</v>
      </c>
      <c r="B3851" s="3">
        <v>30.562761306762699</v>
      </c>
      <c r="C3851" s="3">
        <v>33.360000610351563</v>
      </c>
      <c r="D3851" s="4">
        <v>-8.5612279631774868E-4</v>
      </c>
      <c r="E3851" s="4">
        <v>-3.3883527666001778E-2</v>
      </c>
      <c r="F3851" s="2">
        <v>5</v>
      </c>
      <c r="G3851" s="4">
        <v>-0.27663932132066632</v>
      </c>
      <c r="H3851" s="4">
        <v>-0.69516753935466491</v>
      </c>
      <c r="I3851" s="4">
        <v>0.22007034880648699</v>
      </c>
    </row>
    <row r="3852" spans="1:9" x14ac:dyDescent="0.25">
      <c r="A3852" t="s">
        <v>4052</v>
      </c>
      <c r="B3852" s="3">
        <v>30.588949203491211</v>
      </c>
      <c r="C3852" s="3">
        <v>34.529998779296882</v>
      </c>
      <c r="D3852" s="4">
        <v>1.978471830494688E-2</v>
      </c>
      <c r="E3852" s="4">
        <v>-2.181304460072819E-2</v>
      </c>
      <c r="F3852" s="2">
        <v>5</v>
      </c>
      <c r="G3852" s="4">
        <v>-0.27809763959355221</v>
      </c>
      <c r="H3852" s="4">
        <v>-0.69490634171879839</v>
      </c>
      <c r="I3852" s="4">
        <v>0.22111577385742959</v>
      </c>
    </row>
    <row r="3853" spans="1:9" x14ac:dyDescent="0.25">
      <c r="A3853" t="s">
        <v>4053</v>
      </c>
      <c r="B3853" s="3">
        <v>29.99549674987793</v>
      </c>
      <c r="C3853" s="3">
        <v>35.299999237060547</v>
      </c>
      <c r="D3853" s="4">
        <v>2.6253578236670179E-3</v>
      </c>
      <c r="E3853" s="4">
        <v>-3.287673323121787E-2</v>
      </c>
      <c r="F3853" s="2">
        <v>5</v>
      </c>
      <c r="G3853" s="4">
        <v>-0.29108592656076199</v>
      </c>
      <c r="H3853" s="4">
        <v>-0.70082542638183631</v>
      </c>
      <c r="I3853" s="4">
        <v>0.19742505642478039</v>
      </c>
    </row>
    <row r="3854" spans="1:9" x14ac:dyDescent="0.25">
      <c r="A3854" t="s">
        <v>4054</v>
      </c>
      <c r="B3854" s="3">
        <v>29.91695404052734</v>
      </c>
      <c r="C3854" s="3">
        <v>36.5</v>
      </c>
      <c r="D3854" s="4">
        <v>1.001762384195626E-2</v>
      </c>
      <c r="E3854" s="4">
        <v>1.164074688554506E-2</v>
      </c>
      <c r="F3854" s="2">
        <v>5</v>
      </c>
      <c r="G3854" s="4">
        <v>-0.27062676221449411</v>
      </c>
      <c r="H3854" s="4">
        <v>-0.70160881002694542</v>
      </c>
      <c r="I3854" s="4">
        <v>0.19428961883026011</v>
      </c>
    </row>
    <row r="3855" spans="1:9" x14ac:dyDescent="0.25">
      <c r="A3855" t="s">
        <v>4055</v>
      </c>
      <c r="B3855" s="3">
        <v>29.620229721069339</v>
      </c>
      <c r="C3855" s="3">
        <v>36.080001831054688</v>
      </c>
      <c r="D3855" s="4">
        <v>1.373968833058337E-2</v>
      </c>
      <c r="E3855" s="4">
        <v>-4.9275333182889902E-2</v>
      </c>
      <c r="F3855" s="2">
        <v>5</v>
      </c>
      <c r="G3855" s="4">
        <v>-0.2837771973415294</v>
      </c>
      <c r="H3855" s="4">
        <v>-0.70456833333460156</v>
      </c>
      <c r="I3855" s="4">
        <v>0.18244433625559961</v>
      </c>
    </row>
    <row r="3856" spans="1:9" x14ac:dyDescent="0.25">
      <c r="A3856" t="s">
        <v>4056</v>
      </c>
      <c r="B3856" s="3">
        <v>29.21877288818359</v>
      </c>
      <c r="C3856" s="3">
        <v>37.950000762939453</v>
      </c>
      <c r="D3856" s="4">
        <v>-7.4121484332048126E-3</v>
      </c>
      <c r="E3856" s="4">
        <v>-9.6555045624058256E-3</v>
      </c>
      <c r="F3856" s="2">
        <v>5</v>
      </c>
      <c r="G3856" s="4">
        <v>-0.28810037253429088</v>
      </c>
      <c r="H3856" s="4">
        <v>-0.70857245694709614</v>
      </c>
      <c r="I3856" s="4">
        <v>0.166418114893812</v>
      </c>
    </row>
    <row r="3857" spans="1:9" x14ac:dyDescent="0.25">
      <c r="A3857" t="s">
        <v>4057</v>
      </c>
      <c r="B3857" s="3">
        <v>29.43696403503418</v>
      </c>
      <c r="C3857" s="3">
        <v>38.319999694824219</v>
      </c>
      <c r="D3857" s="4">
        <v>1.187793530475822E-3</v>
      </c>
      <c r="E3857" s="4">
        <v>4.0738729289312207E-2</v>
      </c>
      <c r="F3857" s="2">
        <v>5</v>
      </c>
      <c r="G3857" s="4">
        <v>-0.28141545461901968</v>
      </c>
      <c r="H3857" s="4">
        <v>-0.70639622216523512</v>
      </c>
      <c r="I3857" s="4">
        <v>0.17512834058227369</v>
      </c>
    </row>
    <row r="3858" spans="1:9" x14ac:dyDescent="0.25">
      <c r="A3858" t="s">
        <v>4058</v>
      </c>
      <c r="B3858" s="3">
        <v>29.402040481567379</v>
      </c>
      <c r="C3858" s="3">
        <v>36.819999694824219</v>
      </c>
      <c r="D3858" s="4">
        <v>1.7517045486799221E-2</v>
      </c>
      <c r="E3858" s="4">
        <v>-8.8829560565376608E-3</v>
      </c>
      <c r="F3858" s="2">
        <v>5</v>
      </c>
      <c r="G3858" s="4">
        <v>-0.28408961715784392</v>
      </c>
      <c r="H3858" s="4">
        <v>-0.70674454909259987</v>
      </c>
      <c r="I3858" s="4">
        <v>0.1737341867088025</v>
      </c>
    </row>
    <row r="3859" spans="1:9" x14ac:dyDescent="0.25">
      <c r="A3859" t="s">
        <v>4059</v>
      </c>
      <c r="B3859" s="3">
        <v>28.895870208740231</v>
      </c>
      <c r="C3859" s="3">
        <v>37.150001525878913</v>
      </c>
      <c r="D3859" s="4">
        <v>9.7590942922771706E-3</v>
      </c>
      <c r="E3859" s="4">
        <v>-2.4934304102071311E-2</v>
      </c>
      <c r="F3859" s="2">
        <v>5</v>
      </c>
      <c r="G3859" s="4">
        <v>-0.29010715008002469</v>
      </c>
      <c r="H3859" s="4">
        <v>-0.71179308277130504</v>
      </c>
      <c r="I3859" s="4">
        <v>0.15352778797653069</v>
      </c>
    </row>
    <row r="3860" spans="1:9" x14ac:dyDescent="0.25">
      <c r="A3860" t="s">
        <v>4060</v>
      </c>
      <c r="B3860" s="3">
        <v>28.616598129272461</v>
      </c>
      <c r="C3860" s="3">
        <v>38.099998474121087</v>
      </c>
      <c r="D3860" s="4">
        <v>3.059385683965576E-3</v>
      </c>
      <c r="E3860" s="4">
        <v>2.584811793885566E-2</v>
      </c>
      <c r="F3860" s="2">
        <v>5</v>
      </c>
      <c r="G3860" s="4">
        <v>-0.28923104429180102</v>
      </c>
      <c r="H3860" s="4">
        <v>-0.71457853773459279</v>
      </c>
      <c r="I3860" s="4">
        <v>0.1423792016302845</v>
      </c>
    </row>
    <row r="3861" spans="1:9" x14ac:dyDescent="0.25">
      <c r="A3861" t="s">
        <v>4061</v>
      </c>
      <c r="B3861" s="3">
        <v>28.529315948486332</v>
      </c>
      <c r="C3861" s="3">
        <v>37.139999389648438</v>
      </c>
      <c r="D3861" s="4">
        <v>1.3957390488936071E-2</v>
      </c>
      <c r="E3861" s="4">
        <v>-5.2067404278653202E-2</v>
      </c>
      <c r="F3861" s="2">
        <v>5</v>
      </c>
      <c r="G3861" s="4">
        <v>-0.30194381324533409</v>
      </c>
      <c r="H3861" s="4">
        <v>-0.71544908871892554</v>
      </c>
      <c r="I3861" s="4">
        <v>0.13889488292990679</v>
      </c>
    </row>
    <row r="3862" spans="1:9" x14ac:dyDescent="0.25">
      <c r="A3862" t="s">
        <v>4062</v>
      </c>
      <c r="B3862" s="3">
        <v>28.136602401733398</v>
      </c>
      <c r="C3862" s="3">
        <v>39.180000305175781</v>
      </c>
      <c r="D3862" s="4">
        <v>-3.2122581369848913E-2</v>
      </c>
      <c r="E3862" s="4">
        <v>0.1543901558777081</v>
      </c>
      <c r="F3862" s="2">
        <v>5</v>
      </c>
      <c r="G3862" s="4">
        <v>-0.30668843839588539</v>
      </c>
      <c r="H3862" s="4">
        <v>-0.71936600694447095</v>
      </c>
      <c r="I3862" s="4">
        <v>0.1232176949573052</v>
      </c>
    </row>
    <row r="3863" spans="1:9" x14ac:dyDescent="0.25">
      <c r="A3863" t="s">
        <v>4063</v>
      </c>
      <c r="B3863" s="3">
        <v>29.070419311523441</v>
      </c>
      <c r="C3863" s="3">
        <v>33.939998626708977</v>
      </c>
      <c r="D3863" s="4">
        <v>2.1060881411563148E-3</v>
      </c>
      <c r="E3863" s="4">
        <v>-5.1690478946474272E-2</v>
      </c>
      <c r="F3863" s="2">
        <v>5</v>
      </c>
      <c r="G3863" s="4">
        <v>-0.26089284645690258</v>
      </c>
      <c r="H3863" s="4">
        <v>-0.71005213299354175</v>
      </c>
      <c r="I3863" s="4">
        <v>0.16049581624397141</v>
      </c>
    </row>
    <row r="3864" spans="1:9" x14ac:dyDescent="0.25">
      <c r="A3864" t="s">
        <v>4064</v>
      </c>
      <c r="B3864" s="3">
        <v>29.009323120117191</v>
      </c>
      <c r="C3864" s="3">
        <v>35.790000915527337</v>
      </c>
      <c r="D3864" s="4">
        <v>2.592599338005197E-2</v>
      </c>
      <c r="E3864" s="4">
        <v>-1.050586874909565E-2</v>
      </c>
      <c r="F3864" s="2">
        <v>5</v>
      </c>
      <c r="G3864" s="4">
        <v>-0.26407192849112021</v>
      </c>
      <c r="H3864" s="4">
        <v>-0.71066150536587069</v>
      </c>
      <c r="I3864" s="4">
        <v>0.15805684645287199</v>
      </c>
    </row>
    <row r="3865" spans="1:9" x14ac:dyDescent="0.25">
      <c r="A3865" t="s">
        <v>4065</v>
      </c>
      <c r="B3865" s="3">
        <v>28.2762336730957</v>
      </c>
      <c r="C3865" s="3">
        <v>36.169998168945313</v>
      </c>
      <c r="D3865" s="4">
        <v>-2.770267575034735E-3</v>
      </c>
      <c r="E3865" s="4">
        <v>-3.9819486936863768E-2</v>
      </c>
      <c r="F3865" s="2">
        <v>5</v>
      </c>
      <c r="G3865" s="4">
        <v>-0.26268003298841258</v>
      </c>
      <c r="H3865" s="4">
        <v>-0.71797332702248395</v>
      </c>
      <c r="I3865" s="4">
        <v>0.1287917977762674</v>
      </c>
    </row>
    <row r="3866" spans="1:9" x14ac:dyDescent="0.25">
      <c r="A3866" t="s">
        <v>4066</v>
      </c>
      <c r="B3866" s="3">
        <v>28.35478401184082</v>
      </c>
      <c r="C3866" s="3">
        <v>37.669998168945313</v>
      </c>
      <c r="D3866" s="4">
        <v>-1.216153026630906E-2</v>
      </c>
      <c r="E3866" s="4">
        <v>-3.7028087611920002E-3</v>
      </c>
      <c r="F3866" s="2">
        <v>5</v>
      </c>
      <c r="G3866" s="4">
        <v>-0.25962556740511838</v>
      </c>
      <c r="H3866" s="4">
        <v>-0.71718986728192369</v>
      </c>
      <c r="I3866" s="4">
        <v>0.1319275399374451</v>
      </c>
    </row>
    <row r="3867" spans="1:9" x14ac:dyDescent="0.25">
      <c r="A3867" t="s">
        <v>4067</v>
      </c>
      <c r="B3867" s="3">
        <v>28.703866958618161</v>
      </c>
      <c r="C3867" s="3">
        <v>37.810001373291023</v>
      </c>
      <c r="D3867" s="4">
        <v>-1.517651942841924E-3</v>
      </c>
      <c r="E3867" s="4">
        <v>3.5039765583555697E-2</v>
      </c>
      <c r="F3867" s="2">
        <v>5</v>
      </c>
      <c r="G3867" s="4">
        <v>-0.25389581576412368</v>
      </c>
      <c r="H3867" s="4">
        <v>-0.71370811991729943</v>
      </c>
      <c r="I3867" s="4">
        <v>0.14586298733901179</v>
      </c>
    </row>
    <row r="3868" spans="1:9" x14ac:dyDescent="0.25">
      <c r="A3868" t="s">
        <v>4068</v>
      </c>
      <c r="B3868" s="3">
        <v>28.747495651245121</v>
      </c>
      <c r="C3868" s="3">
        <v>36.529998779296882</v>
      </c>
      <c r="D3868" s="4">
        <v>3.0985519519474369E-2</v>
      </c>
      <c r="E3868" s="4">
        <v>-5.9716854207076057E-2</v>
      </c>
      <c r="F3868" s="2">
        <v>5</v>
      </c>
      <c r="G3868" s="4">
        <v>-0.273436706856233</v>
      </c>
      <c r="H3868" s="4">
        <v>-0.71327296808024121</v>
      </c>
      <c r="I3868" s="4">
        <v>0.14760465176838239</v>
      </c>
    </row>
    <row r="3869" spans="1:9" x14ac:dyDescent="0.25">
      <c r="A3869" t="s">
        <v>4069</v>
      </c>
      <c r="B3869" s="3">
        <v>27.883510589599609</v>
      </c>
      <c r="C3869" s="3">
        <v>38.849998474121087</v>
      </c>
      <c r="D3869" s="4">
        <v>1.686809975678338E-2</v>
      </c>
      <c r="E3869" s="4">
        <v>-3.812827281007658E-2</v>
      </c>
      <c r="F3869" s="2">
        <v>5</v>
      </c>
      <c r="G3869" s="4">
        <v>-0.28522765654057969</v>
      </c>
      <c r="H3869" s="4">
        <v>-0.72189034036734312</v>
      </c>
      <c r="I3869" s="4">
        <v>0.1131142290953442</v>
      </c>
    </row>
    <row r="3870" spans="1:9" x14ac:dyDescent="0.25">
      <c r="A3870" t="s">
        <v>4070</v>
      </c>
      <c r="B3870" s="3">
        <v>27.42097091674805</v>
      </c>
      <c r="C3870" s="3">
        <v>40.389999389648438</v>
      </c>
      <c r="D3870" s="4">
        <v>-2.6340144048837329E-2</v>
      </c>
      <c r="E3870" s="4">
        <v>-1.3193279049623091E-2</v>
      </c>
      <c r="F3870" s="2">
        <v>5</v>
      </c>
      <c r="G3870" s="4">
        <v>-0.30497898812113111</v>
      </c>
      <c r="H3870" s="4">
        <v>-0.72650370318512736</v>
      </c>
      <c r="I3870" s="4">
        <v>9.464957093410753E-2</v>
      </c>
    </row>
    <row r="3871" spans="1:9" x14ac:dyDescent="0.25">
      <c r="A3871" t="s">
        <v>4071</v>
      </c>
      <c r="B3871" s="3">
        <v>28.162782669067379</v>
      </c>
      <c r="C3871" s="3">
        <v>40.930000305175781</v>
      </c>
      <c r="D3871" s="4">
        <v>-2.4729742857965138E-3</v>
      </c>
      <c r="E3871" s="4">
        <v>3.0982355632208192E-2</v>
      </c>
      <c r="F3871" s="2">
        <v>5</v>
      </c>
      <c r="G3871" s="4">
        <v>-0.29163665061119542</v>
      </c>
      <c r="H3871" s="4">
        <v>-0.71910488540405537</v>
      </c>
      <c r="I3871" s="4">
        <v>0.1242628154415903</v>
      </c>
    </row>
    <row r="3872" spans="1:9" x14ac:dyDescent="0.25">
      <c r="A3872" t="s">
        <v>4072</v>
      </c>
      <c r="B3872" s="3">
        <v>28.232601165771481</v>
      </c>
      <c r="C3872" s="3">
        <v>39.700000762939453</v>
      </c>
      <c r="D3872" s="4">
        <v>1.857658426631659E-2</v>
      </c>
      <c r="E3872" s="4">
        <v>-5.5661277393636237E-2</v>
      </c>
      <c r="F3872" s="2">
        <v>5</v>
      </c>
      <c r="G3872" s="4">
        <v>-0.29142907638762627</v>
      </c>
      <c r="H3872" s="4">
        <v>-0.71840851690726781</v>
      </c>
      <c r="I3872" s="4">
        <v>0.1270499810635681</v>
      </c>
    </row>
    <row r="3873" spans="1:9" x14ac:dyDescent="0.25">
      <c r="A3873" t="s">
        <v>4073</v>
      </c>
      <c r="B3873" s="3">
        <v>27.71770095825195</v>
      </c>
      <c r="C3873" s="3">
        <v>42.040000915527337</v>
      </c>
      <c r="D3873" s="4">
        <v>3.2174421723250017E-2</v>
      </c>
      <c r="E3873" s="4">
        <v>-5.6763924006320021E-3</v>
      </c>
      <c r="F3873" s="2">
        <v>5</v>
      </c>
      <c r="G3873" s="4">
        <v>-0.30023147356737512</v>
      </c>
      <c r="H3873" s="4">
        <v>-0.72354412280588276</v>
      </c>
      <c r="I3873" s="4">
        <v>0.1064950819337607</v>
      </c>
    </row>
    <row r="3874" spans="1:9" x14ac:dyDescent="0.25">
      <c r="A3874" t="s">
        <v>4074</v>
      </c>
      <c r="B3874" s="3">
        <v>26.85369873046875</v>
      </c>
      <c r="C3874" s="3">
        <v>42.279998779296882</v>
      </c>
      <c r="D3874" s="4">
        <v>1.48417412891213E-2</v>
      </c>
      <c r="E3874" s="4">
        <v>-4.2138664161100237E-2</v>
      </c>
      <c r="F3874" s="2">
        <v>5</v>
      </c>
      <c r="G3874" s="4">
        <v>-0.32055401662049859</v>
      </c>
      <c r="H3874" s="4">
        <v>-0.73216166630774981</v>
      </c>
      <c r="I3874" s="4">
        <v>7.200397398574343E-2</v>
      </c>
    </row>
    <row r="3875" spans="1:9" x14ac:dyDescent="0.25">
      <c r="A3875" t="s">
        <v>4075</v>
      </c>
      <c r="B3875" s="3">
        <v>26.460971832275391</v>
      </c>
      <c r="C3875" s="3">
        <v>44.139999389648438</v>
      </c>
      <c r="D3875" s="4">
        <v>8.6492082022613381E-3</v>
      </c>
      <c r="E3875" s="4">
        <v>-3.0742237543556209E-2</v>
      </c>
      <c r="F3875" s="2">
        <v>5</v>
      </c>
      <c r="G3875" s="4">
        <v>-0.33195919477824137</v>
      </c>
      <c r="H3875" s="4">
        <v>-0.73607871770033462</v>
      </c>
      <c r="I3875" s="4">
        <v>5.6326253021491628E-2</v>
      </c>
    </row>
    <row r="3876" spans="1:9" x14ac:dyDescent="0.25">
      <c r="A3876" t="s">
        <v>4076</v>
      </c>
      <c r="B3876" s="3">
        <v>26.234067916870121</v>
      </c>
      <c r="C3876" s="3">
        <v>45.540000915527337</v>
      </c>
      <c r="D3876" s="4">
        <v>-2.4659075469573469E-2</v>
      </c>
      <c r="E3876" s="4">
        <v>0.10964912036094621</v>
      </c>
      <c r="F3876" s="2">
        <v>5</v>
      </c>
      <c r="G3876" s="4">
        <v>-0.30935960813752339</v>
      </c>
      <c r="H3876" s="4">
        <v>-0.73834185348734038</v>
      </c>
      <c r="I3876" s="4">
        <v>4.7268212210473282E-2</v>
      </c>
    </row>
    <row r="3877" spans="1:9" x14ac:dyDescent="0.25">
      <c r="A3877" t="s">
        <v>4077</v>
      </c>
      <c r="B3877" s="3">
        <v>26.897331237792969</v>
      </c>
      <c r="C3877" s="3">
        <v>41.040000915527337</v>
      </c>
      <c r="D3877" s="4">
        <v>-1.8784071234507319E-2</v>
      </c>
      <c r="E3877" s="4">
        <v>1.6848372024091951E-2</v>
      </c>
      <c r="F3877" s="2">
        <v>5</v>
      </c>
      <c r="G3877" s="4">
        <v>-0.28815336853307261</v>
      </c>
      <c r="H3877" s="4">
        <v>-0.73172647642296584</v>
      </c>
      <c r="I3877" s="4">
        <v>7.3745790698442892E-2</v>
      </c>
    </row>
    <row r="3878" spans="1:9" x14ac:dyDescent="0.25">
      <c r="A3878" t="s">
        <v>4078</v>
      </c>
      <c r="B3878" s="3">
        <v>27.41224479675293</v>
      </c>
      <c r="C3878" s="3">
        <v>40.360000610351563</v>
      </c>
      <c r="D3878" s="4">
        <v>3.085031619298562E-2</v>
      </c>
      <c r="E3878" s="4">
        <v>-4.4733713364460082E-2</v>
      </c>
      <c r="F3878" s="2">
        <v>5</v>
      </c>
      <c r="G3878" s="4">
        <v>-0.27817739769186101</v>
      </c>
      <c r="H3878" s="4">
        <v>-0.7265907373573115</v>
      </c>
      <c r="I3878" s="4">
        <v>9.4301222819900499E-2</v>
      </c>
    </row>
    <row r="3879" spans="1:9" x14ac:dyDescent="0.25">
      <c r="A3879" t="s">
        <v>4079</v>
      </c>
      <c r="B3879" s="3">
        <v>26.591876983642582</v>
      </c>
      <c r="C3879" s="3">
        <v>42.25</v>
      </c>
      <c r="D3879" s="4">
        <v>4.6159523202007344E-3</v>
      </c>
      <c r="E3879" s="4">
        <v>-1.5839746106263038E-2</v>
      </c>
      <c r="F3879" s="2">
        <v>5</v>
      </c>
      <c r="G3879" s="4">
        <v>-0.31528778506547878</v>
      </c>
      <c r="H3879" s="4">
        <v>-0.73477307195053188</v>
      </c>
      <c r="I3879" s="4">
        <v>6.1552007726247027E-2</v>
      </c>
    </row>
    <row r="3880" spans="1:9" x14ac:dyDescent="0.25">
      <c r="A3880" t="s">
        <v>4080</v>
      </c>
      <c r="B3880" s="3">
        <v>26.469694137573239</v>
      </c>
      <c r="C3880" s="3">
        <v>42.930000305175781</v>
      </c>
      <c r="D3880" s="4">
        <v>-1.8446794488318981E-2</v>
      </c>
      <c r="E3880" s="4">
        <v>-6.9396076853399657E-3</v>
      </c>
      <c r="F3880" s="2">
        <v>5</v>
      </c>
      <c r="G3880" s="4">
        <v>-0.32041039588614928</v>
      </c>
      <c r="H3880" s="4">
        <v>-0.73599172157587589</v>
      </c>
      <c r="I3880" s="4">
        <v>5.6674448852370052E-2</v>
      </c>
    </row>
    <row r="3881" spans="1:9" x14ac:dyDescent="0.25">
      <c r="A3881" t="s">
        <v>4081</v>
      </c>
      <c r="B3881" s="3">
        <v>26.9671516418457</v>
      </c>
      <c r="C3881" s="3">
        <v>43.229999542236328</v>
      </c>
      <c r="D3881" s="4">
        <v>5.8944290837712021E-2</v>
      </c>
      <c r="E3881" s="4">
        <v>-5.7964695637196639E-2</v>
      </c>
      <c r="F3881" s="2">
        <v>5</v>
      </c>
      <c r="G3881" s="4">
        <v>-0.30375588741004778</v>
      </c>
      <c r="H3881" s="4">
        <v>-0.73103008890231558</v>
      </c>
      <c r="I3881" s="4">
        <v>7.6533032462084982E-2</v>
      </c>
    </row>
    <row r="3882" spans="1:9" x14ac:dyDescent="0.25">
      <c r="A3882" t="s">
        <v>4082</v>
      </c>
      <c r="B3882" s="3">
        <v>25.466072082519531</v>
      </c>
      <c r="C3882" s="3">
        <v>45.889999389648438</v>
      </c>
      <c r="D3882" s="4">
        <v>-1.5220265127865231E-2</v>
      </c>
      <c r="E3882" s="4">
        <v>5.0595216781873287E-2</v>
      </c>
      <c r="F3882" s="2">
        <v>5</v>
      </c>
      <c r="G3882" s="4">
        <v>-0.31977553476479359</v>
      </c>
      <c r="H3882" s="4">
        <v>-0.74600183085655325</v>
      </c>
      <c r="I3882" s="4">
        <v>1.6609694935376229E-2</v>
      </c>
    </row>
    <row r="3883" spans="1:9" x14ac:dyDescent="0.25">
      <c r="A3883" t="s">
        <v>4083</v>
      </c>
      <c r="B3883" s="3">
        <v>25.859663009643551</v>
      </c>
      <c r="C3883" s="3">
        <v>43.680000305175781</v>
      </c>
      <c r="D3883" s="4">
        <v>-6.737646468812919E-4</v>
      </c>
      <c r="E3883" s="4">
        <v>9.0364423559363916E-2</v>
      </c>
      <c r="F3883" s="2">
        <v>5</v>
      </c>
      <c r="G3883" s="4">
        <v>-0.29514596833636408</v>
      </c>
      <c r="H3883" s="4">
        <v>-0.74207616165413248</v>
      </c>
      <c r="I3883" s="4">
        <v>3.2321908073559502E-2</v>
      </c>
    </row>
    <row r="3884" spans="1:9" x14ac:dyDescent="0.25">
      <c r="A3884" t="s">
        <v>4084</v>
      </c>
      <c r="B3884" s="3">
        <v>25.87709808349609</v>
      </c>
      <c r="C3884" s="3">
        <v>40.060001373291023</v>
      </c>
      <c r="D3884" s="4">
        <v>1.2615739064844259E-2</v>
      </c>
      <c r="E3884" s="4">
        <v>-1.81372028825274E-2</v>
      </c>
      <c r="F3884" s="2">
        <v>5</v>
      </c>
      <c r="G3884" s="4">
        <v>-0.31208852611462579</v>
      </c>
      <c r="H3884" s="4">
        <v>-0.74190226452452901</v>
      </c>
      <c r="I3884" s="4">
        <v>3.3017919026994802E-2</v>
      </c>
    </row>
    <row r="3885" spans="1:9" x14ac:dyDescent="0.25">
      <c r="A3885" t="s">
        <v>4085</v>
      </c>
      <c r="B3885" s="3">
        <v>25.554706573486332</v>
      </c>
      <c r="C3885" s="3">
        <v>40.799999237060547</v>
      </c>
      <c r="D3885" s="4">
        <v>3.7862221772243521E-2</v>
      </c>
      <c r="E3885" s="4">
        <v>-6.7215416748683254E-2</v>
      </c>
      <c r="F3885" s="2">
        <v>5</v>
      </c>
      <c r="G3885" s="4">
        <v>-0.29035984480531501</v>
      </c>
      <c r="H3885" s="4">
        <v>-0.7451177919535148</v>
      </c>
      <c r="I3885" s="4">
        <v>2.014799807574796E-2</v>
      </c>
    </row>
    <row r="3886" spans="1:9" x14ac:dyDescent="0.25">
      <c r="A3886" t="s">
        <v>4086</v>
      </c>
      <c r="B3886" s="3">
        <v>24.622446060180661</v>
      </c>
      <c r="C3886" s="3">
        <v>43.740001678466797</v>
      </c>
      <c r="D3886" s="4">
        <v>-1.6701203449133391E-2</v>
      </c>
      <c r="E3886" s="4">
        <v>3.2577928428499707E-2</v>
      </c>
      <c r="F3886" s="2">
        <v>5</v>
      </c>
      <c r="G3886" s="4">
        <v>-0.32870965537776292</v>
      </c>
      <c r="H3886" s="4">
        <v>-0.7544161424324215</v>
      </c>
      <c r="I3886" s="4">
        <v>-1.7067991612843451E-2</v>
      </c>
    </row>
    <row r="3887" spans="1:9" x14ac:dyDescent="0.25">
      <c r="A3887" t="s">
        <v>4087</v>
      </c>
      <c r="B3887" s="3">
        <v>25.040655136108398</v>
      </c>
      <c r="C3887" s="3">
        <v>42.360000610351563</v>
      </c>
      <c r="D3887" s="4">
        <v>2.4414080023114071E-3</v>
      </c>
      <c r="E3887" s="4">
        <v>2.865469393955955E-2</v>
      </c>
      <c r="F3887" s="2">
        <v>5</v>
      </c>
      <c r="G3887" s="4">
        <v>-0.32983882766007261</v>
      </c>
      <c r="H3887" s="4">
        <v>-0.75024493223319599</v>
      </c>
      <c r="I3887" s="4">
        <v>-3.7301801344269409E-4</v>
      </c>
    </row>
    <row r="3888" spans="1:9" x14ac:dyDescent="0.25">
      <c r="A3888" t="s">
        <v>4088</v>
      </c>
      <c r="B3888" s="3">
        <v>24.979669570922852</v>
      </c>
      <c r="C3888" s="3">
        <v>41.180000305175781</v>
      </c>
      <c r="D3888" s="4">
        <v>3.3153501366883782E-2</v>
      </c>
      <c r="E3888" s="4">
        <v>-5.5721171088426447E-2</v>
      </c>
      <c r="F3888" s="2">
        <v>5</v>
      </c>
      <c r="G3888" s="4">
        <v>-0.32630573797544521</v>
      </c>
      <c r="H3888" s="4">
        <v>-0.75085320122148413</v>
      </c>
      <c r="I3888" s="4">
        <v>-2.8075715880120371E-3</v>
      </c>
    </row>
    <row r="3889" spans="1:9" x14ac:dyDescent="0.25">
      <c r="A3889" t="s">
        <v>4089</v>
      </c>
      <c r="B3889" s="3">
        <v>24.178081512451168</v>
      </c>
      <c r="C3889" s="3">
        <v>43.610000610351563</v>
      </c>
      <c r="D3889" s="4">
        <v>1.5367469095890931E-2</v>
      </c>
      <c r="E3889" s="4">
        <v>-1.7128653140152768E-2</v>
      </c>
      <c r="F3889" s="2">
        <v>5</v>
      </c>
      <c r="G3889" s="4">
        <v>-0.34975112470172359</v>
      </c>
      <c r="H3889" s="4">
        <v>-0.75884822686184639</v>
      </c>
      <c r="I3889" s="4">
        <v>-3.4807095854893499E-2</v>
      </c>
    </row>
    <row r="3890" spans="1:9" x14ac:dyDescent="0.25">
      <c r="A3890" t="s">
        <v>4090</v>
      </c>
      <c r="B3890" s="3">
        <v>23.812149047851559</v>
      </c>
      <c r="C3890" s="3">
        <v>44.369998931884773</v>
      </c>
      <c r="D3890" s="4">
        <v>6.1771412392928049E-2</v>
      </c>
      <c r="E3890" s="4">
        <v>-0.10688408495717761</v>
      </c>
      <c r="F3890" s="2">
        <v>5</v>
      </c>
      <c r="G3890" s="4">
        <v>-0.33522429081639599</v>
      </c>
      <c r="H3890" s="4">
        <v>-0.76249803103020308</v>
      </c>
      <c r="I3890" s="4">
        <v>-4.9415178718953068E-2</v>
      </c>
    </row>
    <row r="3891" spans="1:9" x14ac:dyDescent="0.25">
      <c r="A3891" t="s">
        <v>4091</v>
      </c>
      <c r="B3891" s="3">
        <v>22.426813125610352</v>
      </c>
      <c r="C3891" s="3">
        <v>49.680000305175781</v>
      </c>
      <c r="D3891" s="4">
        <v>-2.1292720659488399E-2</v>
      </c>
      <c r="E3891" s="4">
        <v>7.0950427960607687E-3</v>
      </c>
      <c r="F3891" s="2">
        <v>5</v>
      </c>
      <c r="G3891" s="4">
        <v>-0.38595374109359171</v>
      </c>
      <c r="H3891" s="4">
        <v>-0.77631534791981671</v>
      </c>
      <c r="I3891" s="4">
        <v>-0.1047180116304869</v>
      </c>
    </row>
    <row r="3892" spans="1:9" x14ac:dyDescent="0.25">
      <c r="A3892" t="s">
        <v>4092</v>
      </c>
      <c r="B3892" s="3">
        <v>22.914730072021481</v>
      </c>
      <c r="C3892" s="3">
        <v>49.330001831054688</v>
      </c>
      <c r="D3892" s="4">
        <v>-7.9214880189227843E-3</v>
      </c>
      <c r="E3892" s="4">
        <v>-1.6743001166991789E-2</v>
      </c>
      <c r="F3892" s="2">
        <v>5</v>
      </c>
      <c r="G3892" s="4">
        <v>-0.3740828302360798</v>
      </c>
      <c r="H3892" s="4">
        <v>-0.77144887260784434</v>
      </c>
      <c r="I3892" s="4">
        <v>-8.5240288625638372E-2</v>
      </c>
    </row>
    <row r="3893" spans="1:9" x14ac:dyDescent="0.25">
      <c r="A3893" t="s">
        <v>4093</v>
      </c>
      <c r="B3893" s="3">
        <v>23.097698211669918</v>
      </c>
      <c r="C3893" s="3">
        <v>50.169998168945313</v>
      </c>
      <c r="D3893" s="4">
        <v>-3.000362691943181E-2</v>
      </c>
      <c r="E3893" s="4">
        <v>5.4877979821086109E-2</v>
      </c>
      <c r="F3893" s="2">
        <v>5</v>
      </c>
      <c r="G3893" s="4">
        <v>-0.38298488095023381</v>
      </c>
      <c r="H3893" s="4">
        <v>-0.76962395149980334</v>
      </c>
      <c r="I3893" s="4">
        <v>-7.7936171051944281E-2</v>
      </c>
    </row>
    <row r="3894" spans="1:9" x14ac:dyDescent="0.25">
      <c r="A3894" t="s">
        <v>4094</v>
      </c>
      <c r="B3894" s="3">
        <v>23.812149047851559</v>
      </c>
      <c r="C3894" s="3">
        <v>47.560001373291023</v>
      </c>
      <c r="D3894" s="4">
        <v>2.6671246673238391E-2</v>
      </c>
      <c r="E3894" s="4">
        <v>-6.6169230545680691E-2</v>
      </c>
      <c r="F3894" s="2">
        <v>5</v>
      </c>
      <c r="G3894" s="4">
        <v>-0.36078642922562959</v>
      </c>
      <c r="H3894" s="4">
        <v>-0.76249803103020308</v>
      </c>
      <c r="I3894" s="4">
        <v>-4.9415178718953068E-2</v>
      </c>
    </row>
    <row r="3895" spans="1:9" x14ac:dyDescent="0.25">
      <c r="A3895" t="s">
        <v>4095</v>
      </c>
      <c r="B3895" s="3">
        <v>23.193548202514648</v>
      </c>
      <c r="C3895" s="3">
        <v>50.930000305175781</v>
      </c>
      <c r="D3895" s="4">
        <v>-7.5033506639288206E-4</v>
      </c>
      <c r="E3895" s="4">
        <v>-3.2668588240357337E-2</v>
      </c>
      <c r="F3895" s="2">
        <v>5</v>
      </c>
      <c r="G3895" s="4">
        <v>-0.3738902088347491</v>
      </c>
      <c r="H3895" s="4">
        <v>-0.76866794532389648</v>
      </c>
      <c r="I3895" s="4">
        <v>-7.4109823995497259E-2</v>
      </c>
    </row>
    <row r="3896" spans="1:9" x14ac:dyDescent="0.25">
      <c r="A3896" t="s">
        <v>4096</v>
      </c>
      <c r="B3896" s="3">
        <v>23.210964202880859</v>
      </c>
      <c r="C3896" s="3">
        <v>52.650001525878913</v>
      </c>
      <c r="D3896" s="4">
        <v>-3.2328476327443838E-2</v>
      </c>
      <c r="E3896" s="4">
        <v>0.13592240041335349</v>
      </c>
      <c r="F3896" s="2">
        <v>5</v>
      </c>
      <c r="G3896" s="4">
        <v>-0.37750490840558643</v>
      </c>
      <c r="H3896" s="4">
        <v>-0.76849423843292075</v>
      </c>
      <c r="I3896" s="4">
        <v>-7.341457445870514E-2</v>
      </c>
    </row>
    <row r="3897" spans="1:9" x14ac:dyDescent="0.25">
      <c r="A3897" t="s">
        <v>4097</v>
      </c>
      <c r="B3897" s="3">
        <v>23.986408233642582</v>
      </c>
      <c r="C3897" s="3">
        <v>46.349998474121087</v>
      </c>
      <c r="D3897" s="4">
        <v>-9.3559790511775764E-3</v>
      </c>
      <c r="E3897" s="4">
        <v>3.7841438255332038E-2</v>
      </c>
      <c r="F3897" s="2">
        <v>5</v>
      </c>
      <c r="G3897" s="4">
        <v>-0.3737675444925912</v>
      </c>
      <c r="H3897" s="4">
        <v>-0.76075997287958119</v>
      </c>
      <c r="I3897" s="4">
        <v>-4.2458723984487252E-2</v>
      </c>
    </row>
    <row r="3898" spans="1:9" x14ac:dyDescent="0.25">
      <c r="A3898" t="s">
        <v>4098</v>
      </c>
      <c r="B3898" s="3">
        <v>24.212944030761719</v>
      </c>
      <c r="C3898" s="3">
        <v>44.659999847412109</v>
      </c>
      <c r="D3898" s="4">
        <v>-2.798170627451135E-2</v>
      </c>
      <c r="E3898" s="4">
        <v>-2.2382632511841469E-4</v>
      </c>
      <c r="F3898" s="2">
        <v>5</v>
      </c>
      <c r="G3898" s="4">
        <v>-0.37027961059249059</v>
      </c>
      <c r="H3898" s="4">
        <v>-0.75850050869809049</v>
      </c>
      <c r="I3898" s="4">
        <v>-3.3415378514680238E-2</v>
      </c>
    </row>
    <row r="3899" spans="1:9" x14ac:dyDescent="0.25">
      <c r="A3899" t="s">
        <v>4099</v>
      </c>
      <c r="B3899" s="3">
        <v>24.909967422485352</v>
      </c>
      <c r="C3899" s="3">
        <v>44.669998168945313</v>
      </c>
      <c r="D3899" s="4">
        <v>-6.6019908126636606E-3</v>
      </c>
      <c r="E3899" s="4">
        <v>-1.8026016251163179E-2</v>
      </c>
      <c r="F3899" s="2">
        <v>5</v>
      </c>
      <c r="G3899" s="4">
        <v>-0.34891745787006417</v>
      </c>
      <c r="H3899" s="4">
        <v>-0.75154840926264266</v>
      </c>
      <c r="I3899" s="4">
        <v>-5.5900925684669867E-3</v>
      </c>
    </row>
    <row r="3900" spans="1:9" x14ac:dyDescent="0.25">
      <c r="A3900" t="s">
        <v>4100</v>
      </c>
      <c r="B3900" s="3">
        <v>25.075515747070309</v>
      </c>
      <c r="C3900" s="3">
        <v>45.490001678466797</v>
      </c>
      <c r="D3900" s="4">
        <v>3.3022675155391923E-2</v>
      </c>
      <c r="E3900" s="4">
        <v>-0.13549976051211191</v>
      </c>
      <c r="F3900" s="2">
        <v>5</v>
      </c>
      <c r="G3900" s="4">
        <v>-0.34205271989209229</v>
      </c>
      <c r="H3900" s="4">
        <v>-0.74989723309330292</v>
      </c>
      <c r="I3900" s="4">
        <v>1.018623185106371E-3</v>
      </c>
    </row>
    <row r="3901" spans="1:9" x14ac:dyDescent="0.25">
      <c r="A3901" t="s">
        <v>4101</v>
      </c>
      <c r="B3901" s="3">
        <v>24.27392578125</v>
      </c>
      <c r="C3901" s="3">
        <v>52.619998931884773</v>
      </c>
      <c r="D3901" s="4">
        <v>-3.4984639709940257E-2</v>
      </c>
      <c r="E3901" s="4">
        <v>6.73427940406226E-2</v>
      </c>
      <c r="F3901" s="2">
        <v>5</v>
      </c>
      <c r="G3901" s="4">
        <v>-0.35987741703397841</v>
      </c>
      <c r="H3901" s="4">
        <v>-0.75789227775752788</v>
      </c>
      <c r="I3901" s="4">
        <v>-3.0980977223439399E-2</v>
      </c>
    </row>
    <row r="3902" spans="1:9" x14ac:dyDescent="0.25">
      <c r="A3902" t="s">
        <v>4102</v>
      </c>
      <c r="B3902" s="3">
        <v>25.153926849365231</v>
      </c>
      <c r="C3902" s="3">
        <v>49.299999237060547</v>
      </c>
      <c r="D3902" s="4">
        <v>2.7786481990188521E-3</v>
      </c>
      <c r="E3902" s="4">
        <v>4.7153723867137121E-2</v>
      </c>
      <c r="F3902" s="2">
        <v>5</v>
      </c>
      <c r="G3902" s="4">
        <v>-0.33423223755464943</v>
      </c>
      <c r="H3902" s="4">
        <v>-0.74911516209472517</v>
      </c>
      <c r="I3902" s="4">
        <v>4.1488070047894787E-3</v>
      </c>
    </row>
    <row r="3903" spans="1:9" x14ac:dyDescent="0.25">
      <c r="A3903" t="s">
        <v>4103</v>
      </c>
      <c r="B3903" s="3">
        <v>25.084226608276371</v>
      </c>
      <c r="C3903" s="3">
        <v>47.080001831054688</v>
      </c>
      <c r="D3903" s="4">
        <v>-1.538940806237132E-2</v>
      </c>
      <c r="E3903" s="4">
        <v>-2.8477038371635951E-2</v>
      </c>
      <c r="F3903" s="2">
        <v>5</v>
      </c>
      <c r="G3903" s="4">
        <v>-0.34242330422994632</v>
      </c>
      <c r="H3903" s="4">
        <v>-0.74981035111202088</v>
      </c>
      <c r="I3903" s="4">
        <v>1.3663621659989471E-3</v>
      </c>
    </row>
    <row r="3904" spans="1:9" x14ac:dyDescent="0.25">
      <c r="A3904" t="s">
        <v>4104</v>
      </c>
      <c r="B3904" s="3">
        <v>25.476291656494141</v>
      </c>
      <c r="C3904" s="3">
        <v>48.459999084472663</v>
      </c>
      <c r="D3904" s="4">
        <v>6.8430855168433169E-4</v>
      </c>
      <c r="E3904" s="4">
        <v>-4.1101677675012827E-3</v>
      </c>
      <c r="F3904" s="2">
        <v>5</v>
      </c>
      <c r="G3904" s="4">
        <v>-0.32909133357430009</v>
      </c>
      <c r="H3904" s="4">
        <v>-0.74589990099981818</v>
      </c>
      <c r="I3904" s="4">
        <v>1.701766197273602E-2</v>
      </c>
    </row>
    <row r="3905" spans="1:9" x14ac:dyDescent="0.25">
      <c r="A3905" t="s">
        <v>4105</v>
      </c>
      <c r="B3905" s="3">
        <v>25.458869934082031</v>
      </c>
      <c r="C3905" s="3">
        <v>48.659999847412109</v>
      </c>
      <c r="D3905" s="4">
        <v>-3.9763358339848121E-2</v>
      </c>
      <c r="E3905" s="4">
        <v>0.13347308412540351</v>
      </c>
      <c r="F3905" s="2">
        <v>5</v>
      </c>
      <c r="G3905" s="4">
        <v>-0.33077424298730301</v>
      </c>
      <c r="H3905" s="4">
        <v>-0.74607366496238225</v>
      </c>
      <c r="I3905" s="4">
        <v>1.6322184010951091E-2</v>
      </c>
    </row>
    <row r="3906" spans="1:9" x14ac:dyDescent="0.25">
      <c r="A3906" t="s">
        <v>4106</v>
      </c>
      <c r="B3906" s="3">
        <v>26.513120651245121</v>
      </c>
      <c r="C3906" s="3">
        <v>42.930000305175781</v>
      </c>
      <c r="D3906" s="4">
        <v>-4.5799811349777064E-3</v>
      </c>
      <c r="E3906" s="4">
        <v>4.0727280125473442E-2</v>
      </c>
      <c r="F3906" s="2">
        <v>5</v>
      </c>
      <c r="G3906" s="4">
        <v>-0.30543918064423092</v>
      </c>
      <c r="H3906" s="4">
        <v>-0.73555858626827142</v>
      </c>
      <c r="I3906" s="4">
        <v>5.8408042265324138E-2</v>
      </c>
    </row>
    <row r="3907" spans="1:9" x14ac:dyDescent="0.25">
      <c r="A3907" t="s">
        <v>4107</v>
      </c>
      <c r="B3907" s="3">
        <v>26.63510894775391</v>
      </c>
      <c r="C3907" s="3">
        <v>41.25</v>
      </c>
      <c r="D3907" s="4">
        <v>1.225186742757467E-2</v>
      </c>
      <c r="E3907" s="4">
        <v>-7.3658182555842111E-2</v>
      </c>
      <c r="F3907" s="2">
        <v>5</v>
      </c>
      <c r="G3907" s="4">
        <v>-0.31486487335139368</v>
      </c>
      <c r="H3907" s="4">
        <v>-0.73434187707693022</v>
      </c>
      <c r="I3907" s="4">
        <v>6.3277834689441814E-2</v>
      </c>
    </row>
    <row r="3908" spans="1:9" x14ac:dyDescent="0.25">
      <c r="A3908" t="s">
        <v>4108</v>
      </c>
      <c r="B3908" s="3">
        <v>26.312728881835941</v>
      </c>
      <c r="C3908" s="3">
        <v>44.529998779296882</v>
      </c>
      <c r="D3908" s="4">
        <v>-4.6145566298924079E-3</v>
      </c>
      <c r="E3908" s="4">
        <v>-4.5853856301893203E-2</v>
      </c>
      <c r="F3908" s="2">
        <v>5</v>
      </c>
      <c r="G3908" s="4">
        <v>-0.30832924043329318</v>
      </c>
      <c r="H3908" s="4">
        <v>-0.73755729036273943</v>
      </c>
      <c r="I3908" s="4">
        <v>5.0408370588180602E-2</v>
      </c>
    </row>
    <row r="3909" spans="1:9" x14ac:dyDescent="0.25">
      <c r="A3909" t="s">
        <v>4109</v>
      </c>
      <c r="B3909" s="3">
        <v>26.434713363647461</v>
      </c>
      <c r="C3909" s="3">
        <v>46.669998168945313</v>
      </c>
      <c r="D3909" s="4">
        <v>-3.6825230873068659E-2</v>
      </c>
      <c r="E3909" s="4">
        <v>6.9431687022791344E-2</v>
      </c>
      <c r="F3909" s="2">
        <v>5</v>
      </c>
      <c r="G3909" s="4">
        <v>-0.30906451681089531</v>
      </c>
      <c r="H3909" s="4">
        <v>-0.73634061921912375</v>
      </c>
      <c r="I3909" s="4">
        <v>5.5278010728969651E-2</v>
      </c>
    </row>
    <row r="3910" spans="1:9" x14ac:dyDescent="0.25">
      <c r="A3910" t="s">
        <v>4110</v>
      </c>
      <c r="B3910" s="3">
        <v>27.44539642333984</v>
      </c>
      <c r="C3910" s="3">
        <v>43.639999389648438</v>
      </c>
      <c r="D3910" s="4">
        <v>4.1439199548356509E-3</v>
      </c>
      <c r="E3910" s="4">
        <v>6.2255122068997082E-3</v>
      </c>
      <c r="F3910" s="2">
        <v>5</v>
      </c>
      <c r="G3910" s="4">
        <v>-0.27491526824416052</v>
      </c>
      <c r="H3910" s="4">
        <v>-0.7262600835984625</v>
      </c>
      <c r="I3910" s="4">
        <v>9.56246410872299E-2</v>
      </c>
    </row>
    <row r="3911" spans="1:9" x14ac:dyDescent="0.25">
      <c r="A3911" t="s">
        <v>4111</v>
      </c>
      <c r="B3911" s="3">
        <v>27.332134246826168</v>
      </c>
      <c r="C3911" s="3">
        <v>43.369998931884773</v>
      </c>
      <c r="D3911" s="4">
        <v>2.6169417982840448E-2</v>
      </c>
      <c r="E3911" s="4">
        <v>-8.232348825063629E-3</v>
      </c>
      <c r="F3911" s="2">
        <v>5</v>
      </c>
      <c r="G3911" s="4">
        <v>-0.26970000433188351</v>
      </c>
      <c r="H3911" s="4">
        <v>-0.72738975861761968</v>
      </c>
      <c r="I3911" s="4">
        <v>9.1103196777319262E-2</v>
      </c>
    </row>
    <row r="3912" spans="1:9" x14ac:dyDescent="0.25">
      <c r="A3912" t="s">
        <v>4112</v>
      </c>
      <c r="B3912" s="3">
        <v>26.63510894775391</v>
      </c>
      <c r="C3912" s="3">
        <v>43.729999542236328</v>
      </c>
      <c r="D3912" s="4">
        <v>2.2066573651283731E-2</v>
      </c>
      <c r="E3912" s="4">
        <v>-2.736577789291927E-3</v>
      </c>
      <c r="F3912" s="2">
        <v>5</v>
      </c>
      <c r="G3912" s="4">
        <v>-0.28333722513408749</v>
      </c>
      <c r="H3912" s="4">
        <v>-0.73434187707693022</v>
      </c>
      <c r="I3912" s="4">
        <v>6.3277834689441814E-2</v>
      </c>
    </row>
    <row r="3913" spans="1:9" x14ac:dyDescent="0.25">
      <c r="A3913" t="s">
        <v>4113</v>
      </c>
      <c r="B3913" s="3">
        <v>26.060052871704102</v>
      </c>
      <c r="C3913" s="3">
        <v>43.849998474121087</v>
      </c>
      <c r="D3913" s="4">
        <v>1.3389811416195661E-3</v>
      </c>
      <c r="E3913" s="4">
        <v>1.8346425351488449E-2</v>
      </c>
      <c r="F3913" s="2">
        <v>5</v>
      </c>
      <c r="G3913" s="4">
        <v>-0.31261817778607781</v>
      </c>
      <c r="H3913" s="4">
        <v>-0.74007747658352729</v>
      </c>
      <c r="I3913" s="4">
        <v>4.0321503609038738E-2</v>
      </c>
    </row>
    <row r="3914" spans="1:9" x14ac:dyDescent="0.25">
      <c r="A3914" t="s">
        <v>4114</v>
      </c>
      <c r="B3914" s="3">
        <v>26.025205612182621</v>
      </c>
      <c r="C3914" s="3">
        <v>43.060001373291023</v>
      </c>
      <c r="D3914" s="4">
        <v>1.5640912767312051E-2</v>
      </c>
      <c r="E3914" s="4">
        <v>-5.4042158605758339E-2</v>
      </c>
      <c r="F3914" s="2">
        <v>5</v>
      </c>
      <c r="G3914" s="4">
        <v>-0.33308482524535882</v>
      </c>
      <c r="H3914" s="4">
        <v>-0.74042504255638097</v>
      </c>
      <c r="I3914" s="4">
        <v>3.8930395402139828E-2</v>
      </c>
    </row>
    <row r="3915" spans="1:9" x14ac:dyDescent="0.25">
      <c r="A3915" t="s">
        <v>4115</v>
      </c>
      <c r="B3915" s="3">
        <v>25.624416351318359</v>
      </c>
      <c r="C3915" s="3">
        <v>45.520000457763672</v>
      </c>
      <c r="D3915" s="4">
        <v>1.204381629530338E-2</v>
      </c>
      <c r="E3915" s="4">
        <v>1.516503797640012E-2</v>
      </c>
      <c r="F3915" s="2">
        <v>5</v>
      </c>
      <c r="G3915" s="4">
        <v>-0.35257386433951482</v>
      </c>
      <c r="H3915" s="4">
        <v>-0.74442250781690522</v>
      </c>
      <c r="I3915" s="4">
        <v>2.293082362286003E-2</v>
      </c>
    </row>
    <row r="3916" spans="1:9" x14ac:dyDescent="0.25">
      <c r="A3916" t="s">
        <v>4116</v>
      </c>
      <c r="B3916" s="3">
        <v>25.319473266601559</v>
      </c>
      <c r="C3916" s="3">
        <v>44.840000152587891</v>
      </c>
      <c r="D3916" s="4">
        <v>-1.7579258377095511E-2</v>
      </c>
      <c r="E3916" s="4">
        <v>5.1841403450623158E-2</v>
      </c>
      <c r="F3916" s="2">
        <v>5</v>
      </c>
      <c r="G3916" s="4">
        <v>-0.35375812737745782</v>
      </c>
      <c r="H3916" s="4">
        <v>-0.74746400494924814</v>
      </c>
      <c r="I3916" s="4">
        <v>1.075744661669842E-2</v>
      </c>
    </row>
    <row r="3917" spans="1:9" x14ac:dyDescent="0.25">
      <c r="A3917" t="s">
        <v>4117</v>
      </c>
      <c r="B3917" s="3">
        <v>25.77253532409668</v>
      </c>
      <c r="C3917" s="3">
        <v>42.630001068115227</v>
      </c>
      <c r="D3917" s="4">
        <v>-2.5370867742664172E-2</v>
      </c>
      <c r="E3917" s="4">
        <v>7.4886566619513539E-2</v>
      </c>
      <c r="F3917" s="2">
        <v>5</v>
      </c>
      <c r="G3917" s="4">
        <v>-0.33092676744319161</v>
      </c>
      <c r="H3917" s="4">
        <v>-0.74294517170558061</v>
      </c>
      <c r="I3917" s="4">
        <v>2.8843756847990901E-2</v>
      </c>
    </row>
    <row r="3918" spans="1:9" x14ac:dyDescent="0.25">
      <c r="A3918" t="s">
        <v>4118</v>
      </c>
      <c r="B3918" s="3">
        <v>26.443428039550781</v>
      </c>
      <c r="C3918" s="3">
        <v>39.659999847412109</v>
      </c>
      <c r="D3918" s="4">
        <v>3.5129904062885631E-2</v>
      </c>
      <c r="E3918" s="4">
        <v>-6.1301778759476733E-2</v>
      </c>
      <c r="F3918" s="2">
        <v>5</v>
      </c>
      <c r="G3918" s="4">
        <v>-0.31412829309617091</v>
      </c>
      <c r="H3918" s="4">
        <v>-0.73625369919011607</v>
      </c>
      <c r="I3918" s="4">
        <v>5.562590199319084E-2</v>
      </c>
    </row>
    <row r="3919" spans="1:9" x14ac:dyDescent="0.25">
      <c r="A3919" t="s">
        <v>4119</v>
      </c>
      <c r="B3919" s="3">
        <v>25.545999526977539</v>
      </c>
      <c r="C3919" s="3">
        <v>42.25</v>
      </c>
      <c r="D3919" s="4">
        <v>7.2140454333931006E-3</v>
      </c>
      <c r="E3919" s="4">
        <v>-7.5289970017597407E-2</v>
      </c>
      <c r="F3919" s="2">
        <v>5</v>
      </c>
      <c r="G3919" s="4">
        <v>-0.3362093301580058</v>
      </c>
      <c r="H3919" s="4">
        <v>-0.74520463588707131</v>
      </c>
      <c r="I3919" s="4">
        <v>1.9800411378183998E-2</v>
      </c>
    </row>
    <row r="3920" spans="1:9" x14ac:dyDescent="0.25">
      <c r="A3920" t="s">
        <v>4120</v>
      </c>
      <c r="B3920" s="3">
        <v>25.363029479980469</v>
      </c>
      <c r="C3920" s="3">
        <v>45.689998626708977</v>
      </c>
      <c r="D3920" s="4">
        <v>7.2660082570237261E-3</v>
      </c>
      <c r="E3920" s="4">
        <v>-3.3425043701161727E-2</v>
      </c>
      <c r="F3920" s="2">
        <v>5</v>
      </c>
      <c r="G3920" s="4">
        <v>-0.33587034662115522</v>
      </c>
      <c r="H3920" s="4">
        <v>-0.74702957601897513</v>
      </c>
      <c r="I3920" s="4">
        <v>1.24962176628256E-2</v>
      </c>
    </row>
    <row r="3921" spans="1:9" x14ac:dyDescent="0.25">
      <c r="A3921" t="s">
        <v>4121</v>
      </c>
      <c r="B3921" s="3">
        <v>25.180070877075199</v>
      </c>
      <c r="C3921" s="3">
        <v>47.270000457763672</v>
      </c>
      <c r="D3921" s="4">
        <v>4.8681450179877128E-3</v>
      </c>
      <c r="E3921" s="4">
        <v>-4.2293206547827639E-4</v>
      </c>
      <c r="F3921" s="2">
        <v>5</v>
      </c>
      <c r="G3921" s="4">
        <v>-0.35416758189208769</v>
      </c>
      <c r="H3921" s="4">
        <v>-0.74885440200770237</v>
      </c>
      <c r="I3921" s="4">
        <v>5.1924807974530474E-3</v>
      </c>
    </row>
    <row r="3922" spans="1:9" x14ac:dyDescent="0.25">
      <c r="A3922" t="s">
        <v>4122</v>
      </c>
      <c r="B3922" s="3">
        <v>25.058084487915039</v>
      </c>
      <c r="C3922" s="3">
        <v>47.290000915527337</v>
      </c>
      <c r="D3922" s="4">
        <v>-1.337876607056787E-2</v>
      </c>
      <c r="E3922" s="4">
        <v>1.8741981492882861E-2</v>
      </c>
      <c r="F3922" s="2">
        <v>5</v>
      </c>
      <c r="G3922" s="4">
        <v>-0.34415332540718679</v>
      </c>
      <c r="H3922" s="4">
        <v>-0.75007109217518086</v>
      </c>
      <c r="I3922" s="4">
        <v>3.2276451499968489E-4</v>
      </c>
    </row>
    <row r="3923" spans="1:9" x14ac:dyDescent="0.25">
      <c r="A3923" t="s">
        <v>4123</v>
      </c>
      <c r="B3923" s="3">
        <v>25.39787673950195</v>
      </c>
      <c r="C3923" s="3">
        <v>46.419998168945313</v>
      </c>
      <c r="D3923" s="4">
        <v>4.2560527896111873E-2</v>
      </c>
      <c r="E3923" s="4">
        <v>-0.1805825786652506</v>
      </c>
      <c r="F3923" s="2">
        <v>5</v>
      </c>
      <c r="G3923" s="4">
        <v>-0.33781773385884351</v>
      </c>
      <c r="H3923" s="4">
        <v>-0.74668201004612145</v>
      </c>
      <c r="I3923" s="4">
        <v>1.38873258697243E-2</v>
      </c>
    </row>
    <row r="3924" spans="1:9" x14ac:dyDescent="0.25">
      <c r="A3924" t="s">
        <v>4124</v>
      </c>
      <c r="B3924" s="3">
        <v>24.361057281494141</v>
      </c>
      <c r="C3924" s="3">
        <v>56.650001525878913</v>
      </c>
      <c r="D3924" s="4">
        <v>-4.9626226194168337E-2</v>
      </c>
      <c r="E3924" s="4">
        <v>0.22858383812645511</v>
      </c>
      <c r="F3924" s="2">
        <v>5</v>
      </c>
      <c r="G3924" s="4">
        <v>-0.38123646416462681</v>
      </c>
      <c r="H3924" s="4">
        <v>-0.75702322965835422</v>
      </c>
      <c r="I3924" s="4">
        <v>-2.7502673714542181E-2</v>
      </c>
    </row>
    <row r="3925" spans="1:9" x14ac:dyDescent="0.25">
      <c r="A3925" t="s">
        <v>4125</v>
      </c>
      <c r="B3925" s="3">
        <v>25.633132934570309</v>
      </c>
      <c r="C3925" s="3">
        <v>46.110000610351563</v>
      </c>
      <c r="D3925" s="4">
        <v>1.099679499620998E-2</v>
      </c>
      <c r="E3925" s="4">
        <v>-9.5882340973498792E-2</v>
      </c>
      <c r="F3925" s="2">
        <v>5</v>
      </c>
      <c r="G3925" s="4">
        <v>-0.34978627216564467</v>
      </c>
      <c r="H3925" s="4">
        <v>-0.74433556876403484</v>
      </c>
      <c r="I3925" s="4">
        <v>2.327879102874553E-2</v>
      </c>
    </row>
    <row r="3926" spans="1:9" x14ac:dyDescent="0.25">
      <c r="A3926" t="s">
        <v>4126</v>
      </c>
      <c r="B3926" s="3">
        <v>25.354316711425781</v>
      </c>
      <c r="C3926" s="3">
        <v>51</v>
      </c>
      <c r="D3926" s="4">
        <v>1.6416163331707031E-2</v>
      </c>
      <c r="E3926" s="4">
        <v>3.785105074183992E-2</v>
      </c>
      <c r="F3926" s="2">
        <v>5</v>
      </c>
      <c r="G3926" s="4">
        <v>-0.36579733322137459</v>
      </c>
      <c r="H3926" s="4">
        <v>-0.74711647702411998</v>
      </c>
      <c r="I3926" s="4">
        <v>1.214840254026872E-2</v>
      </c>
    </row>
    <row r="3927" spans="1:9" x14ac:dyDescent="0.25">
      <c r="A3927" t="s">
        <v>4127</v>
      </c>
      <c r="B3927" s="3">
        <v>24.944818496704102</v>
      </c>
      <c r="C3927" s="3">
        <v>49.139999389648438</v>
      </c>
      <c r="D3927" s="4">
        <v>-3.0477360355064209E-2</v>
      </c>
      <c r="E3927" s="4">
        <v>0.13565978437218959</v>
      </c>
      <c r="F3927" s="2">
        <v>5</v>
      </c>
      <c r="G3927" s="4">
        <v>-0.38274210166374911</v>
      </c>
      <c r="H3927" s="4">
        <v>-0.75120080524206345</v>
      </c>
      <c r="I3927" s="4">
        <v>-4.1988320782395672E-3</v>
      </c>
    </row>
    <row r="3928" spans="1:9" x14ac:dyDescent="0.25">
      <c r="A3928" t="s">
        <v>4128</v>
      </c>
      <c r="B3928" s="3">
        <v>25.728969573974609</v>
      </c>
      <c r="C3928" s="3">
        <v>43.270000457763672</v>
      </c>
      <c r="D3928" s="4">
        <v>3.3860286200249062E-4</v>
      </c>
      <c r="E3928" s="4">
        <v>-5.6064565581794179E-2</v>
      </c>
      <c r="F3928" s="2">
        <v>5</v>
      </c>
      <c r="G3928" s="4">
        <v>-0.38089410644201238</v>
      </c>
      <c r="H3928" s="4">
        <v>-0.74337969575516749</v>
      </c>
      <c r="I3928" s="4">
        <v>2.71046050935424E-2</v>
      </c>
    </row>
    <row r="3929" spans="1:9" x14ac:dyDescent="0.25">
      <c r="A3929" t="s">
        <v>4129</v>
      </c>
      <c r="B3929" s="3">
        <v>25.720260620117191</v>
      </c>
      <c r="C3929" s="3">
        <v>45.840000152587891</v>
      </c>
      <c r="D3929" s="4">
        <v>-1.829068089800967E-2</v>
      </c>
      <c r="E3929" s="4">
        <v>7.052780194505015E-2</v>
      </c>
      <c r="F3929" s="2">
        <v>5</v>
      </c>
      <c r="G3929" s="4">
        <v>-0.3703171130943903</v>
      </c>
      <c r="H3929" s="4">
        <v>-0.74346655871258671</v>
      </c>
      <c r="I3929" s="4">
        <v>2.6756942254314131E-2</v>
      </c>
    </row>
    <row r="3930" spans="1:9" x14ac:dyDescent="0.25">
      <c r="A3930" t="s">
        <v>4130</v>
      </c>
      <c r="B3930" s="3">
        <v>26.199466705322269</v>
      </c>
      <c r="C3930" s="3">
        <v>42.819999694824219</v>
      </c>
      <c r="D3930" s="4">
        <v>-2.243179455566302E-2</v>
      </c>
      <c r="E3930" s="4">
        <v>6.1089829216116609E-3</v>
      </c>
      <c r="F3930" s="2">
        <v>5</v>
      </c>
      <c r="G3930" s="4">
        <v>-0.3711492000869473</v>
      </c>
      <c r="H3930" s="4">
        <v>-0.73868696538189638</v>
      </c>
      <c r="I3930" s="4">
        <v>4.5886926278269957E-2</v>
      </c>
    </row>
    <row r="3931" spans="1:9" x14ac:dyDescent="0.25">
      <c r="A3931" t="s">
        <v>4131</v>
      </c>
      <c r="B3931" s="3">
        <v>26.800653457641602</v>
      </c>
      <c r="C3931" s="3">
        <v>42.560001373291023</v>
      </c>
      <c r="D3931" s="4">
        <v>1.0512776625521081E-2</v>
      </c>
      <c r="E3931" s="4">
        <v>-1.9128786080495619E-2</v>
      </c>
      <c r="F3931" s="2">
        <v>5</v>
      </c>
      <c r="G3931" s="4">
        <v>-0.35577972816619369</v>
      </c>
      <c r="H3931" s="4">
        <v>-0.732690738955316</v>
      </c>
      <c r="I3931" s="4">
        <v>6.9886398159686447E-2</v>
      </c>
    </row>
    <row r="3932" spans="1:9" x14ac:dyDescent="0.25">
      <c r="A3932" t="s">
        <v>4132</v>
      </c>
      <c r="B3932" s="3">
        <v>26.521835327148441</v>
      </c>
      <c r="C3932" s="3">
        <v>43.389999389648438</v>
      </c>
      <c r="D3932" s="4">
        <v>-2.840764580439414E-2</v>
      </c>
      <c r="E3932" s="4">
        <v>0.12525928019553881</v>
      </c>
      <c r="F3932" s="2">
        <v>5</v>
      </c>
      <c r="G3932" s="4">
        <v>-0.34889428791827271</v>
      </c>
      <c r="H3932" s="4">
        <v>-0.73547166623926397</v>
      </c>
      <c r="I3932" s="4">
        <v>5.8755933529545327E-2</v>
      </c>
    </row>
    <row r="3933" spans="1:9" x14ac:dyDescent="0.25">
      <c r="A3933" t="s">
        <v>4133</v>
      </c>
      <c r="B3933" s="3">
        <v>27.297286987304691</v>
      </c>
      <c r="C3933" s="3">
        <v>38.560001373291023</v>
      </c>
      <c r="D3933" s="4">
        <v>9.9936986720352561E-3</v>
      </c>
      <c r="E3933" s="4">
        <v>-1.33060499846358E-2</v>
      </c>
      <c r="F3933" s="2">
        <v>5</v>
      </c>
      <c r="G3933" s="4">
        <v>-0.34724727727035221</v>
      </c>
      <c r="H3933" s="4">
        <v>-0.72773732459047324</v>
      </c>
      <c r="I3933" s="4">
        <v>8.9712088570420345E-2</v>
      </c>
    </row>
    <row r="3934" spans="1:9" x14ac:dyDescent="0.25">
      <c r="A3934" t="s">
        <v>4134</v>
      </c>
      <c r="B3934" s="3">
        <v>27.02718544006348</v>
      </c>
      <c r="C3934" s="3">
        <v>39.080001831054688</v>
      </c>
      <c r="D3934" s="4">
        <v>-3.2247823571740502E-4</v>
      </c>
      <c r="E3934" s="4">
        <v>-2.8067568131867619E-3</v>
      </c>
      <c r="F3934" s="2">
        <v>5</v>
      </c>
      <c r="G3934" s="4">
        <v>-0.3567772344818626</v>
      </c>
      <c r="H3934" s="4">
        <v>-0.73043131282155083</v>
      </c>
      <c r="I3934" s="4">
        <v>7.8929591346164729E-2</v>
      </c>
    </row>
    <row r="3935" spans="1:9" x14ac:dyDescent="0.25">
      <c r="A3935" t="s">
        <v>4135</v>
      </c>
      <c r="B3935" s="3">
        <v>27.035903930664059</v>
      </c>
      <c r="C3935" s="3">
        <v>39.189998626708977</v>
      </c>
      <c r="D3935" s="4">
        <v>4.337623258046186E-2</v>
      </c>
      <c r="E3935" s="4">
        <v>-2.025003433227535E-2</v>
      </c>
      <c r="F3935" s="2">
        <v>5</v>
      </c>
      <c r="G3935" s="4">
        <v>-0.38478800607008928</v>
      </c>
      <c r="H3935" s="4">
        <v>-0.73034435474481774</v>
      </c>
      <c r="I3935" s="4">
        <v>7.9277634893714533E-2</v>
      </c>
    </row>
    <row r="3936" spans="1:9" x14ac:dyDescent="0.25">
      <c r="A3936" t="s">
        <v>4136</v>
      </c>
      <c r="B3936" s="3">
        <v>25.911941528320309</v>
      </c>
      <c r="C3936" s="3">
        <v>40</v>
      </c>
      <c r="D3936" s="4">
        <v>8.4775443285405316E-3</v>
      </c>
      <c r="E3936" s="4">
        <v>-3.9154480573954757E-2</v>
      </c>
      <c r="F3936" s="2">
        <v>5</v>
      </c>
      <c r="G3936" s="4">
        <v>-0.40790789783010439</v>
      </c>
      <c r="H3936" s="4">
        <v>-0.74155473659940085</v>
      </c>
      <c r="I3936" s="4">
        <v>3.4408874950565098E-2</v>
      </c>
    </row>
    <row r="3937" spans="1:9" x14ac:dyDescent="0.25">
      <c r="A3937" t="s">
        <v>4137</v>
      </c>
      <c r="B3937" s="3">
        <v>25.694118499755859</v>
      </c>
      <c r="C3937" s="3">
        <v>41.630001068115227</v>
      </c>
      <c r="D3937" s="4">
        <v>2.076860603678066E-2</v>
      </c>
      <c r="E3937" s="4">
        <v>-5.1708436876147117E-2</v>
      </c>
      <c r="F3937" s="2">
        <v>5</v>
      </c>
      <c r="G3937" s="4">
        <v>-0.42217021375525682</v>
      </c>
      <c r="H3937" s="4">
        <v>-0.7437272997757467</v>
      </c>
      <c r="I3937" s="4">
        <v>2.5713344603314869E-2</v>
      </c>
    </row>
    <row r="3938" spans="1:9" x14ac:dyDescent="0.25">
      <c r="A3938" t="s">
        <v>4138</v>
      </c>
      <c r="B3938" s="3">
        <v>25.171344757080082</v>
      </c>
      <c r="C3938" s="3">
        <v>43.900001525878913</v>
      </c>
      <c r="D3938" s="4">
        <v>-8.2391762927914725E-3</v>
      </c>
      <c r="E3938" s="4">
        <v>1.1987101082528101E-2</v>
      </c>
      <c r="F3938" s="2">
        <v>5</v>
      </c>
      <c r="G3938" s="4">
        <v>-0.44048078251255318</v>
      </c>
      <c r="H3938" s="4">
        <v>-0.74894143617988662</v>
      </c>
      <c r="I3938" s="4">
        <v>4.8441326832460163E-3</v>
      </c>
    </row>
    <row r="3939" spans="1:9" x14ac:dyDescent="0.25">
      <c r="A3939" t="s">
        <v>4139</v>
      </c>
      <c r="B3939" s="3">
        <v>25.380458831787109</v>
      </c>
      <c r="C3939" s="3">
        <v>43.380001068115227</v>
      </c>
      <c r="D3939" s="4">
        <v>-3.4286828704233052E-4</v>
      </c>
      <c r="E3939" s="4">
        <v>-1.877398854434564E-2</v>
      </c>
      <c r="F3939" s="2">
        <v>5</v>
      </c>
      <c r="G3939" s="4">
        <v>-0.43637628785938731</v>
      </c>
      <c r="H3939" s="4">
        <v>-0.74685573596096</v>
      </c>
      <c r="I3939" s="4">
        <v>1.3192000191267759E-2</v>
      </c>
    </row>
    <row r="3940" spans="1:9" x14ac:dyDescent="0.25">
      <c r="A3940" t="s">
        <v>4140</v>
      </c>
      <c r="B3940" s="3">
        <v>25.389163970947269</v>
      </c>
      <c r="C3940" s="3">
        <v>44.209999084472663</v>
      </c>
      <c r="D3940" s="4">
        <v>2.7524547454795818E-3</v>
      </c>
      <c r="E3940" s="4">
        <v>-1.7992033875053659E-2</v>
      </c>
      <c r="F3940" s="2">
        <v>5</v>
      </c>
      <c r="G3940" s="4">
        <v>-0.44294876172837772</v>
      </c>
      <c r="H3940" s="4">
        <v>-0.7467689110512663</v>
      </c>
      <c r="I3940" s="4">
        <v>1.3539510747167419E-2</v>
      </c>
    </row>
    <row r="3941" spans="1:9" x14ac:dyDescent="0.25">
      <c r="A3941" t="s">
        <v>4141</v>
      </c>
      <c r="B3941" s="3">
        <v>25.319473266601559</v>
      </c>
      <c r="C3941" s="3">
        <v>45.020000457763672</v>
      </c>
      <c r="D3941" s="4">
        <v>-5.1350446751434742E-3</v>
      </c>
      <c r="E3941" s="4">
        <v>1.032313892046632E-2</v>
      </c>
      <c r="F3941" s="2">
        <v>5</v>
      </c>
      <c r="G3941" s="4">
        <v>-0.44171337316135489</v>
      </c>
      <c r="H3941" s="4">
        <v>-0.74746400494924814</v>
      </c>
      <c r="I3941" s="4">
        <v>1.075744661669842E-2</v>
      </c>
    </row>
    <row r="3942" spans="1:9" x14ac:dyDescent="0.25">
      <c r="A3942" t="s">
        <v>4142</v>
      </c>
      <c r="B3942" s="3">
        <v>25.450160980224609</v>
      </c>
      <c r="C3942" s="3">
        <v>44.560001373291023</v>
      </c>
      <c r="D3942" s="4">
        <v>-2.1768329746248209E-2</v>
      </c>
      <c r="E3942" s="4">
        <v>-8.2350084436154658E-3</v>
      </c>
      <c r="F3942" s="2">
        <v>5</v>
      </c>
      <c r="G3942" s="4">
        <v>-0.43461043872983918</v>
      </c>
      <c r="H3942" s="4">
        <v>-0.74616052791980148</v>
      </c>
      <c r="I3942" s="4">
        <v>1.5974521171722818E-2</v>
      </c>
    </row>
    <row r="3943" spans="1:9" x14ac:dyDescent="0.25">
      <c r="A3943" t="s">
        <v>4143</v>
      </c>
      <c r="B3943" s="3">
        <v>26.016496658325199</v>
      </c>
      <c r="C3943" s="3">
        <v>44.930000305175781</v>
      </c>
      <c r="D3943" s="4">
        <v>8.2043654071408678E-3</v>
      </c>
      <c r="E3943" s="4">
        <v>-5.0908319384117329E-2</v>
      </c>
      <c r="F3943" s="2">
        <v>5</v>
      </c>
      <c r="G3943" s="4">
        <v>-0.41062834683257399</v>
      </c>
      <c r="H3943" s="4">
        <v>-0.74051190551380031</v>
      </c>
      <c r="I3943" s="4">
        <v>3.8582732562911559E-2</v>
      </c>
    </row>
    <row r="3944" spans="1:9" x14ac:dyDescent="0.25">
      <c r="A3944" t="s">
        <v>4144</v>
      </c>
      <c r="B3944" s="3">
        <v>25.80478477478027</v>
      </c>
      <c r="C3944" s="3">
        <v>47.340000152587891</v>
      </c>
      <c r="D3944" s="4">
        <v>-1.755486303167875E-2</v>
      </c>
      <c r="E3944" s="4">
        <v>-5.0160513490090541E-2</v>
      </c>
      <c r="F3944" s="2">
        <v>5</v>
      </c>
      <c r="G3944" s="4">
        <v>-0.40347022527332538</v>
      </c>
      <c r="H3944" s="4">
        <v>-0.74262351623382306</v>
      </c>
      <c r="I3944" s="4">
        <v>3.0131160108102909E-2</v>
      </c>
    </row>
    <row r="3945" spans="1:9" x14ac:dyDescent="0.25">
      <c r="A3945" t="s">
        <v>4145</v>
      </c>
      <c r="B3945" s="3">
        <v>26.265878677368161</v>
      </c>
      <c r="C3945" s="3">
        <v>49.840000152587891</v>
      </c>
      <c r="D3945" s="4">
        <v>-1.2107328035402929E-2</v>
      </c>
      <c r="E3945" s="4">
        <v>-4.8310078879083562E-2</v>
      </c>
      <c r="F3945" s="2">
        <v>5</v>
      </c>
      <c r="G3945" s="4">
        <v>-0.39293289699019868</v>
      </c>
      <c r="H3945" s="4">
        <v>-0.73802457350402051</v>
      </c>
      <c r="I3945" s="4">
        <v>4.8538102887794483E-2</v>
      </c>
    </row>
    <row r="3946" spans="1:9" x14ac:dyDescent="0.25">
      <c r="A3946" t="s">
        <v>4146</v>
      </c>
      <c r="B3946" s="3">
        <v>26.587785720825199</v>
      </c>
      <c r="C3946" s="3">
        <v>52.369998931884773</v>
      </c>
      <c r="D3946" s="4">
        <v>4.8010828007568167E-2</v>
      </c>
      <c r="E3946" s="4">
        <v>-7.7343190970162401E-2</v>
      </c>
      <c r="F3946" s="2">
        <v>5</v>
      </c>
      <c r="G3946" s="4">
        <v>-0.38351575200236271</v>
      </c>
      <c r="H3946" s="4">
        <v>-0.73481387813617882</v>
      </c>
      <c r="I3946" s="4">
        <v>6.1388683856307358E-2</v>
      </c>
    </row>
    <row r="3947" spans="1:9" x14ac:dyDescent="0.25">
      <c r="A3947" t="s">
        <v>4147</v>
      </c>
      <c r="B3947" s="3">
        <v>25.3697624206543</v>
      </c>
      <c r="C3947" s="3">
        <v>56.759998321533203</v>
      </c>
      <c r="D3947" s="4">
        <v>-1.752034992392304E-2</v>
      </c>
      <c r="E3947" s="4">
        <v>4.568901249095525E-2</v>
      </c>
      <c r="F3947" s="2">
        <v>5</v>
      </c>
      <c r="G3947" s="4">
        <v>-0.42606846085491018</v>
      </c>
      <c r="H3947" s="4">
        <v>-0.74696242178338823</v>
      </c>
      <c r="I3947" s="4">
        <v>1.2764997737831241E-2</v>
      </c>
    </row>
    <row r="3948" spans="1:9" x14ac:dyDescent="0.25">
      <c r="A3948" t="s">
        <v>4148</v>
      </c>
      <c r="B3948" s="3">
        <v>25.822175979614261</v>
      </c>
      <c r="C3948" s="3">
        <v>54.279998779296882</v>
      </c>
      <c r="D3948" s="4">
        <v>2.0281881244096359E-2</v>
      </c>
      <c r="E3948" s="4">
        <v>-2.689135949850063E-2</v>
      </c>
      <c r="F3948" s="2">
        <v>5</v>
      </c>
      <c r="G3948" s="4">
        <v>-0.42184562947849741</v>
      </c>
      <c r="H3948" s="4">
        <v>-0.74245005665306341</v>
      </c>
      <c r="I3948" s="4">
        <v>3.082541980325915E-2</v>
      </c>
    </row>
    <row r="3949" spans="1:9" x14ac:dyDescent="0.25">
      <c r="A3949" t="s">
        <v>4149</v>
      </c>
      <c r="B3949" s="3">
        <v>25.308864593505859</v>
      </c>
      <c r="C3949" s="3">
        <v>55.779998779296882</v>
      </c>
      <c r="D3949" s="4">
        <v>-2.7415266179072081E-2</v>
      </c>
      <c r="E3949" s="4">
        <v>8.9716916330950802E-4</v>
      </c>
      <c r="F3949" s="2">
        <v>5</v>
      </c>
      <c r="G3949" s="4">
        <v>-0.43640270809395521</v>
      </c>
      <c r="H3949" s="4">
        <v>-0.74756981567398884</v>
      </c>
      <c r="I3949" s="4">
        <v>1.0333946679819791E-2</v>
      </c>
    </row>
    <row r="3950" spans="1:9" x14ac:dyDescent="0.25">
      <c r="A3950" t="s">
        <v>4150</v>
      </c>
      <c r="B3950" s="3">
        <v>26.022272109985352</v>
      </c>
      <c r="C3950" s="3">
        <v>55.729999542236328</v>
      </c>
      <c r="D3950" s="4">
        <v>-3.3325095444934889E-3</v>
      </c>
      <c r="E3950" s="4">
        <v>-5.3980653766976361E-2</v>
      </c>
      <c r="F3950" s="2">
        <v>5</v>
      </c>
      <c r="G3950" s="4">
        <v>-0.41532176156112988</v>
      </c>
      <c r="H3950" s="4">
        <v>-0.74045430125732514</v>
      </c>
      <c r="I3950" s="4">
        <v>3.8813289522434902E-2</v>
      </c>
    </row>
    <row r="3951" spans="1:9" x14ac:dyDescent="0.25">
      <c r="A3951" t="s">
        <v>4151</v>
      </c>
      <c r="B3951" s="3">
        <v>26.109281539916989</v>
      </c>
      <c r="C3951" s="3">
        <v>58.909999847412109</v>
      </c>
      <c r="D3951" s="4">
        <v>-2.3270658257384951E-3</v>
      </c>
      <c r="E3951" s="4">
        <v>7.1806831405842866E-3</v>
      </c>
      <c r="F3951" s="2">
        <v>5</v>
      </c>
      <c r="G3951" s="4">
        <v>-0.42698878313494387</v>
      </c>
      <c r="H3951" s="4">
        <v>-0.73958647068536898</v>
      </c>
      <c r="I3951" s="4">
        <v>4.2286719964816477E-2</v>
      </c>
    </row>
    <row r="3952" spans="1:9" x14ac:dyDescent="0.25">
      <c r="A3952" t="s">
        <v>4152</v>
      </c>
      <c r="B3952" s="3">
        <v>26.170181274414059</v>
      </c>
      <c r="C3952" s="3">
        <v>58.490001678466797</v>
      </c>
      <c r="D3952" s="4">
        <v>3.9391814623332522E-2</v>
      </c>
      <c r="E3952" s="4">
        <v>-2.402800966754914E-2</v>
      </c>
      <c r="F3952" s="2">
        <v>5</v>
      </c>
      <c r="G3952" s="4">
        <v>-0.42334714314437361</v>
      </c>
      <c r="H3952" s="4">
        <v>-0.73897905777090545</v>
      </c>
      <c r="I3952" s="4">
        <v>4.4717847164492008E-2</v>
      </c>
    </row>
    <row r="3953" spans="1:9" x14ac:dyDescent="0.25">
      <c r="A3953" t="s">
        <v>4153</v>
      </c>
      <c r="B3953" s="3">
        <v>25.178359985351559</v>
      </c>
      <c r="C3953" s="3">
        <v>59.930000305175781</v>
      </c>
      <c r="D3953" s="4">
        <v>4.0633030228522493E-2</v>
      </c>
      <c r="E3953" s="4">
        <v>-5.8296654934854031E-2</v>
      </c>
      <c r="F3953" s="2">
        <v>5</v>
      </c>
      <c r="G3953" s="4">
        <v>-0.44509591714350122</v>
      </c>
      <c r="H3953" s="4">
        <v>-0.74887146641260927</v>
      </c>
      <c r="I3953" s="4">
        <v>5.1241817245690768E-3</v>
      </c>
    </row>
    <row r="3954" spans="1:9" x14ac:dyDescent="0.25">
      <c r="A3954" t="s">
        <v>4154</v>
      </c>
      <c r="B3954" s="3">
        <v>24.195234298706051</v>
      </c>
      <c r="C3954" s="3">
        <v>63.639999389648438</v>
      </c>
      <c r="D3954" s="4">
        <v>-2.8301818863701981E-2</v>
      </c>
      <c r="E3954" s="4">
        <v>4.8089560445359718E-2</v>
      </c>
      <c r="F3954" s="2">
        <v>5</v>
      </c>
      <c r="G3954" s="4">
        <v>-0.45911255420484631</v>
      </c>
      <c r="H3954" s="4">
        <v>-0.75867714526393326</v>
      </c>
      <c r="I3954" s="4">
        <v>-3.4122353867775727E-2</v>
      </c>
    </row>
    <row r="3955" spans="1:9" x14ac:dyDescent="0.25">
      <c r="A3955" t="s">
        <v>4155</v>
      </c>
      <c r="B3955" s="3">
        <v>24.899948120117191</v>
      </c>
      <c r="C3955" s="3">
        <v>60.720001220703118</v>
      </c>
      <c r="D3955" s="4">
        <v>2.838638403906724E-2</v>
      </c>
      <c r="E3955" s="4">
        <v>-3.5884381358522899E-2</v>
      </c>
      <c r="F3955" s="2">
        <v>5</v>
      </c>
      <c r="G3955" s="4">
        <v>-0.43336182711862381</v>
      </c>
      <c r="H3955" s="4">
        <v>-0.75164834161378669</v>
      </c>
      <c r="I3955" s="4">
        <v>-5.9900647310744404E-3</v>
      </c>
    </row>
    <row r="3956" spans="1:9" x14ac:dyDescent="0.25">
      <c r="A3956" t="s">
        <v>4156</v>
      </c>
      <c r="B3956" s="3">
        <v>24.212638854980469</v>
      </c>
      <c r="C3956" s="3">
        <v>62.979999542236328</v>
      </c>
      <c r="D3956" s="4">
        <v>3.3420176236033772E-2</v>
      </c>
      <c r="E3956" s="4">
        <v>-8.0718178682842034E-2</v>
      </c>
      <c r="F3956" s="2">
        <v>5</v>
      </c>
      <c r="G3956" s="4">
        <v>-0.45127685888754199</v>
      </c>
      <c r="H3956" s="4">
        <v>-0.75850355251613411</v>
      </c>
      <c r="I3956" s="4">
        <v>-3.3427561180969352E-2</v>
      </c>
    </row>
    <row r="3957" spans="1:9" x14ac:dyDescent="0.25">
      <c r="A3957" t="s">
        <v>4157</v>
      </c>
      <c r="B3957" s="3">
        <v>23.429616928100589</v>
      </c>
      <c r="C3957" s="3">
        <v>68.510002136230469</v>
      </c>
      <c r="D3957" s="4">
        <v>-7.5206046308707863E-2</v>
      </c>
      <c r="E3957" s="4">
        <v>0.23932712823952551</v>
      </c>
      <c r="F3957" s="2">
        <v>5</v>
      </c>
      <c r="G3957" s="4">
        <v>-0.47347189465071832</v>
      </c>
      <c r="H3957" s="4">
        <v>-0.76631339987626879</v>
      </c>
      <c r="I3957" s="4">
        <v>-6.4685922487481173E-2</v>
      </c>
    </row>
    <row r="3958" spans="1:9" x14ac:dyDescent="0.25">
      <c r="A3958" t="s">
        <v>4158</v>
      </c>
      <c r="B3958" s="3">
        <v>25.334959030151371</v>
      </c>
      <c r="C3958" s="3">
        <v>55.279998779296882</v>
      </c>
      <c r="D3958" s="4">
        <v>-7.836356973544234E-3</v>
      </c>
      <c r="E3958" s="4">
        <v>6.55500040703072E-3</v>
      </c>
      <c r="F3958" s="2">
        <v>5</v>
      </c>
      <c r="G3958" s="4">
        <v>-0.43494887541221272</v>
      </c>
      <c r="H3958" s="4">
        <v>-0.74730955020739809</v>
      </c>
      <c r="I3958" s="4">
        <v>1.137564078921138E-2</v>
      </c>
    </row>
    <row r="3959" spans="1:9" x14ac:dyDescent="0.25">
      <c r="A3959" t="s">
        <v>4159</v>
      </c>
      <c r="B3959" s="3">
        <v>25.535060882568359</v>
      </c>
      <c r="C3959" s="3">
        <v>54.919998168945313</v>
      </c>
      <c r="D3959" s="4">
        <v>4.1888543349614123E-2</v>
      </c>
      <c r="E3959" s="4">
        <v>-9.8193812924494694E-2</v>
      </c>
      <c r="F3959" s="2">
        <v>5</v>
      </c>
      <c r="G3959" s="4">
        <v>-0.42805182124023528</v>
      </c>
      <c r="H3959" s="4">
        <v>-0.74531373774007159</v>
      </c>
      <c r="I3959" s="4">
        <v>1.9363738933380059E-2</v>
      </c>
    </row>
    <row r="3960" spans="1:9" x14ac:dyDescent="0.25">
      <c r="A3960" t="s">
        <v>4160</v>
      </c>
      <c r="B3960" s="3">
        <v>24.508438110351559</v>
      </c>
      <c r="C3960" s="3">
        <v>60.900001525878913</v>
      </c>
      <c r="D3960" s="4">
        <v>-4.5937726105798049E-3</v>
      </c>
      <c r="E3960" s="4">
        <v>-5.8732544074200588E-2</v>
      </c>
      <c r="F3960" s="2">
        <v>5</v>
      </c>
      <c r="G3960" s="4">
        <v>-0.43434520232243917</v>
      </c>
      <c r="H3960" s="4">
        <v>-0.75555325578192267</v>
      </c>
      <c r="I3960" s="4">
        <v>-2.1619207313498201E-2</v>
      </c>
    </row>
    <row r="3961" spans="1:9" x14ac:dyDescent="0.25">
      <c r="A3961" t="s">
        <v>4161</v>
      </c>
      <c r="B3961" s="3">
        <v>24.62154388427734</v>
      </c>
      <c r="C3961" s="3">
        <v>64.699996948242188</v>
      </c>
      <c r="D3961" s="4">
        <v>6.111733967948596E-2</v>
      </c>
      <c r="E3961" s="4">
        <v>-0.109673887732517</v>
      </c>
      <c r="F3961" s="2">
        <v>5</v>
      </c>
      <c r="G3961" s="4">
        <v>-0.42036462735173019</v>
      </c>
      <c r="H3961" s="4">
        <v>-0.75442514071951294</v>
      </c>
      <c r="I3961" s="4">
        <v>-1.7104006620060841E-2</v>
      </c>
    </row>
    <row r="3962" spans="1:9" x14ac:dyDescent="0.25">
      <c r="A3962" t="s">
        <v>4162</v>
      </c>
      <c r="B3962" s="3">
        <v>23.203413009643551</v>
      </c>
      <c r="C3962" s="3">
        <v>72.669998168945313</v>
      </c>
      <c r="D3962" s="4">
        <v>4.3426951190663983E-2</v>
      </c>
      <c r="E3962" s="4">
        <v>-0.1012862030619102</v>
      </c>
      <c r="F3962" s="2">
        <v>5</v>
      </c>
      <c r="G3962" s="4">
        <v>-0.46317568745297649</v>
      </c>
      <c r="H3962" s="4">
        <v>-0.76856955390563708</v>
      </c>
      <c r="I3962" s="4">
        <v>-7.3716019307698666E-2</v>
      </c>
    </row>
    <row r="3963" spans="1:9" x14ac:dyDescent="0.25">
      <c r="A3963" t="s">
        <v>4163</v>
      </c>
      <c r="B3963" s="3">
        <v>22.237697601318359</v>
      </c>
      <c r="C3963" s="3">
        <v>80.860000610351563</v>
      </c>
      <c r="D3963" s="4">
        <v>-4.83987183739778E-2</v>
      </c>
      <c r="E3963" s="4">
        <v>8.8876895828973401E-2</v>
      </c>
      <c r="F3963" s="2">
        <v>5</v>
      </c>
      <c r="G3963" s="4">
        <v>-0.47998828575618602</v>
      </c>
      <c r="H3963" s="4">
        <v>-0.77820158293757358</v>
      </c>
      <c r="I3963" s="4">
        <v>-0.12690623475366039</v>
      </c>
    </row>
    <row r="3964" spans="1:9" x14ac:dyDescent="0.25">
      <c r="A3964" t="s">
        <v>4164</v>
      </c>
      <c r="B3964" s="3">
        <v>23.36871337890625</v>
      </c>
      <c r="C3964" s="3">
        <v>74.260002136230469</v>
      </c>
      <c r="D3964" s="4">
        <v>-5.2223148619024988E-2</v>
      </c>
      <c r="E3964" s="4">
        <v>9.7871123688909378E-2</v>
      </c>
      <c r="F3964" s="2">
        <v>5</v>
      </c>
      <c r="G3964" s="4">
        <v>-0.46000151440131298</v>
      </c>
      <c r="H3964" s="4">
        <v>-0.76692085083845773</v>
      </c>
      <c r="I3964" s="4">
        <v>-0.12770763044797559</v>
      </c>
    </row>
    <row r="3965" spans="1:9" x14ac:dyDescent="0.25">
      <c r="A3965" t="s">
        <v>4165</v>
      </c>
      <c r="B3965" s="3">
        <v>24.656345367431641</v>
      </c>
      <c r="C3965" s="3">
        <v>67.639999389648438</v>
      </c>
      <c r="D3965" s="4">
        <v>-1.0575925034109761E-3</v>
      </c>
      <c r="E3965" s="4">
        <v>-2.18366175402811E-2</v>
      </c>
      <c r="F3965" s="2">
        <v>5</v>
      </c>
      <c r="G3965" s="4">
        <v>-0.4279543419359646</v>
      </c>
      <c r="H3965" s="4">
        <v>-0.75407803131936579</v>
      </c>
      <c r="I3965" s="4">
        <v>-9.6175045937525794E-2</v>
      </c>
    </row>
    <row r="3966" spans="1:9" x14ac:dyDescent="0.25">
      <c r="A3966" t="s">
        <v>4166</v>
      </c>
      <c r="B3966" s="3">
        <v>24.682449340820309</v>
      </c>
      <c r="C3966" s="3">
        <v>69.150001525878906</v>
      </c>
      <c r="D3966" s="4">
        <v>-2.1048641295570051E-2</v>
      </c>
      <c r="E3966" s="4">
        <v>4.2829197283194453E-2</v>
      </c>
      <c r="F3966" s="2">
        <v>5</v>
      </c>
      <c r="G3966" s="4">
        <v>-0.43395457556058809</v>
      </c>
      <c r="H3966" s="4">
        <v>-0.75381767073346118</v>
      </c>
      <c r="I3966" s="4">
        <v>-9.5218155441498364E-2</v>
      </c>
    </row>
    <row r="3967" spans="1:9" x14ac:dyDescent="0.25">
      <c r="A3967" t="s">
        <v>4167</v>
      </c>
      <c r="B3967" s="3">
        <v>25.213151931762699</v>
      </c>
      <c r="C3967" s="3">
        <v>66.30999755859375</v>
      </c>
      <c r="D3967" s="4">
        <v>-4.8588654449539082E-2</v>
      </c>
      <c r="E3967" s="4">
        <v>0.10830679473881651</v>
      </c>
      <c r="F3967" s="2">
        <v>5</v>
      </c>
      <c r="G3967" s="4">
        <v>-0.41644514547205908</v>
      </c>
      <c r="H3967" s="4">
        <v>-0.74852445213177599</v>
      </c>
      <c r="I3967" s="4">
        <v>-7.5764248638549581E-2</v>
      </c>
    </row>
    <row r="3968" spans="1:9" x14ac:dyDescent="0.25">
      <c r="A3968" t="s">
        <v>4168</v>
      </c>
      <c r="B3968" s="3">
        <v>26.500789642333981</v>
      </c>
      <c r="C3968" s="3">
        <v>59.830001831054688</v>
      </c>
      <c r="D3968" s="4">
        <v>6.0954513806642303E-2</v>
      </c>
      <c r="E3968" s="4">
        <v>-9.9759213733828678E-2</v>
      </c>
      <c r="F3968" s="2">
        <v>5</v>
      </c>
      <c r="G3968" s="4">
        <v>-0.3899491491324828</v>
      </c>
      <c r="H3968" s="4">
        <v>-0.7356815755410957</v>
      </c>
      <c r="I3968" s="4">
        <v>-2.8563453984551179E-2</v>
      </c>
    </row>
    <row r="3969" spans="1:9" x14ac:dyDescent="0.25">
      <c r="A3969" t="s">
        <v>4169</v>
      </c>
      <c r="B3969" s="3">
        <v>24.978252410888668</v>
      </c>
      <c r="C3969" s="3">
        <v>66.459999084472656</v>
      </c>
      <c r="D3969" s="4">
        <v>-4.617957563367836E-2</v>
      </c>
      <c r="E3969" s="4">
        <v>8.1705738443512921E-2</v>
      </c>
      <c r="F3969" s="2">
        <v>5</v>
      </c>
      <c r="G3969" s="4">
        <v>-0.4323639217149462</v>
      </c>
      <c r="H3969" s="4">
        <v>-0.75086733595152411</v>
      </c>
      <c r="I3969" s="4">
        <v>-0.1107777758916295</v>
      </c>
    </row>
    <row r="3970" spans="1:9" x14ac:dyDescent="0.25">
      <c r="A3970" t="s">
        <v>4170</v>
      </c>
      <c r="B3970" s="3">
        <v>26.18758392333984</v>
      </c>
      <c r="C3970" s="3">
        <v>61.439998626708977</v>
      </c>
      <c r="D3970" s="4">
        <v>-2.1774505144152471E-2</v>
      </c>
      <c r="E3970" s="4">
        <v>2.4341432070944968E-2</v>
      </c>
      <c r="F3970" s="2">
        <v>5</v>
      </c>
      <c r="G3970" s="4">
        <v>-0.38033453488789842</v>
      </c>
      <c r="H3970" s="4">
        <v>-0.73880548404696911</v>
      </c>
      <c r="I3970" s="4">
        <v>-6.772574649034957E-2</v>
      </c>
    </row>
    <row r="3971" spans="1:9" x14ac:dyDescent="0.25">
      <c r="A3971" t="s">
        <v>4171</v>
      </c>
      <c r="B3971" s="3">
        <v>26.770498275756839</v>
      </c>
      <c r="C3971" s="3">
        <v>59.979999542236328</v>
      </c>
      <c r="D3971" s="4">
        <v>-1.346612371911104E-2</v>
      </c>
      <c r="E3971" s="4">
        <v>6.9162231259330298E-2</v>
      </c>
      <c r="F3971" s="2">
        <v>5</v>
      </c>
      <c r="G3971" s="4">
        <v>-0.38263104648042823</v>
      </c>
      <c r="H3971" s="4">
        <v>-0.73299150622574927</v>
      </c>
      <c r="I3971" s="4">
        <v>-4.6974078663701617E-2</v>
      </c>
    </row>
    <row r="3972" spans="1:9" x14ac:dyDescent="0.25">
      <c r="A3972" t="s">
        <v>4172</v>
      </c>
      <c r="B3972" s="3">
        <v>27.13591384887695</v>
      </c>
      <c r="C3972" s="3">
        <v>56.099998474121087</v>
      </c>
      <c r="D3972" s="4">
        <v>2.061578703120159E-2</v>
      </c>
      <c r="E3972" s="4">
        <v>-0.11903269150013809</v>
      </c>
      <c r="F3972" s="2">
        <v>5</v>
      </c>
      <c r="G3972" s="4">
        <v>-0.39513229552165979</v>
      </c>
      <c r="H3972" s="4">
        <v>-0.72934685752420414</v>
      </c>
      <c r="I3972" s="4">
        <v>-3.3965336366259868E-2</v>
      </c>
    </row>
    <row r="3973" spans="1:9" x14ac:dyDescent="0.25">
      <c r="A3973" t="s">
        <v>4173</v>
      </c>
      <c r="B3973" s="3">
        <v>26.587785720825199</v>
      </c>
      <c r="C3973" s="3">
        <v>63.680000305175781</v>
      </c>
      <c r="D3973" s="4">
        <v>-4.4701726473419412E-2</v>
      </c>
      <c r="E3973" s="4">
        <v>0.16715540143569929</v>
      </c>
      <c r="F3973" s="2">
        <v>5</v>
      </c>
      <c r="G3973" s="4">
        <v>-0.42534655876767519</v>
      </c>
      <c r="H3973" s="4">
        <v>-0.73481387813617882</v>
      </c>
      <c r="I3973" s="4">
        <v>-5.3478619565770942E-2</v>
      </c>
    </row>
    <row r="3974" spans="1:9" x14ac:dyDescent="0.25">
      <c r="A3974" t="s">
        <v>4174</v>
      </c>
      <c r="B3974" s="3">
        <v>27.8319206237793</v>
      </c>
      <c r="C3974" s="3">
        <v>54.560001373291023</v>
      </c>
      <c r="D3974" s="4">
        <v>-5.2147921115424663E-2</v>
      </c>
      <c r="E3974" s="4">
        <v>0.14309662469220871</v>
      </c>
      <c r="F3974" s="2">
        <v>5</v>
      </c>
      <c r="G3974" s="4">
        <v>-0.41308787073208969</v>
      </c>
      <c r="H3974" s="4">
        <v>-0.72240489780761397</v>
      </c>
      <c r="I3974" s="4">
        <v>-9.1875944253000386E-3</v>
      </c>
    </row>
    <row r="3975" spans="1:9" x14ac:dyDescent="0.25">
      <c r="A3975" t="s">
        <v>4175</v>
      </c>
      <c r="B3975" s="3">
        <v>29.3631477355957</v>
      </c>
      <c r="C3975" s="3">
        <v>47.729999542236328</v>
      </c>
      <c r="D3975" s="4">
        <v>2.8336120696789809E-2</v>
      </c>
      <c r="E3975" s="4">
        <v>-0.1108420404082181</v>
      </c>
      <c r="F3975" s="2">
        <v>5</v>
      </c>
      <c r="G3975" s="4">
        <v>-0.37381244081728282</v>
      </c>
      <c r="H3975" s="4">
        <v>-0.70713246467839397</v>
      </c>
      <c r="I3975" s="4">
        <v>4.5323872413383308E-2</v>
      </c>
    </row>
    <row r="3976" spans="1:9" x14ac:dyDescent="0.25">
      <c r="A3976" t="s">
        <v>4176</v>
      </c>
      <c r="B3976" s="3">
        <v>28.554037094116211</v>
      </c>
      <c r="C3976" s="3">
        <v>53.680000305175781</v>
      </c>
      <c r="D3976" s="4">
        <v>-2.128249831961027E-3</v>
      </c>
      <c r="E3976" s="4">
        <v>-0.10369008428385471</v>
      </c>
      <c r="F3976" s="2">
        <v>5</v>
      </c>
      <c r="G3976" s="4">
        <v>-0.39498336001453599</v>
      </c>
      <c r="H3976" s="4">
        <v>-0.71520252043353105</v>
      </c>
      <c r="I3976" s="4">
        <v>1.6519648950075631E-2</v>
      </c>
    </row>
    <row r="3977" spans="1:9" x14ac:dyDescent="0.25">
      <c r="A3977" t="s">
        <v>4177</v>
      </c>
      <c r="B3977" s="3">
        <v>28.614936828613281</v>
      </c>
      <c r="C3977" s="3">
        <v>59.889999389648438</v>
      </c>
      <c r="D3977" s="4">
        <v>1.5223305409253209E-3</v>
      </c>
      <c r="E3977" s="4">
        <v>-4.7853768890483539E-2</v>
      </c>
      <c r="F3977" s="2">
        <v>5</v>
      </c>
      <c r="G3977" s="4">
        <v>-0.38897736851245512</v>
      </c>
      <c r="H3977" s="4">
        <v>-0.71459510751906763</v>
      </c>
      <c r="I3977" s="4">
        <v>1.8687670814306889E-2</v>
      </c>
    </row>
    <row r="3978" spans="1:9" x14ac:dyDescent="0.25">
      <c r="A3978" t="s">
        <v>4178</v>
      </c>
      <c r="B3978" s="3">
        <v>28.571441650390621</v>
      </c>
      <c r="C3978" s="3">
        <v>62.900001525878913</v>
      </c>
      <c r="D3978" s="4">
        <v>3.3354649337927762E-2</v>
      </c>
      <c r="E3978" s="4">
        <v>-0.10091477488542</v>
      </c>
      <c r="F3978" s="2">
        <v>5</v>
      </c>
      <c r="G3978" s="4">
        <v>-0.4013251872299558</v>
      </c>
      <c r="H3978" s="4">
        <v>-0.7150289276857319</v>
      </c>
      <c r="I3978" s="4">
        <v>1.7139248671680148E-2</v>
      </c>
    </row>
    <row r="3979" spans="1:9" x14ac:dyDescent="0.25">
      <c r="A3979" t="s">
        <v>4179</v>
      </c>
      <c r="B3979" s="3">
        <v>27.649211883544918</v>
      </c>
      <c r="C3979" s="3">
        <v>69.959999084472656</v>
      </c>
      <c r="D3979" s="4">
        <v>-2.5111741538567101E-3</v>
      </c>
      <c r="E3979" s="4">
        <v>4.4802867996091011E-2</v>
      </c>
      <c r="F3979" s="2">
        <v>5</v>
      </c>
      <c r="G3979" s="4">
        <v>-0.41242770637351273</v>
      </c>
      <c r="H3979" s="4">
        <v>-0.72422723167031799</v>
      </c>
      <c r="I3979" s="4">
        <v>-1.5691999524690581E-2</v>
      </c>
    </row>
    <row r="3980" spans="1:9" x14ac:dyDescent="0.25">
      <c r="A3980" t="s">
        <v>4180</v>
      </c>
      <c r="B3980" s="3">
        <v>27.718818664550781</v>
      </c>
      <c r="C3980" s="3">
        <v>66.959999084472656</v>
      </c>
      <c r="D3980" s="4">
        <v>0.1104916175811184</v>
      </c>
      <c r="E3980" s="4">
        <v>-0.1636272654709183</v>
      </c>
      <c r="F3980" s="2">
        <v>5</v>
      </c>
      <c r="G3980" s="4">
        <v>-0.40975193458918091</v>
      </c>
      <c r="H3980" s="4">
        <v>-0.72353297482229806</v>
      </c>
      <c r="I3980" s="4">
        <v>-1.321400804630868E-2</v>
      </c>
    </row>
    <row r="3981" spans="1:9" x14ac:dyDescent="0.25">
      <c r="A3981" t="s">
        <v>4181</v>
      </c>
      <c r="B3981" s="3">
        <v>24.96085357666016</v>
      </c>
      <c r="C3981" s="3">
        <v>80.05999755859375</v>
      </c>
      <c r="D3981" s="4">
        <v>-2.77873096321124E-2</v>
      </c>
      <c r="E3981" s="4">
        <v>1.175281609321188E-2</v>
      </c>
      <c r="F3981" s="2">
        <v>5</v>
      </c>
      <c r="G3981" s="4">
        <v>-0.46631232875550349</v>
      </c>
      <c r="H3981" s="4">
        <v>-0.75104087162773503</v>
      </c>
      <c r="I3981" s="4">
        <v>-0.1113971719092159</v>
      </c>
    </row>
    <row r="3982" spans="1:9" x14ac:dyDescent="0.25">
      <c r="A3982" t="s">
        <v>4182</v>
      </c>
      <c r="B3982" s="3">
        <v>25.674272537231449</v>
      </c>
      <c r="C3982" s="3">
        <v>79.129997253417969</v>
      </c>
      <c r="D3982" s="4">
        <v>-3.2141413187072199E-2</v>
      </c>
      <c r="E3982" s="4">
        <v>0.1671090514997611</v>
      </c>
      <c r="F3982" s="2">
        <v>5</v>
      </c>
      <c r="G3982" s="4">
        <v>-0.44195244774634113</v>
      </c>
      <c r="H3982" s="4">
        <v>-0.74392524306789465</v>
      </c>
      <c r="I3982" s="4">
        <v>-8.599955864129416E-2</v>
      </c>
    </row>
    <row r="3983" spans="1:9" x14ac:dyDescent="0.25">
      <c r="A3983" t="s">
        <v>4183</v>
      </c>
      <c r="B3983" s="3">
        <v>26.526884078979489</v>
      </c>
      <c r="C3983" s="3">
        <v>67.800003051757813</v>
      </c>
      <c r="D3983" s="4">
        <v>-3.9203679293018379E-3</v>
      </c>
      <c r="E3983" s="4">
        <v>-2.6561355830462041E-2</v>
      </c>
      <c r="F3983" s="2">
        <v>5</v>
      </c>
      <c r="G3983" s="4">
        <v>-0.43114116598226121</v>
      </c>
      <c r="H3983" s="4">
        <v>-0.73542131007450506</v>
      </c>
      <c r="I3983" s="4">
        <v>-8.2114725635815344E-2</v>
      </c>
    </row>
    <row r="3984" spans="1:9" x14ac:dyDescent="0.25">
      <c r="A3984" t="s">
        <v>4184</v>
      </c>
      <c r="B3984" s="3">
        <v>26.631288528442379</v>
      </c>
      <c r="C3984" s="3">
        <v>69.650001525878906</v>
      </c>
      <c r="D3984" s="4">
        <v>-2.7636841349839129E-2</v>
      </c>
      <c r="E3984" s="4">
        <v>0.31142912305490672</v>
      </c>
      <c r="F3984" s="2">
        <v>5</v>
      </c>
      <c r="G3984" s="4">
        <v>-0.43322397623857872</v>
      </c>
      <c r="H3984" s="4">
        <v>-0.7343799818740635</v>
      </c>
      <c r="I3984" s="4">
        <v>-8.9528597318209169E-2</v>
      </c>
    </row>
    <row r="3985" spans="1:9" x14ac:dyDescent="0.25">
      <c r="A3985" t="s">
        <v>4185</v>
      </c>
      <c r="B3985" s="3">
        <v>27.388212203979489</v>
      </c>
      <c r="C3985" s="3">
        <v>53.110000610351563</v>
      </c>
      <c r="D3985" s="4">
        <v>-5.1806972181283377E-2</v>
      </c>
      <c r="E3985" s="4">
        <v>2.642993891299295E-3</v>
      </c>
      <c r="F3985" s="2">
        <v>5</v>
      </c>
      <c r="G3985" s="4">
        <v>-0.40492336818925728</v>
      </c>
      <c r="H3985" s="4">
        <v>-0.7268304380282451</v>
      </c>
      <c r="I3985" s="4">
        <v>-6.3650864821213959E-2</v>
      </c>
    </row>
    <row r="3986" spans="1:9" x14ac:dyDescent="0.25">
      <c r="A3986" t="s">
        <v>4186</v>
      </c>
      <c r="B3986" s="3">
        <v>28.884637832641602</v>
      </c>
      <c r="C3986" s="3">
        <v>52.970001220703118</v>
      </c>
      <c r="D3986" s="4">
        <v>2.7863876903412521E-2</v>
      </c>
      <c r="E3986" s="4">
        <v>-0.24683634520660769</v>
      </c>
      <c r="F3986" s="2">
        <v>5</v>
      </c>
      <c r="G3986" s="4">
        <v>-0.36487002118628081</v>
      </c>
      <c r="H3986" s="4">
        <v>-0.71190511429917236</v>
      </c>
      <c r="I3986" s="4">
        <v>-1.249101426866317E-2</v>
      </c>
    </row>
    <row r="3987" spans="1:9" x14ac:dyDescent="0.25">
      <c r="A3987" t="s">
        <v>4187</v>
      </c>
      <c r="B3987" s="3">
        <v>28.101617813110352</v>
      </c>
      <c r="C3987" s="3">
        <v>70.330001831054688</v>
      </c>
      <c r="D3987" s="4">
        <v>1.23974709512642E-3</v>
      </c>
      <c r="E3987" s="4">
        <v>4.0230752790241457E-2</v>
      </c>
      <c r="F3987" s="2">
        <v>5</v>
      </c>
      <c r="G3987" s="4">
        <v>-0.39748363944011161</v>
      </c>
      <c r="H3987" s="4">
        <v>-0.71971494263544422</v>
      </c>
      <c r="I3987" s="4">
        <v>-3.9260929466312773E-2</v>
      </c>
    </row>
    <row r="3988" spans="1:9" x14ac:dyDescent="0.25">
      <c r="A3988" t="s">
        <v>4188</v>
      </c>
      <c r="B3988" s="3">
        <v>28.06682205200195</v>
      </c>
      <c r="C3988" s="3">
        <v>67.610000610351563</v>
      </c>
      <c r="D3988" s="4">
        <v>5.4248402912070448E-2</v>
      </c>
      <c r="E3988" s="4">
        <v>-2.368230165557306E-2</v>
      </c>
      <c r="F3988" s="2">
        <v>5</v>
      </c>
      <c r="G3988" s="4">
        <v>-0.3956450923053052</v>
      </c>
      <c r="H3988" s="4">
        <v>-0.72006199496400303</v>
      </c>
      <c r="I3988" s="4">
        <v>-4.0450528136685371E-2</v>
      </c>
    </row>
    <row r="3989" spans="1:9" x14ac:dyDescent="0.25">
      <c r="A3989" t="s">
        <v>4189</v>
      </c>
      <c r="B3989" s="3">
        <v>26.622589111328121</v>
      </c>
      <c r="C3989" s="3">
        <v>69.25</v>
      </c>
      <c r="D3989" s="4">
        <v>-8.9556776518308845E-2</v>
      </c>
      <c r="E3989" s="4">
        <v>0.25612186936907477</v>
      </c>
      <c r="F3989" s="2">
        <v>5</v>
      </c>
      <c r="G3989" s="4">
        <v>-0.41937038317658409</v>
      </c>
      <c r="H3989" s="4">
        <v>-0.73446674971216896</v>
      </c>
      <c r="I3989" s="4">
        <v>-9.3853305929316067E-2</v>
      </c>
    </row>
    <row r="3990" spans="1:9" x14ac:dyDescent="0.25">
      <c r="A3990" t="s">
        <v>4190</v>
      </c>
      <c r="B3990" s="3">
        <v>29.241350173950199</v>
      </c>
      <c r="C3990" s="3">
        <v>55.130001068115227</v>
      </c>
      <c r="D3990" s="4">
        <v>-4.3267929854200693E-2</v>
      </c>
      <c r="E3990" s="4">
        <v>2.5459062625061701E-3</v>
      </c>
      <c r="F3990" s="2">
        <v>5</v>
      </c>
      <c r="G3990" s="4">
        <v>-0.36525743218502238</v>
      </c>
      <c r="H3990" s="4">
        <v>-0.708347271483458</v>
      </c>
      <c r="I3990" s="4">
        <v>-4.7191623817863793E-3</v>
      </c>
    </row>
    <row r="3991" spans="1:9" x14ac:dyDescent="0.25">
      <c r="A3991" t="s">
        <v>4191</v>
      </c>
      <c r="B3991" s="3">
        <v>30.56378173828125</v>
      </c>
      <c r="C3991" s="3">
        <v>54.990001678466797</v>
      </c>
      <c r="D3991" s="4">
        <v>0.1216475725356139</v>
      </c>
      <c r="E3991" s="4">
        <v>-0.21386698959893699</v>
      </c>
      <c r="F3991" s="2">
        <v>5</v>
      </c>
      <c r="G3991" s="4">
        <v>-0.34163287227461842</v>
      </c>
      <c r="H3991" s="4">
        <v>-0.69515736158808161</v>
      </c>
      <c r="I3991" s="4">
        <v>4.0292124279412762E-2</v>
      </c>
    </row>
    <row r="3992" spans="1:9" x14ac:dyDescent="0.25">
      <c r="A3992" t="s">
        <v>4192</v>
      </c>
      <c r="B3992" s="3">
        <v>27.249006271362301</v>
      </c>
      <c r="C3992" s="3">
        <v>69.949996948242188</v>
      </c>
      <c r="D3992" s="4">
        <v>-6.3451678675546797E-3</v>
      </c>
      <c r="E3992" s="4">
        <v>9.4336654443561541E-2</v>
      </c>
      <c r="F3992" s="2">
        <v>5</v>
      </c>
      <c r="G3992" s="4">
        <v>-0.40333854637953059</v>
      </c>
      <c r="H3992" s="4">
        <v>-0.72821887562883381</v>
      </c>
      <c r="I3992" s="4">
        <v>-7.2532094971941907E-2</v>
      </c>
    </row>
    <row r="3993" spans="1:9" x14ac:dyDescent="0.25">
      <c r="A3993" t="s">
        <v>4193</v>
      </c>
      <c r="B3993" s="3">
        <v>27.42300987243652</v>
      </c>
      <c r="C3993" s="3">
        <v>63.919998168945313</v>
      </c>
      <c r="D3993" s="4">
        <v>-2.6860114832436111E-2</v>
      </c>
      <c r="E3993" s="4">
        <v>0.11107247566895451</v>
      </c>
      <c r="F3993" s="2">
        <v>5</v>
      </c>
      <c r="G3993" s="4">
        <v>-0.40906684253548342</v>
      </c>
      <c r="H3993" s="4">
        <v>-0.72648336667582347</v>
      </c>
      <c r="I3993" s="4">
        <v>-0.1145298521007225</v>
      </c>
    </row>
    <row r="3994" spans="1:9" x14ac:dyDescent="0.25">
      <c r="A3994" t="s">
        <v>4194</v>
      </c>
      <c r="B3994" s="3">
        <v>28.179925918579102</v>
      </c>
      <c r="C3994" s="3">
        <v>57.529998779296882</v>
      </c>
      <c r="D3994" s="4">
        <v>-7.963274543721699E-3</v>
      </c>
      <c r="E3994" s="4">
        <v>7.1721282642203787E-2</v>
      </c>
      <c r="F3994" s="2">
        <v>5</v>
      </c>
      <c r="G3994" s="4">
        <v>-0.3912772213190463</v>
      </c>
      <c r="H3994" s="4">
        <v>-0.71893389892545612</v>
      </c>
      <c r="I3994" s="4">
        <v>-0.1149520796629552</v>
      </c>
    </row>
    <row r="3995" spans="1:9" x14ac:dyDescent="0.25">
      <c r="A3995" t="s">
        <v>4195</v>
      </c>
      <c r="B3995" s="3">
        <v>28.406131744384769</v>
      </c>
      <c r="C3995" s="3">
        <v>53.680000305175781</v>
      </c>
      <c r="D3995" s="4">
        <v>-6.3396209850399288E-2</v>
      </c>
      <c r="E3995" s="4">
        <v>3.1316063247021957E-2</v>
      </c>
      <c r="F3995" s="2">
        <v>5</v>
      </c>
      <c r="G3995" s="4">
        <v>-0.38373545924616492</v>
      </c>
      <c r="H3995" s="4">
        <v>-0.716677725872225</v>
      </c>
      <c r="I3995" s="4">
        <v>-0.11973562623391031</v>
      </c>
    </row>
    <row r="3996" spans="1:9" x14ac:dyDescent="0.25">
      <c r="A3996" t="s">
        <v>4196</v>
      </c>
      <c r="B3996" s="3">
        <v>30.328866958618161</v>
      </c>
      <c r="C3996" s="3">
        <v>52.049999237060547</v>
      </c>
      <c r="D3996" s="4">
        <v>-3.6484678644241431E-2</v>
      </c>
      <c r="E3996" s="4">
        <v>0.1530793075065198</v>
      </c>
      <c r="F3996" s="2">
        <v>5</v>
      </c>
      <c r="G3996" s="4">
        <v>-0.33791141895852012</v>
      </c>
      <c r="H3996" s="4">
        <v>-0.69750039759873195</v>
      </c>
      <c r="I3996" s="4">
        <v>-7.843004864057801E-2</v>
      </c>
    </row>
    <row r="3997" spans="1:9" x14ac:dyDescent="0.25">
      <c r="A3997" t="s">
        <v>4197</v>
      </c>
      <c r="B3997" s="3">
        <v>31.4773063659668</v>
      </c>
      <c r="C3997" s="3">
        <v>45.139999389648438</v>
      </c>
      <c r="D3997" s="4">
        <v>-1.551048282667622E-2</v>
      </c>
      <c r="E3997" s="4">
        <v>-2.6513242672321362E-3</v>
      </c>
      <c r="F3997" s="2">
        <v>5</v>
      </c>
      <c r="G3997" s="4">
        <v>-0.29890390050530391</v>
      </c>
      <c r="H3997" s="4">
        <v>-0.68604588251318921</v>
      </c>
      <c r="I3997" s="4">
        <v>-0.12805241838079731</v>
      </c>
    </row>
    <row r="3998" spans="1:9" x14ac:dyDescent="0.25">
      <c r="A3998" t="s">
        <v>4198</v>
      </c>
      <c r="B3998" s="3">
        <v>31.973226547241211</v>
      </c>
      <c r="C3998" s="3">
        <v>45.259998321533203</v>
      </c>
      <c r="D3998" s="4">
        <v>-4.5453805195163177E-2</v>
      </c>
      <c r="E3998" s="4">
        <v>0.13690019493188599</v>
      </c>
      <c r="F3998" s="2">
        <v>5</v>
      </c>
      <c r="G3998" s="4">
        <v>-0.28620346479942932</v>
      </c>
      <c r="H3998" s="4">
        <v>-0.68109958307302354</v>
      </c>
      <c r="I3998" s="4">
        <v>-0.1273682565542206</v>
      </c>
    </row>
    <row r="3999" spans="1:9" x14ac:dyDescent="0.25">
      <c r="A3999" t="s">
        <v>4199</v>
      </c>
      <c r="B3999" s="3">
        <v>33.495735168457031</v>
      </c>
      <c r="C3999" s="3">
        <v>39.810001373291023</v>
      </c>
      <c r="D3999" s="4">
        <v>-1.053749186688901E-2</v>
      </c>
      <c r="E3999" s="4">
        <v>1.0662655246269191E-2</v>
      </c>
      <c r="F3999" s="2">
        <v>5</v>
      </c>
      <c r="G3999" s="4">
        <v>-0.25738956376244188</v>
      </c>
      <c r="H3999" s="4">
        <v>-0.66591410802053663</v>
      </c>
      <c r="I3999" s="4">
        <v>-9.9092660206510752E-2</v>
      </c>
    </row>
    <row r="4000" spans="1:9" x14ac:dyDescent="0.25">
      <c r="A4000" t="s">
        <v>4200</v>
      </c>
      <c r="B4000" s="3">
        <v>33.852455139160163</v>
      </c>
      <c r="C4000" s="3">
        <v>39.389999389648438</v>
      </c>
      <c r="D4000" s="4">
        <v>2.882052693469217E-2</v>
      </c>
      <c r="E4000" s="4">
        <v>-0.15689215838047821</v>
      </c>
      <c r="F4000" s="2">
        <v>5</v>
      </c>
      <c r="G4000" s="4">
        <v>-0.2493368628465388</v>
      </c>
      <c r="H4000" s="4">
        <v>-0.66235618910937122</v>
      </c>
      <c r="I4000" s="4">
        <v>-8.9498255478830724E-2</v>
      </c>
    </row>
    <row r="4001" spans="1:9" x14ac:dyDescent="0.25">
      <c r="A4001" t="s">
        <v>4201</v>
      </c>
      <c r="B4001" s="3">
        <v>32.904140472412109</v>
      </c>
      <c r="C4001" s="3">
        <v>46.720001220703118</v>
      </c>
      <c r="D4001" s="4">
        <v>-7.9357199723218752E-2</v>
      </c>
      <c r="E4001" s="4">
        <v>0.34484740827350052</v>
      </c>
      <c r="F4001" s="2">
        <v>5</v>
      </c>
      <c r="G4001" s="4">
        <v>-0.26199147291670111</v>
      </c>
      <c r="H4001" s="4">
        <v>-0.67181466344123408</v>
      </c>
      <c r="I4001" s="4">
        <v>-0.1150042979469378</v>
      </c>
    </row>
    <row r="4002" spans="1:9" x14ac:dyDescent="0.25">
      <c r="A4002" t="s">
        <v>4202</v>
      </c>
      <c r="B4002" s="3">
        <v>35.740398406982422</v>
      </c>
      <c r="C4002" s="3">
        <v>34.740001678466797</v>
      </c>
      <c r="D4002" s="4">
        <v>-1.012052821148746E-2</v>
      </c>
      <c r="E4002" s="4">
        <v>5.8500975060806093E-2</v>
      </c>
      <c r="F4002" s="2">
        <v>5</v>
      </c>
      <c r="G4002" s="4">
        <v>-0.20101898715286509</v>
      </c>
      <c r="H4002" s="4">
        <v>-0.64352587511671144</v>
      </c>
      <c r="I4002" s="4">
        <v>-9.5179787165001972E-2</v>
      </c>
    </row>
    <row r="4003" spans="1:9" x14ac:dyDescent="0.25">
      <c r="A4003" t="s">
        <v>4203</v>
      </c>
      <c r="B4003" s="3">
        <v>36.105808258056641</v>
      </c>
      <c r="C4003" s="3">
        <v>32.819999694824219</v>
      </c>
      <c r="D4003" s="4">
        <v>1.5912117984606681E-2</v>
      </c>
      <c r="E4003" s="4">
        <v>-6.7348650877353311E-2</v>
      </c>
      <c r="F4003" s="2">
        <v>5</v>
      </c>
      <c r="G4003" s="4">
        <v>-0.18876106281158819</v>
      </c>
      <c r="H4003" s="4">
        <v>-0.63988128348675444</v>
      </c>
      <c r="I4003" s="4">
        <v>-8.5928904859325583E-2</v>
      </c>
    </row>
    <row r="4004" spans="1:9" x14ac:dyDescent="0.25">
      <c r="A4004" t="s">
        <v>4204</v>
      </c>
      <c r="B4004" s="3">
        <v>35.540287017822273</v>
      </c>
      <c r="C4004" s="3">
        <v>35.189998626708977</v>
      </c>
      <c r="D4004" s="4">
        <v>6.9012496410552071E-3</v>
      </c>
      <c r="E4004" s="4">
        <v>-1.4837698092993181E-2</v>
      </c>
      <c r="F4004" s="2">
        <v>5</v>
      </c>
      <c r="G4004" s="4">
        <v>-0.1975585181847184</v>
      </c>
      <c r="H4004" s="4">
        <v>-0.6455217827033517</v>
      </c>
      <c r="I4004" s="4">
        <v>-0.1002458982829806</v>
      </c>
    </row>
    <row r="4005" spans="1:9" x14ac:dyDescent="0.25">
      <c r="A4005" t="s">
        <v>4205</v>
      </c>
      <c r="B4005" s="3">
        <v>35.296695709228523</v>
      </c>
      <c r="C4005" s="3">
        <v>35.720001220703118</v>
      </c>
      <c r="D4005" s="4">
        <v>-7.5826560672296317E-3</v>
      </c>
      <c r="E4005" s="4">
        <v>5.5243805934339418E-2</v>
      </c>
      <c r="F4005" s="2">
        <v>5</v>
      </c>
      <c r="G4005" s="4">
        <v>-0.19549690199753389</v>
      </c>
      <c r="H4005" s="4">
        <v>-0.64795135826575423</v>
      </c>
      <c r="I4005" s="4">
        <v>-0.10641276685497431</v>
      </c>
    </row>
    <row r="4006" spans="1:9" x14ac:dyDescent="0.25">
      <c r="A4006" t="s">
        <v>4206</v>
      </c>
      <c r="B4006" s="3">
        <v>35.566383361816413</v>
      </c>
      <c r="C4006" s="3">
        <v>33.849998474121087</v>
      </c>
      <c r="D4006" s="4">
        <v>-4.7086635419072757E-2</v>
      </c>
      <c r="E4006" s="4">
        <v>5.5503548370290368E-2</v>
      </c>
      <c r="F4006" s="2">
        <v>5</v>
      </c>
      <c r="G4006" s="4">
        <v>-0.1856474675932113</v>
      </c>
      <c r="H4006" s="4">
        <v>-0.64526149821289835</v>
      </c>
      <c r="I4006" s="4">
        <v>-9.9585231346420056E-2</v>
      </c>
    </row>
    <row r="4007" spans="1:9" x14ac:dyDescent="0.25">
      <c r="A4007" t="s">
        <v>4207</v>
      </c>
      <c r="B4007" s="3">
        <v>37.323837280273438</v>
      </c>
      <c r="C4007" s="3">
        <v>32.069999694824219</v>
      </c>
      <c r="D4007" s="4">
        <v>3.2690178697613259E-2</v>
      </c>
      <c r="E4007" s="4">
        <v>-3.1117789328666271E-2</v>
      </c>
      <c r="F4007" s="2">
        <v>5</v>
      </c>
      <c r="G4007" s="4">
        <v>-0.13932360836621269</v>
      </c>
      <c r="H4007" s="4">
        <v>-0.6277326827679568</v>
      </c>
      <c r="I4007" s="4">
        <v>-5.5092727081685111E-2</v>
      </c>
    </row>
    <row r="4008" spans="1:9" x14ac:dyDescent="0.25">
      <c r="A4008" t="s">
        <v>4208</v>
      </c>
      <c r="B4008" s="3">
        <v>36.142337799072273</v>
      </c>
      <c r="C4008" s="3">
        <v>33.099998474121087</v>
      </c>
      <c r="D4008" s="4">
        <v>3.3822916755323673E-2</v>
      </c>
      <c r="E4008" s="4">
        <v>-8.6140326930708611E-2</v>
      </c>
      <c r="F4008" s="2">
        <v>5</v>
      </c>
      <c r="G4008" s="4">
        <v>-0.1688942215037734</v>
      </c>
      <c r="H4008" s="4">
        <v>-0.63951693846693536</v>
      </c>
      <c r="I4008" s="4">
        <v>-8.5004106352600917E-2</v>
      </c>
    </row>
    <row r="4009" spans="1:9" x14ac:dyDescent="0.25">
      <c r="A4009" t="s">
        <v>4209</v>
      </c>
      <c r="B4009" s="3">
        <v>34.959892272949219</v>
      </c>
      <c r="C4009" s="3">
        <v>36.220001220703118</v>
      </c>
      <c r="D4009" s="4">
        <v>-5.187519611369773E-2</v>
      </c>
      <c r="E4009" s="4">
        <v>0.19537960834011181</v>
      </c>
      <c r="F4009" s="2">
        <v>5</v>
      </c>
      <c r="G4009" s="4">
        <v>-0.19399676385935541</v>
      </c>
      <c r="H4009" s="4">
        <v>-0.65131063000184919</v>
      </c>
      <c r="I4009" s="4">
        <v>-0.1153873515180748</v>
      </c>
    </row>
    <row r="4010" spans="1:9" x14ac:dyDescent="0.25">
      <c r="A4010" t="s">
        <v>4210</v>
      </c>
      <c r="B4010" s="3">
        <v>36.872669219970703</v>
      </c>
      <c r="C4010" s="3">
        <v>30.29999923706055</v>
      </c>
      <c r="D4010" s="4">
        <v>7.8424654463360444E-3</v>
      </c>
      <c r="E4010" s="4">
        <v>-4.4164084926952119E-2</v>
      </c>
      <c r="F4010" s="2">
        <v>5</v>
      </c>
      <c r="G4010" s="4">
        <v>-0.12847505050561511</v>
      </c>
      <c r="H4010" s="4">
        <v>-0.63223262531589119</v>
      </c>
      <c r="I4010" s="4">
        <v>-6.6987125686454818E-2</v>
      </c>
    </row>
    <row r="4011" spans="1:9" x14ac:dyDescent="0.25">
      <c r="A4011" t="s">
        <v>4211</v>
      </c>
      <c r="B4011" s="3">
        <v>36.585746765136719</v>
      </c>
      <c r="C4011" s="3">
        <v>31.70000076293945</v>
      </c>
      <c r="D4011" s="4">
        <v>-3.1084844306038639E-2</v>
      </c>
      <c r="E4011" s="4">
        <v>0.23538585157616421</v>
      </c>
      <c r="F4011" s="2">
        <v>5</v>
      </c>
      <c r="G4011" s="4">
        <v>-0.14245994302399839</v>
      </c>
      <c r="H4011" s="4">
        <v>-0.6350943849927595</v>
      </c>
      <c r="I4011" s="4">
        <v>-7.4247309176093901E-2</v>
      </c>
    </row>
    <row r="4012" spans="1:9" x14ac:dyDescent="0.25">
      <c r="A4012" t="s">
        <v>4212</v>
      </c>
      <c r="B4012" s="3">
        <v>37.759494781494141</v>
      </c>
      <c r="C4012" s="3">
        <v>25.659999847412109</v>
      </c>
      <c r="D4012" s="4">
        <v>-3.8986966808548522E-3</v>
      </c>
      <c r="E4012" s="4">
        <v>5.2070540776752987E-2</v>
      </c>
      <c r="F4012" s="2">
        <v>5</v>
      </c>
      <c r="G4012" s="4">
        <v>-0.1142283997072731</v>
      </c>
      <c r="H4012" s="4">
        <v>-0.62338744227208842</v>
      </c>
      <c r="I4012" s="4">
        <v>-4.4547207891635583E-2</v>
      </c>
    </row>
    <row r="4013" spans="1:9" x14ac:dyDescent="0.25">
      <c r="A4013" t="s">
        <v>4213</v>
      </c>
      <c r="B4013" s="3">
        <v>37.907283782958977</v>
      </c>
      <c r="C4013" s="3">
        <v>24.389999389648441</v>
      </c>
      <c r="D4013" s="4">
        <v>1.8691448907131699E-2</v>
      </c>
      <c r="E4013" s="4">
        <v>-5.3018379155075346E-3</v>
      </c>
      <c r="F4013" s="2">
        <v>5</v>
      </c>
      <c r="G4013" s="4">
        <v>-0.1064008929186451</v>
      </c>
      <c r="H4013" s="4">
        <v>-0.6219133972890234</v>
      </c>
      <c r="I4013" s="4">
        <v>-2.677065364713949E-2</v>
      </c>
    </row>
    <row r="4014" spans="1:9" x14ac:dyDescent="0.25">
      <c r="A4014" t="s">
        <v>4214</v>
      </c>
      <c r="B4014" s="3">
        <v>37.211742401123047</v>
      </c>
      <c r="C4014" s="3">
        <v>24.520000457763668</v>
      </c>
      <c r="D4014" s="4">
        <v>8.2448016375289424E-3</v>
      </c>
      <c r="E4014" s="4">
        <v>-3.7298738955706012E-2</v>
      </c>
      <c r="F4014" s="2">
        <v>5</v>
      </c>
      <c r="G4014" s="4">
        <v>-0.1226175921431257</v>
      </c>
      <c r="H4014" s="4">
        <v>-0.6288507151830971</v>
      </c>
      <c r="I4014" s="4">
        <v>-2.892111958578281E-2</v>
      </c>
    </row>
    <row r="4015" spans="1:9" x14ac:dyDescent="0.25">
      <c r="A4015" t="s">
        <v>4215</v>
      </c>
      <c r="B4015" s="3">
        <v>36.907447814941413</v>
      </c>
      <c r="C4015" s="3">
        <v>25.469999313354489</v>
      </c>
      <c r="D4015" s="4">
        <v>-2.1212779403907981E-2</v>
      </c>
      <c r="E4015" s="4">
        <v>0.125</v>
      </c>
      <c r="F4015" s="2">
        <v>5</v>
      </c>
      <c r="G4015" s="4">
        <v>-0.1166129592314412</v>
      </c>
      <c r="H4015" s="4">
        <v>-0.63188574420209731</v>
      </c>
      <c r="I4015" s="4">
        <v>-3.6862001334347687E-2</v>
      </c>
    </row>
    <row r="4016" spans="1:9" x14ac:dyDescent="0.25">
      <c r="A4016" t="s">
        <v>4216</v>
      </c>
      <c r="B4016" s="3">
        <v>37.707324981689453</v>
      </c>
      <c r="C4016" s="3">
        <v>22.639999389648441</v>
      </c>
      <c r="D4016" s="4">
        <v>-1.840961003657493E-3</v>
      </c>
      <c r="E4016" s="4">
        <v>-1.821336019171416E-2</v>
      </c>
      <c r="F4016" s="2">
        <v>4</v>
      </c>
      <c r="G4016" s="4">
        <v>-9.8029072762204406E-2</v>
      </c>
      <c r="H4016" s="4">
        <v>-0.62390778296664196</v>
      </c>
      <c r="I4016" s="4">
        <v>-1.5988379906420439E-2</v>
      </c>
    </row>
    <row r="4017" spans="1:9" x14ac:dyDescent="0.25">
      <c r="A4017" t="s">
        <v>4217</v>
      </c>
      <c r="B4017" s="3">
        <v>37.776870727539063</v>
      </c>
      <c r="C4017" s="3">
        <v>23.059999465942379</v>
      </c>
      <c r="D4017" s="4">
        <v>-4.8096442109409887E-3</v>
      </c>
      <c r="E4017" s="4">
        <v>-4.0366258551219891E-2</v>
      </c>
      <c r="F4017" s="2">
        <v>4</v>
      </c>
      <c r="G4017" s="4">
        <v>-0.113099121650214</v>
      </c>
      <c r="H4017" s="4">
        <v>-0.62321413488223087</v>
      </c>
      <c r="I4017" s="4">
        <v>-1.417351178524451E-2</v>
      </c>
    </row>
    <row r="4018" spans="1:9" x14ac:dyDescent="0.25">
      <c r="A4018" t="s">
        <v>4218</v>
      </c>
      <c r="B4018" s="3">
        <v>37.959442138671882</v>
      </c>
      <c r="C4018" s="3">
        <v>24.030000686645511</v>
      </c>
      <c r="D4018" s="4">
        <v>-3.2358412194327668E-2</v>
      </c>
      <c r="E4018" s="4">
        <v>0.1213252610566586</v>
      </c>
      <c r="F4018" s="2">
        <v>4</v>
      </c>
      <c r="G4018" s="4">
        <v>-0.1095379849767131</v>
      </c>
      <c r="H4018" s="4">
        <v>-0.62139317073764655</v>
      </c>
      <c r="I4018" s="4">
        <v>-9.4091221039608319E-3</v>
      </c>
    </row>
    <row r="4019" spans="1:9" x14ac:dyDescent="0.25">
      <c r="A4019" t="s">
        <v>4219</v>
      </c>
      <c r="B4019" s="3">
        <v>39.228824615478523</v>
      </c>
      <c r="C4019" s="3">
        <v>21.430000305175781</v>
      </c>
      <c r="D4019" s="4">
        <v>-9.4401588193733232E-3</v>
      </c>
      <c r="E4019" s="4">
        <v>-2.54660969427517E-2</v>
      </c>
      <c r="F4019" s="2">
        <v>4</v>
      </c>
      <c r="G4019" s="4">
        <v>-8.902205061438917E-2</v>
      </c>
      <c r="H4019" s="4">
        <v>-0.60873237153756188</v>
      </c>
      <c r="I4019" s="4">
        <v>2.371672567568028E-2</v>
      </c>
    </row>
    <row r="4020" spans="1:9" x14ac:dyDescent="0.25">
      <c r="A4020" t="s">
        <v>4220</v>
      </c>
      <c r="B4020" s="3">
        <v>39.602680206298828</v>
      </c>
      <c r="C4020" s="3">
        <v>21.989999771118161</v>
      </c>
      <c r="D4020" s="4">
        <v>-1.235939118610907E-2</v>
      </c>
      <c r="E4020" s="4">
        <v>6.4891049750211316E-2</v>
      </c>
      <c r="F4020" s="2">
        <v>4</v>
      </c>
      <c r="G4020" s="4">
        <v>-6.5097768630720476E-2</v>
      </c>
      <c r="H4020" s="4">
        <v>-0.60500354224324826</v>
      </c>
      <c r="I4020" s="4">
        <v>3.3472873739293307E-2</v>
      </c>
    </row>
    <row r="4021" spans="1:9" x14ac:dyDescent="0.25">
      <c r="A4021" t="s">
        <v>4221</v>
      </c>
      <c r="B4021" s="3">
        <v>40.098270416259773</v>
      </c>
      <c r="C4021" s="3">
        <v>20.64999961853027</v>
      </c>
      <c r="D4021" s="4">
        <v>-2.1014227792578891E-2</v>
      </c>
      <c r="E4021" s="4">
        <v>6.278946444635447E-2</v>
      </c>
      <c r="F4021" s="2">
        <v>4</v>
      </c>
      <c r="G4021" s="4">
        <v>-4.2821746565675167E-2</v>
      </c>
      <c r="H4021" s="4">
        <v>-0.60006053393134207</v>
      </c>
      <c r="I4021" s="4">
        <v>4.6405812515591727E-2</v>
      </c>
    </row>
    <row r="4022" spans="1:9" x14ac:dyDescent="0.25">
      <c r="A4022" t="s">
        <v>4222</v>
      </c>
      <c r="B4022" s="3">
        <v>40.958992004394531</v>
      </c>
      <c r="C4022" s="3">
        <v>19.430000305175781</v>
      </c>
      <c r="D4022" s="4">
        <v>8.1315057092361531E-3</v>
      </c>
      <c r="E4022" s="4">
        <v>-1.6700400803827731E-2</v>
      </c>
      <c r="F4022" s="2">
        <v>3</v>
      </c>
      <c r="G4022" s="4">
        <v>-1.7192072807109771E-2</v>
      </c>
      <c r="H4022" s="4">
        <v>-0.59147571147344391</v>
      </c>
      <c r="I4022" s="4">
        <v>7.2786581377842996E-2</v>
      </c>
    </row>
    <row r="4023" spans="1:9" x14ac:dyDescent="0.25">
      <c r="A4023" t="s">
        <v>4223</v>
      </c>
      <c r="B4023" s="3">
        <v>40.628620147705078</v>
      </c>
      <c r="C4023" s="3">
        <v>19.760000228881839</v>
      </c>
      <c r="D4023" s="4">
        <v>6.4615279358528621E-3</v>
      </c>
      <c r="E4023" s="4">
        <v>-3.5627113245033093E-2</v>
      </c>
      <c r="F4023" s="2">
        <v>4</v>
      </c>
      <c r="G4023" s="4">
        <v>2.830094876960398E-3</v>
      </c>
      <c r="H4023" s="4">
        <v>-0.59477083474426984</v>
      </c>
      <c r="I4023" s="4">
        <v>6.4133573152364676E-2</v>
      </c>
    </row>
    <row r="4024" spans="1:9" x14ac:dyDescent="0.25">
      <c r="A4024" t="s">
        <v>4224</v>
      </c>
      <c r="B4024" s="3">
        <v>40.367782592773438</v>
      </c>
      <c r="C4024" s="3">
        <v>20.489999771118161</v>
      </c>
      <c r="D4024" s="4">
        <v>-1.290505732152059E-3</v>
      </c>
      <c r="E4024" s="4">
        <v>-2.2889821552385389E-2</v>
      </c>
      <c r="F4024" s="2">
        <v>4</v>
      </c>
      <c r="G4024" s="4">
        <v>-2.7331789822886639E-2</v>
      </c>
      <c r="H4024" s="4">
        <v>-0.59737242407386126</v>
      </c>
      <c r="I4024" s="4">
        <v>6.0635342517405322E-2</v>
      </c>
    </row>
    <row r="4025" spans="1:9" x14ac:dyDescent="0.25">
      <c r="A4025" t="s">
        <v>4225</v>
      </c>
      <c r="B4025" s="3">
        <v>40.419944763183587</v>
      </c>
      <c r="C4025" s="3">
        <v>20.969999313354489</v>
      </c>
      <c r="D4025" s="4">
        <v>-2.1057184912753098E-2</v>
      </c>
      <c r="E4025" s="4">
        <v>0.1148325310334555</v>
      </c>
      <c r="F4025" s="2">
        <v>4</v>
      </c>
      <c r="G4025" s="4">
        <v>-3.2540652189931192E-2</v>
      </c>
      <c r="H4025" s="4">
        <v>-0.59685215947475878</v>
      </c>
      <c r="I4025" s="4">
        <v>6.5926864845832656E-2</v>
      </c>
    </row>
    <row r="4026" spans="1:9" x14ac:dyDescent="0.25">
      <c r="A4026" t="s">
        <v>4226</v>
      </c>
      <c r="B4026" s="3">
        <v>41.289382934570313</v>
      </c>
      <c r="C4026" s="3">
        <v>18.809999465942379</v>
      </c>
      <c r="D4026" s="4">
        <v>1.3228139037328109E-2</v>
      </c>
      <c r="E4026" s="4">
        <v>-5.0958639981492422E-2</v>
      </c>
      <c r="F4026" s="2">
        <v>3</v>
      </c>
      <c r="G4026" s="4">
        <v>2.2007415558302772E-3</v>
      </c>
      <c r="H4026" s="4">
        <v>-0.58818039796399013</v>
      </c>
      <c r="I4026" s="4">
        <v>8.8855087772244934E-2</v>
      </c>
    </row>
    <row r="4027" spans="1:9" x14ac:dyDescent="0.25">
      <c r="A4027" t="s">
        <v>4227</v>
      </c>
      <c r="B4027" s="3">
        <v>40.750331878662109</v>
      </c>
      <c r="C4027" s="3">
        <v>19.819999694824219</v>
      </c>
      <c r="D4027" s="4">
        <v>-4.6721208907553047E-3</v>
      </c>
      <c r="E4027" s="4">
        <v>-2.938297645582677E-2</v>
      </c>
      <c r="F4027" s="2">
        <v>4</v>
      </c>
      <c r="G4027" s="4">
        <v>-1.358119505245514E-2</v>
      </c>
      <c r="H4027" s="4">
        <v>-0.59355688401303053</v>
      </c>
      <c r="I4027" s="4">
        <v>7.4639605653639141E-2</v>
      </c>
    </row>
    <row r="4028" spans="1:9" x14ac:dyDescent="0.25">
      <c r="A4028" t="s">
        <v>4228</v>
      </c>
      <c r="B4028" s="3">
        <v>40.941616058349609</v>
      </c>
      <c r="C4028" s="3">
        <v>20.420000076293949</v>
      </c>
      <c r="D4028" s="4">
        <v>1.701920897964726E-3</v>
      </c>
      <c r="E4028" s="4">
        <v>-4.0413561212489291E-2</v>
      </c>
      <c r="F4028" s="2">
        <v>4</v>
      </c>
      <c r="G4028" s="4">
        <v>4.5380459250059513E-3</v>
      </c>
      <c r="H4028" s="4">
        <v>-0.59164901886330135</v>
      </c>
      <c r="I4028" s="4">
        <v>7.9684019918515148E-2</v>
      </c>
    </row>
    <row r="4029" spans="1:9" x14ac:dyDescent="0.25">
      <c r="A4029" t="s">
        <v>4229</v>
      </c>
      <c r="B4029" s="3">
        <v>40.872055053710938</v>
      </c>
      <c r="C4029" s="3">
        <v>21.280000686645511</v>
      </c>
      <c r="D4029" s="4">
        <v>-1.2395153508159449E-2</v>
      </c>
      <c r="E4029" s="4">
        <v>1.4299387557431761E-2</v>
      </c>
      <c r="F4029" s="2">
        <v>4</v>
      </c>
      <c r="G4029" s="4">
        <v>1.339204010149464E-2</v>
      </c>
      <c r="H4029" s="4">
        <v>-0.59234281913861464</v>
      </c>
      <c r="I4029" s="4">
        <v>7.7849605150646317E-2</v>
      </c>
    </row>
    <row r="4030" spans="1:9" x14ac:dyDescent="0.25">
      <c r="A4030" t="s">
        <v>4230</v>
      </c>
      <c r="B4030" s="3">
        <v>41.385028839111328</v>
      </c>
      <c r="C4030" s="3">
        <v>20.979999542236332</v>
      </c>
      <c r="D4030" s="4">
        <v>-1.1627692988309121E-2</v>
      </c>
      <c r="E4030" s="4">
        <v>7.1501512971675396E-2</v>
      </c>
      <c r="F4030" s="2">
        <v>4</v>
      </c>
      <c r="G4030" s="4">
        <v>3.098543123188691E-2</v>
      </c>
      <c r="H4030" s="4">
        <v>-0.58722642734139996</v>
      </c>
      <c r="I4030" s="4">
        <v>9.1377395503244196E-2</v>
      </c>
    </row>
    <row r="4031" spans="1:9" x14ac:dyDescent="0.25">
      <c r="A4031" t="s">
        <v>4231</v>
      </c>
      <c r="B4031" s="3">
        <v>41.871902465820313</v>
      </c>
      <c r="C4031" s="3">
        <v>19.579999923706051</v>
      </c>
      <c r="D4031" s="4">
        <v>-1.8652393657168089E-3</v>
      </c>
      <c r="E4031" s="4">
        <v>-3.7364809399233923E-2</v>
      </c>
      <c r="F4031" s="2">
        <v>4</v>
      </c>
      <c r="G4031" s="4">
        <v>6.2852104373901208E-2</v>
      </c>
      <c r="H4031" s="4">
        <v>-0.58237035808236426</v>
      </c>
      <c r="I4031" s="4">
        <v>0.106551329201215</v>
      </c>
    </row>
    <row r="4032" spans="1:9" x14ac:dyDescent="0.25">
      <c r="A4032" t="s">
        <v>4232</v>
      </c>
      <c r="B4032" s="3">
        <v>41.950149536132813</v>
      </c>
      <c r="C4032" s="3">
        <v>20.340000152587891</v>
      </c>
      <c r="D4032" s="4">
        <v>1.153000975934604E-2</v>
      </c>
      <c r="E4032" s="4">
        <v>-5.6148451383319031E-2</v>
      </c>
      <c r="F4032" s="2">
        <v>4</v>
      </c>
      <c r="G4032" s="4">
        <v>5.439901495922328E-2</v>
      </c>
      <c r="H4032" s="4">
        <v>-0.5815899231359849</v>
      </c>
      <c r="I4032" s="4">
        <v>0.1310366504057783</v>
      </c>
    </row>
    <row r="4033" spans="1:9" x14ac:dyDescent="0.25">
      <c r="A4033" t="s">
        <v>4233</v>
      </c>
      <c r="B4033" s="3">
        <v>41.471977233886719</v>
      </c>
      <c r="C4033" s="3">
        <v>21.54999923706055</v>
      </c>
      <c r="D4033" s="4">
        <v>-2.0917133893706419E-3</v>
      </c>
      <c r="E4033" s="4">
        <v>1.7949889437748331E-2</v>
      </c>
      <c r="F4033" s="2">
        <v>4</v>
      </c>
      <c r="G4033" s="4">
        <v>2.255298936685524E-2</v>
      </c>
      <c r="H4033" s="4">
        <v>-0.58635920553305243</v>
      </c>
      <c r="I4033" s="4">
        <v>0.13002660413473691</v>
      </c>
    </row>
    <row r="4034" spans="1:9" x14ac:dyDescent="0.25">
      <c r="A4034" t="s">
        <v>4234</v>
      </c>
      <c r="B4034" s="3">
        <v>41.558906555175781</v>
      </c>
      <c r="C4034" s="3">
        <v>21.170000076293949</v>
      </c>
      <c r="D4034" s="4">
        <v>1.046951656083817E-3</v>
      </c>
      <c r="E4034" s="4">
        <v>5.2186838631392167E-2</v>
      </c>
      <c r="F4034" s="2">
        <v>4</v>
      </c>
      <c r="G4034" s="4">
        <v>7.25949759150879E-3</v>
      </c>
      <c r="H4034" s="4">
        <v>-0.58549217396333264</v>
      </c>
      <c r="I4034" s="4">
        <v>0.14266999658177101</v>
      </c>
    </row>
    <row r="4035" spans="1:9" x14ac:dyDescent="0.25">
      <c r="A4035" t="s">
        <v>4235</v>
      </c>
      <c r="B4035" s="3">
        <v>41.51544189453125</v>
      </c>
      <c r="C4035" s="3">
        <v>20.120000839233398</v>
      </c>
      <c r="D4035" s="4">
        <v>9.0873292086603996E-3</v>
      </c>
      <c r="E4035" s="4">
        <v>-2.6137415884170619E-2</v>
      </c>
      <c r="F4035" s="2">
        <v>4</v>
      </c>
      <c r="G4035" s="4">
        <v>1.3015870888279711E-2</v>
      </c>
      <c r="H4035" s="4">
        <v>-0.58592568974819259</v>
      </c>
      <c r="I4035" s="4">
        <v>0.14336106649308089</v>
      </c>
    </row>
    <row r="4036" spans="1:9" x14ac:dyDescent="0.25">
      <c r="A4036" t="s">
        <v>4236</v>
      </c>
      <c r="B4036" s="3">
        <v>41.141574859619141</v>
      </c>
      <c r="C4036" s="3">
        <v>20.659999847412109</v>
      </c>
      <c r="D4036" s="4">
        <v>2.2693034309803739E-2</v>
      </c>
      <c r="E4036" s="4">
        <v>-2.316783829579161E-2</v>
      </c>
      <c r="F4036" s="2">
        <v>4</v>
      </c>
      <c r="G4036" s="4">
        <v>-5.1545550151431696E-3</v>
      </c>
      <c r="H4036" s="4">
        <v>-0.58965463318568279</v>
      </c>
      <c r="I4036" s="4">
        <v>0.1330645360394325</v>
      </c>
    </row>
    <row r="4037" spans="1:9" x14ac:dyDescent="0.25">
      <c r="A4037" t="s">
        <v>4237</v>
      </c>
      <c r="B4037" s="3">
        <v>40.228664398193359</v>
      </c>
      <c r="C4037" s="3">
        <v>21.14999961853027</v>
      </c>
      <c r="D4037" s="4">
        <v>-7.720819386365374E-3</v>
      </c>
      <c r="E4037" s="4">
        <v>4.5477019135525147E-2</v>
      </c>
      <c r="F4037" s="2">
        <v>4</v>
      </c>
      <c r="G4037" s="4">
        <v>-4.9736597696289797E-2</v>
      </c>
      <c r="H4037" s="4">
        <v>-0.59875998657676244</v>
      </c>
      <c r="I4037" s="4">
        <v>0.10945025538799701</v>
      </c>
    </row>
    <row r="4038" spans="1:9" x14ac:dyDescent="0.25">
      <c r="A4038" t="s">
        <v>4238</v>
      </c>
      <c r="B4038" s="3">
        <v>40.541679382324219</v>
      </c>
      <c r="C4038" s="3">
        <v>20.229999542236332</v>
      </c>
      <c r="D4038" s="4">
        <v>1.524041627715444E-2</v>
      </c>
      <c r="E4038" s="4">
        <v>-4.3046351640752989E-2</v>
      </c>
      <c r="F4038" s="2">
        <v>4</v>
      </c>
      <c r="G4038" s="4">
        <v>-3.1836435298728261E-2</v>
      </c>
      <c r="H4038" s="4">
        <v>-0.59563798045716632</v>
      </c>
      <c r="I4038" s="4">
        <v>0.1180827705181751</v>
      </c>
    </row>
    <row r="4039" spans="1:9" x14ac:dyDescent="0.25">
      <c r="A4039" t="s">
        <v>4239</v>
      </c>
      <c r="B4039" s="3">
        <v>39.933082580566413</v>
      </c>
      <c r="C4039" s="3">
        <v>21.139999389648441</v>
      </c>
      <c r="D4039" s="4">
        <v>3.3761362324528088E-2</v>
      </c>
      <c r="E4039" s="4">
        <v>-0.1000425885213988</v>
      </c>
      <c r="F4039" s="2">
        <v>4</v>
      </c>
      <c r="G4039" s="4">
        <v>-3.9611089123299137E-2</v>
      </c>
      <c r="H4039" s="4">
        <v>-0.6017081145906179</v>
      </c>
      <c r="I4039" s="4">
        <v>0.10129852258851101</v>
      </c>
    </row>
    <row r="4040" spans="1:9" x14ac:dyDescent="0.25">
      <c r="A4040" t="s">
        <v>4240</v>
      </c>
      <c r="B4040" s="3">
        <v>38.628917694091797</v>
      </c>
      <c r="C4040" s="3">
        <v>23.489999771118161</v>
      </c>
      <c r="D4040" s="4">
        <v>-1.0026784888544251E-2</v>
      </c>
      <c r="E4040" s="4">
        <v>4.0762077480440688E-2</v>
      </c>
      <c r="F4040" s="2">
        <v>4</v>
      </c>
      <c r="G4040" s="4">
        <v>-6.0200905725881881E-2</v>
      </c>
      <c r="H4040" s="4">
        <v>-0.61471583295222199</v>
      </c>
      <c r="I4040" s="4">
        <v>6.5331480480290027E-2</v>
      </c>
    </row>
    <row r="4041" spans="1:9" x14ac:dyDescent="0.25">
      <c r="A4041" t="s">
        <v>4241</v>
      </c>
      <c r="B4041" s="3">
        <v>39.020164489746087</v>
      </c>
      <c r="C4041" s="3">
        <v>22.569999694824219</v>
      </c>
      <c r="D4041" s="4">
        <v>-1.2758212431490111E-2</v>
      </c>
      <c r="E4041" s="4">
        <v>-1.6129068466414379E-2</v>
      </c>
      <c r="F4041" s="2">
        <v>4</v>
      </c>
      <c r="G4041" s="4">
        <v>-6.8749420181938414E-2</v>
      </c>
      <c r="H4041" s="4">
        <v>-0.61081354407714861</v>
      </c>
      <c r="I4041" s="4">
        <v>7.6121519469948495E-2</v>
      </c>
    </row>
    <row r="4042" spans="1:9" x14ac:dyDescent="0.25">
      <c r="A4042" t="s">
        <v>4242</v>
      </c>
      <c r="B4042" s="3">
        <v>39.524425506591797</v>
      </c>
      <c r="C4042" s="3">
        <v>22.940000534057621</v>
      </c>
      <c r="D4042" s="4">
        <v>-2.4140770355638441E-3</v>
      </c>
      <c r="E4042" s="4">
        <v>8.1565371252253049E-2</v>
      </c>
      <c r="F4042" s="2">
        <v>4</v>
      </c>
      <c r="G4042" s="4">
        <v>-4.805012315243784E-2</v>
      </c>
      <c r="H4042" s="4">
        <v>-0.60578405328507867</v>
      </c>
      <c r="I4042" s="4">
        <v>9.0028332492227303E-2</v>
      </c>
    </row>
    <row r="4043" spans="1:9" x14ac:dyDescent="0.25">
      <c r="A4043" t="s">
        <v>4243</v>
      </c>
      <c r="B4043" s="3">
        <v>39.620071411132813</v>
      </c>
      <c r="C4043" s="3">
        <v>21.20999908447266</v>
      </c>
      <c r="D4043" s="4">
        <v>5.0726043656001973E-3</v>
      </c>
      <c r="E4043" s="4">
        <v>-3.7222041607558043E-2</v>
      </c>
      <c r="F4043" s="2">
        <v>4</v>
      </c>
      <c r="G4043" s="4">
        <v>-3.8317791969552539E-2</v>
      </c>
      <c r="H4043" s="4">
        <v>-0.6048300826624885</v>
      </c>
      <c r="I4043" s="4">
        <v>9.2666112662344258E-2</v>
      </c>
    </row>
    <row r="4044" spans="1:9" x14ac:dyDescent="0.25">
      <c r="A4044" t="s">
        <v>4244</v>
      </c>
      <c r="B4044" s="3">
        <v>39.420108795166023</v>
      </c>
      <c r="C4044" s="3">
        <v>22.030000686645511</v>
      </c>
      <c r="D4044" s="4">
        <v>2.071185494115646E-2</v>
      </c>
      <c r="E4044" s="4">
        <v>-9.0796487707558993E-2</v>
      </c>
      <c r="F4044" s="2">
        <v>4</v>
      </c>
      <c r="G4044" s="4">
        <v>-6.3273901336576288E-2</v>
      </c>
      <c r="H4044" s="4">
        <v>-0.60682450638783259</v>
      </c>
      <c r="I4044" s="4">
        <v>8.7151423604897582E-2</v>
      </c>
    </row>
    <row r="4045" spans="1:9" x14ac:dyDescent="0.25">
      <c r="A4045" t="s">
        <v>4245</v>
      </c>
      <c r="B4045" s="3">
        <v>38.620212554931641</v>
      </c>
      <c r="C4045" s="3">
        <v>24.229999542236332</v>
      </c>
      <c r="D4045" s="4">
        <v>-1.8776598476999421E-2</v>
      </c>
      <c r="E4045" s="4">
        <v>5.7616748302742771E-2</v>
      </c>
      <c r="F4045" s="2">
        <v>4</v>
      </c>
      <c r="G4045" s="4">
        <v>-7.1572430515052465E-2</v>
      </c>
      <c r="H4045" s="4">
        <v>-0.61480265786191568</v>
      </c>
      <c r="I4045" s="4">
        <v>6.5385173929148666E-2</v>
      </c>
    </row>
    <row r="4046" spans="1:9" x14ac:dyDescent="0.25">
      <c r="A4046" t="s">
        <v>4246</v>
      </c>
      <c r="B4046" s="3">
        <v>39.359245300292969</v>
      </c>
      <c r="C4046" s="3">
        <v>22.909999847412109</v>
      </c>
      <c r="D4046" s="4">
        <v>1.2978324885784881E-2</v>
      </c>
      <c r="E4046" s="4">
        <v>-2.2610950280288259E-2</v>
      </c>
      <c r="F4046" s="2">
        <v>4</v>
      </c>
      <c r="G4046" s="4">
        <v>-7.2930863207167462E-2</v>
      </c>
      <c r="H4046" s="4">
        <v>-0.60743155784890335</v>
      </c>
      <c r="I4046" s="4">
        <v>8.6371675340724652E-2</v>
      </c>
    </row>
    <row r="4047" spans="1:9" x14ac:dyDescent="0.25">
      <c r="A4047" t="s">
        <v>4247</v>
      </c>
      <c r="B4047" s="3">
        <v>38.854972839355469</v>
      </c>
      <c r="C4047" s="3">
        <v>23.440000534057621</v>
      </c>
      <c r="D4047" s="4">
        <v>-1.498793781626606E-2</v>
      </c>
      <c r="E4047" s="4">
        <v>9.9953126302016138E-2</v>
      </c>
      <c r="F4047" s="2">
        <v>4</v>
      </c>
      <c r="G4047" s="4">
        <v>-9.2589784684242504E-2</v>
      </c>
      <c r="H4047" s="4">
        <v>-0.61246116278414986</v>
      </c>
      <c r="I4047" s="4">
        <v>7.245303147351656E-2</v>
      </c>
    </row>
    <row r="4048" spans="1:9" x14ac:dyDescent="0.25">
      <c r="A4048" t="s">
        <v>4248</v>
      </c>
      <c r="B4048" s="3">
        <v>39.446189880371087</v>
      </c>
      <c r="C4048" s="3">
        <v>21.309999465942379</v>
      </c>
      <c r="D4048" s="4">
        <v>1.317523986112645E-2</v>
      </c>
      <c r="E4048" s="4">
        <v>6.1378261989371019E-3</v>
      </c>
      <c r="F4048" s="2">
        <v>4</v>
      </c>
      <c r="G4048" s="4">
        <v>-7.7475229284462599E-2</v>
      </c>
      <c r="H4048" s="4">
        <v>-0.60656437408828134</v>
      </c>
      <c r="I4048" s="4">
        <v>0.1018489028216507</v>
      </c>
    </row>
    <row r="4049" spans="1:9" x14ac:dyDescent="0.25">
      <c r="A4049" t="s">
        <v>4249</v>
      </c>
      <c r="B4049" s="3">
        <v>38.933235168457031</v>
      </c>
      <c r="C4049" s="3">
        <v>21.180000305175781</v>
      </c>
      <c r="D4049" s="4">
        <v>0</v>
      </c>
      <c r="E4049" s="4">
        <v>-8.1127938992645143E-2</v>
      </c>
      <c r="F4049" s="2">
        <v>4</v>
      </c>
      <c r="G4049" s="4">
        <v>-0.10292860741549641</v>
      </c>
      <c r="H4049" s="4">
        <v>-0.6116805756468684</v>
      </c>
      <c r="I4049" s="4">
        <v>9.3016180121400005E-2</v>
      </c>
    </row>
    <row r="4050" spans="1:9" x14ac:dyDescent="0.25">
      <c r="A4050" t="s">
        <v>4250</v>
      </c>
      <c r="B4050" s="3">
        <v>38.933235168457031</v>
      </c>
      <c r="C4050" s="3">
        <v>23.04999923706055</v>
      </c>
      <c r="D4050" s="4">
        <v>4.2615203184552808E-3</v>
      </c>
      <c r="E4050" s="4">
        <v>-4.1580042899087573E-2</v>
      </c>
      <c r="F4050" s="2">
        <v>4</v>
      </c>
      <c r="G4050" s="4">
        <v>-0.10257017654004311</v>
      </c>
      <c r="H4050" s="4">
        <v>-0.6116805756468684</v>
      </c>
      <c r="I4050" s="4">
        <v>9.3016180121400005E-2</v>
      </c>
    </row>
    <row r="4051" spans="1:9" x14ac:dyDescent="0.25">
      <c r="A4051" t="s">
        <v>4251</v>
      </c>
      <c r="B4051" s="3">
        <v>38.768024444580078</v>
      </c>
      <c r="C4051" s="3">
        <v>24.04999923706055</v>
      </c>
      <c r="D4051" s="4">
        <v>-2.3006086164960471E-2</v>
      </c>
      <c r="E4051" s="4">
        <v>-3.8384685447250377E-2</v>
      </c>
      <c r="F4051" s="2">
        <v>4</v>
      </c>
      <c r="G4051" s="4">
        <v>-0.1111732554483553</v>
      </c>
      <c r="H4051" s="4">
        <v>-0.6133283845924975</v>
      </c>
      <c r="I4051" s="4">
        <v>8.8378035011039913E-2</v>
      </c>
    </row>
    <row r="4052" spans="1:9" x14ac:dyDescent="0.25">
      <c r="A4052" t="s">
        <v>4252</v>
      </c>
      <c r="B4052" s="3">
        <v>39.680927276611328</v>
      </c>
      <c r="C4052" s="3">
        <v>25.010000228881839</v>
      </c>
      <c r="D4052" s="4">
        <v>6.6163815731856701E-3</v>
      </c>
      <c r="E4052" s="4">
        <v>-3.585663395221816E-3</v>
      </c>
      <c r="F4052" s="2">
        <v>5</v>
      </c>
      <c r="G4052" s="4">
        <v>-8.7523111011187926E-2</v>
      </c>
      <c r="H4052" s="4">
        <v>-0.6042231072968689</v>
      </c>
      <c r="I4052" s="4">
        <v>0.1165145260104601</v>
      </c>
    </row>
    <row r="4053" spans="1:9" x14ac:dyDescent="0.25">
      <c r="A4053" t="s">
        <v>4253</v>
      </c>
      <c r="B4053" s="3">
        <v>39.420108795166023</v>
      </c>
      <c r="C4053" s="3">
        <v>25.10000038146973</v>
      </c>
      <c r="D4053" s="4">
        <v>2.4864638956885399E-2</v>
      </c>
      <c r="E4053" s="4">
        <v>-0.120532600690495</v>
      </c>
      <c r="F4053" s="2">
        <v>5</v>
      </c>
      <c r="G4053" s="4">
        <v>-9.4603637936255147E-2</v>
      </c>
      <c r="H4053" s="4">
        <v>-0.60682450638783259</v>
      </c>
      <c r="I4053" s="4">
        <v>0.10917579571427249</v>
      </c>
    </row>
    <row r="4054" spans="1:9" x14ac:dyDescent="0.25">
      <c r="A4054" t="s">
        <v>4254</v>
      </c>
      <c r="B4054" s="3">
        <v>38.463722229003913</v>
      </c>
      <c r="C4054" s="3">
        <v>28.54000091552734</v>
      </c>
      <c r="D4054" s="4">
        <v>2.2607433669397101E-4</v>
      </c>
      <c r="E4054" s="4">
        <v>2.1067898263844591E-3</v>
      </c>
      <c r="F4054" s="2">
        <v>5</v>
      </c>
      <c r="G4054" s="4">
        <v>-0.1098352587211882</v>
      </c>
      <c r="H4054" s="4">
        <v>-0.61636348970694876</v>
      </c>
      <c r="I4054" s="4">
        <v>8.2265651045585475E-2</v>
      </c>
    </row>
    <row r="4055" spans="1:9" x14ac:dyDescent="0.25">
      <c r="A4055" t="s">
        <v>4255</v>
      </c>
      <c r="B4055" s="3">
        <v>38.455028533935547</v>
      </c>
      <c r="C4055" s="3">
        <v>28.479999542236332</v>
      </c>
      <c r="D4055" s="4">
        <v>-7.4057933227044126E-3</v>
      </c>
      <c r="E4055" s="4">
        <v>3.6013087644994668E-2</v>
      </c>
      <c r="F4055" s="2">
        <v>5</v>
      </c>
      <c r="G4055" s="4">
        <v>-0.1109285770163498</v>
      </c>
      <c r="H4055" s="4">
        <v>-0.61645020047346588</v>
      </c>
      <c r="I4055" s="4">
        <v>8.2021033858067138E-2</v>
      </c>
    </row>
    <row r="4056" spans="1:9" x14ac:dyDescent="0.25">
      <c r="A4056" t="s">
        <v>4256</v>
      </c>
      <c r="B4056" s="3">
        <v>38.741943359375</v>
      </c>
      <c r="C4056" s="3">
        <v>27.489999771118161</v>
      </c>
      <c r="D4056" s="4">
        <v>-1.59014394473217E-2</v>
      </c>
      <c r="E4056" s="4">
        <v>7.4247737678818648E-2</v>
      </c>
      <c r="F4056" s="2">
        <v>5</v>
      </c>
      <c r="G4056" s="4">
        <v>-9.8150341014086817E-2</v>
      </c>
      <c r="H4056" s="4">
        <v>-0.61358851689204874</v>
      </c>
      <c r="I4056" s="4">
        <v>9.0094045058078054E-2</v>
      </c>
    </row>
    <row r="4057" spans="1:9" x14ac:dyDescent="0.25">
      <c r="A4057" t="s">
        <v>4257</v>
      </c>
      <c r="B4057" s="3">
        <v>39.367950439453118</v>
      </c>
      <c r="C4057" s="3">
        <v>25.590000152587891</v>
      </c>
      <c r="D4057" s="4">
        <v>1.1843585760401121E-2</v>
      </c>
      <c r="E4057" s="4">
        <v>1.42687521555005E-2</v>
      </c>
      <c r="F4057" s="2">
        <v>5</v>
      </c>
      <c r="G4057" s="4">
        <v>-6.9496411725489704E-2</v>
      </c>
      <c r="H4057" s="4">
        <v>-0.60734473293920965</v>
      </c>
      <c r="I4057" s="4">
        <v>0.1077081999244789</v>
      </c>
    </row>
    <row r="4058" spans="1:9" x14ac:dyDescent="0.25">
      <c r="A4058" t="s">
        <v>4258</v>
      </c>
      <c r="B4058" s="3">
        <v>38.907150268554688</v>
      </c>
      <c r="C4058" s="3">
        <v>25.229999542236332</v>
      </c>
      <c r="D4058" s="4">
        <v>-2.65389102360305E-2</v>
      </c>
      <c r="E4058" s="4">
        <v>8.984881027994196E-2</v>
      </c>
      <c r="F4058" s="2">
        <v>5</v>
      </c>
      <c r="G4058" s="4">
        <v>-7.4128113998533585E-2</v>
      </c>
      <c r="H4058" s="4">
        <v>-0.61194074599414527</v>
      </c>
      <c r="I4058" s="4">
        <v>9.474252296814778E-2</v>
      </c>
    </row>
    <row r="4059" spans="1:9" x14ac:dyDescent="0.25">
      <c r="A4059" t="s">
        <v>4259</v>
      </c>
      <c r="B4059" s="3">
        <v>39.967853546142578</v>
      </c>
      <c r="C4059" s="3">
        <v>23.14999961853027</v>
      </c>
      <c r="D4059" s="4">
        <v>2.383054261978157E-2</v>
      </c>
      <c r="E4059" s="4">
        <v>-0.1020171062089079</v>
      </c>
      <c r="F4059" s="2">
        <v>4</v>
      </c>
      <c r="G4059" s="4">
        <v>-5.6862871121711511E-2</v>
      </c>
      <c r="H4059" s="4">
        <v>-0.60136130957227507</v>
      </c>
      <c r="I4059" s="4">
        <v>0.12458785921642219</v>
      </c>
    </row>
    <row r="4060" spans="1:9" x14ac:dyDescent="0.25">
      <c r="A4060" t="s">
        <v>4260</v>
      </c>
      <c r="B4060" s="3">
        <v>39.037567138671882</v>
      </c>
      <c r="C4060" s="3">
        <v>25.780000686645511</v>
      </c>
      <c r="D4060" s="4">
        <v>6.0498873123819852E-3</v>
      </c>
      <c r="E4060" s="4">
        <v>4.0355123982660723E-2</v>
      </c>
      <c r="F4060" s="2">
        <v>5</v>
      </c>
      <c r="G4060" s="4">
        <v>-7.8249659887474676E-2</v>
      </c>
      <c r="H4060" s="4">
        <v>-0.61063997035321227</v>
      </c>
      <c r="I4060" s="4">
        <v>9.8412102786875622E-2</v>
      </c>
    </row>
    <row r="4061" spans="1:9" x14ac:dyDescent="0.25">
      <c r="A4061" t="s">
        <v>4261</v>
      </c>
      <c r="B4061" s="3">
        <v>38.802814483642578</v>
      </c>
      <c r="C4061" s="3">
        <v>24.780000686645511</v>
      </c>
      <c r="D4061" s="4">
        <v>-1.7888836616207771E-3</v>
      </c>
      <c r="E4061" s="4">
        <v>-4.3981457804510793E-2</v>
      </c>
      <c r="F4061" s="2">
        <v>5</v>
      </c>
      <c r="G4061" s="4">
        <v>-8.0026441747210186E-2</v>
      </c>
      <c r="H4061" s="4">
        <v>-0.61298138933552693</v>
      </c>
      <c r="I4061" s="4">
        <v>9.1806794711975392E-2</v>
      </c>
    </row>
    <row r="4062" spans="1:9" x14ac:dyDescent="0.25">
      <c r="A4062" t="s">
        <v>4262</v>
      </c>
      <c r="B4062" s="3">
        <v>38.872352600097663</v>
      </c>
      <c r="C4062" s="3">
        <v>25.920000076293949</v>
      </c>
      <c r="D4062" s="4">
        <v>-2.4012474062254371E-2</v>
      </c>
      <c r="E4062" s="4">
        <v>9.5983107584707072E-2</v>
      </c>
      <c r="F4062" s="2">
        <v>5</v>
      </c>
      <c r="G4062" s="4">
        <v>-7.1701122523214811E-2</v>
      </c>
      <c r="H4062" s="4">
        <v>-0.6122878173465669</v>
      </c>
      <c r="I4062" s="4">
        <v>9.3763410206171738E-2</v>
      </c>
    </row>
    <row r="4063" spans="1:9" x14ac:dyDescent="0.25">
      <c r="A4063" t="s">
        <v>4263</v>
      </c>
      <c r="B4063" s="3">
        <v>39.828739166259773</v>
      </c>
      <c r="C4063" s="3">
        <v>23.64999961853027</v>
      </c>
      <c r="D4063" s="4">
        <v>1.416872543345815E-2</v>
      </c>
      <c r="E4063" s="4">
        <v>-1.252614341764058E-2</v>
      </c>
      <c r="F4063" s="2">
        <v>4</v>
      </c>
      <c r="G4063" s="4">
        <v>-4.3316838940889217E-2</v>
      </c>
      <c r="H4063" s="4">
        <v>-0.60274883402745072</v>
      </c>
      <c r="I4063" s="4">
        <v>0.1206735548748588</v>
      </c>
    </row>
    <row r="4064" spans="1:9" x14ac:dyDescent="0.25">
      <c r="A4064" t="s">
        <v>4264</v>
      </c>
      <c r="B4064" s="3">
        <v>39.272300720214837</v>
      </c>
      <c r="C4064" s="3">
        <v>23.95000076293945</v>
      </c>
      <c r="D4064" s="4">
        <v>-1.0514784228746301E-2</v>
      </c>
      <c r="E4064" s="4">
        <v>2.1757688449743021E-2</v>
      </c>
      <c r="F4064" s="2">
        <v>4</v>
      </c>
      <c r="G4064" s="4">
        <v>-4.8160763320666773E-2</v>
      </c>
      <c r="H4064" s="4">
        <v>-0.60829874160952535</v>
      </c>
      <c r="I4064" s="4">
        <v>0.10501687418519071</v>
      </c>
    </row>
    <row r="4065" spans="1:9" x14ac:dyDescent="0.25">
      <c r="A4065" t="s">
        <v>4265</v>
      </c>
      <c r="B4065" s="3">
        <v>39.689628601074219</v>
      </c>
      <c r="C4065" s="3">
        <v>23.440000534057621</v>
      </c>
      <c r="D4065" s="4">
        <v>0</v>
      </c>
      <c r="E4065" s="4">
        <v>-2.0476379643513121E-2</v>
      </c>
      <c r="F4065" s="2">
        <v>4</v>
      </c>
      <c r="G4065" s="4">
        <v>-3.6426572197357898E-2</v>
      </c>
      <c r="H4065" s="4">
        <v>-0.60413632043490073</v>
      </c>
      <c r="I4065" s="4">
        <v>0.11675935786861261</v>
      </c>
    </row>
    <row r="4066" spans="1:9" x14ac:dyDescent="0.25">
      <c r="A4066" t="s">
        <v>4266</v>
      </c>
      <c r="B4066" s="3">
        <v>39.689628601074219</v>
      </c>
      <c r="C4066" s="3">
        <v>23.930000305175781</v>
      </c>
      <c r="D4066" s="4">
        <v>-4.0361298820004943E-2</v>
      </c>
      <c r="E4066" s="4">
        <v>0.1319773413472054</v>
      </c>
      <c r="F4066" s="2">
        <v>4</v>
      </c>
      <c r="G4066" s="4">
        <v>-3.6832436731828233E-2</v>
      </c>
      <c r="H4066" s="4">
        <v>-0.60413632043490073</v>
      </c>
      <c r="I4066" s="4">
        <v>0.11675935786861261</v>
      </c>
    </row>
    <row r="4067" spans="1:9" x14ac:dyDescent="0.25">
      <c r="A4067" t="s">
        <v>4267</v>
      </c>
      <c r="B4067" s="3">
        <v>41.358928680419922</v>
      </c>
      <c r="C4067" s="3">
        <v>21.139999389648441</v>
      </c>
      <c r="D4067" s="4">
        <v>1.6235308541254549E-2</v>
      </c>
      <c r="E4067" s="4">
        <v>-5.7091912680184653E-2</v>
      </c>
      <c r="F4067" s="2">
        <v>4</v>
      </c>
      <c r="G4067" s="4">
        <v>1.9112168845965449E-2</v>
      </c>
      <c r="H4067" s="4">
        <v>-0.58748674987957894</v>
      </c>
      <c r="I4067" s="4">
        <v>0.1637289705963485</v>
      </c>
    </row>
    <row r="4068" spans="1:9" x14ac:dyDescent="0.25">
      <c r="A4068" t="s">
        <v>4268</v>
      </c>
      <c r="B4068" s="3">
        <v>40.69818115234375</v>
      </c>
      <c r="C4068" s="3">
        <v>22.420000076293949</v>
      </c>
      <c r="D4068" s="4">
        <v>-5.100675797346077E-3</v>
      </c>
      <c r="E4068" s="4">
        <v>-9.7172844207354947E-3</v>
      </c>
      <c r="F4068" s="2">
        <v>4</v>
      </c>
      <c r="G4068" s="4">
        <v>-2.9196196195447892E-3</v>
      </c>
      <c r="H4068" s="4">
        <v>-0.59407703446895654</v>
      </c>
      <c r="I4068" s="4">
        <v>0.14513731299772739</v>
      </c>
    </row>
    <row r="4069" spans="1:9" x14ac:dyDescent="0.25">
      <c r="A4069" t="s">
        <v>4269</v>
      </c>
      <c r="B4069" s="3">
        <v>40.906833648681641</v>
      </c>
      <c r="C4069" s="3">
        <v>22.639999389648441</v>
      </c>
      <c r="D4069" s="4">
        <v>-7.8028737173746476E-3</v>
      </c>
      <c r="E4069" s="4">
        <v>-1.0056906040440289E-2</v>
      </c>
      <c r="F4069" s="2">
        <v>4</v>
      </c>
      <c r="G4069" s="4">
        <v>-2.0457934622459821E-3</v>
      </c>
      <c r="H4069" s="4">
        <v>-0.59199593802482076</v>
      </c>
      <c r="I4069" s="4">
        <v>0.15100823283348699</v>
      </c>
    </row>
    <row r="4070" spans="1:9" x14ac:dyDescent="0.25">
      <c r="A4070" t="s">
        <v>4270</v>
      </c>
      <c r="B4070" s="3">
        <v>41.228534698486328</v>
      </c>
      <c r="C4070" s="3">
        <v>22.870000839233398</v>
      </c>
      <c r="D4070" s="4">
        <v>-2.7002323063144758E-2</v>
      </c>
      <c r="E4070" s="4">
        <v>5.9777614461909767E-2</v>
      </c>
      <c r="F4070" s="2">
        <v>4</v>
      </c>
      <c r="G4070" s="4">
        <v>-3.678745734471911E-3</v>
      </c>
      <c r="H4070" s="4">
        <v>-0.58878729723415857</v>
      </c>
      <c r="I4070" s="4">
        <v>0.16006003478952291</v>
      </c>
    </row>
    <row r="4071" spans="1:9" x14ac:dyDescent="0.25">
      <c r="A4071" t="s">
        <v>4271</v>
      </c>
      <c r="B4071" s="3">
        <v>42.372695922851563</v>
      </c>
      <c r="C4071" s="3">
        <v>21.579999923706051</v>
      </c>
      <c r="D4071" s="4">
        <v>1.5618459659154871E-2</v>
      </c>
      <c r="E4071" s="4">
        <v>-2.9676252437251142E-2</v>
      </c>
      <c r="F4071" s="2">
        <v>4</v>
      </c>
      <c r="G4071" s="4">
        <v>3.3277922532165112E-2</v>
      </c>
      <c r="H4071" s="4">
        <v>-0.57737545267281465</v>
      </c>
      <c r="I4071" s="4">
        <v>0.19225365310384751</v>
      </c>
    </row>
    <row r="4072" spans="1:9" x14ac:dyDescent="0.25">
      <c r="A4072" t="s">
        <v>4272</v>
      </c>
      <c r="B4072" s="3">
        <v>41.721076965332031</v>
      </c>
      <c r="C4072" s="3">
        <v>22.239999771118161</v>
      </c>
      <c r="D4072" s="4">
        <v>-1.07130771868541E-2</v>
      </c>
      <c r="E4072" s="4">
        <v>5.2531976073741271E-2</v>
      </c>
      <c r="F4072" s="2">
        <v>4</v>
      </c>
      <c r="G4072" s="4">
        <v>7.8021543717303743E-3</v>
      </c>
      <c r="H4072" s="4">
        <v>-0.58387468905496298</v>
      </c>
      <c r="I4072" s="4">
        <v>0.17391884891888651</v>
      </c>
    </row>
    <row r="4073" spans="1:9" x14ac:dyDescent="0.25">
      <c r="A4073" t="s">
        <v>4273</v>
      </c>
      <c r="B4073" s="3">
        <v>42.172878265380859</v>
      </c>
      <c r="C4073" s="3">
        <v>21.129999160766602</v>
      </c>
      <c r="D4073" s="4">
        <v>-5.3276857375292863E-3</v>
      </c>
      <c r="E4073" s="4">
        <v>8.5918086526071136E-3</v>
      </c>
      <c r="F4073" s="2">
        <v>4</v>
      </c>
      <c r="G4073" s="4">
        <v>1.8502316036995699E-2</v>
      </c>
      <c r="H4073" s="4">
        <v>-0.57936843058458809</v>
      </c>
      <c r="I4073" s="4">
        <v>0.18663132186233661</v>
      </c>
    </row>
    <row r="4074" spans="1:9" x14ac:dyDescent="0.25">
      <c r="A4074" t="s">
        <v>4274</v>
      </c>
      <c r="B4074" s="3">
        <v>42.398765563964837</v>
      </c>
      <c r="C4074" s="3">
        <v>20.95000076293945</v>
      </c>
      <c r="D4074" s="4">
        <v>8.8900947412020592E-3</v>
      </c>
      <c r="E4074" s="4">
        <v>-1.272377752835829E-2</v>
      </c>
      <c r="F4074" s="2">
        <v>4</v>
      </c>
      <c r="G4074" s="4">
        <v>2.417220230368633E-2</v>
      </c>
      <c r="H4074" s="4">
        <v>-0.57711543451643998</v>
      </c>
      <c r="I4074" s="4">
        <v>0.19298718266045189</v>
      </c>
    </row>
    <row r="4075" spans="1:9" x14ac:dyDescent="0.25">
      <c r="A4075" t="s">
        <v>4275</v>
      </c>
      <c r="B4075" s="3">
        <v>42.025157928466797</v>
      </c>
      <c r="C4075" s="3">
        <v>21.219999313354489</v>
      </c>
      <c r="D4075" s="4">
        <v>2.003318617972738E-2</v>
      </c>
      <c r="E4075" s="4">
        <v>-9.0441518099087181E-2</v>
      </c>
      <c r="F4075" s="2">
        <v>4</v>
      </c>
      <c r="G4075" s="4">
        <v>2.452189908639113E-2</v>
      </c>
      <c r="H4075" s="4">
        <v>-0.58084179070859321</v>
      </c>
      <c r="I4075" s="4">
        <v>0.18247486904554641</v>
      </c>
    </row>
    <row r="4076" spans="1:9" x14ac:dyDescent="0.25">
      <c r="A4076" t="s">
        <v>4276</v>
      </c>
      <c r="B4076" s="3">
        <v>41.199794769287109</v>
      </c>
      <c r="C4076" s="3">
        <v>23.329999923706051</v>
      </c>
      <c r="D4076" s="4">
        <v>1.0557157460791E-3</v>
      </c>
      <c r="E4076" s="4">
        <v>-3.2752938973465318E-2</v>
      </c>
      <c r="F4076" s="2">
        <v>4</v>
      </c>
      <c r="G4076" s="4">
        <v>1.1018601138377489E-2</v>
      </c>
      <c r="H4076" s="4">
        <v>-0.58907394879841479</v>
      </c>
      <c r="I4076" s="4">
        <v>0.1592513705109955</v>
      </c>
    </row>
    <row r="4077" spans="1:9" x14ac:dyDescent="0.25">
      <c r="A4077" t="s">
        <v>4277</v>
      </c>
      <c r="B4077" s="3">
        <v>41.156345367431641</v>
      </c>
      <c r="C4077" s="3">
        <v>24.120000839233398</v>
      </c>
      <c r="D4077" s="4">
        <v>-2.4103948787950639E-2</v>
      </c>
      <c r="E4077" s="4">
        <v>4.0552222678259753E-2</v>
      </c>
      <c r="F4077" s="2">
        <v>4</v>
      </c>
      <c r="G4077" s="4">
        <v>2.1019263857315899E-2</v>
      </c>
      <c r="H4077" s="4">
        <v>-0.58950731239237242</v>
      </c>
      <c r="I4077" s="4">
        <v>0.15802882124998849</v>
      </c>
    </row>
    <row r="4078" spans="1:9" x14ac:dyDescent="0.25">
      <c r="A4078" t="s">
        <v>4278</v>
      </c>
      <c r="B4078" s="3">
        <v>42.172878265380859</v>
      </c>
      <c r="C4078" s="3">
        <v>23.180000305175781</v>
      </c>
      <c r="D4078" s="4">
        <v>-4.7157173533285413E-3</v>
      </c>
      <c r="E4078" s="4">
        <v>2.595132515763821E-3</v>
      </c>
      <c r="F4078" s="2">
        <v>4</v>
      </c>
      <c r="G4078" s="4">
        <v>3.9981076829614492E-2</v>
      </c>
      <c r="H4078" s="4">
        <v>-0.57936843058458809</v>
      </c>
      <c r="I4078" s="4">
        <v>0.18663132186233661</v>
      </c>
    </row>
    <row r="4079" spans="1:9" x14ac:dyDescent="0.25">
      <c r="A4079" t="s">
        <v>4279</v>
      </c>
      <c r="B4079" s="3">
        <v>42.372695922851563</v>
      </c>
      <c r="C4079" s="3">
        <v>23.120000839233398</v>
      </c>
      <c r="D4079" s="4">
        <v>-5.3026951016135193E-3</v>
      </c>
      <c r="E4079" s="4">
        <v>-1.8675663696216649E-2</v>
      </c>
      <c r="F4079" s="2">
        <v>4</v>
      </c>
      <c r="G4079" s="4">
        <v>4.2903867770159421E-2</v>
      </c>
      <c r="H4079" s="4">
        <v>-0.57737545267281465</v>
      </c>
      <c r="I4079" s="4">
        <v>0.19225365310384751</v>
      </c>
    </row>
    <row r="4080" spans="1:9" x14ac:dyDescent="0.25">
      <c r="A4080" t="s">
        <v>4280</v>
      </c>
      <c r="B4080" s="3">
        <v>42.598583221435547</v>
      </c>
      <c r="C4080" s="3">
        <v>23.559999465942379</v>
      </c>
      <c r="D4080" s="4">
        <v>-3.006967678725914E-2</v>
      </c>
      <c r="E4080" s="4">
        <v>0.26462697408800739</v>
      </c>
      <c r="F4080" s="2">
        <v>4</v>
      </c>
      <c r="G4080" s="4">
        <v>6.1359358061273017E-2</v>
      </c>
      <c r="H4080" s="4">
        <v>-0.57512245660466665</v>
      </c>
      <c r="I4080" s="4">
        <v>0.19860951390196299</v>
      </c>
    </row>
    <row r="4081" spans="1:9" x14ac:dyDescent="0.25">
      <c r="A4081" t="s">
        <v>4281</v>
      </c>
      <c r="B4081" s="3">
        <v>43.919219970703118</v>
      </c>
      <c r="C4081" s="3">
        <v>18.629999160766602</v>
      </c>
      <c r="D4081" s="4">
        <v>1.5876769410295921E-2</v>
      </c>
      <c r="E4081" s="4">
        <v>-0.1043269305715903</v>
      </c>
      <c r="F4081" s="2">
        <v>3</v>
      </c>
      <c r="G4081" s="4">
        <v>7.7292939791736348E-2</v>
      </c>
      <c r="H4081" s="4">
        <v>-0.56195044816415918</v>
      </c>
      <c r="I4081" s="4">
        <v>0.23576867865287299</v>
      </c>
    </row>
    <row r="4082" spans="1:9" x14ac:dyDescent="0.25">
      <c r="A4082" t="s">
        <v>4282</v>
      </c>
      <c r="B4082" s="3">
        <v>43.232822418212891</v>
      </c>
      <c r="C4082" s="3">
        <v>20.79999923706055</v>
      </c>
      <c r="D4082" s="4">
        <v>1.282281689987275E-2</v>
      </c>
      <c r="E4082" s="4">
        <v>2.7667958116357472E-2</v>
      </c>
      <c r="F4082" s="2">
        <v>4</v>
      </c>
      <c r="G4082" s="4">
        <v>4.9089722373955917E-2</v>
      </c>
      <c r="H4082" s="4">
        <v>-0.56879656566010139</v>
      </c>
      <c r="I4082" s="4">
        <v>0.2164552983825212</v>
      </c>
    </row>
    <row r="4083" spans="1:9" x14ac:dyDescent="0.25">
      <c r="A4083" t="s">
        <v>4283</v>
      </c>
      <c r="B4083" s="3">
        <v>42.685474395751953</v>
      </c>
      <c r="C4083" s="3">
        <v>20.239999771118161</v>
      </c>
      <c r="D4083" s="4">
        <v>-5.4657985192384517E-3</v>
      </c>
      <c r="E4083" s="4">
        <v>2.067573620723873E-2</v>
      </c>
      <c r="F4083" s="2">
        <v>4</v>
      </c>
      <c r="G4083" s="4">
        <v>3.5807749261703707E-2</v>
      </c>
      <c r="H4083" s="4">
        <v>-0.57425580551220223</v>
      </c>
      <c r="I4083" s="4">
        <v>0.20105439775334299</v>
      </c>
    </row>
    <row r="4084" spans="1:9" x14ac:dyDescent="0.25">
      <c r="A4084" t="s">
        <v>4284</v>
      </c>
      <c r="B4084" s="3">
        <v>42.920066833496087</v>
      </c>
      <c r="C4084" s="3">
        <v>19.829999923706051</v>
      </c>
      <c r="D4084" s="4">
        <v>-1.219744851898164E-2</v>
      </c>
      <c r="E4084" s="4">
        <v>0.11217049963869501</v>
      </c>
      <c r="F4084" s="2">
        <v>4</v>
      </c>
      <c r="G4084" s="4">
        <v>4.4573984186982767E-2</v>
      </c>
      <c r="H4084" s="4">
        <v>-0.57191598453436054</v>
      </c>
      <c r="I4084" s="4">
        <v>0.20765519774492791</v>
      </c>
    </row>
    <row r="4085" spans="1:9" x14ac:dyDescent="0.25">
      <c r="A4085" t="s">
        <v>4285</v>
      </c>
      <c r="B4085" s="3">
        <v>43.450046539306641</v>
      </c>
      <c r="C4085" s="3">
        <v>17.829999923706051</v>
      </c>
      <c r="D4085" s="4">
        <v>6.4400604915402226E-3</v>
      </c>
      <c r="E4085" s="4">
        <v>-1.7089276536540798E-2</v>
      </c>
      <c r="F4085" s="2">
        <v>3</v>
      </c>
      <c r="G4085" s="4">
        <v>5.8141455527689789E-2</v>
      </c>
      <c r="H4085" s="4">
        <v>-0.56662997597666609</v>
      </c>
      <c r="I4085" s="4">
        <v>0.22256740067565439</v>
      </c>
    </row>
    <row r="4086" spans="1:9" x14ac:dyDescent="0.25">
      <c r="A4086" t="s">
        <v>4286</v>
      </c>
      <c r="B4086" s="3">
        <v>43.172016143798828</v>
      </c>
      <c r="C4086" s="3">
        <v>18.139999389648441</v>
      </c>
      <c r="D4086" s="4">
        <v>8.9341512534022449E-3</v>
      </c>
      <c r="E4086" s="4">
        <v>-4.8767714738254142E-2</v>
      </c>
      <c r="F4086" s="2">
        <v>3</v>
      </c>
      <c r="G4086" s="4">
        <v>5.6272215504345358E-2</v>
      </c>
      <c r="H4086" s="4">
        <v>-0.56940304640528894</v>
      </c>
      <c r="I4086" s="4">
        <v>0.21474437342901351</v>
      </c>
    </row>
    <row r="4087" spans="1:9" x14ac:dyDescent="0.25">
      <c r="A4087" t="s">
        <v>4287</v>
      </c>
      <c r="B4087" s="3">
        <v>42.789726257324219</v>
      </c>
      <c r="C4087" s="3">
        <v>19.069999694824219</v>
      </c>
      <c r="D4087" s="4">
        <v>4.0772424811268424E-3</v>
      </c>
      <c r="E4087" s="4">
        <v>-2.9022388622101821E-2</v>
      </c>
      <c r="F4087" s="2">
        <v>3</v>
      </c>
      <c r="G4087" s="4">
        <v>5.5417295111351177E-2</v>
      </c>
      <c r="H4087" s="4">
        <v>-0.57321599922078259</v>
      </c>
      <c r="I4087" s="4">
        <v>0.20398776463254081</v>
      </c>
    </row>
    <row r="4088" spans="1:9" x14ac:dyDescent="0.25">
      <c r="A4088" t="s">
        <v>4288</v>
      </c>
      <c r="B4088" s="3">
        <v>42.615970611572273</v>
      </c>
      <c r="C4088" s="3">
        <v>19.639999389648441</v>
      </c>
      <c r="D4088" s="4">
        <v>1.7634470466247221E-2</v>
      </c>
      <c r="E4088" s="4">
        <v>4.6035885473223459E-3</v>
      </c>
      <c r="F4088" s="2">
        <v>4</v>
      </c>
      <c r="G4088" s="4">
        <v>5.9278825102077937E-2</v>
      </c>
      <c r="H4088" s="4">
        <v>-0.57494903507163242</v>
      </c>
      <c r="I4088" s="4">
        <v>0.19909874827699989</v>
      </c>
    </row>
    <row r="4089" spans="1:9" x14ac:dyDescent="0.25">
      <c r="A4089" t="s">
        <v>4289</v>
      </c>
      <c r="B4089" s="3">
        <v>41.877483367919922</v>
      </c>
      <c r="C4089" s="3">
        <v>19.54999923706055</v>
      </c>
      <c r="D4089" s="4">
        <v>-3.102406944364366E-3</v>
      </c>
      <c r="E4089" s="4">
        <v>8.3102496587378116E-2</v>
      </c>
      <c r="F4089" s="2">
        <v>3</v>
      </c>
      <c r="G4089" s="4">
        <v>4.7462125867229199E-2</v>
      </c>
      <c r="H4089" s="4">
        <v>-0.5823146942598918</v>
      </c>
      <c r="I4089" s="4">
        <v>0.1783197042525608</v>
      </c>
    </row>
    <row r="4090" spans="1:9" x14ac:dyDescent="0.25">
      <c r="A4090" t="s">
        <v>4290</v>
      </c>
      <c r="B4090" s="3">
        <v>42.007808685302727</v>
      </c>
      <c r="C4090" s="3">
        <v>18.04999923706055</v>
      </c>
      <c r="D4090" s="4">
        <v>3.5291808312634121E-3</v>
      </c>
      <c r="E4090" s="4">
        <v>-2.9047924211672019E-2</v>
      </c>
      <c r="F4090" s="2">
        <v>3</v>
      </c>
      <c r="G4090" s="4">
        <v>3.5689016458491318E-2</v>
      </c>
      <c r="H4090" s="4">
        <v>-0.58101483176437196</v>
      </c>
      <c r="I4090" s="4">
        <v>0.18198670802367989</v>
      </c>
    </row>
    <row r="4091" spans="1:9" x14ac:dyDescent="0.25">
      <c r="A4091" t="s">
        <v>4291</v>
      </c>
      <c r="B4091" s="3">
        <v>41.860076904296882</v>
      </c>
      <c r="C4091" s="3">
        <v>18.590000152587891</v>
      </c>
      <c r="D4091" s="4">
        <v>-2.2123088233656048E-2</v>
      </c>
      <c r="E4091" s="4">
        <v>5.7451662870594333E-2</v>
      </c>
      <c r="F4091" s="2">
        <v>3</v>
      </c>
      <c r="G4091" s="4">
        <v>2.7221534289682211E-2</v>
      </c>
      <c r="H4091" s="4">
        <v>-0.58248830603155377</v>
      </c>
      <c r="I4091" s="4">
        <v>0.17782993320093879</v>
      </c>
    </row>
    <row r="4092" spans="1:9" x14ac:dyDescent="0.25">
      <c r="A4092" t="s">
        <v>4292</v>
      </c>
      <c r="B4092" s="3">
        <v>42.807102203369141</v>
      </c>
      <c r="C4092" s="3">
        <v>17.579999923706051</v>
      </c>
      <c r="D4092" s="4">
        <v>-7.6537549162442042E-3</v>
      </c>
      <c r="E4092" s="4">
        <v>3.3509681784506862E-2</v>
      </c>
      <c r="F4092" s="2">
        <v>3</v>
      </c>
      <c r="G4092" s="4">
        <v>5.1354017211602043E-2</v>
      </c>
      <c r="H4092" s="4">
        <v>-0.57304269183092504</v>
      </c>
      <c r="I4092" s="4">
        <v>0.20447667700162661</v>
      </c>
    </row>
    <row r="4093" spans="1:9" x14ac:dyDescent="0.25">
      <c r="A4093" t="s">
        <v>4293</v>
      </c>
      <c r="B4093" s="3">
        <v>43.137264251708977</v>
      </c>
      <c r="C4093" s="3">
        <v>17.010000228881839</v>
      </c>
      <c r="D4093" s="4">
        <v>-7.1986640408935321E-3</v>
      </c>
      <c r="E4093" s="4">
        <v>3.2786942200385472E-2</v>
      </c>
      <c r="F4093" s="2">
        <v>3</v>
      </c>
      <c r="G4093" s="4">
        <v>6.6267781069607956E-2</v>
      </c>
      <c r="H4093" s="4">
        <v>-0.56974966118500403</v>
      </c>
      <c r="I4093" s="4">
        <v>0.2137665486908418</v>
      </c>
    </row>
    <row r="4094" spans="1:9" x14ac:dyDescent="0.25">
      <c r="A4094" t="s">
        <v>4294</v>
      </c>
      <c r="B4094" s="3">
        <v>43.450046539306641</v>
      </c>
      <c r="C4094" s="3">
        <v>16.469999313354489</v>
      </c>
      <c r="D4094" s="4">
        <v>8.0045275224382983E-4</v>
      </c>
      <c r="E4094" s="4">
        <v>1.042945302153298E-2</v>
      </c>
      <c r="F4094" s="2">
        <v>3</v>
      </c>
      <c r="G4094" s="4">
        <v>8.280811422876222E-2</v>
      </c>
      <c r="H4094" s="4">
        <v>-0.56662997597666609</v>
      </c>
      <c r="I4094" s="4">
        <v>0.22256740067565439</v>
      </c>
    </row>
    <row r="4095" spans="1:9" x14ac:dyDescent="0.25">
      <c r="A4095" t="s">
        <v>4295</v>
      </c>
      <c r="B4095" s="3">
        <v>43.415294647216797</v>
      </c>
      <c r="C4095" s="3">
        <v>16.29999923706055</v>
      </c>
      <c r="D4095" s="4">
        <v>1.7512096136469198E-2</v>
      </c>
      <c r="E4095" s="4">
        <v>-7.70102277521173E-2</v>
      </c>
      <c r="F4095" s="2">
        <v>3</v>
      </c>
      <c r="G4095" s="4">
        <v>7.6828744905408808E-2</v>
      </c>
      <c r="H4095" s="4">
        <v>-0.56697659075638118</v>
      </c>
      <c r="I4095" s="4">
        <v>0.22158957593748291</v>
      </c>
    </row>
    <row r="4096" spans="1:9" x14ac:dyDescent="0.25">
      <c r="A4096" t="s">
        <v>4296</v>
      </c>
      <c r="B4096" s="3">
        <v>42.668087005615227</v>
      </c>
      <c r="C4096" s="3">
        <v>17.659999847412109</v>
      </c>
      <c r="D4096" s="4">
        <v>-2.2350995371285261E-3</v>
      </c>
      <c r="E4096" s="4">
        <v>-1.7797536316534131E-2</v>
      </c>
      <c r="F4096" s="2">
        <v>3</v>
      </c>
      <c r="G4096" s="4">
        <v>6.8625868023377334E-2</v>
      </c>
      <c r="H4096" s="4">
        <v>-0.57442922704523647</v>
      </c>
      <c r="I4096" s="4">
        <v>0.2005651633783061</v>
      </c>
    </row>
    <row r="4097" spans="1:9" x14ac:dyDescent="0.25">
      <c r="A4097" t="s">
        <v>4297</v>
      </c>
      <c r="B4097" s="3">
        <v>42.763668060302727</v>
      </c>
      <c r="C4097" s="3">
        <v>17.979999542236332</v>
      </c>
      <c r="D4097" s="4">
        <v>2.6480613976025409E-3</v>
      </c>
      <c r="E4097" s="4">
        <v>1.068007964761541E-2</v>
      </c>
      <c r="F4097" s="2">
        <v>3</v>
      </c>
      <c r="G4097" s="4">
        <v>6.2720502693052627E-2</v>
      </c>
      <c r="H4097" s="4">
        <v>-0.57347590323398057</v>
      </c>
      <c r="I4097" s="4">
        <v>0.20325455708188761</v>
      </c>
    </row>
    <row r="4098" spans="1:9" x14ac:dyDescent="0.25">
      <c r="A4098" t="s">
        <v>4298</v>
      </c>
      <c r="B4098" s="3">
        <v>42.650726318359382</v>
      </c>
      <c r="C4098" s="3">
        <v>17.79000091552734</v>
      </c>
      <c r="D4098" s="4">
        <v>1.8253577073795709E-2</v>
      </c>
      <c r="E4098" s="4">
        <v>-8.3462078548174556E-2</v>
      </c>
      <c r="F4098" s="2">
        <v>3</v>
      </c>
      <c r="G4098" s="4">
        <v>5.2663927133411732E-2</v>
      </c>
      <c r="H4098" s="4">
        <v>-0.5746023822441918</v>
      </c>
      <c r="I4098" s="4">
        <v>0.20007668035048851</v>
      </c>
    </row>
    <row r="4099" spans="1:9" x14ac:dyDescent="0.25">
      <c r="A4099" t="s">
        <v>4299</v>
      </c>
      <c r="B4099" s="3">
        <v>41.886154174804688</v>
      </c>
      <c r="C4099" s="3">
        <v>19.409999847412109</v>
      </c>
      <c r="D4099" s="4">
        <v>-3.9258020153345452E-3</v>
      </c>
      <c r="E4099" s="4">
        <v>5.1547572569465849E-4</v>
      </c>
      <c r="F4099" s="2">
        <v>3</v>
      </c>
      <c r="G4099" s="4">
        <v>4.6998588294525412E-2</v>
      </c>
      <c r="H4099" s="4">
        <v>-0.58222821177972794</v>
      </c>
      <c r="I4099" s="4">
        <v>0.17856367742817711</v>
      </c>
    </row>
    <row r="4100" spans="1:9" x14ac:dyDescent="0.25">
      <c r="A4100" t="s">
        <v>4300</v>
      </c>
      <c r="B4100" s="3">
        <v>42.051239013671882</v>
      </c>
      <c r="C4100" s="3">
        <v>19.39999961853027</v>
      </c>
      <c r="D4100" s="4">
        <v>7.4938632650081161E-3</v>
      </c>
      <c r="E4100" s="4">
        <v>-1.6725794797897379E-2</v>
      </c>
      <c r="F4100" s="2">
        <v>3</v>
      </c>
      <c r="G4100" s="4">
        <v>3.675977724037538E-2</v>
      </c>
      <c r="H4100" s="4">
        <v>-0.58058165840904197</v>
      </c>
      <c r="I4100" s="4">
        <v>0.18320872060810189</v>
      </c>
    </row>
    <row r="4101" spans="1:9" x14ac:dyDescent="0.25">
      <c r="A4101" t="s">
        <v>4301</v>
      </c>
      <c r="B4101" s="3">
        <v>41.738456726074219</v>
      </c>
      <c r="C4101" s="3">
        <v>19.729999542236332</v>
      </c>
      <c r="D4101" s="4">
        <v>-1.8189297006844241E-2</v>
      </c>
      <c r="E4101" s="4">
        <v>8.3470649872780633E-2</v>
      </c>
      <c r="F4101" s="2">
        <v>4</v>
      </c>
      <c r="G4101" s="4">
        <v>3.1250371114886599E-2</v>
      </c>
      <c r="H4101" s="4">
        <v>-0.58370134361737991</v>
      </c>
      <c r="I4101" s="4">
        <v>0.1744078686232893</v>
      </c>
    </row>
    <row r="4102" spans="1:9" x14ac:dyDescent="0.25">
      <c r="A4102" t="s">
        <v>4302</v>
      </c>
      <c r="B4102" s="3">
        <v>42.511714935302727</v>
      </c>
      <c r="C4102" s="3">
        <v>18.20999908447266</v>
      </c>
      <c r="D4102" s="4">
        <v>6.168999547123466E-3</v>
      </c>
      <c r="E4102" s="4">
        <v>-3.6507965501814899E-2</v>
      </c>
      <c r="F4102" s="2">
        <v>3</v>
      </c>
      <c r="G4102" s="4">
        <v>5.2608159443600748E-2</v>
      </c>
      <c r="H4102" s="4">
        <v>-0.5759888794107777</v>
      </c>
      <c r="I4102" s="4">
        <v>0.1961652740624851</v>
      </c>
    </row>
    <row r="4103" spans="1:9" x14ac:dyDescent="0.25">
      <c r="A4103" t="s">
        <v>4303</v>
      </c>
      <c r="B4103" s="3">
        <v>42.251068115234382</v>
      </c>
      <c r="C4103" s="3">
        <v>18.89999961853027</v>
      </c>
      <c r="D4103" s="4">
        <v>-2.8704288213956541E-3</v>
      </c>
      <c r="E4103" s="4">
        <v>3.9603921961954613E-2</v>
      </c>
      <c r="F4103" s="2">
        <v>3</v>
      </c>
      <c r="G4103" s="4">
        <v>4.6154433218852597E-2</v>
      </c>
      <c r="H4103" s="4">
        <v>-0.57858856635409195</v>
      </c>
      <c r="I4103" s="4">
        <v>0.18883137385556401</v>
      </c>
    </row>
    <row r="4104" spans="1:9" x14ac:dyDescent="0.25">
      <c r="A4104" t="s">
        <v>4304</v>
      </c>
      <c r="B4104" s="3">
        <v>42.372695922851563</v>
      </c>
      <c r="C4104" s="3">
        <v>18.180000305175781</v>
      </c>
      <c r="D4104" s="4">
        <v>1.4370063530664281E-3</v>
      </c>
      <c r="E4104" s="4">
        <v>-3.7076212219619431E-2</v>
      </c>
      <c r="F4104" s="2">
        <v>3</v>
      </c>
      <c r="G4104" s="4">
        <v>5.0066665809552768E-2</v>
      </c>
      <c r="H4104" s="4">
        <v>-0.57737545267281465</v>
      </c>
      <c r="I4104" s="4">
        <v>0.19225365310384751</v>
      </c>
    </row>
    <row r="4105" spans="1:9" x14ac:dyDescent="0.25">
      <c r="A4105" t="s">
        <v>4305</v>
      </c>
      <c r="B4105" s="3">
        <v>42.311893463134773</v>
      </c>
      <c r="C4105" s="3">
        <v>18.879999160766602</v>
      </c>
      <c r="D4105" s="4">
        <v>3.1560990140759637E-2</v>
      </c>
      <c r="E4105" s="4">
        <v>-9.1871172229445519E-2</v>
      </c>
      <c r="F4105" s="2">
        <v>3</v>
      </c>
      <c r="G4105" s="4">
        <v>5.2400324340715621E-2</v>
      </c>
      <c r="H4105" s="4">
        <v>-0.57798189537027667</v>
      </c>
      <c r="I4105" s="4">
        <v>0.1905428354856569</v>
      </c>
    </row>
    <row r="4106" spans="1:9" x14ac:dyDescent="0.25">
      <c r="A4106" t="s">
        <v>4306</v>
      </c>
      <c r="B4106" s="3">
        <v>41.017345428466797</v>
      </c>
      <c r="C4106" s="3">
        <v>20.79000091552734</v>
      </c>
      <c r="D4106" s="4">
        <v>-8.1927663278594798E-3</v>
      </c>
      <c r="E4106" s="4">
        <v>2.7173969892727579E-2</v>
      </c>
      <c r="F4106" s="2">
        <v>4</v>
      </c>
      <c r="G4106" s="4">
        <v>3.1309856288318727E-2</v>
      </c>
      <c r="H4106" s="4">
        <v>-0.59089369541578174</v>
      </c>
      <c r="I4106" s="4">
        <v>0.1541177369679361</v>
      </c>
    </row>
    <row r="4107" spans="1:9" x14ac:dyDescent="0.25">
      <c r="A4107" t="s">
        <v>4307</v>
      </c>
      <c r="B4107" s="3">
        <v>41.356166839599609</v>
      </c>
      <c r="C4107" s="3">
        <v>20.239999771118161</v>
      </c>
      <c r="D4107" s="4">
        <v>7.6206786366148638E-3</v>
      </c>
      <c r="E4107" s="4">
        <v>3.0549918539507059E-2</v>
      </c>
      <c r="F4107" s="2">
        <v>4</v>
      </c>
      <c r="G4107" s="4">
        <v>3.8924034711710798E-2</v>
      </c>
      <c r="H4107" s="4">
        <v>-0.58751429643287356</v>
      </c>
      <c r="I4107" s="4">
        <v>0.16365125982681669</v>
      </c>
    </row>
    <row r="4108" spans="1:9" x14ac:dyDescent="0.25">
      <c r="A4108" t="s">
        <v>4308</v>
      </c>
      <c r="B4108" s="3">
        <v>41.043388366699219</v>
      </c>
      <c r="C4108" s="3">
        <v>19.639999389648441</v>
      </c>
      <c r="D4108" s="4">
        <v>1.9085030398695579E-3</v>
      </c>
      <c r="E4108" s="4">
        <v>2.5522836483460321E-3</v>
      </c>
      <c r="F4108" s="2">
        <v>4</v>
      </c>
      <c r="G4108" s="4">
        <v>1.7561105523817181E-2</v>
      </c>
      <c r="H4108" s="4">
        <v>-0.59063394359348598</v>
      </c>
      <c r="I4108" s="4">
        <v>0.15485051517732121</v>
      </c>
    </row>
    <row r="4109" spans="1:9" x14ac:dyDescent="0.25">
      <c r="A4109" t="s">
        <v>4309</v>
      </c>
      <c r="B4109" s="3">
        <v>40.965206146240227</v>
      </c>
      <c r="C4109" s="3">
        <v>19.590000152587891</v>
      </c>
      <c r="D4109" s="4">
        <v>-2.538057392699411E-3</v>
      </c>
      <c r="E4109" s="4">
        <v>-2.342967726157974E-2</v>
      </c>
      <c r="F4109" s="2">
        <v>4</v>
      </c>
      <c r="G4109" s="4">
        <v>1.6059245427120668E-2</v>
      </c>
      <c r="H4109" s="4">
        <v>-0.59141373172853107</v>
      </c>
      <c r="I4109" s="4">
        <v>0.15265067785472761</v>
      </c>
    </row>
    <row r="4110" spans="1:9" x14ac:dyDescent="0.25">
      <c r="A4110" t="s">
        <v>4310</v>
      </c>
      <c r="B4110" s="3">
        <v>41.069442749023438</v>
      </c>
      <c r="C4110" s="3">
        <v>20.059999465942379</v>
      </c>
      <c r="D4110" s="4">
        <v>8.9643795849736474E-3</v>
      </c>
      <c r="E4110" s="4">
        <v>-9.8717058578479122E-3</v>
      </c>
      <c r="F4110" s="2">
        <v>4</v>
      </c>
      <c r="G4110" s="4">
        <v>2.392348593089411E-2</v>
      </c>
      <c r="H4110" s="4">
        <v>-0.59037407762801353</v>
      </c>
      <c r="I4110" s="4">
        <v>0.1555836153926573</v>
      </c>
    </row>
    <row r="4111" spans="1:9" x14ac:dyDescent="0.25">
      <c r="A4111" t="s">
        <v>4311</v>
      </c>
      <c r="B4111" s="3">
        <v>40.704551696777337</v>
      </c>
      <c r="C4111" s="3">
        <v>20.260000228881839</v>
      </c>
      <c r="D4111" s="4">
        <v>1.100527642711735E-2</v>
      </c>
      <c r="E4111" s="4">
        <v>-2.9228585808431129E-2</v>
      </c>
      <c r="F4111" s="2">
        <v>4</v>
      </c>
      <c r="G4111" s="4">
        <v>2.8371930977687532E-2</v>
      </c>
      <c r="H4111" s="4">
        <v>-0.59401349476729637</v>
      </c>
      <c r="I4111" s="4">
        <v>0.14531656297717269</v>
      </c>
    </row>
    <row r="4112" spans="1:9" x14ac:dyDescent="0.25">
      <c r="A4112" t="s">
        <v>4312</v>
      </c>
      <c r="B4112" s="3">
        <v>40.261463165283203</v>
      </c>
      <c r="C4112" s="3">
        <v>20.870000839233398</v>
      </c>
      <c r="D4112" s="4">
        <v>-1.488127156402508E-2</v>
      </c>
      <c r="E4112" s="4">
        <v>1.804882142601949E-2</v>
      </c>
      <c r="F4112" s="2">
        <v>4</v>
      </c>
      <c r="G4112" s="4">
        <v>2.2322888869968249E-2</v>
      </c>
      <c r="H4112" s="4">
        <v>-0.5984328522325264</v>
      </c>
      <c r="I4112" s="4">
        <v>0.13284924389782621</v>
      </c>
    </row>
    <row r="4113" spans="1:9" x14ac:dyDescent="0.25">
      <c r="A4113" t="s">
        <v>4313</v>
      </c>
      <c r="B4113" s="3">
        <v>40.869655609130859</v>
      </c>
      <c r="C4113" s="3">
        <v>20.5</v>
      </c>
      <c r="D4113" s="4">
        <v>7.0656132541158101E-3</v>
      </c>
      <c r="E4113" s="4">
        <v>1.8380569034226909E-2</v>
      </c>
      <c r="F4113" s="2">
        <v>4</v>
      </c>
      <c r="G4113" s="4">
        <v>3.9365612348364783E-2</v>
      </c>
      <c r="H4113" s="4">
        <v>-0.59236675115798254</v>
      </c>
      <c r="I4113" s="4">
        <v>0.14996214283368239</v>
      </c>
    </row>
    <row r="4114" spans="1:9" x14ac:dyDescent="0.25">
      <c r="A4114" t="s">
        <v>4314</v>
      </c>
      <c r="B4114" s="3">
        <v>40.582912445068359</v>
      </c>
      <c r="C4114" s="3">
        <v>20.129999160766602</v>
      </c>
      <c r="D4114" s="4">
        <v>3.1809021339889387E-2</v>
      </c>
      <c r="E4114" s="4">
        <v>-1.1782114314131229E-2</v>
      </c>
      <c r="F4114" s="2">
        <v>4</v>
      </c>
      <c r="G4114" s="4">
        <v>3.7788794604956433E-2</v>
      </c>
      <c r="H4114" s="4">
        <v>-0.59522672259175025</v>
      </c>
      <c r="I4114" s="4">
        <v>0.141893961722938</v>
      </c>
    </row>
    <row r="4115" spans="1:9" x14ac:dyDescent="0.25">
      <c r="A4115" t="s">
        <v>4315</v>
      </c>
      <c r="B4115" s="3">
        <v>39.331806182861328</v>
      </c>
      <c r="C4115" s="3">
        <v>20.370000839233398</v>
      </c>
      <c r="D4115" s="4">
        <v>-2.2042171317906418E-3</v>
      </c>
      <c r="E4115" s="4">
        <v>-7.7934652732957188E-3</v>
      </c>
      <c r="F4115" s="2">
        <v>4</v>
      </c>
      <c r="G4115" s="4">
        <v>8.9241068798768808E-3</v>
      </c>
      <c r="H4115" s="4">
        <v>-0.60770523513874863</v>
      </c>
      <c r="I4115" s="4">
        <v>0.10669119779559021</v>
      </c>
    </row>
    <row r="4116" spans="1:9" x14ac:dyDescent="0.25">
      <c r="A4116" t="s">
        <v>4316</v>
      </c>
      <c r="B4116" s="3">
        <v>39.418693542480469</v>
      </c>
      <c r="C4116" s="3">
        <v>20.530000686645511</v>
      </c>
      <c r="D4116" s="4">
        <v>2.7866375642368268E-2</v>
      </c>
      <c r="E4116" s="4">
        <v>-9.8770848647034226E-2</v>
      </c>
      <c r="F4116" s="2">
        <v>4</v>
      </c>
      <c r="G4116" s="4">
        <v>7.793758614774049E-3</v>
      </c>
      <c r="H4116" s="4">
        <v>-0.60683862209400985</v>
      </c>
      <c r="I4116" s="4">
        <v>0.1091359743116533</v>
      </c>
    </row>
    <row r="4117" spans="1:9" x14ac:dyDescent="0.25">
      <c r="A4117" t="s">
        <v>4317</v>
      </c>
      <c r="B4117" s="3">
        <v>38.350017547607422</v>
      </c>
      <c r="C4117" s="3">
        <v>22.780000686645511</v>
      </c>
      <c r="D4117" s="4">
        <v>1.360915673230378E-3</v>
      </c>
      <c r="E4117" s="4">
        <v>-4.3660748173925852E-2</v>
      </c>
      <c r="F4117" s="2">
        <v>4</v>
      </c>
      <c r="G4117" s="4">
        <v>-1.7352192942200809E-2</v>
      </c>
      <c r="H4117" s="4">
        <v>-0.61749757826226914</v>
      </c>
      <c r="I4117" s="4">
        <v>7.9066307250779788E-2</v>
      </c>
    </row>
    <row r="4118" spans="1:9" x14ac:dyDescent="0.25">
      <c r="A4118" t="s">
        <v>4318</v>
      </c>
      <c r="B4118" s="3">
        <v>38.297897338867188</v>
      </c>
      <c r="C4118" s="3">
        <v>23.819999694824219</v>
      </c>
      <c r="D4118" s="4">
        <v>-4.5166564783842844E-3</v>
      </c>
      <c r="E4118" s="4">
        <v>1.534529515774086E-2</v>
      </c>
      <c r="F4118" s="2">
        <v>4</v>
      </c>
      <c r="G4118" s="4">
        <v>-9.6767855000915448E-3</v>
      </c>
      <c r="H4118" s="4">
        <v>-0.61801742433639062</v>
      </c>
      <c r="I4118" s="4">
        <v>7.7599784814156303E-2</v>
      </c>
    </row>
    <row r="4119" spans="1:9" x14ac:dyDescent="0.25">
      <c r="A4119" t="s">
        <v>4319</v>
      </c>
      <c r="B4119" s="3">
        <v>38.471660614013672</v>
      </c>
      <c r="C4119" s="3">
        <v>23.45999908447266</v>
      </c>
      <c r="D4119" s="4">
        <v>-2.7668470063183959E-2</v>
      </c>
      <c r="E4119" s="4">
        <v>6.7333920521353452E-2</v>
      </c>
      <c r="F4119" s="2">
        <v>4</v>
      </c>
      <c r="G4119" s="4">
        <v>-3.173795185932859E-3</v>
      </c>
      <c r="H4119" s="4">
        <v>-0.61628431239008963</v>
      </c>
      <c r="I4119" s="4">
        <v>8.2489015840331525E-2</v>
      </c>
    </row>
    <row r="4120" spans="1:9" x14ac:dyDescent="0.25">
      <c r="A4120" t="s">
        <v>4320</v>
      </c>
      <c r="B4120" s="3">
        <v>39.566402435302727</v>
      </c>
      <c r="C4120" s="3">
        <v>21.979999542236332</v>
      </c>
      <c r="D4120" s="4">
        <v>1.425428839252718E-2</v>
      </c>
      <c r="E4120" s="4">
        <v>-3.638754682766776E-2</v>
      </c>
      <c r="F4120" s="2">
        <v>4</v>
      </c>
      <c r="G4120" s="4">
        <v>3.3307627069423251E-2</v>
      </c>
      <c r="H4120" s="4">
        <v>-0.60536537611318131</v>
      </c>
      <c r="I4120" s="4">
        <v>0.1132921051224922</v>
      </c>
    </row>
    <row r="4121" spans="1:9" x14ac:dyDescent="0.25">
      <c r="A4121" t="s">
        <v>4321</v>
      </c>
      <c r="B4121" s="3">
        <v>39.010337829589837</v>
      </c>
      <c r="C4121" s="3">
        <v>22.809999465942379</v>
      </c>
      <c r="D4121" s="4">
        <v>-1.1231055443842621E-2</v>
      </c>
      <c r="E4121" s="4">
        <v>2.0125171883156989E-2</v>
      </c>
      <c r="F4121" s="2">
        <v>4</v>
      </c>
      <c r="G4121" s="4">
        <v>8.0687286564811167E-3</v>
      </c>
      <c r="H4121" s="4">
        <v>-0.61091155501815253</v>
      </c>
      <c r="I4121" s="4">
        <v>9.7645943293893422E-2</v>
      </c>
    </row>
    <row r="4122" spans="1:9" x14ac:dyDescent="0.25">
      <c r="A4122" t="s">
        <v>4322</v>
      </c>
      <c r="B4122" s="3">
        <v>39.453441619873047</v>
      </c>
      <c r="C4122" s="3">
        <v>22.360000610351559</v>
      </c>
      <c r="D4122" s="4">
        <v>-7.6487689739210829E-3</v>
      </c>
      <c r="E4122" s="4">
        <v>-2.6761581506783432E-3</v>
      </c>
      <c r="F4122" s="2">
        <v>4</v>
      </c>
      <c r="G4122" s="4">
        <v>2.479416392017075E-2</v>
      </c>
      <c r="H4122" s="4">
        <v>-0.60649204536202028</v>
      </c>
      <c r="I4122" s="4">
        <v>0.1101136917145078</v>
      </c>
    </row>
    <row r="4123" spans="1:9" x14ac:dyDescent="0.25">
      <c r="A4123" t="s">
        <v>4323</v>
      </c>
      <c r="B4123" s="3">
        <v>39.757537841796882</v>
      </c>
      <c r="C4123" s="3">
        <v>22.420000076293949</v>
      </c>
      <c r="D4123" s="4">
        <v>-2.1806654050076091E-3</v>
      </c>
      <c r="E4123" s="4">
        <v>-1.336333435455028E-3</v>
      </c>
      <c r="F4123" s="2">
        <v>4</v>
      </c>
      <c r="G4123" s="4">
        <v>3.0144135373088909E-2</v>
      </c>
      <c r="H4123" s="4">
        <v>-0.60345899482474841</v>
      </c>
      <c r="I4123" s="4">
        <v>0.1186701411824358</v>
      </c>
    </row>
    <row r="4124" spans="1:9" x14ac:dyDescent="0.25">
      <c r="A4124" t="s">
        <v>4324</v>
      </c>
      <c r="B4124" s="3">
        <v>39.844425201416023</v>
      </c>
      <c r="C4124" s="3">
        <v>22.45000076293945</v>
      </c>
      <c r="D4124" s="4">
        <v>5.9230652551289786E-3</v>
      </c>
      <c r="E4124" s="4">
        <v>-3.2744435653236932E-2</v>
      </c>
      <c r="F4124" s="2">
        <v>4</v>
      </c>
      <c r="G4124" s="4">
        <v>3.7517799007179109E-2</v>
      </c>
      <c r="H4124" s="4">
        <v>-0.60259238178000962</v>
      </c>
      <c r="I4124" s="4">
        <v>0.1211149176984989</v>
      </c>
    </row>
    <row r="4125" spans="1:9" x14ac:dyDescent="0.25">
      <c r="A4125" t="s">
        <v>4325</v>
      </c>
      <c r="B4125" s="3">
        <v>39.609813690185547</v>
      </c>
      <c r="C4125" s="3">
        <v>23.20999908447266</v>
      </c>
      <c r="D4125" s="4">
        <v>2.1982105456195282E-3</v>
      </c>
      <c r="E4125" s="4">
        <v>-9.3897233392065127E-3</v>
      </c>
      <c r="F4125" s="2">
        <v>4</v>
      </c>
      <c r="G4125" s="4">
        <v>3.5612757391556123E-2</v>
      </c>
      <c r="H4125" s="4">
        <v>-0.60493239299647905</v>
      </c>
      <c r="I4125" s="4">
        <v>0.1145135810303288</v>
      </c>
    </row>
    <row r="4126" spans="1:9" x14ac:dyDescent="0.25">
      <c r="A4126" t="s">
        <v>4326</v>
      </c>
      <c r="B4126" s="3">
        <v>39.522933959960938</v>
      </c>
      <c r="C4126" s="3">
        <v>23.430000305175781</v>
      </c>
      <c r="D4126" s="4">
        <v>-2.19338901475663E-3</v>
      </c>
      <c r="E4126" s="4">
        <v>3.3068782623818738E-2</v>
      </c>
      <c r="F4126" s="2">
        <v>4</v>
      </c>
      <c r="G4126" s="4">
        <v>4.6853004689503708E-2</v>
      </c>
      <c r="H4126" s="4">
        <v>-0.60579892994576678</v>
      </c>
      <c r="I4126" s="4">
        <v>0.11206901918489991</v>
      </c>
    </row>
    <row r="4127" spans="1:9" x14ac:dyDescent="0.25">
      <c r="A4127" t="s">
        <v>4327</v>
      </c>
      <c r="B4127" s="3">
        <v>39.609813690185547</v>
      </c>
      <c r="C4127" s="3">
        <v>22.680000305175781</v>
      </c>
      <c r="D4127" s="4">
        <v>4.2771457910183892E-2</v>
      </c>
      <c r="E4127" s="4">
        <v>-0.11440844339501791</v>
      </c>
      <c r="F4127" s="2">
        <v>4</v>
      </c>
      <c r="G4127" s="4">
        <v>5.0600442844810363E-2</v>
      </c>
      <c r="H4127" s="4">
        <v>-0.60493239299647905</v>
      </c>
      <c r="I4127" s="4">
        <v>0.1145135810303288</v>
      </c>
    </row>
    <row r="4128" spans="1:9" x14ac:dyDescent="0.25">
      <c r="A4128" t="s">
        <v>4328</v>
      </c>
      <c r="B4128" s="3">
        <v>37.985134124755859</v>
      </c>
      <c r="C4128" s="3">
        <v>25.610000610351559</v>
      </c>
      <c r="D4128" s="4">
        <v>5.2889460845111369E-3</v>
      </c>
      <c r="E4128" s="4">
        <v>-3.8894779339563308E-3</v>
      </c>
      <c r="F4128" s="2">
        <v>5</v>
      </c>
      <c r="G4128" s="4">
        <v>6.582896417814954E-3</v>
      </c>
      <c r="H4128" s="4">
        <v>-0.62113691930610082</v>
      </c>
      <c r="I4128" s="4">
        <v>6.8799469505929078E-2</v>
      </c>
    </row>
    <row r="4129" spans="1:9" x14ac:dyDescent="0.25">
      <c r="A4129" t="s">
        <v>4329</v>
      </c>
      <c r="B4129" s="3">
        <v>37.785289764404297</v>
      </c>
      <c r="C4129" s="3">
        <v>25.70999908447266</v>
      </c>
      <c r="D4129" s="4">
        <v>-5.0331014868171256E-3</v>
      </c>
      <c r="E4129" s="4">
        <v>-6.5687821409075031E-3</v>
      </c>
      <c r="F4129" s="2">
        <v>5</v>
      </c>
      <c r="G4129" s="4">
        <v>2.437582613516343E-3</v>
      </c>
      <c r="H4129" s="4">
        <v>-0.62313016355195305</v>
      </c>
      <c r="I4129" s="4">
        <v>6.3176386917198846E-2</v>
      </c>
    </row>
    <row r="4130" spans="1:9" x14ac:dyDescent="0.25">
      <c r="A4130" t="s">
        <v>4330</v>
      </c>
      <c r="B4130" s="3">
        <v>37.976428985595703</v>
      </c>
      <c r="C4130" s="3">
        <v>25.879999160766602</v>
      </c>
      <c r="D4130" s="4">
        <v>-2.2147822734516761E-2</v>
      </c>
      <c r="E4130" s="4">
        <v>-7.6687409326890998E-3</v>
      </c>
      <c r="F4130" s="2">
        <v>5</v>
      </c>
      <c r="G4130" s="4">
        <v>-3.2562674362442978E-3</v>
      </c>
      <c r="H4130" s="4">
        <v>-0.62122374421579452</v>
      </c>
      <c r="I4130" s="4">
        <v>6.8554530312459505E-2</v>
      </c>
    </row>
    <row r="4131" spans="1:9" x14ac:dyDescent="0.25">
      <c r="A4131" t="s">
        <v>4331</v>
      </c>
      <c r="B4131" s="3">
        <v>38.836574554443359</v>
      </c>
      <c r="C4131" s="3">
        <v>26.079999923706051</v>
      </c>
      <c r="D4131" s="4">
        <v>-2.8999885900482521E-3</v>
      </c>
      <c r="E4131" s="4">
        <v>1.399691368438871E-2</v>
      </c>
      <c r="F4131" s="2">
        <v>5</v>
      </c>
      <c r="G4131" s="4">
        <v>1.218677540450086E-2</v>
      </c>
      <c r="H4131" s="4">
        <v>-0.61264466696445352</v>
      </c>
      <c r="I4131" s="4">
        <v>9.2756712267718422E-2</v>
      </c>
    </row>
    <row r="4132" spans="1:9" x14ac:dyDescent="0.25">
      <c r="A4132" t="s">
        <v>4332</v>
      </c>
      <c r="B4132" s="3">
        <v>38.949527740478523</v>
      </c>
      <c r="C4132" s="3">
        <v>25.719999313354489</v>
      </c>
      <c r="D4132" s="4">
        <v>5.607849788140884E-3</v>
      </c>
      <c r="E4132" s="4">
        <v>-3.8866028215123189E-4</v>
      </c>
      <c r="F4132" s="2">
        <v>5</v>
      </c>
      <c r="G4132" s="4">
        <v>1.9271897946479211E-2</v>
      </c>
      <c r="H4132" s="4">
        <v>-0.61151807381106571</v>
      </c>
      <c r="I4132" s="4">
        <v>9.5934911005068679E-2</v>
      </c>
    </row>
    <row r="4133" spans="1:9" x14ac:dyDescent="0.25">
      <c r="A4133" t="s">
        <v>4333</v>
      </c>
      <c r="B4133" s="3">
        <v>38.732322692871087</v>
      </c>
      <c r="C4133" s="3">
        <v>25.729999542236332</v>
      </c>
      <c r="D4133" s="4">
        <v>3.4579396685232133E-2</v>
      </c>
      <c r="E4133" s="4">
        <v>-3.3433556308734569E-2</v>
      </c>
      <c r="F4133" s="2">
        <v>5</v>
      </c>
      <c r="G4133" s="4">
        <v>1.0382108275206249E-2</v>
      </c>
      <c r="H4133" s="4">
        <v>-0.61368447325587328</v>
      </c>
      <c r="I4133" s="4">
        <v>8.9823345388520659E-2</v>
      </c>
    </row>
    <row r="4134" spans="1:9" x14ac:dyDescent="0.25">
      <c r="A4134" t="s">
        <v>4334</v>
      </c>
      <c r="B4134" s="3">
        <v>37.437747955322273</v>
      </c>
      <c r="C4134" s="3">
        <v>26.620000839233398</v>
      </c>
      <c r="D4134" s="4">
        <v>2.043663805190743E-2</v>
      </c>
      <c r="E4134" s="4">
        <v>-0.1079088236222826</v>
      </c>
      <c r="F4134" s="2">
        <v>5</v>
      </c>
      <c r="G4134" s="4">
        <v>-2.6906593917611521E-2</v>
      </c>
      <c r="H4134" s="4">
        <v>-0.62659653963545714</v>
      </c>
      <c r="I4134" s="4">
        <v>5.3397495523580529E-2</v>
      </c>
    </row>
    <row r="4135" spans="1:9" x14ac:dyDescent="0.25">
      <c r="A4135" t="s">
        <v>4335</v>
      </c>
      <c r="B4135" s="3">
        <v>36.687969207763672</v>
      </c>
      <c r="C4135" s="3">
        <v>29.840000152587891</v>
      </c>
      <c r="D4135" s="4">
        <v>-2.4694543022570129E-2</v>
      </c>
      <c r="E4135" s="4">
        <v>0.15703757631982751</v>
      </c>
      <c r="F4135" s="2">
        <v>5</v>
      </c>
      <c r="G4135" s="4">
        <v>-2.8014222529097351E-2</v>
      </c>
      <c r="H4135" s="4">
        <v>-0.63407482009132976</v>
      </c>
      <c r="I4135" s="4">
        <v>3.2300738960723718E-2</v>
      </c>
    </row>
    <row r="4136" spans="1:9" x14ac:dyDescent="0.25">
      <c r="A4136" t="s">
        <v>4336</v>
      </c>
      <c r="B4136" s="3">
        <v>37.616901397705078</v>
      </c>
      <c r="C4136" s="3">
        <v>25.79000091552734</v>
      </c>
      <c r="D4136" s="4">
        <v>4.4600675380354282E-2</v>
      </c>
      <c r="E4136" s="4">
        <v>-0.2000620479882739</v>
      </c>
      <c r="F4136" s="2">
        <v>5</v>
      </c>
      <c r="G4136" s="4">
        <v>3.736435344186662E-3</v>
      </c>
      <c r="H4136" s="4">
        <v>-0.62480966625296108</v>
      </c>
      <c r="I4136" s="4">
        <v>5.8438391352723329E-2</v>
      </c>
    </row>
    <row r="4137" spans="1:9" x14ac:dyDescent="0.25">
      <c r="A4137" t="s">
        <v>4337</v>
      </c>
      <c r="B4137" s="3">
        <v>36.010795593261719</v>
      </c>
      <c r="C4137" s="3">
        <v>32.240001678466797</v>
      </c>
      <c r="D4137" s="4">
        <v>-1.8225105465243589E-2</v>
      </c>
      <c r="E4137" s="4">
        <v>3.4659879215127358E-2</v>
      </c>
      <c r="F4137" s="2">
        <v>5</v>
      </c>
      <c r="G4137" s="4">
        <v>-2.9248374044854811E-2</v>
      </c>
      <c r="H4137" s="4">
        <v>-0.64082893818690412</v>
      </c>
      <c r="I4137" s="4">
        <v>1.324689548695779E-2</v>
      </c>
    </row>
    <row r="4138" spans="1:9" x14ac:dyDescent="0.25">
      <c r="A4138" t="s">
        <v>4338</v>
      </c>
      <c r="B4138" s="3">
        <v>36.679279327392578</v>
      </c>
      <c r="C4138" s="3">
        <v>31.159999847412109</v>
      </c>
      <c r="D4138" s="4">
        <v>-1.8355202728563839E-2</v>
      </c>
      <c r="E4138" s="4">
        <v>0.1418101429847454</v>
      </c>
      <c r="F4138" s="2">
        <v>5</v>
      </c>
      <c r="G4138" s="4">
        <v>-1.198919310052649E-2</v>
      </c>
      <c r="H4138" s="4">
        <v>-0.63416149281012135</v>
      </c>
      <c r="I4138" s="4">
        <v>3.2056229108522238E-2</v>
      </c>
    </row>
    <row r="4139" spans="1:9" x14ac:dyDescent="0.25">
      <c r="A4139" t="s">
        <v>4339</v>
      </c>
      <c r="B4139" s="3">
        <v>37.365123748779297</v>
      </c>
      <c r="C4139" s="3">
        <v>27.29000091552734</v>
      </c>
      <c r="D4139" s="4">
        <v>7.7262790814431881E-3</v>
      </c>
      <c r="E4139" s="4">
        <v>2.571697426109409E-3</v>
      </c>
      <c r="F4139" s="2">
        <v>5</v>
      </c>
      <c r="G4139" s="4">
        <v>4.1437792258889328E-3</v>
      </c>
      <c r="H4139" s="4">
        <v>-0.62732089223438314</v>
      </c>
      <c r="I4139" s="4">
        <v>5.1354045757904247E-2</v>
      </c>
    </row>
    <row r="4140" spans="1:9" x14ac:dyDescent="0.25">
      <c r="A4140" t="s">
        <v>4340</v>
      </c>
      <c r="B4140" s="3">
        <v>37.078643798828118</v>
      </c>
      <c r="C4140" s="3">
        <v>27.219999313354489</v>
      </c>
      <c r="D4140" s="4">
        <v>-2.8015078302590091E-3</v>
      </c>
      <c r="E4140" s="4">
        <v>3.2625139722690648E-2</v>
      </c>
      <c r="F4140" s="2">
        <v>5</v>
      </c>
      <c r="G4140" s="4">
        <v>1.102649320736071E-2</v>
      </c>
      <c r="H4140" s="4">
        <v>-0.63017823837508824</v>
      </c>
      <c r="I4140" s="4">
        <v>4.329327078403522E-2</v>
      </c>
    </row>
    <row r="4141" spans="1:9" x14ac:dyDescent="0.25">
      <c r="A4141" t="s">
        <v>4341</v>
      </c>
      <c r="B4141" s="3">
        <v>37.182811737060547</v>
      </c>
      <c r="C4141" s="3">
        <v>26.360000610351559</v>
      </c>
      <c r="D4141" s="4">
        <v>3.8051206225548251E-2</v>
      </c>
      <c r="E4141" s="4">
        <v>-0.102790967892466</v>
      </c>
      <c r="F4141" s="2">
        <v>5</v>
      </c>
      <c r="G4141" s="4">
        <v>-5.8432108142543182E-3</v>
      </c>
      <c r="H4141" s="4">
        <v>-0.62913926913363039</v>
      </c>
      <c r="I4141" s="4">
        <v>4.6224276286258137E-2</v>
      </c>
    </row>
    <row r="4142" spans="1:9" x14ac:dyDescent="0.25">
      <c r="A4142" t="s">
        <v>4342</v>
      </c>
      <c r="B4142" s="3">
        <v>35.81982421875</v>
      </c>
      <c r="C4142" s="3">
        <v>29.379999160766602</v>
      </c>
      <c r="D4142" s="4">
        <v>-1.9253028372037351E-2</v>
      </c>
      <c r="E4142" s="4">
        <v>6.8752251923775098E-2</v>
      </c>
      <c r="F4142" s="2">
        <v>5</v>
      </c>
      <c r="G4142" s="4">
        <v>-3.6038782852612972E-2</v>
      </c>
      <c r="H4142" s="4">
        <v>-0.64273368342313864</v>
      </c>
      <c r="I4142" s="4">
        <v>7.8734748456463777E-3</v>
      </c>
    </row>
    <row r="4143" spans="1:9" x14ac:dyDescent="0.25">
      <c r="A4143" t="s">
        <v>4343</v>
      </c>
      <c r="B4143" s="3">
        <v>36.523002624511719</v>
      </c>
      <c r="C4143" s="3">
        <v>27.489999771118161</v>
      </c>
      <c r="D4143" s="4">
        <v>-2.3720828408643202E-3</v>
      </c>
      <c r="E4143" s="4">
        <v>-2.1778391144806619E-3</v>
      </c>
      <c r="F4143" s="2">
        <v>5</v>
      </c>
      <c r="G4143" s="4">
        <v>-1.8030106621678369E-2</v>
      </c>
      <c r="H4143" s="4">
        <v>-0.63572019398252388</v>
      </c>
      <c r="I4143" s="4">
        <v>2.765902317562707E-2</v>
      </c>
    </row>
    <row r="4144" spans="1:9" x14ac:dyDescent="0.25">
      <c r="A4144" t="s">
        <v>4344</v>
      </c>
      <c r="B4144" s="3">
        <v>36.609844207763672</v>
      </c>
      <c r="C4144" s="3">
        <v>27.54999923706055</v>
      </c>
      <c r="D4144" s="4">
        <v>-2.2031235526582479E-2</v>
      </c>
      <c r="E4144" s="4">
        <v>0.1199186508067271</v>
      </c>
      <c r="F4144" s="2">
        <v>5</v>
      </c>
      <c r="G4144" s="4">
        <v>-9.0075847638900752E-3</v>
      </c>
      <c r="H4144" s="4">
        <v>-0.63485403751049163</v>
      </c>
      <c r="I4144" s="4">
        <v>3.010251166788569E-2</v>
      </c>
    </row>
    <row r="4145" spans="1:9" x14ac:dyDescent="0.25">
      <c r="A4145" t="s">
        <v>4345</v>
      </c>
      <c r="B4145" s="3">
        <v>37.434574127197273</v>
      </c>
      <c r="C4145" s="3">
        <v>24.60000038146973</v>
      </c>
      <c r="D4145" s="4">
        <v>4.8940878951275746E-3</v>
      </c>
      <c r="E4145" s="4">
        <v>-3.6050159082738682E-2</v>
      </c>
      <c r="F4145" s="2">
        <v>5</v>
      </c>
      <c r="G4145" s="4">
        <v>9.297478692206651E-3</v>
      </c>
      <c r="H4145" s="4">
        <v>-0.62662819534311054</v>
      </c>
      <c r="I4145" s="4">
        <v>5.3308192539809118E-2</v>
      </c>
    </row>
    <row r="4146" spans="1:9" x14ac:dyDescent="0.25">
      <c r="A4146" t="s">
        <v>4346</v>
      </c>
      <c r="B4146" s="3">
        <v>37.25225830078125</v>
      </c>
      <c r="C4146" s="3">
        <v>25.520000457763668</v>
      </c>
      <c r="D4146" s="4">
        <v>5.6246444693330844E-3</v>
      </c>
      <c r="E4146" s="4">
        <v>-2.8919338242941461E-2</v>
      </c>
      <c r="F4146" s="2">
        <v>5</v>
      </c>
      <c r="G4146" s="4">
        <v>2.1061961503840539E-2</v>
      </c>
      <c r="H4146" s="4">
        <v>-0.62844661029008342</v>
      </c>
      <c r="I4146" s="4">
        <v>4.8178315732845922E-2</v>
      </c>
    </row>
    <row r="4147" spans="1:9" x14ac:dyDescent="0.25">
      <c r="A4147" t="s">
        <v>4347</v>
      </c>
      <c r="B4147" s="3">
        <v>37.043899536132813</v>
      </c>
      <c r="C4147" s="3">
        <v>26.280000686645511</v>
      </c>
      <c r="D4147" s="4">
        <v>-6.5192710995963798E-3</v>
      </c>
      <c r="E4147" s="4">
        <v>-9.7965418203780352E-3</v>
      </c>
      <c r="F4147" s="2">
        <v>5</v>
      </c>
      <c r="G4147" s="4">
        <v>7.4635103439231187E-3</v>
      </c>
      <c r="H4147" s="4">
        <v>-0.63052477705935217</v>
      </c>
      <c r="I4147" s="4">
        <v>4.2315660716497623E-2</v>
      </c>
    </row>
    <row r="4148" spans="1:9" x14ac:dyDescent="0.25">
      <c r="A4148" t="s">
        <v>4348</v>
      </c>
      <c r="B4148" s="3">
        <v>37.286983489990227</v>
      </c>
      <c r="C4148" s="3">
        <v>26.54000091552734</v>
      </c>
      <c r="D4148" s="4">
        <v>-2.651872669079414E-2</v>
      </c>
      <c r="E4148" s="4">
        <v>0.12792180794920949</v>
      </c>
      <c r="F4148" s="2">
        <v>5</v>
      </c>
      <c r="G4148" s="4">
        <v>-1.208107347536624E-3</v>
      </c>
      <c r="H4148" s="4">
        <v>-0.62810026184444723</v>
      </c>
      <c r="I4148" s="4">
        <v>4.9155389123798132E-2</v>
      </c>
    </row>
    <row r="4149" spans="1:9" x14ac:dyDescent="0.25">
      <c r="A4149" t="s">
        <v>4349</v>
      </c>
      <c r="B4149" s="3">
        <v>38.302722930908203</v>
      </c>
      <c r="C4149" s="3">
        <v>23.530000686645511</v>
      </c>
      <c r="D4149" s="4">
        <v>-3.838377985931452E-3</v>
      </c>
      <c r="E4149" s="4">
        <v>3.7020719824446553E-2</v>
      </c>
      <c r="F4149" s="2">
        <v>4</v>
      </c>
      <c r="G4149" s="4">
        <v>2.1263617842972371E-2</v>
      </c>
      <c r="H4149" s="4">
        <v>-0.61796929396357614</v>
      </c>
      <c r="I4149" s="4">
        <v>7.7735563990203316E-2</v>
      </c>
    </row>
    <row r="4150" spans="1:9" x14ac:dyDescent="0.25">
      <c r="A4150" t="s">
        <v>4350</v>
      </c>
      <c r="B4150" s="3">
        <v>38.450309753417969</v>
      </c>
      <c r="C4150" s="3">
        <v>22.690000534057621</v>
      </c>
      <c r="D4150" s="4">
        <v>4.9922986788504256E-3</v>
      </c>
      <c r="E4150" s="4">
        <v>3.6073101793979052E-2</v>
      </c>
      <c r="F4150" s="2">
        <v>4</v>
      </c>
      <c r="G4150" s="4">
        <v>2.8522034995503098E-2</v>
      </c>
      <c r="H4150" s="4">
        <v>-0.61649726550996509</v>
      </c>
      <c r="I4150" s="4">
        <v>8.1888260070897223E-2</v>
      </c>
    </row>
    <row r="4151" spans="1:9" x14ac:dyDescent="0.25">
      <c r="A4151" t="s">
        <v>4351</v>
      </c>
      <c r="B4151" s="3">
        <v>38.259307861328118</v>
      </c>
      <c r="C4151" s="3">
        <v>21.89999961853027</v>
      </c>
      <c r="D4151" s="4">
        <v>3.8719761571788251E-3</v>
      </c>
      <c r="E4151" s="4">
        <v>-4.9066480001040191E-2</v>
      </c>
      <c r="F4151" s="2">
        <v>4</v>
      </c>
      <c r="G4151" s="4">
        <v>-1.862359619001475E-2</v>
      </c>
      <c r="H4151" s="4">
        <v>-0.61840231512800403</v>
      </c>
      <c r="I4151" s="4">
        <v>7.6513980747049404E-2</v>
      </c>
    </row>
    <row r="4152" spans="1:9" x14ac:dyDescent="0.25">
      <c r="A4152" t="s">
        <v>4352</v>
      </c>
      <c r="B4152" s="3">
        <v>38.111740112304688</v>
      </c>
      <c r="C4152" s="3">
        <v>23.030000686645511</v>
      </c>
      <c r="D4152" s="4">
        <v>5.0366694645929133E-3</v>
      </c>
      <c r="E4152" s="4">
        <v>-4.2809592774715848E-2</v>
      </c>
      <c r="F4152" s="2">
        <v>4</v>
      </c>
      <c r="G4152" s="4">
        <v>-2.7160308215669952E-2</v>
      </c>
      <c r="H4152" s="4">
        <v>-0.61987415334298723</v>
      </c>
      <c r="I4152" s="4">
        <v>7.2361821342940891E-2</v>
      </c>
    </row>
    <row r="4153" spans="1:9" x14ac:dyDescent="0.25">
      <c r="A4153" t="s">
        <v>4353</v>
      </c>
      <c r="B4153" s="3">
        <v>37.920745849609382</v>
      </c>
      <c r="C4153" s="3">
        <v>24.059999465942379</v>
      </c>
      <c r="D4153" s="4">
        <v>3.676692937124804E-3</v>
      </c>
      <c r="E4153" s="4">
        <v>-4.219750548875234E-2</v>
      </c>
      <c r="F4153" s="2">
        <v>4</v>
      </c>
      <c r="G4153" s="4">
        <v>-3.544557256851788E-2</v>
      </c>
      <c r="H4153" s="4">
        <v>-0.62177912686557513</v>
      </c>
      <c r="I4153" s="4">
        <v>6.6987756689727229E-2</v>
      </c>
    </row>
    <row r="4154" spans="1:9" x14ac:dyDescent="0.25">
      <c r="A4154" t="s">
        <v>4354</v>
      </c>
      <c r="B4154" s="3">
        <v>37.781833648681641</v>
      </c>
      <c r="C4154" s="3">
        <v>25.120000839233398</v>
      </c>
      <c r="D4154" s="4">
        <v>-9.5587271310708655E-3</v>
      </c>
      <c r="E4154" s="4">
        <v>2.9508247211460059E-2</v>
      </c>
      <c r="F4154" s="2">
        <v>5</v>
      </c>
      <c r="G4154" s="4">
        <v>-3.4088002190014621E-2</v>
      </c>
      <c r="H4154" s="4">
        <v>-0.6231646347912968</v>
      </c>
      <c r="I4154" s="4">
        <v>6.3079141119966708E-2</v>
      </c>
    </row>
    <row r="4155" spans="1:9" x14ac:dyDescent="0.25">
      <c r="A4155" t="s">
        <v>4355</v>
      </c>
      <c r="B4155" s="3">
        <v>38.146465301513672</v>
      </c>
      <c r="C4155" s="3">
        <v>24.39999961853027</v>
      </c>
      <c r="D4155" s="4">
        <v>4.5729774713476612E-3</v>
      </c>
      <c r="E4155" s="4">
        <v>-4.6502560647201603E-2</v>
      </c>
      <c r="F4155" s="2">
        <v>5</v>
      </c>
      <c r="G4155" s="4">
        <v>-2.173518116971707E-2</v>
      </c>
      <c r="H4155" s="4">
        <v>-0.61952780489735104</v>
      </c>
      <c r="I4155" s="4">
        <v>7.3338894733893101E-2</v>
      </c>
    </row>
    <row r="4156" spans="1:9" x14ac:dyDescent="0.25">
      <c r="A4156" t="s">
        <v>4356</v>
      </c>
      <c r="B4156" s="3">
        <v>37.972816467285163</v>
      </c>
      <c r="C4156" s="3">
        <v>25.590000152587891</v>
      </c>
      <c r="D4156" s="4">
        <v>-1.8258111212032799E-3</v>
      </c>
      <c r="E4156" s="4">
        <v>2.2781761966249151E-2</v>
      </c>
      <c r="F4156" s="2">
        <v>5</v>
      </c>
      <c r="G4156" s="4">
        <v>-1.8782844102098181E-2</v>
      </c>
      <c r="H4156" s="4">
        <v>-0.6212597754118856</v>
      </c>
      <c r="I4156" s="4">
        <v>6.8452883767229133E-2</v>
      </c>
    </row>
    <row r="4157" spans="1:9" x14ac:dyDescent="0.25">
      <c r="A4157" t="s">
        <v>4357</v>
      </c>
      <c r="B4157" s="3">
        <v>38.042274475097663</v>
      </c>
      <c r="C4157" s="3">
        <v>25.020000457763668</v>
      </c>
      <c r="D4157" s="4">
        <v>-3.4114174206039132E-3</v>
      </c>
      <c r="E4157" s="4">
        <v>-2.0360236457451771E-2</v>
      </c>
      <c r="F4157" s="2">
        <v>5</v>
      </c>
      <c r="G4157" s="4">
        <v>-2.027472634891159E-2</v>
      </c>
      <c r="H4157" s="4">
        <v>-0.62056700242516205</v>
      </c>
      <c r="I4157" s="4">
        <v>7.0407245219767933E-2</v>
      </c>
    </row>
    <row r="4158" spans="1:9" x14ac:dyDescent="0.25">
      <c r="A4158" t="s">
        <v>4358</v>
      </c>
      <c r="B4158" s="3">
        <v>38.172496795654297</v>
      </c>
      <c r="C4158" s="3">
        <v>25.54000091552734</v>
      </c>
      <c r="D4158" s="4">
        <v>-1.8088550796425681E-2</v>
      </c>
      <c r="E4158" s="4">
        <v>2.6527402613481629E-2</v>
      </c>
      <c r="F4158" s="2">
        <v>5</v>
      </c>
      <c r="G4158" s="4">
        <v>-1.119019045082803E-2</v>
      </c>
      <c r="H4158" s="4">
        <v>-0.61926816721823186</v>
      </c>
      <c r="I4158" s="4">
        <v>7.4071350937327196E-2</v>
      </c>
    </row>
    <row r="4159" spans="1:9" x14ac:dyDescent="0.25">
      <c r="A4159" t="s">
        <v>4359</v>
      </c>
      <c r="B4159" s="3">
        <v>38.875701904296882</v>
      </c>
      <c r="C4159" s="3">
        <v>24.879999160766602</v>
      </c>
      <c r="D4159" s="4">
        <v>2.190792850056256E-2</v>
      </c>
      <c r="E4159" s="4">
        <v>-5.5070291194112553E-2</v>
      </c>
      <c r="F4159" s="2">
        <v>5</v>
      </c>
      <c r="G4159" s="4">
        <v>2.4015607673129491E-2</v>
      </c>
      <c r="H4159" s="4">
        <v>-0.61225441144353832</v>
      </c>
      <c r="I4159" s="4">
        <v>9.3857650614527E-2</v>
      </c>
    </row>
    <row r="4160" spans="1:9" x14ac:dyDescent="0.25">
      <c r="A4160" t="s">
        <v>4360</v>
      </c>
      <c r="B4160" s="3">
        <v>38.042274475097663</v>
      </c>
      <c r="C4160" s="3">
        <v>26.329999923706051</v>
      </c>
      <c r="D4160" s="4">
        <v>-5.6726950476237992E-3</v>
      </c>
      <c r="E4160" s="4">
        <v>-4.6014508703280048E-2</v>
      </c>
      <c r="F4160" s="2">
        <v>5</v>
      </c>
      <c r="G4160" s="4">
        <v>5.5012138040428926E-3</v>
      </c>
      <c r="H4160" s="4">
        <v>-0.62056700242516205</v>
      </c>
      <c r="I4160" s="4">
        <v>7.0407245219767933E-2</v>
      </c>
    </row>
    <row r="4161" spans="1:9" x14ac:dyDescent="0.25">
      <c r="A4161" t="s">
        <v>4361</v>
      </c>
      <c r="B4161" s="3">
        <v>38.259307861328118</v>
      </c>
      <c r="C4161" s="3">
        <v>27.60000038146973</v>
      </c>
      <c r="D4161" s="4">
        <v>1.0779350747645021E-2</v>
      </c>
      <c r="E4161" s="4">
        <v>-1.4637623850832671E-2</v>
      </c>
      <c r="F4161" s="2">
        <v>5</v>
      </c>
      <c r="G4161" s="4">
        <v>7.3199936604648741E-3</v>
      </c>
      <c r="H4161" s="4">
        <v>-0.61840231512800403</v>
      </c>
      <c r="I4161" s="4">
        <v>7.6513980747049404E-2</v>
      </c>
    </row>
    <row r="4162" spans="1:9" x14ac:dyDescent="0.25">
      <c r="A4162" t="s">
        <v>4362</v>
      </c>
      <c r="B4162" s="3">
        <v>37.851295471191413</v>
      </c>
      <c r="C4162" s="3">
        <v>28.010000228881839</v>
      </c>
      <c r="D4162" s="4">
        <v>1.1366352477709901E-2</v>
      </c>
      <c r="E4162" s="4">
        <v>1.2653665343475231E-2</v>
      </c>
      <c r="F4162" s="2">
        <v>5</v>
      </c>
      <c r="G4162" s="4">
        <v>-1.6201923853902619E-2</v>
      </c>
      <c r="H4162" s="4">
        <v>-0.62247182375684762</v>
      </c>
      <c r="I4162" s="4">
        <v>6.5033609907822587E-2</v>
      </c>
    </row>
    <row r="4163" spans="1:9" x14ac:dyDescent="0.25">
      <c r="A4163" t="s">
        <v>4363</v>
      </c>
      <c r="B4163" s="3">
        <v>37.425899505615227</v>
      </c>
      <c r="C4163" s="3">
        <v>27.659999847412109</v>
      </c>
      <c r="D4163" s="4">
        <v>7.0072941754881768E-3</v>
      </c>
      <c r="E4163" s="4">
        <v>-4.5219174904795538E-2</v>
      </c>
      <c r="F4163" s="2">
        <v>5</v>
      </c>
      <c r="G4163" s="4">
        <v>-2.747790805018591E-2</v>
      </c>
      <c r="H4163" s="4">
        <v>-0.62671471587100003</v>
      </c>
      <c r="I4163" s="4">
        <v>5.3064112028875732E-2</v>
      </c>
    </row>
    <row r="4164" spans="1:9" x14ac:dyDescent="0.25">
      <c r="A4164" t="s">
        <v>4364</v>
      </c>
      <c r="B4164" s="3">
        <v>37.165470123291023</v>
      </c>
      <c r="C4164" s="3">
        <v>28.969999313354489</v>
      </c>
      <c r="D4164" s="4">
        <v>-1.969237351304276E-2</v>
      </c>
      <c r="E4164" s="4">
        <v>2.5849842356688631E-2</v>
      </c>
      <c r="F4164" s="2">
        <v>5</v>
      </c>
      <c r="G4164" s="4">
        <v>-2.5477293523563871E-2</v>
      </c>
      <c r="H4164" s="4">
        <v>-0.62931223409395809</v>
      </c>
      <c r="I4164" s="4">
        <v>4.5736329935025737E-2</v>
      </c>
    </row>
    <row r="4165" spans="1:9" x14ac:dyDescent="0.25">
      <c r="A4165" t="s">
        <v>4365</v>
      </c>
      <c r="B4165" s="3">
        <v>37.91204833984375</v>
      </c>
      <c r="C4165" s="3">
        <v>28.239999771118161</v>
      </c>
      <c r="D4165" s="4">
        <v>-2.8475673904470811E-2</v>
      </c>
      <c r="E4165" s="4">
        <v>8.6571759131000459E-2</v>
      </c>
      <c r="F4165" s="2">
        <v>5</v>
      </c>
      <c r="G4165" s="4">
        <v>-7.2528045083100068E-3</v>
      </c>
      <c r="H4165" s="4">
        <v>-0.62186587567981766</v>
      </c>
      <c r="I4165" s="4">
        <v>6.6743032166891814E-2</v>
      </c>
    </row>
    <row r="4166" spans="1:9" x14ac:dyDescent="0.25">
      <c r="A4166" t="s">
        <v>4366</v>
      </c>
      <c r="B4166" s="3">
        <v>39.023262023925781</v>
      </c>
      <c r="C4166" s="3">
        <v>25.989999771118161</v>
      </c>
      <c r="D4166" s="4">
        <v>-1.40388219333244E-2</v>
      </c>
      <c r="E4166" s="4">
        <v>8.2014957360991847E-2</v>
      </c>
      <c r="F4166" s="2">
        <v>5</v>
      </c>
      <c r="G4166" s="4">
        <v>2.0919352102274361E-2</v>
      </c>
      <c r="H4166" s="4">
        <v>-0.61078264932400606</v>
      </c>
      <c r="I4166" s="4">
        <v>9.8009595348001577E-2</v>
      </c>
    </row>
    <row r="4167" spans="1:9" x14ac:dyDescent="0.25">
      <c r="A4167" t="s">
        <v>4367</v>
      </c>
      <c r="B4167" s="3">
        <v>39.578903198242188</v>
      </c>
      <c r="C4167" s="3">
        <v>24.020000457763668</v>
      </c>
      <c r="D4167" s="4">
        <v>1.0192599579755379E-2</v>
      </c>
      <c r="E4167" s="4">
        <v>-8.3206116095211891E-2</v>
      </c>
      <c r="F4167" s="2">
        <v>4</v>
      </c>
      <c r="G4167" s="4">
        <v>3.9221882593872832E-2</v>
      </c>
      <c r="H4167" s="4">
        <v>-0.6052406937165703</v>
      </c>
      <c r="I4167" s="4">
        <v>0.1136438429564097</v>
      </c>
    </row>
    <row r="4168" spans="1:9" x14ac:dyDescent="0.25">
      <c r="A4168" t="s">
        <v>4368</v>
      </c>
      <c r="B4168" s="3">
        <v>39.179561614990227</v>
      </c>
      <c r="C4168" s="3">
        <v>26.20000076293945</v>
      </c>
      <c r="D4168" s="4">
        <v>1.7129110902439178E-2</v>
      </c>
      <c r="E4168" s="4">
        <v>-5.14120214752809E-2</v>
      </c>
      <c r="F4168" s="2">
        <v>5</v>
      </c>
      <c r="G4168" s="4">
        <v>2.7101567250152E-2</v>
      </c>
      <c r="H4168" s="4">
        <v>-0.60922371986525015</v>
      </c>
      <c r="I4168" s="4">
        <v>0.10240744529279899</v>
      </c>
    </row>
    <row r="4169" spans="1:9" x14ac:dyDescent="0.25">
      <c r="A4169" t="s">
        <v>4369</v>
      </c>
      <c r="B4169" s="3">
        <v>38.519752502441413</v>
      </c>
      <c r="C4169" s="3">
        <v>27.620000839233398</v>
      </c>
      <c r="D4169" s="4">
        <v>-9.0077735581872709E-4</v>
      </c>
      <c r="E4169" s="4">
        <v>1.0981008336761191E-2</v>
      </c>
      <c r="F4169" s="2">
        <v>5</v>
      </c>
      <c r="G4169" s="4">
        <v>1.9988506883798829E-2</v>
      </c>
      <c r="H4169" s="4">
        <v>-0.61580464471414365</v>
      </c>
      <c r="I4169" s="4">
        <v>8.3842192182167707E-2</v>
      </c>
    </row>
    <row r="4170" spans="1:9" x14ac:dyDescent="0.25">
      <c r="A4170" t="s">
        <v>4370</v>
      </c>
      <c r="B4170" s="3">
        <v>38.554481506347663</v>
      </c>
      <c r="C4170" s="3">
        <v>27.319999694824219</v>
      </c>
      <c r="D4170" s="4">
        <v>1.8048061686941621E-3</v>
      </c>
      <c r="E4170" s="4">
        <v>-1.6558710599399729E-2</v>
      </c>
      <c r="F4170" s="2">
        <v>5</v>
      </c>
      <c r="G4170" s="4">
        <v>2.1376411023415139E-2</v>
      </c>
      <c r="H4170" s="4">
        <v>-0.61545825822078182</v>
      </c>
      <c r="I4170" s="4">
        <v>8.4819372908437218E-2</v>
      </c>
    </row>
    <row r="4171" spans="1:9" x14ac:dyDescent="0.25">
      <c r="A4171" t="s">
        <v>4371</v>
      </c>
      <c r="B4171" s="3">
        <v>38.485023498535163</v>
      </c>
      <c r="C4171" s="3">
        <v>27.780000686645511</v>
      </c>
      <c r="D4171" s="4">
        <v>7.7284078596802086E-3</v>
      </c>
      <c r="E4171" s="4">
        <v>-4.4704237980440542E-2</v>
      </c>
      <c r="F4171" s="2">
        <v>5</v>
      </c>
      <c r="G4171" s="4">
        <v>2.0472119492311869E-2</v>
      </c>
      <c r="H4171" s="4">
        <v>-0.61615103120750547</v>
      </c>
      <c r="I4171" s="4">
        <v>8.2865011455898419E-2</v>
      </c>
    </row>
    <row r="4172" spans="1:9" x14ac:dyDescent="0.25">
      <c r="A4172" t="s">
        <v>4372</v>
      </c>
      <c r="B4172" s="3">
        <v>38.189876556396477</v>
      </c>
      <c r="C4172" s="3">
        <v>29.079999923706051</v>
      </c>
      <c r="D4172" s="4">
        <v>-2.0484872974865009E-2</v>
      </c>
      <c r="E4172" s="4">
        <v>4.6796227679198221E-2</v>
      </c>
      <c r="F4172" s="2">
        <v>5</v>
      </c>
      <c r="G4172" s="4">
        <v>8.9412707065448238E-3</v>
      </c>
      <c r="H4172" s="4">
        <v>-0.61909482178064879</v>
      </c>
      <c r="I4172" s="4">
        <v>7.4560370641729934E-2</v>
      </c>
    </row>
    <row r="4173" spans="1:9" x14ac:dyDescent="0.25">
      <c r="A4173" t="s">
        <v>4373</v>
      </c>
      <c r="B4173" s="3">
        <v>38.988552093505859</v>
      </c>
      <c r="C4173" s="3">
        <v>27.780000686645511</v>
      </c>
      <c r="D4173" s="4">
        <v>2.0449597815290991E-2</v>
      </c>
      <c r="E4173" s="4">
        <v>-4.2729143747702092E-2</v>
      </c>
      <c r="F4173" s="2">
        <v>5</v>
      </c>
      <c r="G4173" s="4">
        <v>1.678803055831235E-2</v>
      </c>
      <c r="H4173" s="4">
        <v>-0.61112884557874014</v>
      </c>
      <c r="I4173" s="4">
        <v>9.7032951298317238E-2</v>
      </c>
    </row>
    <row r="4174" spans="1:9" x14ac:dyDescent="0.25">
      <c r="A4174" t="s">
        <v>4374</v>
      </c>
      <c r="B4174" s="3">
        <v>38.207229614257813</v>
      </c>
      <c r="C4174" s="3">
        <v>29.020000457763668</v>
      </c>
      <c r="D4174" s="4">
        <v>-3.847835453316129E-3</v>
      </c>
      <c r="E4174" s="4">
        <v>-6.4172839614000887E-2</v>
      </c>
      <c r="F4174" s="2">
        <v>5</v>
      </c>
      <c r="G4174" s="4">
        <v>1.2873545178154529E-2</v>
      </c>
      <c r="H4174" s="4">
        <v>-0.6189217426771445</v>
      </c>
      <c r="I4174" s="4">
        <v>7.5048638998913564E-2</v>
      </c>
    </row>
    <row r="4175" spans="1:9" x14ac:dyDescent="0.25">
      <c r="A4175" t="s">
        <v>4375</v>
      </c>
      <c r="B4175" s="3">
        <v>38.354812622070313</v>
      </c>
      <c r="C4175" s="3">
        <v>31.010000228881839</v>
      </c>
      <c r="D4175" s="4">
        <v>-2.5799282842955629E-2</v>
      </c>
      <c r="E4175" s="4">
        <v>0.14091243122527561</v>
      </c>
      <c r="F4175" s="2">
        <v>5</v>
      </c>
      <c r="G4175" s="4">
        <v>1.422622369824111E-2</v>
      </c>
      <c r="H4175" s="4">
        <v>-0.61744975227125898</v>
      </c>
      <c r="I4175" s="4">
        <v>7.9201227744290392E-2</v>
      </c>
    </row>
    <row r="4176" spans="1:9" x14ac:dyDescent="0.25">
      <c r="A4176" t="s">
        <v>4376</v>
      </c>
      <c r="B4176" s="3">
        <v>39.37054443359375</v>
      </c>
      <c r="C4176" s="3">
        <v>27.180000305175781</v>
      </c>
      <c r="D4176" s="4">
        <v>-1.32112105147808E-3</v>
      </c>
      <c r="E4176" s="4">
        <v>-4.4975362630816917E-2</v>
      </c>
      <c r="F4176" s="2">
        <v>5</v>
      </c>
      <c r="G4176" s="4">
        <v>2.9771806423392059E-2</v>
      </c>
      <c r="H4176" s="4">
        <v>-0.60731886048583905</v>
      </c>
      <c r="I4176" s="4">
        <v>0.1077811879400614</v>
      </c>
    </row>
    <row r="4177" spans="1:9" x14ac:dyDescent="0.25">
      <c r="A4177" t="s">
        <v>4377</v>
      </c>
      <c r="B4177" s="3">
        <v>39.422626495361328</v>
      </c>
      <c r="C4177" s="3">
        <v>28.45999908447266</v>
      </c>
      <c r="D4177" s="4">
        <v>-1.3898298292185359E-2</v>
      </c>
      <c r="E4177" s="4">
        <v>0.16735028975192809</v>
      </c>
      <c r="F4177" s="2">
        <v>5</v>
      </c>
      <c r="G4177" s="4">
        <v>3.3239328302779432E-2</v>
      </c>
      <c r="H4177" s="4">
        <v>-0.60679939488897294</v>
      </c>
      <c r="I4177" s="4">
        <v>0.1092466370235143</v>
      </c>
    </row>
    <row r="4178" spans="1:9" x14ac:dyDescent="0.25">
      <c r="A4178" t="s">
        <v>4378</v>
      </c>
      <c r="B4178" s="3">
        <v>39.978256225585938</v>
      </c>
      <c r="C4178" s="3">
        <v>24.379999160766602</v>
      </c>
      <c r="D4178" s="4">
        <v>-1.0740670644133419E-2</v>
      </c>
      <c r="E4178" s="4">
        <v>4.4558654729203173E-2</v>
      </c>
      <c r="F4178" s="2">
        <v>5</v>
      </c>
      <c r="G4178" s="4">
        <v>2.8437407233857789E-2</v>
      </c>
      <c r="H4178" s="4">
        <v>-0.60125755342471376</v>
      </c>
      <c r="I4178" s="4">
        <v>0.1248805626259715</v>
      </c>
    </row>
    <row r="4179" spans="1:9" x14ac:dyDescent="0.25">
      <c r="A4179" t="s">
        <v>4379</v>
      </c>
      <c r="B4179" s="3">
        <v>40.412311553955078</v>
      </c>
      <c r="C4179" s="3">
        <v>23.340000152587891</v>
      </c>
      <c r="D4179" s="4">
        <v>-2.7574727257523302E-2</v>
      </c>
      <c r="E4179" s="4">
        <v>1.921399744048791E-2</v>
      </c>
      <c r="F4179" s="2">
        <v>4</v>
      </c>
      <c r="G4179" s="4">
        <v>3.1108614681317089E-2</v>
      </c>
      <c r="H4179" s="4">
        <v>-0.59692829297357441</v>
      </c>
      <c r="I4179" s="4">
        <v>0.1370937116745834</v>
      </c>
    </row>
    <row r="4180" spans="1:9" x14ac:dyDescent="0.25">
      <c r="A4180" t="s">
        <v>4380</v>
      </c>
      <c r="B4180" s="3">
        <v>41.558269500732422</v>
      </c>
      <c r="C4180" s="3">
        <v>22.89999961853027</v>
      </c>
      <c r="D4180" s="4">
        <v>1.7428691743299751E-2</v>
      </c>
      <c r="E4180" s="4">
        <v>-3.2939217761539519E-2</v>
      </c>
      <c r="F4180" s="2">
        <v>4</v>
      </c>
      <c r="G4180" s="4">
        <v>5.9645459785465198E-2</v>
      </c>
      <c r="H4180" s="4">
        <v>-0.58549852793349866</v>
      </c>
      <c r="I4180" s="4">
        <v>0.16933788492323049</v>
      </c>
    </row>
    <row r="4181" spans="1:9" x14ac:dyDescent="0.25">
      <c r="A4181" t="s">
        <v>4381</v>
      </c>
      <c r="B4181" s="3">
        <v>40.846370697021477</v>
      </c>
      <c r="C4181" s="3">
        <v>23.680000305175781</v>
      </c>
      <c r="D4181" s="4">
        <v>-1.9587949049778789E-2</v>
      </c>
      <c r="E4181" s="4">
        <v>9.8080825054736032E-3</v>
      </c>
      <c r="F4181" s="2">
        <v>4</v>
      </c>
      <c r="G4181" s="4">
        <v>4.6806616538530799E-2</v>
      </c>
      <c r="H4181" s="4">
        <v>-0.59259899447470932</v>
      </c>
      <c r="I4181" s="4">
        <v>0.1493069680585124</v>
      </c>
    </row>
    <row r="4182" spans="1:9" x14ac:dyDescent="0.25">
      <c r="A4182" t="s">
        <v>4382</v>
      </c>
      <c r="B4182" s="3">
        <v>41.662452697753913</v>
      </c>
      <c r="C4182" s="3">
        <v>23.45000076293945</v>
      </c>
      <c r="D4182" s="4">
        <v>1.4605294841181231E-3</v>
      </c>
      <c r="E4182" s="4">
        <v>-2.7777779974374139E-2</v>
      </c>
      <c r="F4182" s="2">
        <v>4</v>
      </c>
      <c r="G4182" s="4">
        <v>7.8728937298761181E-2</v>
      </c>
      <c r="H4182" s="4">
        <v>-0.58445940650113881</v>
      </c>
      <c r="I4182" s="4">
        <v>0.1722693197667218</v>
      </c>
    </row>
    <row r="4183" spans="1:9" x14ac:dyDescent="0.25">
      <c r="A4183" t="s">
        <v>4383</v>
      </c>
      <c r="B4183" s="3">
        <v>41.601692199707031</v>
      </c>
      <c r="C4183" s="3">
        <v>24.120000839233398</v>
      </c>
      <c r="D4183" s="4">
        <v>2.1313159114898509E-2</v>
      </c>
      <c r="E4183" s="4">
        <v>-5.1513938270608572E-2</v>
      </c>
      <c r="F4183" s="2">
        <v>4</v>
      </c>
      <c r="G4183" s="4">
        <v>8.9856845806863372E-2</v>
      </c>
      <c r="H4183" s="4">
        <v>-0.58506543067361982</v>
      </c>
      <c r="I4183" s="4">
        <v>0.17055968283701839</v>
      </c>
    </row>
    <row r="4184" spans="1:9" x14ac:dyDescent="0.25">
      <c r="A4184" t="s">
        <v>4384</v>
      </c>
      <c r="B4184" s="3">
        <v>40.733531951904297</v>
      </c>
      <c r="C4184" s="3">
        <v>25.430000305175781</v>
      </c>
      <c r="D4184" s="4">
        <v>-2.5949945122146989E-2</v>
      </c>
      <c r="E4184" s="4">
        <v>6.8936499644186133E-2</v>
      </c>
      <c r="F4184" s="2">
        <v>5</v>
      </c>
      <c r="G4184" s="4">
        <v>7.246323682281619E-2</v>
      </c>
      <c r="H4184" s="4">
        <v>-0.59372444619633091</v>
      </c>
      <c r="I4184" s="4">
        <v>0.14613198938067321</v>
      </c>
    </row>
    <row r="4185" spans="1:9" x14ac:dyDescent="0.25">
      <c r="A4185" t="s">
        <v>4385</v>
      </c>
      <c r="B4185" s="3">
        <v>41.8187255859375</v>
      </c>
      <c r="C4185" s="3">
        <v>23.79000091552734</v>
      </c>
      <c r="D4185" s="4">
        <v>-4.751849522677043E-3</v>
      </c>
      <c r="E4185" s="4">
        <v>-6.2656480862178787E-3</v>
      </c>
      <c r="F4185" s="2">
        <v>4</v>
      </c>
      <c r="G4185" s="4">
        <v>0.1017882945707529</v>
      </c>
      <c r="H4185" s="4">
        <v>-0.58290074337646169</v>
      </c>
      <c r="I4185" s="4">
        <v>0.17666641836429989</v>
      </c>
    </row>
    <row r="4186" spans="1:9" x14ac:dyDescent="0.25">
      <c r="A4186" t="s">
        <v>4386</v>
      </c>
      <c r="B4186" s="3">
        <v>42.018390655517578</v>
      </c>
      <c r="C4186" s="3">
        <v>23.940000534057621</v>
      </c>
      <c r="D4186" s="4">
        <v>-4.385597895294957E-2</v>
      </c>
      <c r="E4186" s="4">
        <v>6.4473133734823662E-2</v>
      </c>
      <c r="F4186" s="2">
        <v>4</v>
      </c>
      <c r="G4186" s="4">
        <v>0.10177203860359051</v>
      </c>
      <c r="H4186" s="4">
        <v>-0.58090928737371006</v>
      </c>
      <c r="I4186" s="4">
        <v>0.1822844561931298</v>
      </c>
    </row>
    <row r="4187" spans="1:9" x14ac:dyDescent="0.25">
      <c r="A4187" t="s">
        <v>4387</v>
      </c>
      <c r="B4187" s="3">
        <v>43.945671081542969</v>
      </c>
      <c r="C4187" s="3">
        <v>22.489999771118161</v>
      </c>
      <c r="D4187" s="4">
        <v>4.1657721209071852E-3</v>
      </c>
      <c r="E4187" s="4">
        <v>-2.9348308283844719E-2</v>
      </c>
      <c r="F4187" s="2">
        <v>4</v>
      </c>
      <c r="G4187" s="4">
        <v>0.17416016637061491</v>
      </c>
      <c r="H4187" s="4">
        <v>-0.56168662523523005</v>
      </c>
      <c r="I4187" s="4">
        <v>0.23651294174118059</v>
      </c>
    </row>
    <row r="4188" spans="1:9" x14ac:dyDescent="0.25">
      <c r="A4188" t="s">
        <v>4388</v>
      </c>
      <c r="B4188" s="3">
        <v>43.763362884521477</v>
      </c>
      <c r="C4188" s="3">
        <v>23.170000076293949</v>
      </c>
      <c r="D4188" s="4">
        <v>-1.5814665089426638E-2</v>
      </c>
      <c r="E4188" s="4">
        <v>2.9777781168619729E-2</v>
      </c>
      <c r="F4188" s="2">
        <v>4</v>
      </c>
      <c r="G4188" s="4">
        <v>0.1714566083898055</v>
      </c>
      <c r="H4188" s="4">
        <v>-0.56350496408675188</v>
      </c>
      <c r="I4188" s="4">
        <v>0.23138327960485139</v>
      </c>
    </row>
    <row r="4189" spans="1:9" x14ac:dyDescent="0.25">
      <c r="A4189" t="s">
        <v>4389</v>
      </c>
      <c r="B4189" s="3">
        <v>44.466587066650391</v>
      </c>
      <c r="C4189" s="3">
        <v>22.5</v>
      </c>
      <c r="D4189" s="4">
        <v>-1.157803685194281E-2</v>
      </c>
      <c r="E4189" s="4">
        <v>8.4860185549893385E-2</v>
      </c>
      <c r="F4189" s="2">
        <v>4</v>
      </c>
      <c r="G4189" s="4">
        <v>0.19138450877544419</v>
      </c>
      <c r="H4189" s="4">
        <v>-0.5564910180734306</v>
      </c>
      <c r="I4189" s="4">
        <v>0.25117011595863642</v>
      </c>
    </row>
    <row r="4190" spans="1:9" x14ac:dyDescent="0.25">
      <c r="A4190" t="s">
        <v>4390</v>
      </c>
      <c r="B4190" s="3">
        <v>44.987453460693359</v>
      </c>
      <c r="C4190" s="3">
        <v>20.739999771118161</v>
      </c>
      <c r="D4190" s="4">
        <v>-9.6386407669779572E-4</v>
      </c>
      <c r="E4190" s="4">
        <v>2.3691981086557901E-2</v>
      </c>
      <c r="F4190" s="2">
        <v>4</v>
      </c>
      <c r="G4190" s="4">
        <v>0.19949825921476999</v>
      </c>
      <c r="H4190" s="4">
        <v>-0.5512959055320632</v>
      </c>
      <c r="I4190" s="4">
        <v>0.26582589481697072</v>
      </c>
    </row>
    <row r="4191" spans="1:9" x14ac:dyDescent="0.25">
      <c r="A4191" t="s">
        <v>4391</v>
      </c>
      <c r="B4191" s="3">
        <v>45.030857086181641</v>
      </c>
      <c r="C4191" s="3">
        <v>20.260000228881839</v>
      </c>
      <c r="D4191" s="4">
        <v>-1.199997254757801E-2</v>
      </c>
      <c r="E4191" s="4">
        <v>8.5744930040373202E-2</v>
      </c>
      <c r="F4191" s="2">
        <v>4</v>
      </c>
      <c r="G4191" s="4">
        <v>0.20678286827133929</v>
      </c>
      <c r="H4191" s="4">
        <v>-0.550862998510812</v>
      </c>
      <c r="I4191" s="4">
        <v>0.2670471560541734</v>
      </c>
    </row>
    <row r="4192" spans="1:9" x14ac:dyDescent="0.25">
      <c r="A4192" t="s">
        <v>4392</v>
      </c>
      <c r="B4192" s="3">
        <v>45.577789306640618</v>
      </c>
      <c r="C4192" s="3">
        <v>18.659999847412109</v>
      </c>
      <c r="D4192" s="4">
        <v>4.9762877307364386E-3</v>
      </c>
      <c r="E4192" s="4">
        <v>3.2257776726798419E-3</v>
      </c>
      <c r="F4192" s="2">
        <v>3</v>
      </c>
      <c r="G4192" s="4">
        <v>0.22656160975570699</v>
      </c>
      <c r="H4192" s="4">
        <v>-0.54540790586079557</v>
      </c>
      <c r="I4192" s="4">
        <v>0.28243635713379489</v>
      </c>
    </row>
    <row r="4193" spans="1:9" x14ac:dyDescent="0.25">
      <c r="A4193" t="s">
        <v>4393</v>
      </c>
      <c r="B4193" s="3">
        <v>45.352104187011719</v>
      </c>
      <c r="C4193" s="3">
        <v>18.60000038146973</v>
      </c>
      <c r="D4193" s="4">
        <v>7.5223614065673683E-3</v>
      </c>
      <c r="E4193" s="4">
        <v>7.0384988060741014E-3</v>
      </c>
      <c r="F4193" s="2">
        <v>3</v>
      </c>
      <c r="G4193" s="4">
        <v>0.20782756510339409</v>
      </c>
      <c r="H4193" s="4">
        <v>-0.5476588853994897</v>
      </c>
      <c r="I4193" s="4">
        <v>0.27608618510748228</v>
      </c>
    </row>
    <row r="4194" spans="1:9" x14ac:dyDescent="0.25">
      <c r="A4194" t="s">
        <v>4394</v>
      </c>
      <c r="B4194" s="3">
        <v>45.013496398925781</v>
      </c>
      <c r="C4194" s="3">
        <v>18.469999313354489</v>
      </c>
      <c r="D4194" s="4">
        <v>1.9725258780814992E-2</v>
      </c>
      <c r="E4194" s="4">
        <v>-0.1025267550133009</v>
      </c>
      <c r="F4194" s="2">
        <v>3</v>
      </c>
      <c r="G4194" s="4">
        <v>0.19030351987344879</v>
      </c>
      <c r="H4194" s="4">
        <v>-0.55103615370976744</v>
      </c>
      <c r="I4194" s="4">
        <v>0.26655867302635577</v>
      </c>
    </row>
    <row r="4195" spans="1:9" x14ac:dyDescent="0.25">
      <c r="A4195" t="s">
        <v>4395</v>
      </c>
      <c r="B4195" s="3">
        <v>44.142768859863281</v>
      </c>
      <c r="C4195" s="3">
        <v>20.579999923706051</v>
      </c>
      <c r="D4195" s="4">
        <v>2.0449354397303891E-2</v>
      </c>
      <c r="E4195" s="4">
        <v>-5.0738024261333559E-2</v>
      </c>
      <c r="F4195" s="2">
        <v>4</v>
      </c>
      <c r="G4195" s="4">
        <v>0.1630193253927055</v>
      </c>
      <c r="H4195" s="4">
        <v>-0.55972077535177023</v>
      </c>
      <c r="I4195" s="4">
        <v>0.24205874290164719</v>
      </c>
    </row>
    <row r="4196" spans="1:9" x14ac:dyDescent="0.25">
      <c r="A4196" t="s">
        <v>4396</v>
      </c>
      <c r="B4196" s="3">
        <v>43.258167266845703</v>
      </c>
      <c r="C4196" s="3">
        <v>21.680000305175781</v>
      </c>
      <c r="D4196" s="4">
        <v>-2.005793613624185E-4</v>
      </c>
      <c r="E4196" s="4">
        <v>-4.2402787559773107E-2</v>
      </c>
      <c r="F4196" s="2">
        <v>4</v>
      </c>
      <c r="G4196" s="4">
        <v>0.13608604618754061</v>
      </c>
      <c r="H4196" s="4">
        <v>-0.56854377657158039</v>
      </c>
      <c r="I4196" s="4">
        <v>0.2171684342288891</v>
      </c>
    </row>
    <row r="4197" spans="1:9" x14ac:dyDescent="0.25">
      <c r="A4197" t="s">
        <v>4397</v>
      </c>
      <c r="B4197" s="3">
        <v>43.266845703125</v>
      </c>
      <c r="C4197" s="3">
        <v>22.639999389648441</v>
      </c>
      <c r="D4197" s="4">
        <v>3.2173839744999988E-3</v>
      </c>
      <c r="E4197" s="4">
        <v>-7.6672146534156216E-2</v>
      </c>
      <c r="F4197" s="2">
        <v>4</v>
      </c>
      <c r="G4197" s="4">
        <v>0.12506112767744179</v>
      </c>
      <c r="H4197" s="4">
        <v>-0.56845721799596549</v>
      </c>
      <c r="I4197" s="4">
        <v>0.21741262207513931</v>
      </c>
    </row>
    <row r="4198" spans="1:9" x14ac:dyDescent="0.25">
      <c r="A4198" t="s">
        <v>4398</v>
      </c>
      <c r="B4198" s="3">
        <v>43.128086090087891</v>
      </c>
      <c r="C4198" s="3">
        <v>24.520000457763668</v>
      </c>
      <c r="D4198" s="4">
        <v>-2.4327921576661641E-2</v>
      </c>
      <c r="E4198" s="4">
        <v>5.3717231431465562E-2</v>
      </c>
      <c r="F4198" s="2">
        <v>5</v>
      </c>
      <c r="G4198" s="4">
        <v>0.1243370542165092</v>
      </c>
      <c r="H4198" s="4">
        <v>-0.56984120401266525</v>
      </c>
      <c r="I4198" s="4">
        <v>0.2135082999180602</v>
      </c>
    </row>
    <row r="4199" spans="1:9" x14ac:dyDescent="0.25">
      <c r="A4199" t="s">
        <v>4399</v>
      </c>
      <c r="B4199" s="3">
        <v>44.203464508056641</v>
      </c>
      <c r="C4199" s="3">
        <v>23.270000457763668</v>
      </c>
      <c r="D4199" s="4">
        <v>-1.029153322706E-2</v>
      </c>
      <c r="E4199" s="4">
        <v>3.1471675914404917E-2</v>
      </c>
      <c r="F4199" s="2">
        <v>4</v>
      </c>
      <c r="G4199" s="4">
        <v>0.1652402093630114</v>
      </c>
      <c r="H4199" s="4">
        <v>-0.5591153979906236</v>
      </c>
      <c r="I4199" s="4">
        <v>0.2437665551309609</v>
      </c>
    </row>
    <row r="4200" spans="1:9" x14ac:dyDescent="0.25">
      <c r="A4200" t="s">
        <v>4400</v>
      </c>
      <c r="B4200" s="3">
        <v>44.663116455078118</v>
      </c>
      <c r="C4200" s="3">
        <v>22.559999465942379</v>
      </c>
      <c r="D4200" s="4">
        <v>-5.4073192747902121E-3</v>
      </c>
      <c r="E4200" s="4">
        <v>4.0053473670735862E-3</v>
      </c>
      <c r="F4200" s="2">
        <v>4</v>
      </c>
      <c r="G4200" s="4">
        <v>0.1795081235592588</v>
      </c>
      <c r="H4200" s="4">
        <v>-0.554530837301077</v>
      </c>
      <c r="I4200" s="4">
        <v>0.25669992415686499</v>
      </c>
    </row>
    <row r="4201" spans="1:9" x14ac:dyDescent="0.25">
      <c r="A4201" t="s">
        <v>4401</v>
      </c>
      <c r="B4201" s="3">
        <v>44.905937194824219</v>
      </c>
      <c r="C4201" s="3">
        <v>22.469999313354489</v>
      </c>
      <c r="D4201" s="4">
        <v>8.9635579685414246E-3</v>
      </c>
      <c r="E4201" s="4">
        <v>-4.7477780075831477E-2</v>
      </c>
      <c r="F4201" s="2">
        <v>4</v>
      </c>
      <c r="G4201" s="4">
        <v>0.17892252543204279</v>
      </c>
      <c r="H4201" s="4">
        <v>-0.55210894737923466</v>
      </c>
      <c r="I4201" s="4">
        <v>0.26353224642729017</v>
      </c>
    </row>
    <row r="4202" spans="1:9" x14ac:dyDescent="0.25">
      <c r="A4202" t="s">
        <v>4402</v>
      </c>
      <c r="B4202" s="3">
        <v>44.506996154785163</v>
      </c>
      <c r="C4202" s="3">
        <v>23.590000152587891</v>
      </c>
      <c r="D4202" s="4">
        <v>-2.3220612690099451E-2</v>
      </c>
      <c r="E4202" s="4">
        <v>0.137415641895934</v>
      </c>
      <c r="F4202" s="2">
        <v>4</v>
      </c>
      <c r="G4202" s="4">
        <v>0.17270711717037979</v>
      </c>
      <c r="H4202" s="4">
        <v>-0.55608797851673231</v>
      </c>
      <c r="I4202" s="4">
        <v>0.25230711897196811</v>
      </c>
    </row>
    <row r="4203" spans="1:9" x14ac:dyDescent="0.25">
      <c r="A4203" t="s">
        <v>4403</v>
      </c>
      <c r="B4203" s="3">
        <v>45.565044403076172</v>
      </c>
      <c r="C4203" s="3">
        <v>20.739999771118161</v>
      </c>
      <c r="D4203" s="4">
        <v>4.0134132917133414E-3</v>
      </c>
      <c r="E4203" s="4">
        <v>-5.2758085534293508E-3</v>
      </c>
      <c r="F4203" s="2">
        <v>4</v>
      </c>
      <c r="G4203" s="4">
        <v>0.20607991511823201</v>
      </c>
      <c r="H4203" s="4">
        <v>-0.54553502331184145</v>
      </c>
      <c r="I4203" s="4">
        <v>0.28207774983958739</v>
      </c>
    </row>
    <row r="4204" spans="1:9" x14ac:dyDescent="0.25">
      <c r="A4204" t="s">
        <v>4404</v>
      </c>
      <c r="B4204" s="3">
        <v>45.382904052734382</v>
      </c>
      <c r="C4204" s="3">
        <v>20.85000038146973</v>
      </c>
      <c r="D4204" s="4">
        <v>1.9059086446793219E-4</v>
      </c>
      <c r="E4204" s="4">
        <v>-5.2480299526548313E-3</v>
      </c>
      <c r="F4204" s="2">
        <v>4</v>
      </c>
      <c r="G4204" s="4">
        <v>0.18606052461257419</v>
      </c>
      <c r="H4204" s="4">
        <v>-0.54735168806343926</v>
      </c>
      <c r="I4204" s="4">
        <v>0.27695281045720771</v>
      </c>
    </row>
    <row r="4205" spans="1:9" x14ac:dyDescent="0.25">
      <c r="A4205" t="s">
        <v>4405</v>
      </c>
      <c r="B4205" s="3">
        <v>45.374256134033203</v>
      </c>
      <c r="C4205" s="3">
        <v>20.95999908447266</v>
      </c>
      <c r="D4205" s="4">
        <v>1.434709010050006E-2</v>
      </c>
      <c r="E4205" s="4">
        <v>-6.9684933614025946E-2</v>
      </c>
      <c r="F4205" s="2">
        <v>4</v>
      </c>
      <c r="G4205" s="4">
        <v>0.18156263506611661</v>
      </c>
      <c r="H4205" s="4">
        <v>-0.54743794225724973</v>
      </c>
      <c r="I4205" s="4">
        <v>0.2767094812934936</v>
      </c>
    </row>
    <row r="4206" spans="1:9" x14ac:dyDescent="0.25">
      <c r="A4206" t="s">
        <v>4406</v>
      </c>
      <c r="B4206" s="3">
        <v>44.732475280761719</v>
      </c>
      <c r="C4206" s="3">
        <v>22.530000686645511</v>
      </c>
      <c r="D4206" s="4">
        <v>1.795907121082219E-2</v>
      </c>
      <c r="E4206" s="4">
        <v>-5.2963437595307312E-2</v>
      </c>
      <c r="F4206" s="2">
        <v>4</v>
      </c>
      <c r="G4206" s="4">
        <v>0.16906187927219249</v>
      </c>
      <c r="H4206" s="4">
        <v>-0.55383905355521756</v>
      </c>
      <c r="I4206" s="4">
        <v>0.2586514948911609</v>
      </c>
    </row>
    <row r="4207" spans="1:9" x14ac:dyDescent="0.25">
      <c r="A4207" t="s">
        <v>4407</v>
      </c>
      <c r="B4207" s="3">
        <v>43.943294525146477</v>
      </c>
      <c r="C4207" s="3">
        <v>23.79000091552734</v>
      </c>
      <c r="D4207" s="4">
        <v>-4.1274415775484066E-3</v>
      </c>
      <c r="E4207" s="4">
        <v>7.6239009115850456E-3</v>
      </c>
      <c r="F4207" s="2">
        <v>4</v>
      </c>
      <c r="G4207" s="4">
        <v>0.1642194868770166</v>
      </c>
      <c r="H4207" s="4">
        <v>-0.56171032896824458</v>
      </c>
      <c r="I4207" s="4">
        <v>0.23644607183866889</v>
      </c>
    </row>
    <row r="4208" spans="1:9" x14ac:dyDescent="0.25">
      <c r="A4208" t="s">
        <v>4408</v>
      </c>
      <c r="B4208" s="3">
        <v>44.125419616699219</v>
      </c>
      <c r="C4208" s="3">
        <v>23.610000610351559</v>
      </c>
      <c r="D4208" s="4">
        <v>-8.3801344332877781E-3</v>
      </c>
      <c r="E4208" s="4">
        <v>3.2356788105083911E-2</v>
      </c>
      <c r="F4208" s="2">
        <v>4</v>
      </c>
      <c r="G4208" s="4">
        <v>0.15895714422692819</v>
      </c>
      <c r="H4208" s="4">
        <v>-0.55989381640754898</v>
      </c>
      <c r="I4208" s="4">
        <v>0.24157058187978059</v>
      </c>
    </row>
    <row r="4209" spans="1:9" x14ac:dyDescent="0.25">
      <c r="A4209" t="s">
        <v>4409</v>
      </c>
      <c r="B4209" s="3">
        <v>44.498321533203118</v>
      </c>
      <c r="C4209" s="3">
        <v>22.870000839233398</v>
      </c>
      <c r="D4209" s="4">
        <v>-7.5442160896539434E-3</v>
      </c>
      <c r="E4209" s="4">
        <v>-4.589063436093832E-2</v>
      </c>
      <c r="F4209" s="2">
        <v>4</v>
      </c>
      <c r="G4209" s="4">
        <v>0.16795545957346139</v>
      </c>
      <c r="H4209" s="4">
        <v>-0.55617449904462157</v>
      </c>
      <c r="I4209" s="4">
        <v>0.25206303846103473</v>
      </c>
    </row>
    <row r="4210" spans="1:9" x14ac:dyDescent="0.25">
      <c r="A4210" t="s">
        <v>4410</v>
      </c>
      <c r="B4210" s="3">
        <v>44.836578369140618</v>
      </c>
      <c r="C4210" s="3">
        <v>23.969999313354489</v>
      </c>
      <c r="D4210" s="4">
        <v>4.2740629436128774E-3</v>
      </c>
      <c r="E4210" s="4">
        <v>-5.8067728516341122E-3</v>
      </c>
      <c r="F4210" s="2">
        <v>4</v>
      </c>
      <c r="G4210" s="4">
        <v>0.18490031471287199</v>
      </c>
      <c r="H4210" s="4">
        <v>-0.55280073112509409</v>
      </c>
      <c r="I4210" s="4">
        <v>0.26158067569299442</v>
      </c>
    </row>
    <row r="4211" spans="1:9" x14ac:dyDescent="0.25">
      <c r="A4211" t="s">
        <v>4411</v>
      </c>
      <c r="B4211" s="3">
        <v>44.645759582519531</v>
      </c>
      <c r="C4211" s="3">
        <v>24.110000610351559</v>
      </c>
      <c r="D4211" s="4">
        <v>3.0424215125508299E-2</v>
      </c>
      <c r="E4211" s="4">
        <v>-8.2572299071386857E-2</v>
      </c>
      <c r="F4211" s="2">
        <v>4</v>
      </c>
      <c r="G4211" s="4">
        <v>0.18337178945324889</v>
      </c>
      <c r="H4211" s="4">
        <v>-0.5547039544523068</v>
      </c>
      <c r="I4211" s="4">
        <v>0.25621154846436428</v>
      </c>
    </row>
    <row r="4212" spans="1:9" x14ac:dyDescent="0.25">
      <c r="A4212" t="s">
        <v>4412</v>
      </c>
      <c r="B4212" s="3">
        <v>43.327552795410163</v>
      </c>
      <c r="C4212" s="3">
        <v>26.280000686645511</v>
      </c>
      <c r="D4212" s="4">
        <v>2.0008425488800888E-2</v>
      </c>
      <c r="E4212" s="4">
        <v>-9.0971953464123789E-2</v>
      </c>
      <c r="F4212" s="2">
        <v>5</v>
      </c>
      <c r="G4212" s="4">
        <v>0.1224537635016425</v>
      </c>
      <c r="H4212" s="4">
        <v>-0.56785172649164206</v>
      </c>
      <c r="I4212" s="4">
        <v>0.21912075631040431</v>
      </c>
    </row>
    <row r="4213" spans="1:9" x14ac:dyDescent="0.25">
      <c r="A4213" t="s">
        <v>4413</v>
      </c>
      <c r="B4213" s="3">
        <v>42.477642059326172</v>
      </c>
      <c r="C4213" s="3">
        <v>28.909999847412109</v>
      </c>
      <c r="D4213" s="4">
        <v>-1.725530689648325E-2</v>
      </c>
      <c r="E4213" s="4">
        <v>0.1288558827962967</v>
      </c>
      <c r="F4213" s="2">
        <v>5</v>
      </c>
      <c r="G4213" s="4">
        <v>9.8467449126899087E-2</v>
      </c>
      <c r="H4213" s="4">
        <v>-0.57632872169534577</v>
      </c>
      <c r="I4213" s="4">
        <v>0.19520655501074541</v>
      </c>
    </row>
    <row r="4214" spans="1:9" x14ac:dyDescent="0.25">
      <c r="A4214" t="s">
        <v>4414</v>
      </c>
      <c r="B4214" s="3">
        <v>43.223476409912109</v>
      </c>
      <c r="C4214" s="3">
        <v>25.610000610351559</v>
      </c>
      <c r="D4214" s="4">
        <v>1.074825579797989E-2</v>
      </c>
      <c r="E4214" s="4">
        <v>-4.5827106380166398E-2</v>
      </c>
      <c r="F4214" s="2">
        <v>5</v>
      </c>
      <c r="G4214" s="4">
        <v>0.1247960764078397</v>
      </c>
      <c r="H4214" s="4">
        <v>-0.56888978258768663</v>
      </c>
      <c r="I4214" s="4">
        <v>0.21619232685579021</v>
      </c>
    </row>
    <row r="4215" spans="1:9" x14ac:dyDescent="0.25">
      <c r="A4215" t="s">
        <v>4415</v>
      </c>
      <c r="B4215" s="3">
        <v>42.763839721679688</v>
      </c>
      <c r="C4215" s="3">
        <v>26.840000152587891</v>
      </c>
      <c r="D4215" s="4">
        <v>-1.1823701473597129E-2</v>
      </c>
      <c r="E4215" s="4">
        <v>7.8778177569717389E-2</v>
      </c>
      <c r="F4215" s="2">
        <v>5</v>
      </c>
      <c r="G4215" s="4">
        <v>0.1143391336148236</v>
      </c>
      <c r="H4215" s="4">
        <v>-0.57347419108633102</v>
      </c>
      <c r="I4215" s="4">
        <v>0.2032593871711541</v>
      </c>
    </row>
    <row r="4216" spans="1:9" x14ac:dyDescent="0.25">
      <c r="A4216" t="s">
        <v>4416</v>
      </c>
      <c r="B4216" s="3">
        <v>43.275516510009773</v>
      </c>
      <c r="C4216" s="3">
        <v>24.879999160766602</v>
      </c>
      <c r="D4216" s="4">
        <v>4.0243576701755046E-3</v>
      </c>
      <c r="E4216" s="4">
        <v>-4.3444869595213098E-2</v>
      </c>
      <c r="F4216" s="2">
        <v>5</v>
      </c>
      <c r="G4216" s="4">
        <v>0.1299634289384313</v>
      </c>
      <c r="H4216" s="4">
        <v>-0.56837073551580164</v>
      </c>
      <c r="I4216" s="4">
        <v>0.21765659525075559</v>
      </c>
    </row>
    <row r="4217" spans="1:9" x14ac:dyDescent="0.25">
      <c r="A4217" t="s">
        <v>4417</v>
      </c>
      <c r="B4217" s="3">
        <v>43.102058410644531</v>
      </c>
      <c r="C4217" s="3">
        <v>26.010000228881839</v>
      </c>
      <c r="D4217" s="4">
        <v>-1.1535580996162359E-2</v>
      </c>
      <c r="E4217" s="4">
        <v>2.0400175066022101E-2</v>
      </c>
      <c r="F4217" s="2">
        <v>5</v>
      </c>
      <c r="G4217" s="4">
        <v>0.12543427886599831</v>
      </c>
      <c r="H4217" s="4">
        <v>-0.57010080364405891</v>
      </c>
      <c r="I4217" s="4">
        <v>0.2127759510499434</v>
      </c>
    </row>
    <row r="4218" spans="1:9" x14ac:dyDescent="0.25">
      <c r="A4218" t="s">
        <v>4418</v>
      </c>
      <c r="B4218" s="3">
        <v>43.605068206787109</v>
      </c>
      <c r="C4218" s="3">
        <v>25.489999771118161</v>
      </c>
      <c r="D4218" s="4">
        <v>9.2331693776304125E-3</v>
      </c>
      <c r="E4218" s="4">
        <v>-9.1589442043416125E-2</v>
      </c>
      <c r="F4218" s="2">
        <v>5</v>
      </c>
      <c r="G4218" s="4">
        <v>0.14347268243553901</v>
      </c>
      <c r="H4218" s="4">
        <v>-0.56508379250596774</v>
      </c>
      <c r="I4218" s="4">
        <v>0.22692929328924569</v>
      </c>
    </row>
    <row r="4219" spans="1:9" x14ac:dyDescent="0.25">
      <c r="A4219" t="s">
        <v>4419</v>
      </c>
      <c r="B4219" s="3">
        <v>43.206138610839837</v>
      </c>
      <c r="C4219" s="3">
        <v>28.059999465942379</v>
      </c>
      <c r="D4219" s="4">
        <v>-5.3903307040729098E-3</v>
      </c>
      <c r="E4219" s="4">
        <v>8.1727019592823025E-2</v>
      </c>
      <c r="F4219" s="2">
        <v>5</v>
      </c>
      <c r="G4219" s="4">
        <v>0.1376535904114404</v>
      </c>
      <c r="H4219" s="4">
        <v>-0.5690627095002887</v>
      </c>
      <c r="I4219" s="4">
        <v>0.21570448783987459</v>
      </c>
    </row>
    <row r="4220" spans="1:9" x14ac:dyDescent="0.25">
      <c r="A4220" t="s">
        <v>4420</v>
      </c>
      <c r="B4220" s="3">
        <v>43.440296173095703</v>
      </c>
      <c r="C4220" s="3">
        <v>25.940000534057621</v>
      </c>
      <c r="D4220" s="4">
        <v>-1.281006558777165E-2</v>
      </c>
      <c r="E4220" s="4">
        <v>7.634855284079789E-2</v>
      </c>
      <c r="F4220" s="2">
        <v>5</v>
      </c>
      <c r="G4220" s="4">
        <v>0.15592317579876669</v>
      </c>
      <c r="H4220" s="4">
        <v>-0.56672722596315916</v>
      </c>
      <c r="I4220" s="4">
        <v>0.22229305160531759</v>
      </c>
    </row>
    <row r="4221" spans="1:9" x14ac:dyDescent="0.25">
      <c r="A4221" t="s">
        <v>4421</v>
      </c>
      <c r="B4221" s="3">
        <v>44.003990173339837</v>
      </c>
      <c r="C4221" s="3">
        <v>24.10000038146973</v>
      </c>
      <c r="D4221" s="4">
        <v>4.1247375755364628E-2</v>
      </c>
      <c r="E4221" s="4">
        <v>-0.22483112694794649</v>
      </c>
      <c r="F4221" s="2">
        <v>4</v>
      </c>
      <c r="G4221" s="4">
        <v>0.18289626584269669</v>
      </c>
      <c r="H4221" s="4">
        <v>-0.56110495160709783</v>
      </c>
      <c r="I4221" s="4">
        <v>0.23815388406798271</v>
      </c>
    </row>
    <row r="4222" spans="1:9" x14ac:dyDescent="0.25">
      <c r="A4222" t="s">
        <v>4422</v>
      </c>
      <c r="B4222" s="3">
        <v>42.260841369628913</v>
      </c>
      <c r="C4222" s="3">
        <v>31.090000152587891</v>
      </c>
      <c r="D4222" s="4">
        <v>-2.5399858363793881E-2</v>
      </c>
      <c r="E4222" s="4">
        <v>9.0877198336417164E-2</v>
      </c>
      <c r="F4222" s="2">
        <v>5</v>
      </c>
      <c r="G4222" s="4">
        <v>0.14134201535858851</v>
      </c>
      <c r="H4222" s="4">
        <v>-0.57849108808124561</v>
      </c>
      <c r="I4222" s="4">
        <v>0.18910636693780281</v>
      </c>
    </row>
    <row r="4223" spans="1:9" x14ac:dyDescent="0.25">
      <c r="A4223" t="s">
        <v>4423</v>
      </c>
      <c r="B4223" s="3">
        <v>43.362236022949219</v>
      </c>
      <c r="C4223" s="3">
        <v>28.5</v>
      </c>
      <c r="D4223" s="4">
        <v>-3.3442680046879107E-2</v>
      </c>
      <c r="E4223" s="4">
        <v>8.9449547639021798E-2</v>
      </c>
      <c r="F4223" s="2">
        <v>5</v>
      </c>
      <c r="G4223" s="4">
        <v>0.16564490783866639</v>
      </c>
      <c r="H4223" s="4">
        <v>-0.56750579657098676</v>
      </c>
      <c r="I4223" s="4">
        <v>0.22009664901286929</v>
      </c>
    </row>
    <row r="4224" spans="1:9" x14ac:dyDescent="0.25">
      <c r="A4224" t="s">
        <v>4424</v>
      </c>
      <c r="B4224" s="3">
        <v>44.862560272216797</v>
      </c>
      <c r="C4224" s="3">
        <v>26.159999847412109</v>
      </c>
      <c r="D4224" s="4">
        <v>-3.0365863723313291E-2</v>
      </c>
      <c r="E4224" s="4">
        <v>-1.245752837136116E-2</v>
      </c>
      <c r="F4224" s="2">
        <v>5</v>
      </c>
      <c r="G4224" s="4">
        <v>0.21160685153883119</v>
      </c>
      <c r="H4224" s="4">
        <v>-0.55254158806640696</v>
      </c>
      <c r="I4224" s="4">
        <v>0.26231173653730688</v>
      </c>
    </row>
    <row r="4225" spans="1:9" x14ac:dyDescent="0.25">
      <c r="A4225" t="s">
        <v>4425</v>
      </c>
      <c r="B4225" s="3">
        <v>46.267513275146477</v>
      </c>
      <c r="C4225" s="3">
        <v>26.489999771118161</v>
      </c>
      <c r="D4225" s="4">
        <v>-2.4323003097148299E-2</v>
      </c>
      <c r="E4225" s="4">
        <v>0.23842919714798311</v>
      </c>
      <c r="F4225" s="2">
        <v>5</v>
      </c>
      <c r="G4225" s="4">
        <v>0.25806987643402829</v>
      </c>
      <c r="H4225" s="4">
        <v>-0.53852861074817815</v>
      </c>
      <c r="I4225" s="4">
        <v>0.30184333380059969</v>
      </c>
    </row>
    <row r="4226" spans="1:9" x14ac:dyDescent="0.25">
      <c r="A4226" t="s">
        <v>4426</v>
      </c>
      <c r="B4226" s="3">
        <v>47.420932769775391</v>
      </c>
      <c r="C4226" s="3">
        <v>21.389999389648441</v>
      </c>
      <c r="D4226" s="4">
        <v>1.128116142930136E-2</v>
      </c>
      <c r="E4226" s="4">
        <v>-0.1201151847158525</v>
      </c>
      <c r="F4226" s="2">
        <v>4</v>
      </c>
      <c r="G4226" s="4">
        <v>0.30819078259531701</v>
      </c>
      <c r="H4226" s="4">
        <v>-0.52702442435693642</v>
      </c>
      <c r="I4226" s="4">
        <v>0.3342974549293638</v>
      </c>
    </row>
    <row r="4227" spans="1:9" x14ac:dyDescent="0.25">
      <c r="A4227" t="s">
        <v>4427</v>
      </c>
      <c r="B4227" s="3">
        <v>46.891937255859382</v>
      </c>
      <c r="C4227" s="3">
        <v>24.309999465942379</v>
      </c>
      <c r="D4227" s="4">
        <v>-6.4311317016819691E-3</v>
      </c>
      <c r="E4227" s="4">
        <v>5.6497141422398027E-2</v>
      </c>
      <c r="F4227" s="2">
        <v>4</v>
      </c>
      <c r="G4227" s="4">
        <v>0.29021301607460548</v>
      </c>
      <c r="H4227" s="4">
        <v>-0.53230061660144012</v>
      </c>
      <c r="I4227" s="4">
        <v>0.3194129445104319</v>
      </c>
    </row>
    <row r="4228" spans="1:9" x14ac:dyDescent="0.25">
      <c r="A4228" t="s">
        <v>4428</v>
      </c>
      <c r="B4228" s="3">
        <v>47.195457458496087</v>
      </c>
      <c r="C4228" s="3">
        <v>23.010000228881839</v>
      </c>
      <c r="D4228" s="4">
        <v>7.7776087107392922E-3</v>
      </c>
      <c r="E4228" s="4">
        <v>-8.6169264747889551E-3</v>
      </c>
      <c r="F4228" s="2">
        <v>4</v>
      </c>
      <c r="G4228" s="4">
        <v>0.29980110069104171</v>
      </c>
      <c r="H4228" s="4">
        <v>-0.52927331127072552</v>
      </c>
      <c r="I4228" s="4">
        <v>0.32795318634548792</v>
      </c>
    </row>
    <row r="4229" spans="1:9" x14ac:dyDescent="0.25">
      <c r="A4229" t="s">
        <v>4429</v>
      </c>
      <c r="B4229" s="3">
        <v>46.831222534179688</v>
      </c>
      <c r="C4229" s="3">
        <v>23.20999908447266</v>
      </c>
      <c r="D4229" s="4">
        <v>-1.8716880810283332E-2</v>
      </c>
      <c r="E4229" s="4">
        <v>0.25256331486269201</v>
      </c>
      <c r="F4229" s="2">
        <v>4</v>
      </c>
      <c r="G4229" s="4">
        <v>0.27220080100876382</v>
      </c>
      <c r="H4229" s="4">
        <v>-0.53290618420121461</v>
      </c>
      <c r="I4229" s="4">
        <v>0.31770459560453279</v>
      </c>
    </row>
    <row r="4230" spans="1:9" x14ac:dyDescent="0.25">
      <c r="A4230" t="s">
        <v>4430</v>
      </c>
      <c r="B4230" s="3">
        <v>47.724475860595703</v>
      </c>
      <c r="C4230" s="3">
        <v>18.530000686645511</v>
      </c>
      <c r="D4230" s="4">
        <v>1.419092383681053E-2</v>
      </c>
      <c r="E4230" s="4">
        <v>-0.1205505004730804</v>
      </c>
      <c r="F4230" s="2">
        <v>3</v>
      </c>
      <c r="G4230" s="4">
        <v>0.2995184462308238</v>
      </c>
      <c r="H4230" s="4">
        <v>-0.52399689073986844</v>
      </c>
      <c r="I4230" s="4">
        <v>0.34283834077632203</v>
      </c>
    </row>
    <row r="4231" spans="1:9" x14ac:dyDescent="0.25">
      <c r="A4231" t="s">
        <v>4431</v>
      </c>
      <c r="B4231" s="3">
        <v>47.056697845458977</v>
      </c>
      <c r="C4231" s="3">
        <v>21.069999694824219</v>
      </c>
      <c r="D4231" s="4">
        <v>2.0313348860301339E-3</v>
      </c>
      <c r="E4231" s="4">
        <v>6.0392491439729357E-2</v>
      </c>
      <c r="F4231" s="2">
        <v>4</v>
      </c>
      <c r="G4231" s="4">
        <v>0.2895321480070927</v>
      </c>
      <c r="H4231" s="4">
        <v>-0.5306572972874255</v>
      </c>
      <c r="I4231" s="4">
        <v>0.32404886418840873</v>
      </c>
    </row>
    <row r="4232" spans="1:9" x14ac:dyDescent="0.25">
      <c r="A4232" t="s">
        <v>4432</v>
      </c>
      <c r="B4232" s="3">
        <v>46.9613037109375</v>
      </c>
      <c r="C4232" s="3">
        <v>19.870000839233398</v>
      </c>
      <c r="D4232" s="4">
        <v>4.0789967026935159E-3</v>
      </c>
      <c r="E4232" s="4">
        <v>1.584874139852532E-2</v>
      </c>
      <c r="F4232" s="2">
        <v>4</v>
      </c>
      <c r="G4232" s="4">
        <v>0.26858433370547391</v>
      </c>
      <c r="H4232" s="4">
        <v>-0.53160875676012964</v>
      </c>
      <c r="I4232" s="4">
        <v>0.32136472991536191</v>
      </c>
    </row>
    <row r="4233" spans="1:9" x14ac:dyDescent="0.25">
      <c r="A4233" t="s">
        <v>4433</v>
      </c>
      <c r="B4233" s="3">
        <v>46.770526885986328</v>
      </c>
      <c r="C4233" s="3">
        <v>19.559999465942379</v>
      </c>
      <c r="D4233" s="4">
        <v>1.6588805329909251E-2</v>
      </c>
      <c r="E4233" s="4">
        <v>-7.6051044144984759E-2</v>
      </c>
      <c r="F4233" s="2">
        <v>3</v>
      </c>
      <c r="G4233" s="4">
        <v>0.27504389633933018</v>
      </c>
      <c r="H4233" s="4">
        <v>-0.53351156156236135</v>
      </c>
      <c r="I4233" s="4">
        <v>0.31599678337521908</v>
      </c>
    </row>
    <row r="4234" spans="1:9" x14ac:dyDescent="0.25">
      <c r="A4234" t="s">
        <v>4434</v>
      </c>
      <c r="B4234" s="3">
        <v>46.007320404052727</v>
      </c>
      <c r="C4234" s="3">
        <v>21.170000076293949</v>
      </c>
      <c r="D4234" s="4">
        <v>-1.339069589145625E-2</v>
      </c>
      <c r="E4234" s="4">
        <v>1.7788502538699461E-2</v>
      </c>
      <c r="F4234" s="2">
        <v>4</v>
      </c>
      <c r="G4234" s="4">
        <v>0.2628690086840848</v>
      </c>
      <c r="H4234" s="4">
        <v>-0.54112377001215251</v>
      </c>
      <c r="I4234" s="4">
        <v>0.2945222064964057</v>
      </c>
    </row>
    <row r="4235" spans="1:9" x14ac:dyDescent="0.25">
      <c r="A4235" t="s">
        <v>4435</v>
      </c>
      <c r="B4235" s="3">
        <v>46.631752014160163</v>
      </c>
      <c r="C4235" s="3">
        <v>20.79999923706055</v>
      </c>
      <c r="D4235" s="4">
        <v>-7.5673972970855541E-3</v>
      </c>
      <c r="E4235" s="4">
        <v>1.9108250493097719E-2</v>
      </c>
      <c r="F4235" s="2">
        <v>4</v>
      </c>
      <c r="G4235" s="4">
        <v>0.27126065793967369</v>
      </c>
      <c r="H4235" s="4">
        <v>-0.53489569976996343</v>
      </c>
      <c r="I4235" s="4">
        <v>0.31209203187687179</v>
      </c>
    </row>
    <row r="4236" spans="1:9" x14ac:dyDescent="0.25">
      <c r="A4236" t="s">
        <v>4436</v>
      </c>
      <c r="B4236" s="3">
        <v>46.987323760986328</v>
      </c>
      <c r="C4236" s="3">
        <v>20.409999847412109</v>
      </c>
      <c r="D4236" s="4">
        <v>2.0915792284751381E-2</v>
      </c>
      <c r="E4236" s="4">
        <v>-5.6839167140859681E-2</v>
      </c>
      <c r="F4236" s="2">
        <v>4</v>
      </c>
      <c r="G4236" s="4">
        <v>0.29406893018814961</v>
      </c>
      <c r="H4236" s="4">
        <v>-0.53134923322418715</v>
      </c>
      <c r="I4236" s="4">
        <v>0.32209686411284449</v>
      </c>
    </row>
    <row r="4237" spans="1:9" x14ac:dyDescent="0.25">
      <c r="A4237" t="s">
        <v>4437</v>
      </c>
      <c r="B4237" s="3">
        <v>46.024681091308587</v>
      </c>
      <c r="C4237" s="3">
        <v>21.639999389648441</v>
      </c>
      <c r="D4237" s="4">
        <v>1.201389111402529E-2</v>
      </c>
      <c r="E4237" s="4">
        <v>-5.7491278199436217E-2</v>
      </c>
      <c r="F4237" s="2">
        <v>4</v>
      </c>
      <c r="G4237" s="4">
        <v>0.27058098745436099</v>
      </c>
      <c r="H4237" s="4">
        <v>-0.54095061481319706</v>
      </c>
      <c r="I4237" s="4">
        <v>0.29501068952422332</v>
      </c>
    </row>
    <row r="4238" spans="1:9" x14ac:dyDescent="0.25">
      <c r="A4238" t="s">
        <v>4438</v>
      </c>
      <c r="B4238" s="3">
        <v>45.478309631347663</v>
      </c>
      <c r="C4238" s="3">
        <v>22.95999908447266</v>
      </c>
      <c r="D4238" s="4">
        <v>-2.4916437703752958E-2</v>
      </c>
      <c r="E4238" s="4">
        <v>0.24108103159311639</v>
      </c>
      <c r="F4238" s="2">
        <v>4</v>
      </c>
      <c r="G4238" s="4">
        <v>0.25850197734396518</v>
      </c>
      <c r="H4238" s="4">
        <v>-0.54640011444755843</v>
      </c>
      <c r="I4238" s="4">
        <v>0.2796372667362057</v>
      </c>
    </row>
    <row r="4239" spans="1:9" x14ac:dyDescent="0.25">
      <c r="A4239" t="s">
        <v>4439</v>
      </c>
      <c r="B4239" s="3">
        <v>46.640422821044922</v>
      </c>
      <c r="C4239" s="3">
        <v>18.5</v>
      </c>
      <c r="D4239" s="4">
        <v>4.294977772290709E-3</v>
      </c>
      <c r="E4239" s="4">
        <v>-2.1575465777805558E-3</v>
      </c>
      <c r="F4239" s="2">
        <v>3</v>
      </c>
      <c r="G4239" s="4">
        <v>0.28451499750377801</v>
      </c>
      <c r="H4239" s="4">
        <v>-0.53480921728979958</v>
      </c>
      <c r="I4239" s="4">
        <v>0.31233600505248821</v>
      </c>
    </row>
    <row r="4240" spans="1:9" x14ac:dyDescent="0.25">
      <c r="A4240" t="s">
        <v>4440</v>
      </c>
      <c r="B4240" s="3">
        <v>46.440959930419922</v>
      </c>
      <c r="C4240" s="3">
        <v>18.54000091552734</v>
      </c>
      <c r="D4240" s="4">
        <v>1.286154613104507E-2</v>
      </c>
      <c r="E4240" s="4">
        <v>-7.3926049370413027E-2</v>
      </c>
      <c r="F4240" s="2">
        <v>3</v>
      </c>
      <c r="G4240" s="4">
        <v>0.26486693213779539</v>
      </c>
      <c r="H4240" s="4">
        <v>-0.53679865676309735</v>
      </c>
      <c r="I4240" s="4">
        <v>0.30672365599546092</v>
      </c>
    </row>
    <row r="4241" spans="1:9" x14ac:dyDescent="0.25">
      <c r="A4241" t="s">
        <v>4441</v>
      </c>
      <c r="B4241" s="3">
        <v>45.851242065429688</v>
      </c>
      <c r="C4241" s="3">
        <v>20.020000457763668</v>
      </c>
      <c r="D4241" s="4">
        <v>-4.7061796741463269E-3</v>
      </c>
      <c r="E4241" s="4">
        <v>4.0000023779930949E-2</v>
      </c>
      <c r="F4241" s="2">
        <v>4</v>
      </c>
      <c r="G4241" s="4">
        <v>0.24998263281528521</v>
      </c>
      <c r="H4241" s="4">
        <v>-0.5426804927028267</v>
      </c>
      <c r="I4241" s="4">
        <v>0.2901305819999962</v>
      </c>
    </row>
    <row r="4242" spans="1:9" x14ac:dyDescent="0.25">
      <c r="A4242" t="s">
        <v>4442</v>
      </c>
      <c r="B4242" s="3">
        <v>46.068046569824219</v>
      </c>
      <c r="C4242" s="3">
        <v>19.25</v>
      </c>
      <c r="D4242" s="4">
        <v>-7.6592039621117269E-3</v>
      </c>
      <c r="E4242" s="4">
        <v>8.5730428483245857E-2</v>
      </c>
      <c r="F4242" s="2">
        <v>3</v>
      </c>
      <c r="G4242" s="4">
        <v>0.26273767701543571</v>
      </c>
      <c r="H4242" s="4">
        <v>-0.54051808826920134</v>
      </c>
      <c r="I4242" s="4">
        <v>0.2962308774082556</v>
      </c>
    </row>
    <row r="4243" spans="1:9" x14ac:dyDescent="0.25">
      <c r="A4243" t="s">
        <v>4443</v>
      </c>
      <c r="B4243" s="3">
        <v>46.423614501953118</v>
      </c>
      <c r="C4243" s="3">
        <v>17.729999542236332</v>
      </c>
      <c r="D4243" s="4">
        <v>1.6520787408033529E-2</v>
      </c>
      <c r="E4243" s="4">
        <v>-6.0910999451738279E-2</v>
      </c>
      <c r="F4243" s="2">
        <v>3</v>
      </c>
      <c r="G4243" s="4">
        <v>0.29270167911284067</v>
      </c>
      <c r="H4243" s="4">
        <v>-0.53697165977115047</v>
      </c>
      <c r="I4243" s="4">
        <v>0.30623560230891139</v>
      </c>
    </row>
    <row r="4244" spans="1:9" x14ac:dyDescent="0.25">
      <c r="A4244" t="s">
        <v>4444</v>
      </c>
      <c r="B4244" s="3">
        <v>45.669124603271477</v>
      </c>
      <c r="C4244" s="3">
        <v>18.879999160766602</v>
      </c>
      <c r="D4244" s="4">
        <v>-1.588483080490399E-2</v>
      </c>
      <c r="E4244" s="4">
        <v>0.13257342977553119</v>
      </c>
      <c r="F4244" s="2">
        <v>3</v>
      </c>
      <c r="G4244" s="4">
        <v>0.26924796878120932</v>
      </c>
      <c r="H4244" s="4">
        <v>-0.54449692916807124</v>
      </c>
      <c r="I4244" s="4">
        <v>0.28500628662951871</v>
      </c>
    </row>
    <row r="4245" spans="1:9" x14ac:dyDescent="0.25">
      <c r="A4245" t="s">
        <v>4445</v>
      </c>
      <c r="B4245" s="3">
        <v>46.406280517578118</v>
      </c>
      <c r="C4245" s="3">
        <v>16.670000076293949</v>
      </c>
      <c r="D4245" s="4">
        <v>2.4355673086993161E-3</v>
      </c>
      <c r="E4245" s="4">
        <v>3.4119057594708117E-2</v>
      </c>
      <c r="F4245" s="2">
        <v>3</v>
      </c>
      <c r="G4245" s="4">
        <v>0.29190762463856967</v>
      </c>
      <c r="H4245" s="4">
        <v>-0.53714454863602712</v>
      </c>
      <c r="I4245" s="4">
        <v>0.30574787062831299</v>
      </c>
    </row>
    <row r="4246" spans="1:9" x14ac:dyDescent="0.25">
      <c r="A4246" t="s">
        <v>4446</v>
      </c>
      <c r="B4246" s="3">
        <v>46.293529510498047</v>
      </c>
      <c r="C4246" s="3">
        <v>16.120000839233398</v>
      </c>
      <c r="D4246" s="4">
        <v>4.3275501353936541E-3</v>
      </c>
      <c r="E4246" s="4">
        <v>-7.6746753465235296E-2</v>
      </c>
      <c r="F4246" s="2">
        <v>3</v>
      </c>
      <c r="G4246" s="4">
        <v>0.29312640022163777</v>
      </c>
      <c r="H4246" s="4">
        <v>-0.53826912525996107</v>
      </c>
      <c r="I4246" s="4">
        <v>0.30257536066276552</v>
      </c>
    </row>
    <row r="4247" spans="1:9" x14ac:dyDescent="0.25">
      <c r="A4247" t="s">
        <v>4447</v>
      </c>
      <c r="B4247" s="3">
        <v>46.09405517578125</v>
      </c>
      <c r="C4247" s="3">
        <v>17.45999908447266</v>
      </c>
      <c r="D4247" s="4">
        <v>6.2475339886933767E-3</v>
      </c>
      <c r="E4247" s="4">
        <v>3.2525088233204207E-2</v>
      </c>
      <c r="F4247" s="2">
        <v>3</v>
      </c>
      <c r="G4247" s="4">
        <v>0.28476209432527472</v>
      </c>
      <c r="H4247" s="4">
        <v>-0.54025867887643542</v>
      </c>
      <c r="I4247" s="4">
        <v>0.29696268959978739</v>
      </c>
    </row>
    <row r="4248" spans="1:9" x14ac:dyDescent="0.25">
      <c r="A4248" t="s">
        <v>4448</v>
      </c>
      <c r="B4248" s="3">
        <v>45.807868957519531</v>
      </c>
      <c r="C4248" s="3">
        <v>16.909999847412109</v>
      </c>
      <c r="D4248" s="4">
        <v>2.028165558043327E-2</v>
      </c>
      <c r="E4248" s="4">
        <v>-8.2971835267557914E-2</v>
      </c>
      <c r="F4248" s="2">
        <v>3</v>
      </c>
      <c r="G4248" s="4">
        <v>0.28296822553002771</v>
      </c>
      <c r="H4248" s="4">
        <v>-0.54311309534227359</v>
      </c>
      <c r="I4248" s="4">
        <v>0.28891017944532971</v>
      </c>
    </row>
    <row r="4249" spans="1:9" x14ac:dyDescent="0.25">
      <c r="A4249" t="s">
        <v>4449</v>
      </c>
      <c r="B4249" s="3">
        <v>44.89727783203125</v>
      </c>
      <c r="C4249" s="3">
        <v>18.440000534057621</v>
      </c>
      <c r="D4249" s="4">
        <v>2.3236569224664989E-3</v>
      </c>
      <c r="E4249" s="4">
        <v>-1.914886795810411E-2</v>
      </c>
      <c r="F4249" s="2">
        <v>3</v>
      </c>
      <c r="G4249" s="4">
        <v>0.28834781329389098</v>
      </c>
      <c r="H4249" s="4">
        <v>-0.55219531571622182</v>
      </c>
      <c r="I4249" s="4">
        <v>0.26328859525762521</v>
      </c>
    </row>
    <row r="4250" spans="1:9" x14ac:dyDescent="0.25">
      <c r="A4250" t="s">
        <v>4450</v>
      </c>
      <c r="B4250" s="3">
        <v>44.793193817138672</v>
      </c>
      <c r="C4250" s="3">
        <v>18.79999923706055</v>
      </c>
      <c r="D4250" s="4">
        <v>-6.9215369142433536E-3</v>
      </c>
      <c r="E4250" s="4">
        <v>1.6765790685763449E-2</v>
      </c>
      <c r="F4250" s="2">
        <v>3</v>
      </c>
      <c r="G4250" s="4">
        <v>0.29080440943358488</v>
      </c>
      <c r="H4250" s="4">
        <v>-0.55323344790771745</v>
      </c>
      <c r="I4250" s="4">
        <v>0.26035995113237692</v>
      </c>
    </row>
    <row r="4251" spans="1:9" x14ac:dyDescent="0.25">
      <c r="A4251" t="s">
        <v>4451</v>
      </c>
      <c r="B4251" s="3">
        <v>45.105392456054688</v>
      </c>
      <c r="C4251" s="3">
        <v>18.489999771118161</v>
      </c>
      <c r="D4251" s="4">
        <v>1.9201751876485321E-4</v>
      </c>
      <c r="E4251" s="4">
        <v>3.6434955884010023E-2</v>
      </c>
      <c r="F4251" s="2">
        <v>3</v>
      </c>
      <c r="G4251" s="4">
        <v>0.28349404180457349</v>
      </c>
      <c r="H4251" s="4">
        <v>-0.55011958400138794</v>
      </c>
      <c r="I4251" s="4">
        <v>0.2691443808136833</v>
      </c>
    </row>
    <row r="4252" spans="1:9" x14ac:dyDescent="0.25">
      <c r="A4252" t="s">
        <v>4452</v>
      </c>
      <c r="B4252" s="3">
        <v>45.096733093261719</v>
      </c>
      <c r="C4252" s="3">
        <v>17.840000152587891</v>
      </c>
      <c r="D4252" s="4">
        <v>1.1476765191032801E-2</v>
      </c>
      <c r="E4252" s="4">
        <v>-8.8888804117838172E-3</v>
      </c>
      <c r="F4252" s="2">
        <v>3</v>
      </c>
      <c r="G4252" s="4">
        <v>0.27758986749929798</v>
      </c>
      <c r="H4252" s="4">
        <v>-0.5502059523383751</v>
      </c>
      <c r="I4252" s="4">
        <v>0.26890072964401818</v>
      </c>
    </row>
    <row r="4253" spans="1:9" x14ac:dyDescent="0.25">
      <c r="A4253" t="s">
        <v>4453</v>
      </c>
      <c r="B4253" s="3">
        <v>44.585041046142578</v>
      </c>
      <c r="C4253" s="3">
        <v>18</v>
      </c>
      <c r="D4253" s="4">
        <v>-3.2959104921821409E-3</v>
      </c>
      <c r="E4253" s="4">
        <v>5.8823529411764719E-2</v>
      </c>
      <c r="F4253" s="2">
        <v>3</v>
      </c>
      <c r="G4253" s="4">
        <v>0.26650612431192638</v>
      </c>
      <c r="H4253" s="4">
        <v>-0.55530956009980681</v>
      </c>
      <c r="I4253" s="4">
        <v>0.25450309222314837</v>
      </c>
    </row>
    <row r="4254" spans="1:9" x14ac:dyDescent="0.25">
      <c r="A4254" t="s">
        <v>4454</v>
      </c>
      <c r="B4254" s="3">
        <v>44.732475280761719</v>
      </c>
      <c r="C4254" s="3">
        <v>17</v>
      </c>
      <c r="D4254" s="4">
        <v>5.0661501664233111E-3</v>
      </c>
      <c r="E4254" s="4">
        <v>-3.5734497490424573E-2</v>
      </c>
      <c r="F4254" s="2">
        <v>3</v>
      </c>
      <c r="G4254" s="4">
        <v>0.2691348072939197</v>
      </c>
      <c r="H4254" s="4">
        <v>-0.55383905355521756</v>
      </c>
      <c r="I4254" s="4">
        <v>0.2586514948911609</v>
      </c>
    </row>
    <row r="4255" spans="1:9" x14ac:dyDescent="0.25">
      <c r="A4255" t="s">
        <v>4455</v>
      </c>
      <c r="B4255" s="3">
        <v>44.506996154785163</v>
      </c>
      <c r="C4255" s="3">
        <v>17.629999160766602</v>
      </c>
      <c r="D4255" s="4">
        <v>4.895090680706593E-3</v>
      </c>
      <c r="E4255" s="4">
        <v>-5.2150602194045659E-2</v>
      </c>
      <c r="F4255" s="2">
        <v>3</v>
      </c>
      <c r="G4255" s="4">
        <v>0.26896371852712758</v>
      </c>
      <c r="H4255" s="4">
        <v>-0.55608797851673231</v>
      </c>
      <c r="I4255" s="4">
        <v>0.25230711897196811</v>
      </c>
    </row>
    <row r="4256" spans="1:9" x14ac:dyDescent="0.25">
      <c r="A4256" t="s">
        <v>4456</v>
      </c>
      <c r="B4256" s="3">
        <v>44.290191650390618</v>
      </c>
      <c r="C4256" s="3">
        <v>18.60000038146973</v>
      </c>
      <c r="D4256" s="4">
        <v>9.4881596677658386E-3</v>
      </c>
      <c r="E4256" s="4">
        <v>-3.9752216024898528E-2</v>
      </c>
      <c r="F4256" s="2">
        <v>3</v>
      </c>
      <c r="G4256" s="4">
        <v>0.28495277992144241</v>
      </c>
      <c r="H4256" s="4">
        <v>-0.55825038295035756</v>
      </c>
      <c r="I4256" s="4">
        <v>0.24620682356370849</v>
      </c>
    </row>
    <row r="4257" spans="1:9" x14ac:dyDescent="0.25">
      <c r="A4257" t="s">
        <v>4457</v>
      </c>
      <c r="B4257" s="3">
        <v>43.873908996582031</v>
      </c>
      <c r="C4257" s="3">
        <v>19.370000839233398</v>
      </c>
      <c r="D4257" s="4">
        <v>4.5673897872213756E-3</v>
      </c>
      <c r="E4257" s="4">
        <v>1.9473728380705161E-2</v>
      </c>
      <c r="F4257" s="2">
        <v>3</v>
      </c>
      <c r="G4257" s="4">
        <v>0.26305518540571732</v>
      </c>
      <c r="H4257" s="4">
        <v>-0.56240237904818291</v>
      </c>
      <c r="I4257" s="4">
        <v>0.23449374975715381</v>
      </c>
    </row>
    <row r="4258" spans="1:9" x14ac:dyDescent="0.25">
      <c r="A4258" t="s">
        <v>4458</v>
      </c>
      <c r="B4258" s="3">
        <v>43.674430847167969</v>
      </c>
      <c r="C4258" s="3">
        <v>19</v>
      </c>
      <c r="D4258" s="4">
        <v>7.119157280939481E-3</v>
      </c>
      <c r="E4258" s="4">
        <v>-7.0904680139045273E-2</v>
      </c>
      <c r="F4258" s="2">
        <v>3</v>
      </c>
      <c r="G4258" s="4">
        <v>0.24953779394013489</v>
      </c>
      <c r="H4258" s="4">
        <v>-0.56439197071238278</v>
      </c>
      <c r="I4258" s="4">
        <v>0.22888097135885871</v>
      </c>
    </row>
    <row r="4259" spans="1:9" x14ac:dyDescent="0.25">
      <c r="A4259" t="s">
        <v>4459</v>
      </c>
      <c r="B4259" s="3">
        <v>43.365703582763672</v>
      </c>
      <c r="C4259" s="3">
        <v>20.45000076293945</v>
      </c>
      <c r="D4259" s="4">
        <v>-2.7903829421197508E-3</v>
      </c>
      <c r="E4259" s="4">
        <v>2.096855026939504E-2</v>
      </c>
      <c r="F4259" s="2">
        <v>4</v>
      </c>
      <c r="G4259" s="4">
        <v>0.25876304584086052</v>
      </c>
      <c r="H4259" s="4">
        <v>-0.56747121118846633</v>
      </c>
      <c r="I4259" s="4">
        <v>0.22019421681605239</v>
      </c>
    </row>
    <row r="4260" spans="1:9" x14ac:dyDescent="0.25">
      <c r="A4260" t="s">
        <v>4460</v>
      </c>
      <c r="B4260" s="3">
        <v>43.487049102783203</v>
      </c>
      <c r="C4260" s="3">
        <v>20.030000686645511</v>
      </c>
      <c r="D4260" s="4">
        <v>2.5975490253848932E-3</v>
      </c>
      <c r="E4260" s="4">
        <v>-1.5724800433694511E-2</v>
      </c>
      <c r="F4260" s="2">
        <v>4</v>
      </c>
      <c r="G4260" s="4">
        <v>0.25379017426343919</v>
      </c>
      <c r="H4260" s="4">
        <v>-0.56626091303887938</v>
      </c>
      <c r="I4260" s="4">
        <v>0.22360855325087561</v>
      </c>
    </row>
    <row r="4261" spans="1:9" x14ac:dyDescent="0.25">
      <c r="A4261" t="s">
        <v>4461</v>
      </c>
      <c r="B4261" s="3">
        <v>43.374382019042969</v>
      </c>
      <c r="C4261" s="3">
        <v>20.35000038146973</v>
      </c>
      <c r="D4261" s="4">
        <v>2.5199881055061098E-2</v>
      </c>
      <c r="E4261" s="4">
        <v>-0.23149544058673729</v>
      </c>
      <c r="F4261" s="2">
        <v>4</v>
      </c>
      <c r="G4261" s="4">
        <v>0.250853156903313</v>
      </c>
      <c r="H4261" s="4">
        <v>-0.56738465261285143</v>
      </c>
      <c r="I4261" s="4">
        <v>0.22043840466230269</v>
      </c>
    </row>
    <row r="4262" spans="1:9" x14ac:dyDescent="0.25">
      <c r="A4262" t="s">
        <v>4462</v>
      </c>
      <c r="B4262" s="3">
        <v>42.308219909667969</v>
      </c>
      <c r="C4262" s="3">
        <v>26.479999542236332</v>
      </c>
      <c r="D4262" s="4">
        <v>-8.3298409952712316E-3</v>
      </c>
      <c r="E4262" s="4">
        <v>6.2600299404749649E-2</v>
      </c>
      <c r="F4262" s="2">
        <v>5</v>
      </c>
      <c r="G4262" s="4">
        <v>0.2244723881561812</v>
      </c>
      <c r="H4262" s="4">
        <v>-0.57801853532997649</v>
      </c>
      <c r="I4262" s="4">
        <v>0.1904394715753539</v>
      </c>
    </row>
    <row r="4263" spans="1:9" x14ac:dyDescent="0.25">
      <c r="A4263" t="s">
        <v>4463</v>
      </c>
      <c r="B4263" s="3">
        <v>42.663600921630859</v>
      </c>
      <c r="C4263" s="3">
        <v>24.920000076293949</v>
      </c>
      <c r="D4263" s="4">
        <v>8.1333930146065825E-4</v>
      </c>
      <c r="E4263" s="4">
        <v>6.4620293187831468E-3</v>
      </c>
      <c r="F4263" s="2">
        <v>5</v>
      </c>
      <c r="G4263" s="4">
        <v>0.23599444775373829</v>
      </c>
      <c r="H4263" s="4">
        <v>-0.57447397117047738</v>
      </c>
      <c r="I4263" s="4">
        <v>0.20043893704547511</v>
      </c>
    </row>
    <row r="4264" spans="1:9" x14ac:dyDescent="0.25">
      <c r="A4264" t="s">
        <v>4464</v>
      </c>
      <c r="B4264" s="3">
        <v>42.628929138183587</v>
      </c>
      <c r="C4264" s="3">
        <v>24.760000228881839</v>
      </c>
      <c r="D4264" s="4">
        <v>4.9037866131624863E-3</v>
      </c>
      <c r="E4264" s="4">
        <v>-8.0127749570005902E-3</v>
      </c>
      <c r="F4264" s="2">
        <v>5</v>
      </c>
      <c r="G4264" s="4">
        <v>0.2433929176042251</v>
      </c>
      <c r="H4264" s="4">
        <v>-0.5748197869479561</v>
      </c>
      <c r="I4264" s="4">
        <v>0.19946336634896131</v>
      </c>
    </row>
    <row r="4265" spans="1:9" x14ac:dyDescent="0.25">
      <c r="A4265" t="s">
        <v>4465</v>
      </c>
      <c r="B4265" s="3">
        <v>42.420906066894531</v>
      </c>
      <c r="C4265" s="3">
        <v>24.95999908447266</v>
      </c>
      <c r="D4265" s="4">
        <v>2.046210907591384E-4</v>
      </c>
      <c r="E4265" s="4">
        <v>-1.226756500496118E-2</v>
      </c>
      <c r="F4265" s="2">
        <v>5</v>
      </c>
      <c r="G4265" s="4">
        <v>0.26019135885502442</v>
      </c>
      <c r="H4265" s="4">
        <v>-0.5768946055173767</v>
      </c>
      <c r="I4265" s="4">
        <v>0.193610156840512</v>
      </c>
    </row>
    <row r="4266" spans="1:9" x14ac:dyDescent="0.25">
      <c r="A4266" t="s">
        <v>4466</v>
      </c>
      <c r="B4266" s="3">
        <v>42.412227630615227</v>
      </c>
      <c r="C4266" s="3">
        <v>25.270000457763668</v>
      </c>
      <c r="D4266" s="4">
        <v>1.514503107538112E-2</v>
      </c>
      <c r="E4266" s="4">
        <v>-7.7063505028385548E-2</v>
      </c>
      <c r="F4266" s="2">
        <v>5</v>
      </c>
      <c r="G4266" s="4">
        <v>0.26774341302811711</v>
      </c>
      <c r="H4266" s="4">
        <v>-0.57698116409299161</v>
      </c>
      <c r="I4266" s="4">
        <v>0.1933659689942617</v>
      </c>
    </row>
    <row r="4267" spans="1:9" x14ac:dyDescent="0.25">
      <c r="A4267" t="s">
        <v>4467</v>
      </c>
      <c r="B4267" s="3">
        <v>41.779476165771477</v>
      </c>
      <c r="C4267" s="3">
        <v>27.379999160766602</v>
      </c>
      <c r="D4267" s="4">
        <v>-6.219514365061185E-4</v>
      </c>
      <c r="E4267" s="4">
        <v>4.384291416698316E-2</v>
      </c>
      <c r="F4267" s="2">
        <v>5</v>
      </c>
      <c r="G4267" s="4">
        <v>0.25629224996320787</v>
      </c>
      <c r="H4267" s="4">
        <v>-0.58329221642459439</v>
      </c>
      <c r="I4267" s="4">
        <v>0.17556204528734631</v>
      </c>
    </row>
    <row r="4268" spans="1:9" x14ac:dyDescent="0.25">
      <c r="A4268" t="s">
        <v>4468</v>
      </c>
      <c r="B4268" s="3">
        <v>41.805477142333977</v>
      </c>
      <c r="C4268" s="3">
        <v>26.229999542236332</v>
      </c>
      <c r="D4268" s="4">
        <v>-1.85181121860678E-2</v>
      </c>
      <c r="E4268" s="4">
        <v>9.3372229782799909E-2</v>
      </c>
      <c r="F4268" s="2">
        <v>5</v>
      </c>
      <c r="G4268" s="4">
        <v>0.25122321611961079</v>
      </c>
      <c r="H4268" s="4">
        <v>-0.58303288312727952</v>
      </c>
      <c r="I4268" s="4">
        <v>0.176293642808244</v>
      </c>
    </row>
    <row r="4269" spans="1:9" x14ac:dyDescent="0.25">
      <c r="A4269" t="s">
        <v>4469</v>
      </c>
      <c r="B4269" s="3">
        <v>42.594242095947273</v>
      </c>
      <c r="C4269" s="3">
        <v>23.989999771118161</v>
      </c>
      <c r="D4269" s="4">
        <v>-8.1369724592161852E-4</v>
      </c>
      <c r="E4269" s="4">
        <v>-2.4003260960911099E-2</v>
      </c>
      <c r="F4269" s="2">
        <v>4</v>
      </c>
      <c r="G4269" s="4">
        <v>0.24930825995238551</v>
      </c>
      <c r="H4269" s="4">
        <v>-0.57516575491633692</v>
      </c>
      <c r="I4269" s="4">
        <v>0.19848736631117919</v>
      </c>
    </row>
    <row r="4270" spans="1:9" x14ac:dyDescent="0.25">
      <c r="A4270" t="s">
        <v>4470</v>
      </c>
      <c r="B4270" s="3">
        <v>42.628929138183587</v>
      </c>
      <c r="C4270" s="3">
        <v>24.579999923706051</v>
      </c>
      <c r="D4270" s="4">
        <v>-1.0064287384122459E-2</v>
      </c>
      <c r="E4270" s="4">
        <v>7.9016645425993071E-2</v>
      </c>
      <c r="F4270" s="2">
        <v>5</v>
      </c>
      <c r="G4270" s="4">
        <v>0.26248319783522361</v>
      </c>
      <c r="H4270" s="4">
        <v>-0.5748197869479561</v>
      </c>
      <c r="I4270" s="4">
        <v>0.19946336634896131</v>
      </c>
    </row>
    <row r="4271" spans="1:9" x14ac:dyDescent="0.25">
      <c r="A4271" t="s">
        <v>4471</v>
      </c>
      <c r="B4271" s="3">
        <v>43.062320709228523</v>
      </c>
      <c r="C4271" s="3">
        <v>22.780000686645511</v>
      </c>
      <c r="D4271" s="4">
        <v>1.6574118450549898E-2</v>
      </c>
      <c r="E4271" s="4">
        <v>-2.5662895451593389E-2</v>
      </c>
      <c r="F4271" s="2">
        <v>4</v>
      </c>
      <c r="G4271" s="4">
        <v>0.28220835272798389</v>
      </c>
      <c r="H4271" s="4">
        <v>-0.57049714680106134</v>
      </c>
      <c r="I4271" s="4">
        <v>0.21165783905240951</v>
      </c>
    </row>
    <row r="4272" spans="1:9" x14ac:dyDescent="0.25">
      <c r="A4272" t="s">
        <v>4472</v>
      </c>
      <c r="B4272" s="3">
        <v>42.360237121582031</v>
      </c>
      <c r="C4272" s="3">
        <v>23.379999160766602</v>
      </c>
      <c r="D4272" s="4">
        <v>1.1173234211576011E-2</v>
      </c>
      <c r="E4272" s="4">
        <v>-6.7039119751737153E-2</v>
      </c>
      <c r="F4272" s="2">
        <v>4</v>
      </c>
      <c r="G4272" s="4">
        <v>0.2600067127847232</v>
      </c>
      <c r="H4272" s="4">
        <v>-0.57749971654444465</v>
      </c>
      <c r="I4272" s="4">
        <v>0.1919030959584174</v>
      </c>
    </row>
    <row r="4273" spans="1:9" x14ac:dyDescent="0.25">
      <c r="A4273" t="s">
        <v>4473</v>
      </c>
      <c r="B4273" s="3">
        <v>41.892166137695313</v>
      </c>
      <c r="C4273" s="3">
        <v>25.059999465942379</v>
      </c>
      <c r="D4273" s="4">
        <v>5.1993702137771436E-3</v>
      </c>
      <c r="E4273" s="4">
        <v>5.2498951198549637E-2</v>
      </c>
      <c r="F4273" s="2">
        <v>5</v>
      </c>
      <c r="G4273" s="4">
        <v>0.25187551397803659</v>
      </c>
      <c r="H4273" s="4">
        <v>-0.58216824856426908</v>
      </c>
      <c r="I4273" s="4">
        <v>0.17873283788782121</v>
      </c>
    </row>
    <row r="4274" spans="1:9" x14ac:dyDescent="0.25">
      <c r="A4274" t="s">
        <v>4474</v>
      </c>
      <c r="B4274" s="3">
        <v>41.675479888916023</v>
      </c>
      <c r="C4274" s="3">
        <v>23.809999465942379</v>
      </c>
      <c r="D4274" s="4">
        <v>2.866957575976703E-2</v>
      </c>
      <c r="E4274" s="4">
        <v>-9.4676800127407978E-2</v>
      </c>
      <c r="F4274" s="2">
        <v>4</v>
      </c>
      <c r="G4274" s="4">
        <v>0.24927010454325901</v>
      </c>
      <c r="H4274" s="4">
        <v>-0.58432947351840259</v>
      </c>
      <c r="I4274" s="4">
        <v>0.1726358698743897</v>
      </c>
    </row>
    <row r="4275" spans="1:9" x14ac:dyDescent="0.25">
      <c r="A4275" t="s">
        <v>4475</v>
      </c>
      <c r="B4275" s="3">
        <v>40.513961791992188</v>
      </c>
      <c r="C4275" s="3">
        <v>26.29999923706055</v>
      </c>
      <c r="D4275" s="4">
        <v>-2.3809578521276079E-2</v>
      </c>
      <c r="E4275" s="4">
        <v>0.15757042393930809</v>
      </c>
      <c r="F4275" s="2">
        <v>5</v>
      </c>
      <c r="G4275" s="4">
        <v>0.22364371081453899</v>
      </c>
      <c r="H4275" s="4">
        <v>-0.59591443523097631</v>
      </c>
      <c r="I4275" s="4">
        <v>0.1399538758675645</v>
      </c>
    </row>
    <row r="4276" spans="1:9" x14ac:dyDescent="0.25">
      <c r="A4276" t="s">
        <v>4476</v>
      </c>
      <c r="B4276" s="3">
        <v>41.502109527587891</v>
      </c>
      <c r="C4276" s="3">
        <v>22.719999313354489</v>
      </c>
      <c r="D4276" s="4">
        <v>-6.6388251753819461E-3</v>
      </c>
      <c r="E4276" s="4">
        <v>9.6525099723867136E-2</v>
      </c>
      <c r="F4276" s="2">
        <v>4</v>
      </c>
      <c r="G4276" s="4">
        <v>0.25578259246070761</v>
      </c>
      <c r="H4276" s="4">
        <v>-0.58605866654897243</v>
      </c>
      <c r="I4276" s="4">
        <v>0.16775769438586921</v>
      </c>
    </row>
    <row r="4277" spans="1:9" x14ac:dyDescent="0.25">
      <c r="A4277" t="s">
        <v>4477</v>
      </c>
      <c r="B4277" s="3">
        <v>41.779476165771477</v>
      </c>
      <c r="C4277" s="3">
        <v>20.719999313354489</v>
      </c>
      <c r="D4277" s="4">
        <v>1.409657929502939E-2</v>
      </c>
      <c r="E4277" s="4">
        <v>-8.399652764748966E-2</v>
      </c>
      <c r="F4277" s="2">
        <v>4</v>
      </c>
      <c r="G4277" s="4">
        <v>0.26782143323900121</v>
      </c>
      <c r="H4277" s="4">
        <v>-0.58329221642459439</v>
      </c>
      <c r="I4277" s="4">
        <v>0.17556204528734631</v>
      </c>
    </row>
    <row r="4278" spans="1:9" x14ac:dyDescent="0.25">
      <c r="A4278" t="s">
        <v>4478</v>
      </c>
      <c r="B4278" s="3">
        <v>41.198715209960938</v>
      </c>
      <c r="C4278" s="3">
        <v>22.620000839233398</v>
      </c>
      <c r="D4278" s="4">
        <v>-2.7274490968355321E-3</v>
      </c>
      <c r="E4278" s="4">
        <v>-1.179548089184923E-2</v>
      </c>
      <c r="F4278" s="2">
        <v>4</v>
      </c>
      <c r="G4278" s="4">
        <v>0.2407638880591596</v>
      </c>
      <c r="H4278" s="4">
        <v>-0.58908471630474402</v>
      </c>
      <c r="I4278" s="4">
        <v>0.15922099461627531</v>
      </c>
    </row>
    <row r="4279" spans="1:9" x14ac:dyDescent="0.25">
      <c r="A4279" t="s">
        <v>4479</v>
      </c>
      <c r="B4279" s="3">
        <v>41.311389923095703</v>
      </c>
      <c r="C4279" s="3">
        <v>22.889999389648441</v>
      </c>
      <c r="D4279" s="4">
        <v>1.361076828644836E-2</v>
      </c>
      <c r="E4279" s="4">
        <v>-9.3465370706992568E-2</v>
      </c>
      <c r="F4279" s="2">
        <v>4</v>
      </c>
      <c r="G4279" s="4">
        <v>0.2444808113583363</v>
      </c>
      <c r="H4279" s="4">
        <v>-0.58796090063532092</v>
      </c>
      <c r="I4279" s="4">
        <v>0.16239135787548209</v>
      </c>
    </row>
    <row r="4280" spans="1:9" x14ac:dyDescent="0.25">
      <c r="A4280" t="s">
        <v>4480</v>
      </c>
      <c r="B4280" s="3">
        <v>40.756660461425781</v>
      </c>
      <c r="C4280" s="3">
        <v>25.25</v>
      </c>
      <c r="D4280" s="4">
        <v>1.053091748021062E-2</v>
      </c>
      <c r="E4280" s="4">
        <v>-4.1017847582053513E-2</v>
      </c>
      <c r="F4280" s="2">
        <v>5</v>
      </c>
      <c r="G4280" s="4">
        <v>0.21605881637218369</v>
      </c>
      <c r="H4280" s="4">
        <v>-0.59349376283635147</v>
      </c>
      <c r="I4280" s="4">
        <v>0.14678276340784471</v>
      </c>
    </row>
    <row r="4281" spans="1:9" x14ac:dyDescent="0.25">
      <c r="A4281" t="s">
        <v>4481</v>
      </c>
      <c r="B4281" s="3">
        <v>40.331928253173828</v>
      </c>
      <c r="C4281" s="3">
        <v>26.329999923706051</v>
      </c>
      <c r="D4281" s="4">
        <v>4.7505489041683724E-3</v>
      </c>
      <c r="E4281" s="4">
        <v>-0.1220406760701902</v>
      </c>
      <c r="F4281" s="2">
        <v>5</v>
      </c>
      <c r="G4281" s="4">
        <v>0.2052504815747638</v>
      </c>
      <c r="H4281" s="4">
        <v>-0.59773003464625885</v>
      </c>
      <c r="I4281" s="4">
        <v>0.13483194187406181</v>
      </c>
    </row>
    <row r="4282" spans="1:9" x14ac:dyDescent="0.25">
      <c r="A4282" t="s">
        <v>4482</v>
      </c>
      <c r="B4282" s="3">
        <v>40.1412353515625</v>
      </c>
      <c r="C4282" s="3">
        <v>29.989999771118161</v>
      </c>
      <c r="D4282" s="4">
        <v>1.8921853393278901E-2</v>
      </c>
      <c r="E4282" s="4">
        <v>-2.7246193793921791E-2</v>
      </c>
      <c r="F4282" s="2">
        <v>5</v>
      </c>
      <c r="G4282" s="4">
        <v>0.2039030002432338</v>
      </c>
      <c r="H4282" s="4">
        <v>-0.59963200239852865</v>
      </c>
      <c r="I4282" s="4">
        <v>0.12946635671089379</v>
      </c>
    </row>
    <row r="4283" spans="1:9" x14ac:dyDescent="0.25">
      <c r="A4283" t="s">
        <v>4483</v>
      </c>
      <c r="B4283" s="3">
        <v>39.395793914794922</v>
      </c>
      <c r="C4283" s="3">
        <v>30.829999923706051</v>
      </c>
      <c r="D4283" s="4">
        <v>-9.8036179461589157E-3</v>
      </c>
      <c r="E4283" s="4">
        <v>5.2168192701043106E-3</v>
      </c>
      <c r="F4283" s="2">
        <v>5</v>
      </c>
      <c r="G4283" s="4">
        <v>0.20943989731782639</v>
      </c>
      <c r="H4283" s="4">
        <v>-0.60706702259045664</v>
      </c>
      <c r="I4283" s="4">
        <v>0.10849164040350349</v>
      </c>
    </row>
    <row r="4284" spans="1:9" x14ac:dyDescent="0.25">
      <c r="A4284" t="s">
        <v>4484</v>
      </c>
      <c r="B4284" s="3">
        <v>39.785839080810547</v>
      </c>
      <c r="C4284" s="3">
        <v>30.670000076293949</v>
      </c>
      <c r="D4284" s="4">
        <v>-1.902124277524608E-2</v>
      </c>
      <c r="E4284" s="4">
        <v>0.1080202217540827</v>
      </c>
      <c r="F4284" s="2">
        <v>5</v>
      </c>
      <c r="G4284" s="4">
        <v>0.25230699164039527</v>
      </c>
      <c r="H4284" s="4">
        <v>-0.60317671874892986</v>
      </c>
      <c r="I4284" s="4">
        <v>0.11946646189950449</v>
      </c>
    </row>
    <row r="4285" spans="1:9" x14ac:dyDescent="0.25">
      <c r="A4285" t="s">
        <v>4485</v>
      </c>
      <c r="B4285" s="3">
        <v>40.557289123535163</v>
      </c>
      <c r="C4285" s="3">
        <v>27.680000305175781</v>
      </c>
      <c r="D4285" s="4">
        <v>-1.7016614428757681E-2</v>
      </c>
      <c r="E4285" s="4">
        <v>4.1776463044814749E-2</v>
      </c>
      <c r="F4285" s="2">
        <v>5</v>
      </c>
      <c r="G4285" s="4">
        <v>0.28497549725518739</v>
      </c>
      <c r="H4285" s="4">
        <v>-0.59548228916423607</v>
      </c>
      <c r="I4285" s="4">
        <v>0.14117299039842651</v>
      </c>
    </row>
    <row r="4286" spans="1:9" x14ac:dyDescent="0.25">
      <c r="A4286" t="s">
        <v>4486</v>
      </c>
      <c r="B4286" s="3">
        <v>41.259384155273438</v>
      </c>
      <c r="C4286" s="3">
        <v>26.569999694824219</v>
      </c>
      <c r="D4286" s="4">
        <v>6.7678209604742356E-3</v>
      </c>
      <c r="E4286" s="4">
        <v>-6.1130727522097923E-2</v>
      </c>
      <c r="F4286" s="2">
        <v>5</v>
      </c>
      <c r="G4286" s="4">
        <v>0.29798203689538449</v>
      </c>
      <c r="H4286" s="4">
        <v>-0.58847960527767618</v>
      </c>
      <c r="I4286" s="4">
        <v>0.16092805549836961</v>
      </c>
    </row>
    <row r="4287" spans="1:9" x14ac:dyDescent="0.25">
      <c r="A4287" t="s">
        <v>4487</v>
      </c>
      <c r="B4287" s="3">
        <v>40.982025146484382</v>
      </c>
      <c r="C4287" s="3">
        <v>28.29999923706055</v>
      </c>
      <c r="D4287" s="4">
        <v>-9.0126305968961651E-3</v>
      </c>
      <c r="E4287" s="4">
        <v>6.8731107488173127E-2</v>
      </c>
      <c r="F4287" s="2">
        <v>5</v>
      </c>
      <c r="G4287" s="4">
        <v>0.29843239721289821</v>
      </c>
      <c r="H4287" s="4">
        <v>-0.59124597930660305</v>
      </c>
      <c r="I4287" s="4">
        <v>0.15312391926752669</v>
      </c>
    </row>
    <row r="4288" spans="1:9" x14ac:dyDescent="0.25">
      <c r="A4288" t="s">
        <v>4488</v>
      </c>
      <c r="B4288" s="3">
        <v>41.354740142822273</v>
      </c>
      <c r="C4288" s="3">
        <v>26.479999542236332</v>
      </c>
      <c r="D4288" s="4">
        <v>-2.3136943336628631E-2</v>
      </c>
      <c r="E4288" s="4">
        <v>0.2344987692488818</v>
      </c>
      <c r="F4288" s="2">
        <v>5</v>
      </c>
      <c r="G4288" s="4">
        <v>0.31203696733467701</v>
      </c>
      <c r="H4288" s="4">
        <v>-0.5875285262822274</v>
      </c>
      <c r="I4288" s="4">
        <v>0.1636111164182463</v>
      </c>
    </row>
    <row r="4289" spans="1:9" x14ac:dyDescent="0.25">
      <c r="A4289" t="s">
        <v>4489</v>
      </c>
      <c r="B4289" s="3">
        <v>42.334224700927727</v>
      </c>
      <c r="C4289" s="3">
        <v>21.45000076293945</v>
      </c>
      <c r="D4289" s="4">
        <v>1.0970796468400049E-2</v>
      </c>
      <c r="E4289" s="4">
        <v>-5.1019807851429011E-3</v>
      </c>
      <c r="F4289" s="2">
        <v>4</v>
      </c>
      <c r="G4289" s="4">
        <v>0.33469842001569622</v>
      </c>
      <c r="H4289" s="4">
        <v>-0.57775916398493621</v>
      </c>
      <c r="I4289" s="4">
        <v>0.1911711764315687</v>
      </c>
    </row>
    <row r="4290" spans="1:9" x14ac:dyDescent="0.25">
      <c r="A4290" t="s">
        <v>4490</v>
      </c>
      <c r="B4290" s="3">
        <v>41.874824523925781</v>
      </c>
      <c r="C4290" s="3">
        <v>21.559999465942379</v>
      </c>
      <c r="D4290" s="4">
        <v>7.0877207275097387E-3</v>
      </c>
      <c r="E4290" s="4">
        <v>-6.0156976285437813E-2</v>
      </c>
      <c r="F4290" s="2">
        <v>4</v>
      </c>
      <c r="G4290" s="4">
        <v>0.31163813563043341</v>
      </c>
      <c r="H4290" s="4">
        <v>-0.58234121352459667</v>
      </c>
      <c r="I4290" s="4">
        <v>0.17824489153658879</v>
      </c>
    </row>
    <row r="4291" spans="1:9" x14ac:dyDescent="0.25">
      <c r="A4291" t="s">
        <v>4491</v>
      </c>
      <c r="B4291" s="3">
        <v>41.580116271972663</v>
      </c>
      <c r="C4291" s="3">
        <v>22.940000534057621</v>
      </c>
      <c r="D4291" s="4">
        <v>1.1598510775494789E-2</v>
      </c>
      <c r="E4291" s="4">
        <v>-8.8235267361610692E-2</v>
      </c>
      <c r="F4291" s="2">
        <v>4</v>
      </c>
      <c r="G4291" s="4">
        <v>0.29644253072753401</v>
      </c>
      <c r="H4291" s="4">
        <v>-0.58528062860930241</v>
      </c>
      <c r="I4291" s="4">
        <v>0.1699525942838791</v>
      </c>
    </row>
    <row r="4292" spans="1:9" x14ac:dyDescent="0.25">
      <c r="A4292" t="s">
        <v>4492</v>
      </c>
      <c r="B4292" s="3">
        <v>41.103378295898438</v>
      </c>
      <c r="C4292" s="3">
        <v>25.159999847412109</v>
      </c>
      <c r="D4292" s="4">
        <v>-1.9031688587696549E-2</v>
      </c>
      <c r="E4292" s="4">
        <v>0.18567392372996139</v>
      </c>
      <c r="F4292" s="2">
        <v>5</v>
      </c>
      <c r="G4292" s="4">
        <v>0.28956891133555801</v>
      </c>
      <c r="H4292" s="4">
        <v>-0.59003560506156505</v>
      </c>
      <c r="I4292" s="4">
        <v>0.15653847037298371</v>
      </c>
    </row>
    <row r="4293" spans="1:9" x14ac:dyDescent="0.25">
      <c r="A4293" t="s">
        <v>4493</v>
      </c>
      <c r="B4293" s="3">
        <v>41.900821685791023</v>
      </c>
      <c r="C4293" s="3">
        <v>21.219999313354489</v>
      </c>
      <c r="D4293" s="4">
        <v>9.1856246448940304E-3</v>
      </c>
      <c r="E4293" s="4">
        <v>-0.1035065802721812</v>
      </c>
      <c r="F4293" s="2">
        <v>4</v>
      </c>
      <c r="G4293" s="4">
        <v>0.32936216800284068</v>
      </c>
      <c r="H4293" s="4">
        <v>-0.58208191827500744</v>
      </c>
      <c r="I4293" s="4">
        <v>0.17897638172216951</v>
      </c>
    </row>
    <row r="4294" spans="1:9" x14ac:dyDescent="0.25">
      <c r="A4294" t="s">
        <v>4494</v>
      </c>
      <c r="B4294" s="3">
        <v>41.519439697265618</v>
      </c>
      <c r="C4294" s="3">
        <v>23.670000076293949</v>
      </c>
      <c r="D4294" s="4">
        <v>7.7848176980805928E-3</v>
      </c>
      <c r="E4294" s="4">
        <v>6.37753467733293E-3</v>
      </c>
      <c r="F4294" s="2">
        <v>4</v>
      </c>
      <c r="G4294" s="4">
        <v>0.29524901187934471</v>
      </c>
      <c r="H4294" s="4">
        <v>-0.58588581573182141</v>
      </c>
      <c r="I4294" s="4">
        <v>0.16824531873115059</v>
      </c>
    </row>
    <row r="4295" spans="1:9" x14ac:dyDescent="0.25">
      <c r="A4295" t="s">
        <v>4495</v>
      </c>
      <c r="B4295" s="3">
        <v>41.198715209960938</v>
      </c>
      <c r="C4295" s="3">
        <v>23.520000457763668</v>
      </c>
      <c r="D4295" s="4">
        <v>-2.1009506363803169E-2</v>
      </c>
      <c r="E4295" s="4">
        <v>0.12697649793806209</v>
      </c>
      <c r="F4295" s="2">
        <v>4</v>
      </c>
      <c r="G4295" s="4">
        <v>0.28489698215658138</v>
      </c>
      <c r="H4295" s="4">
        <v>-0.58908471630474402</v>
      </c>
      <c r="I4295" s="4">
        <v>0.15922099461627531</v>
      </c>
    </row>
    <row r="4296" spans="1:9" x14ac:dyDescent="0.25">
      <c r="A4296" t="s">
        <v>4496</v>
      </c>
      <c r="B4296" s="3">
        <v>42.082855224609382</v>
      </c>
      <c r="C4296" s="3">
        <v>20.870000839233398</v>
      </c>
      <c r="D4296" s="4">
        <v>1.166928943227208E-2</v>
      </c>
      <c r="E4296" s="4">
        <v>-0.1365328600183664</v>
      </c>
      <c r="F4296" s="2">
        <v>4</v>
      </c>
      <c r="G4296" s="4">
        <v>0.33991303742640921</v>
      </c>
      <c r="H4296" s="4">
        <v>-0.58026631885972491</v>
      </c>
      <c r="I4296" s="4">
        <v>0.18409831571567209</v>
      </c>
    </row>
    <row r="4297" spans="1:9" x14ac:dyDescent="0.25">
      <c r="A4297" t="s">
        <v>4497</v>
      </c>
      <c r="B4297" s="3">
        <v>41.597442626953118</v>
      </c>
      <c r="C4297" s="3">
        <v>24.170000076293949</v>
      </c>
      <c r="D4297" s="4">
        <v>-2.0212279612186409E-2</v>
      </c>
      <c r="E4297" s="4">
        <v>0.16538092300040841</v>
      </c>
      <c r="F4297" s="2">
        <v>4</v>
      </c>
      <c r="G4297" s="4">
        <v>0.31576934205741081</v>
      </c>
      <c r="H4297" s="4">
        <v>-0.58510781583987692</v>
      </c>
      <c r="I4297" s="4">
        <v>0.17044011129384359</v>
      </c>
    </row>
    <row r="4298" spans="1:9" x14ac:dyDescent="0.25">
      <c r="A4298" t="s">
        <v>4498</v>
      </c>
      <c r="B4298" s="3">
        <v>42.45556640625</v>
      </c>
      <c r="C4298" s="3">
        <v>20.739999771118161</v>
      </c>
      <c r="D4298" s="4">
        <v>-8.5023398851304943E-3</v>
      </c>
      <c r="E4298" s="4">
        <v>0.1458563167960589</v>
      </c>
      <c r="F4298" s="2">
        <v>4</v>
      </c>
      <c r="G4298" s="4">
        <v>0.34181372511491109</v>
      </c>
      <c r="H4298" s="4">
        <v>-0.57654890388307478</v>
      </c>
      <c r="I4298" s="4">
        <v>0.1945854055310747</v>
      </c>
    </row>
    <row r="4299" spans="1:9" x14ac:dyDescent="0.25">
      <c r="A4299" t="s">
        <v>4499</v>
      </c>
      <c r="B4299" s="3">
        <v>42.819633483886719</v>
      </c>
      <c r="C4299" s="3">
        <v>18.10000038146973</v>
      </c>
      <c r="D4299" s="4">
        <v>1.419216447637428E-3</v>
      </c>
      <c r="E4299" s="4">
        <v>-2.4258699412330938E-2</v>
      </c>
      <c r="F4299" s="2">
        <v>3</v>
      </c>
      <c r="G4299" s="4">
        <v>0.36112467025808409</v>
      </c>
      <c r="H4299" s="4">
        <v>-0.57291770505250961</v>
      </c>
      <c r="I4299" s="4">
        <v>0.20482927351808031</v>
      </c>
    </row>
    <row r="4300" spans="1:9" x14ac:dyDescent="0.25">
      <c r="A4300" t="s">
        <v>4500</v>
      </c>
      <c r="B4300" s="3">
        <v>42.758949279785163</v>
      </c>
      <c r="C4300" s="3">
        <v>18.54999923706055</v>
      </c>
      <c r="D4300" s="4">
        <v>-1.4779275087218661E-2</v>
      </c>
      <c r="E4300" s="4">
        <v>0.1035098052586771</v>
      </c>
      <c r="F4300" s="2">
        <v>3</v>
      </c>
      <c r="G4300" s="4">
        <v>0.3862277206043625</v>
      </c>
      <c r="H4300" s="4">
        <v>-0.57352296827047977</v>
      </c>
      <c r="I4300" s="4">
        <v>0.20312178329471761</v>
      </c>
    </row>
    <row r="4301" spans="1:9" x14ac:dyDescent="0.25">
      <c r="A4301" t="s">
        <v>4501</v>
      </c>
      <c r="B4301" s="3">
        <v>43.400375366210938</v>
      </c>
      <c r="C4301" s="3">
        <v>16.809999465942379</v>
      </c>
      <c r="D4301" s="4">
        <v>3.995566890397928E-4</v>
      </c>
      <c r="E4301" s="4">
        <v>-8.2596631678729659E-3</v>
      </c>
      <c r="F4301" s="2">
        <v>3</v>
      </c>
      <c r="G4301" s="4">
        <v>0.39220338313135722</v>
      </c>
      <c r="H4301" s="4">
        <v>-0.56712539541098772</v>
      </c>
      <c r="I4301" s="4">
        <v>0.22116978751256619</v>
      </c>
    </row>
    <row r="4302" spans="1:9" x14ac:dyDescent="0.25">
      <c r="A4302" t="s">
        <v>4502</v>
      </c>
      <c r="B4302" s="3">
        <v>43.383041381835938</v>
      </c>
      <c r="C4302" s="3">
        <v>16.95000076293945</v>
      </c>
      <c r="D4302" s="4">
        <v>-5.3656849270440343E-3</v>
      </c>
      <c r="E4302" s="4">
        <v>0.1129350802626856</v>
      </c>
      <c r="F4302" s="2">
        <v>3</v>
      </c>
      <c r="G4302" s="4">
        <v>0.37112669293716172</v>
      </c>
      <c r="H4302" s="4">
        <v>-0.56729828427586426</v>
      </c>
      <c r="I4302" s="4">
        <v>0.22068205583196779</v>
      </c>
    </row>
    <row r="4303" spans="1:9" x14ac:dyDescent="0.25">
      <c r="A4303" t="s">
        <v>4503</v>
      </c>
      <c r="B4303" s="3">
        <v>43.617076873779297</v>
      </c>
      <c r="C4303" s="3">
        <v>15.22999954223633</v>
      </c>
      <c r="D4303" s="4">
        <v>2.9900343591666712E-3</v>
      </c>
      <c r="E4303" s="4">
        <v>-4.8125028610229492E-2</v>
      </c>
      <c r="F4303" s="2">
        <v>2</v>
      </c>
      <c r="G4303" s="4">
        <v>0.39644544977622148</v>
      </c>
      <c r="H4303" s="4">
        <v>-0.56496401826595211</v>
      </c>
      <c r="I4303" s="4">
        <v>0.2272671848672658</v>
      </c>
    </row>
    <row r="4304" spans="1:9" x14ac:dyDescent="0.25">
      <c r="A4304" t="s">
        <v>4504</v>
      </c>
      <c r="B4304" s="3">
        <v>43.487049102783203</v>
      </c>
      <c r="C4304" s="3">
        <v>16</v>
      </c>
      <c r="D4304" s="4">
        <v>-1.1946375100932989E-3</v>
      </c>
      <c r="E4304" s="4">
        <v>2.367241732885406E-2</v>
      </c>
      <c r="F4304" s="2">
        <v>2</v>
      </c>
      <c r="G4304" s="4">
        <v>0.3969195120038429</v>
      </c>
      <c r="H4304" s="4">
        <v>-0.56626091303887938</v>
      </c>
      <c r="I4304" s="4">
        <v>0.22360855325087561</v>
      </c>
    </row>
    <row r="4305" spans="1:9" x14ac:dyDescent="0.25">
      <c r="A4305" t="s">
        <v>4505</v>
      </c>
      <c r="B4305" s="3">
        <v>43.5390625</v>
      </c>
      <c r="C4305" s="3">
        <v>15.63000011444092</v>
      </c>
      <c r="D4305" s="4">
        <v>7.6231851687382779E-3</v>
      </c>
      <c r="E4305" s="4">
        <v>2.565744801893866E-3</v>
      </c>
      <c r="F4305" s="2">
        <v>2</v>
      </c>
      <c r="G4305" s="4">
        <v>0.40209240735932728</v>
      </c>
      <c r="H4305" s="4">
        <v>-0.56574213230107318</v>
      </c>
      <c r="I4305" s="4">
        <v>0.225072070298622</v>
      </c>
    </row>
    <row r="4306" spans="1:9" x14ac:dyDescent="0.25">
      <c r="A4306" t="s">
        <v>4506</v>
      </c>
      <c r="B4306" s="3">
        <v>43.209667205810547</v>
      </c>
      <c r="C4306" s="3">
        <v>15.590000152587891</v>
      </c>
      <c r="D4306" s="4">
        <v>-1.002423508321804E-3</v>
      </c>
      <c r="E4306" s="4">
        <v>2.9042940273044101E-2</v>
      </c>
      <c r="F4306" s="2">
        <v>2</v>
      </c>
      <c r="G4306" s="4">
        <v>0.37730571220820658</v>
      </c>
      <c r="H4306" s="4">
        <v>-0.56902751535415963</v>
      </c>
      <c r="I4306" s="4">
        <v>0.21580377300813011</v>
      </c>
    </row>
    <row r="4307" spans="1:9" x14ac:dyDescent="0.25">
      <c r="A4307" t="s">
        <v>4507</v>
      </c>
      <c r="B4307" s="3">
        <v>43.253025054931641</v>
      </c>
      <c r="C4307" s="3">
        <v>15.14999961853027</v>
      </c>
      <c r="D4307" s="4">
        <v>6.8603305223702282E-3</v>
      </c>
      <c r="E4307" s="4">
        <v>-2.5096547250972431E-2</v>
      </c>
      <c r="F4307" s="2">
        <v>2</v>
      </c>
      <c r="G4307" s="4">
        <v>0.35554157064159542</v>
      </c>
      <c r="H4307" s="4">
        <v>-0.56859506490561507</v>
      </c>
      <c r="I4307" s="4">
        <v>0.21702374622152851</v>
      </c>
    </row>
    <row r="4308" spans="1:9" x14ac:dyDescent="0.25">
      <c r="A4308" t="s">
        <v>4508</v>
      </c>
      <c r="B4308" s="3">
        <v>42.958316802978523</v>
      </c>
      <c r="C4308" s="3">
        <v>15.539999961853029</v>
      </c>
      <c r="D4308" s="4">
        <v>1.5365734949344789E-2</v>
      </c>
      <c r="E4308" s="4">
        <v>-6.6105737268218112E-2</v>
      </c>
      <c r="F4308" s="2">
        <v>2</v>
      </c>
      <c r="G4308" s="4">
        <v>0.32091031228864592</v>
      </c>
      <c r="H4308" s="4">
        <v>-0.57153447999032059</v>
      </c>
      <c r="I4308" s="4">
        <v>0.20873144896881879</v>
      </c>
    </row>
    <row r="4309" spans="1:9" x14ac:dyDescent="0.25">
      <c r="A4309" t="s">
        <v>4509</v>
      </c>
      <c r="B4309" s="3">
        <v>42.308219909667969</v>
      </c>
      <c r="C4309" s="3">
        <v>16.639999389648441</v>
      </c>
      <c r="D4309" s="4">
        <v>6.8070031021634234E-3</v>
      </c>
      <c r="E4309" s="4">
        <v>-5.2931150900915602E-2</v>
      </c>
      <c r="F4309" s="2">
        <v>3</v>
      </c>
      <c r="G4309" s="4">
        <v>0.31067120509565221</v>
      </c>
      <c r="H4309" s="4">
        <v>-0.57801853532997649</v>
      </c>
      <c r="I4309" s="4">
        <v>0.1904394715753539</v>
      </c>
    </row>
    <row r="4310" spans="1:9" x14ac:dyDescent="0.25">
      <c r="A4310" t="s">
        <v>4510</v>
      </c>
      <c r="B4310" s="3">
        <v>42.022174835205078</v>
      </c>
      <c r="C4310" s="3">
        <v>17.569999694824219</v>
      </c>
      <c r="D4310" s="4">
        <v>-8.3862452723119096E-3</v>
      </c>
      <c r="E4310" s="4">
        <v>0.15897096778820269</v>
      </c>
      <c r="F4310" s="2">
        <v>3</v>
      </c>
      <c r="G4310" s="4">
        <v>0.29041149839563363</v>
      </c>
      <c r="H4310" s="4">
        <v>-0.58087154402996943</v>
      </c>
      <c r="I4310" s="4">
        <v>0.1823909328276265</v>
      </c>
    </row>
    <row r="4311" spans="1:9" x14ac:dyDescent="0.25">
      <c r="A4311" t="s">
        <v>4511</v>
      </c>
      <c r="B4311" s="3">
        <v>42.3775634765625</v>
      </c>
      <c r="C4311" s="3">
        <v>15.159999847412109</v>
      </c>
      <c r="D4311" s="4">
        <v>6.1393193137804225E-4</v>
      </c>
      <c r="E4311" s="4">
        <v>2.9891275299012809E-2</v>
      </c>
      <c r="F4311" s="2">
        <v>2</v>
      </c>
      <c r="G4311" s="4">
        <v>0.28698259709955137</v>
      </c>
      <c r="H4311" s="4">
        <v>-0.57732690377501927</v>
      </c>
      <c r="I4311" s="4">
        <v>0.19239061296838189</v>
      </c>
    </row>
    <row r="4312" spans="1:9" x14ac:dyDescent="0.25">
      <c r="A4312" t="s">
        <v>4512</v>
      </c>
      <c r="B4312" s="3">
        <v>42.3515625</v>
      </c>
      <c r="C4312" s="3">
        <v>14.72000026702881</v>
      </c>
      <c r="D4312" s="4">
        <v>4.1106081909363379E-3</v>
      </c>
      <c r="E4312" s="4">
        <v>-4.9095561865741821E-2</v>
      </c>
      <c r="F4312" s="2">
        <v>2</v>
      </c>
      <c r="G4312" s="4">
        <v>0.28484512941487988</v>
      </c>
      <c r="H4312" s="4">
        <v>-0.57758623707233403</v>
      </c>
      <c r="I4312" s="4">
        <v>0.1916590154474842</v>
      </c>
    </row>
    <row r="4313" spans="1:9" x14ac:dyDescent="0.25">
      <c r="A4313" t="s">
        <v>4513</v>
      </c>
      <c r="B4313" s="3">
        <v>42.178184509277337</v>
      </c>
      <c r="C4313" s="3">
        <v>15.47999954223633</v>
      </c>
      <c r="D4313" s="4">
        <v>7.2444479183006996E-3</v>
      </c>
      <c r="E4313" s="4">
        <v>3.7533476077667993E-2</v>
      </c>
      <c r="F4313" s="2">
        <v>2</v>
      </c>
      <c r="G4313" s="4">
        <v>0.25169617203755751</v>
      </c>
      <c r="H4313" s="4">
        <v>-0.57931550619835503</v>
      </c>
      <c r="I4313" s="4">
        <v>0.1867806252883295</v>
      </c>
    </row>
    <row r="4314" spans="1:9" x14ac:dyDescent="0.25">
      <c r="A4314" t="s">
        <v>4514</v>
      </c>
      <c r="B4314" s="3">
        <v>41.874824523925781</v>
      </c>
      <c r="C4314" s="3">
        <v>14.920000076293951</v>
      </c>
      <c r="D4314" s="4">
        <v>5.8299693373631278E-3</v>
      </c>
      <c r="E4314" s="4">
        <v>-3.116880221599239E-2</v>
      </c>
      <c r="F4314" s="2">
        <v>2</v>
      </c>
      <c r="G4314" s="4">
        <v>0.25006579303237259</v>
      </c>
      <c r="H4314" s="4">
        <v>-0.58234121352459667</v>
      </c>
      <c r="I4314" s="4">
        <v>0.17824489153658879</v>
      </c>
    </row>
    <row r="4315" spans="1:9" x14ac:dyDescent="0.25">
      <c r="A4315" t="s">
        <v>4515</v>
      </c>
      <c r="B4315" s="3">
        <v>41.632110595703118</v>
      </c>
      <c r="C4315" s="3">
        <v>15.39999961853027</v>
      </c>
      <c r="D4315" s="4">
        <v>9.0337373681339539E-3</v>
      </c>
      <c r="E4315" s="4">
        <v>-5.1139861190143243E-2</v>
      </c>
      <c r="F4315" s="2">
        <v>2</v>
      </c>
      <c r="G4315" s="4">
        <v>0.23675873261333419</v>
      </c>
      <c r="H4315" s="4">
        <v>-0.58476203811012384</v>
      </c>
      <c r="I4315" s="4">
        <v>0.17141557465504029</v>
      </c>
    </row>
    <row r="4316" spans="1:9" x14ac:dyDescent="0.25">
      <c r="A4316" t="s">
        <v>4516</v>
      </c>
      <c r="B4316" s="3">
        <v>41.259384155273438</v>
      </c>
      <c r="C4316" s="3">
        <v>16.229999542236332</v>
      </c>
      <c r="D4316" s="4">
        <v>1.6835032426283369E-3</v>
      </c>
      <c r="E4316" s="4">
        <v>4.4401517508177779E-2</v>
      </c>
      <c r="F4316" s="2">
        <v>3</v>
      </c>
      <c r="G4316" s="4">
        <v>0.26296548345074888</v>
      </c>
      <c r="H4316" s="4">
        <v>-0.58847960527767618</v>
      </c>
      <c r="I4316" s="4">
        <v>0.16092805549836961</v>
      </c>
    </row>
    <row r="4317" spans="1:9" x14ac:dyDescent="0.25">
      <c r="A4317" t="s">
        <v>4517</v>
      </c>
      <c r="B4317" s="3">
        <v>41.190040588378913</v>
      </c>
      <c r="C4317" s="3">
        <v>15.539999961853029</v>
      </c>
      <c r="D4317" s="4">
        <v>-4.2120768667919251E-4</v>
      </c>
      <c r="E4317" s="4">
        <v>6.4392975233640293E-4</v>
      </c>
      <c r="F4317" s="2">
        <v>2</v>
      </c>
      <c r="G4317" s="4">
        <v>0.2702502968071876</v>
      </c>
      <c r="H4317" s="4">
        <v>-0.58917123683263339</v>
      </c>
      <c r="I4317" s="4">
        <v>0.1589769141053419</v>
      </c>
    </row>
    <row r="4318" spans="1:9" x14ac:dyDescent="0.25">
      <c r="A4318" t="s">
        <v>4518</v>
      </c>
      <c r="B4318" s="3">
        <v>41.2073974609375</v>
      </c>
      <c r="C4318" s="3">
        <v>15.52999973297119</v>
      </c>
      <c r="D4318" s="4">
        <v>1.5378336402483541E-2</v>
      </c>
      <c r="E4318" s="4">
        <v>-0.1778718774611765</v>
      </c>
      <c r="F4318" s="2">
        <v>2</v>
      </c>
      <c r="G4318" s="4">
        <v>0.24686511122179211</v>
      </c>
      <c r="H4318" s="4">
        <v>-0.58899811968140359</v>
      </c>
      <c r="I4318" s="4">
        <v>0.15946528979784261</v>
      </c>
    </row>
    <row r="4319" spans="1:9" x14ac:dyDescent="0.25">
      <c r="A4319" t="s">
        <v>4519</v>
      </c>
      <c r="B4319" s="3">
        <v>40.583293914794922</v>
      </c>
      <c r="C4319" s="3">
        <v>18.889999389648441</v>
      </c>
      <c r="D4319" s="4">
        <v>-5.7342862034701616E-3</v>
      </c>
      <c r="E4319" s="4">
        <v>0.13453452387021089</v>
      </c>
      <c r="F4319" s="2">
        <v>3</v>
      </c>
      <c r="G4319" s="4">
        <v>0.23120008906487891</v>
      </c>
      <c r="H4319" s="4">
        <v>-0.59522291781919567</v>
      </c>
      <c r="I4319" s="4">
        <v>0.14190469525464119</v>
      </c>
    </row>
    <row r="4320" spans="1:9" x14ac:dyDescent="0.25">
      <c r="A4320" t="s">
        <v>4520</v>
      </c>
      <c r="B4320" s="3">
        <v>40.817352294921882</v>
      </c>
      <c r="C4320" s="3">
        <v>16.64999961853027</v>
      </c>
      <c r="D4320" s="4">
        <v>-4.2287610846771786E-3</v>
      </c>
      <c r="E4320" s="4">
        <v>5.7142832922556952E-2</v>
      </c>
      <c r="F4320" s="2">
        <v>3</v>
      </c>
      <c r="G4320" s="4">
        <v>0.23700371551151789</v>
      </c>
      <c r="H4320" s="4">
        <v>-0.59288842352293014</v>
      </c>
      <c r="I4320" s="4">
        <v>0.14849046830184151</v>
      </c>
    </row>
    <row r="4321" spans="1:9" x14ac:dyDescent="0.25">
      <c r="A4321" t="s">
        <v>4521</v>
      </c>
      <c r="B4321" s="3">
        <v>40.990692138671882</v>
      </c>
      <c r="C4321" s="3">
        <v>15.75</v>
      </c>
      <c r="D4321" s="4">
        <v>-9.426405680309391E-3</v>
      </c>
      <c r="E4321" s="4">
        <v>0.1083743812610045</v>
      </c>
      <c r="F4321" s="2">
        <v>2</v>
      </c>
      <c r="G4321" s="4">
        <v>0.2265196687250077</v>
      </c>
      <c r="H4321" s="4">
        <v>-0.59115953487416473</v>
      </c>
      <c r="I4321" s="4">
        <v>0.15336778510782589</v>
      </c>
    </row>
    <row r="4322" spans="1:9" x14ac:dyDescent="0.25">
      <c r="A4322" t="s">
        <v>4522</v>
      </c>
      <c r="B4322" s="3">
        <v>41.380764007568359</v>
      </c>
      <c r="C4322" s="3">
        <v>14.210000038146971</v>
      </c>
      <c r="D4322" s="4">
        <v>9.0892008472549524E-3</v>
      </c>
      <c r="E4322" s="4">
        <v>-3.1356512321381147E-2</v>
      </c>
      <c r="F4322" s="2">
        <v>2</v>
      </c>
      <c r="G4322" s="4">
        <v>0.25770100954917541</v>
      </c>
      <c r="H4322" s="4">
        <v>-0.58726896469855927</v>
      </c>
      <c r="I4322" s="4">
        <v>0.16434335795104599</v>
      </c>
    </row>
    <row r="4323" spans="1:9" x14ac:dyDescent="0.25">
      <c r="A4323" t="s">
        <v>4523</v>
      </c>
      <c r="B4323" s="3">
        <v>41.008033752441413</v>
      </c>
      <c r="C4323" s="3">
        <v>14.670000076293951</v>
      </c>
      <c r="D4323" s="4">
        <v>-9.4219093001742804E-3</v>
      </c>
      <c r="E4323" s="4">
        <v>0.14163421329144391</v>
      </c>
      <c r="F4323" s="2">
        <v>2</v>
      </c>
      <c r="G4323" s="4">
        <v>0.2480108756790769</v>
      </c>
      <c r="H4323" s="4">
        <v>-0.59098656991383713</v>
      </c>
      <c r="I4323" s="4">
        <v>0.15385573145905829</v>
      </c>
    </row>
    <row r="4324" spans="1:9" x14ac:dyDescent="0.25">
      <c r="A4324" t="s">
        <v>4524</v>
      </c>
      <c r="B4324" s="3">
        <v>41.398082733154297</v>
      </c>
      <c r="C4324" s="3">
        <v>12.85000038146973</v>
      </c>
      <c r="D4324" s="4">
        <v>-2.0949772781564399E-4</v>
      </c>
      <c r="E4324" s="4">
        <v>-4.2473896541260658E-2</v>
      </c>
      <c r="F4324" s="2">
        <v>1</v>
      </c>
      <c r="G4324" s="4">
        <v>0.24969414776624221</v>
      </c>
      <c r="H4324" s="4">
        <v>-0.58709622802458494</v>
      </c>
      <c r="I4324" s="4">
        <v>0.16483066029037641</v>
      </c>
    </row>
    <row r="4325" spans="1:9" x14ac:dyDescent="0.25">
      <c r="A4325" t="s">
        <v>4525</v>
      </c>
      <c r="B4325" s="3">
        <v>41.406757354736328</v>
      </c>
      <c r="C4325" s="3">
        <v>13.420000076293951</v>
      </c>
      <c r="D4325" s="4">
        <v>2.0954162631015019E-4</v>
      </c>
      <c r="E4325" s="4">
        <v>-3.7302691516656217E-2</v>
      </c>
      <c r="F4325" s="2">
        <v>2</v>
      </c>
      <c r="G4325" s="4">
        <v>0.24076535940420579</v>
      </c>
      <c r="H4325" s="4">
        <v>-0.58700970749669557</v>
      </c>
      <c r="I4325" s="4">
        <v>0.1650747408013096</v>
      </c>
    </row>
    <row r="4326" spans="1:9" x14ac:dyDescent="0.25">
      <c r="A4326" t="s">
        <v>4526</v>
      </c>
      <c r="B4326" s="3">
        <v>41.398082733154297</v>
      </c>
      <c r="C4326" s="3">
        <v>13.939999580383301</v>
      </c>
      <c r="D4326" s="4">
        <v>9.2345735499805848E-3</v>
      </c>
      <c r="E4326" s="4">
        <v>2.1994078409785841E-2</v>
      </c>
      <c r="F4326" s="2">
        <v>2</v>
      </c>
      <c r="G4326" s="4">
        <v>0.27413068075017888</v>
      </c>
      <c r="H4326" s="4">
        <v>-0.58709622802458494</v>
      </c>
      <c r="I4326" s="4">
        <v>0.16483066029037641</v>
      </c>
    </row>
    <row r="4327" spans="1:9" x14ac:dyDescent="0.25">
      <c r="A4327" t="s">
        <v>4527</v>
      </c>
      <c r="B4327" s="3">
        <v>41.019287109375</v>
      </c>
      <c r="C4327" s="3">
        <v>13.64000034332275</v>
      </c>
      <c r="D4327" s="4">
        <v>6.5890499029634952E-3</v>
      </c>
      <c r="E4327" s="4">
        <v>-7.3998590141713505E-2</v>
      </c>
      <c r="F4327" s="2">
        <v>2</v>
      </c>
      <c r="G4327" s="4">
        <v>0.27535085028845829</v>
      </c>
      <c r="H4327" s="4">
        <v>-0.59087432912347926</v>
      </c>
      <c r="I4327" s="4">
        <v>0.15417237064430611</v>
      </c>
    </row>
    <row r="4328" spans="1:9" x14ac:dyDescent="0.25">
      <c r="A4328" t="s">
        <v>4528</v>
      </c>
      <c r="B4328" s="3">
        <v>40.750778198242188</v>
      </c>
      <c r="C4328" s="3">
        <v>14.72999954223633</v>
      </c>
      <c r="D4328" s="4">
        <v>1.095782888699426E-2</v>
      </c>
      <c r="E4328" s="4">
        <v>-0.1163767561594946</v>
      </c>
      <c r="F4328" s="2">
        <v>2</v>
      </c>
      <c r="G4328" s="4">
        <v>0.26192107213839999</v>
      </c>
      <c r="H4328" s="4">
        <v>-0.5935524324291418</v>
      </c>
      <c r="I4328" s="4">
        <v>0.14661725234897971</v>
      </c>
    </row>
    <row r="4329" spans="1:9" x14ac:dyDescent="0.25">
      <c r="A4329" t="s">
        <v>4529</v>
      </c>
      <c r="B4329" s="3">
        <v>40.309078216552727</v>
      </c>
      <c r="C4329" s="3">
        <v>16.670000076293949</v>
      </c>
      <c r="D4329" s="4">
        <v>-5.980139513698246E-3</v>
      </c>
      <c r="E4329" s="4">
        <v>0.1332426942939611</v>
      </c>
      <c r="F4329" s="2">
        <v>3</v>
      </c>
      <c r="G4329" s="4">
        <v>0.22370426489439191</v>
      </c>
      <c r="H4329" s="4">
        <v>-0.59795794052227347</v>
      </c>
      <c r="I4329" s="4">
        <v>0.1341890033250335</v>
      </c>
    </row>
    <row r="4330" spans="1:9" x14ac:dyDescent="0.25">
      <c r="A4330" t="s">
        <v>4530</v>
      </c>
      <c r="B4330" s="3">
        <v>40.551582336425781</v>
      </c>
      <c r="C4330" s="3">
        <v>14.710000038146971</v>
      </c>
      <c r="D4330" s="4">
        <v>-1.918543491805536E-3</v>
      </c>
      <c r="E4330" s="4">
        <v>-8.7601154382904722E-3</v>
      </c>
      <c r="F4330" s="2">
        <v>2</v>
      </c>
      <c r="G4330" s="4">
        <v>0.2230513689780533</v>
      </c>
      <c r="H4330" s="4">
        <v>-0.59553920856165132</v>
      </c>
      <c r="I4330" s="4">
        <v>0.14101241676414511</v>
      </c>
    </row>
    <row r="4331" spans="1:9" x14ac:dyDescent="0.25">
      <c r="A4331" t="s">
        <v>4531</v>
      </c>
      <c r="B4331" s="3">
        <v>40.629531860351563</v>
      </c>
      <c r="C4331" s="3">
        <v>14.840000152587891</v>
      </c>
      <c r="D4331" s="4">
        <v>1.229971967550259E-2</v>
      </c>
      <c r="E4331" s="4">
        <v>-0.13012892044846619</v>
      </c>
      <c r="F4331" s="2">
        <v>2</v>
      </c>
      <c r="G4331" s="4">
        <v>0.2234901926998076</v>
      </c>
      <c r="H4331" s="4">
        <v>-0.59476174133786452</v>
      </c>
      <c r="I4331" s="4">
        <v>0.14320570663239951</v>
      </c>
    </row>
    <row r="4332" spans="1:9" x14ac:dyDescent="0.25">
      <c r="A4332" t="s">
        <v>4532</v>
      </c>
      <c r="B4332" s="3">
        <v>40.135871887207031</v>
      </c>
      <c r="C4332" s="3">
        <v>17.059999465942379</v>
      </c>
      <c r="D4332" s="4">
        <v>-1.550866692722952E-2</v>
      </c>
      <c r="E4332" s="4">
        <v>0.1472763683414757</v>
      </c>
      <c r="F4332" s="2">
        <v>3</v>
      </c>
      <c r="G4332" s="4">
        <v>0.19957887982443759</v>
      </c>
      <c r="H4332" s="4">
        <v>-0.59968549750064493</v>
      </c>
      <c r="I4332" s="4">
        <v>0.1293154432551453</v>
      </c>
    </row>
    <row r="4333" spans="1:9" x14ac:dyDescent="0.25">
      <c r="A4333" t="s">
        <v>4533</v>
      </c>
      <c r="B4333" s="3">
        <v>40.768131256103523</v>
      </c>
      <c r="C4333" s="3">
        <v>14.86999988555908</v>
      </c>
      <c r="D4333" s="4">
        <v>-1.071859043944912E-2</v>
      </c>
      <c r="E4333" s="4">
        <v>9.0975771145034079E-2</v>
      </c>
      <c r="F4333" s="2">
        <v>2</v>
      </c>
      <c r="G4333" s="4">
        <v>0.21753395374038551</v>
      </c>
      <c r="H4333" s="4">
        <v>-0.59337935332563752</v>
      </c>
      <c r="I4333" s="4">
        <v>0.14710552070616331</v>
      </c>
    </row>
    <row r="4334" spans="1:9" x14ac:dyDescent="0.25">
      <c r="A4334" t="s">
        <v>4534</v>
      </c>
      <c r="B4334" s="3">
        <v>41.209842681884773</v>
      </c>
      <c r="C4334" s="3">
        <v>13.63000011444092</v>
      </c>
      <c r="D4334" s="4">
        <v>0</v>
      </c>
      <c r="E4334" s="4">
        <v>2.5583156776810331E-2</v>
      </c>
      <c r="F4334" s="2">
        <v>2</v>
      </c>
      <c r="G4334" s="4">
        <v>0.20402470482878751</v>
      </c>
      <c r="H4334" s="4">
        <v>-0.58897373108932927</v>
      </c>
      <c r="I4334" s="4">
        <v>0.15953409173606081</v>
      </c>
    </row>
    <row r="4335" spans="1:9" x14ac:dyDescent="0.25">
      <c r="A4335" t="s">
        <v>4535</v>
      </c>
      <c r="B4335" s="3">
        <v>41.209842681884773</v>
      </c>
      <c r="C4335" s="3">
        <v>13.289999961853029</v>
      </c>
      <c r="D4335" s="4">
        <v>2.9511306431657669E-3</v>
      </c>
      <c r="E4335" s="4">
        <v>3.9906122029571112E-2</v>
      </c>
      <c r="F4335" s="2">
        <v>2</v>
      </c>
      <c r="G4335" s="4">
        <v>0.2009946223290078</v>
      </c>
      <c r="H4335" s="4">
        <v>-0.58897373108932927</v>
      </c>
      <c r="I4335" s="4">
        <v>0.15953409173606081</v>
      </c>
    </row>
    <row r="4336" spans="1:9" x14ac:dyDescent="0.25">
      <c r="A4336" t="s">
        <v>4536</v>
      </c>
      <c r="B4336" s="3">
        <v>41.088584899902337</v>
      </c>
      <c r="C4336" s="3">
        <v>12.77999973297119</v>
      </c>
      <c r="D4336" s="4">
        <v>6.3264586435396453E-4</v>
      </c>
      <c r="E4336" s="4">
        <v>-2.0689689947695489E-2</v>
      </c>
      <c r="F4336" s="2">
        <v>1</v>
      </c>
      <c r="G4336" s="4">
        <v>0.22583940451145959</v>
      </c>
      <c r="H4336" s="4">
        <v>-0.59018315414122857</v>
      </c>
      <c r="I4336" s="4">
        <v>0.1561222240135294</v>
      </c>
    </row>
    <row r="4337" spans="1:9" x14ac:dyDescent="0.25">
      <c r="A4337" t="s">
        <v>4537</v>
      </c>
      <c r="B4337" s="3">
        <v>41.062606811523438</v>
      </c>
      <c r="C4337" s="3">
        <v>13.05000019073486</v>
      </c>
      <c r="D4337" s="4">
        <v>4.6621526018717496E-3</v>
      </c>
      <c r="E4337" s="4">
        <v>1.7147331904680211E-2</v>
      </c>
      <c r="F4337" s="2">
        <v>1</v>
      </c>
      <c r="G4337" s="4">
        <v>0.23077102499727301</v>
      </c>
      <c r="H4337" s="4">
        <v>-0.59044225915219006</v>
      </c>
      <c r="I4337" s="4">
        <v>0.15539127050453391</v>
      </c>
    </row>
    <row r="4338" spans="1:9" x14ac:dyDescent="0.25">
      <c r="A4338" t="s">
        <v>4538</v>
      </c>
      <c r="B4338" s="3">
        <v>40.872055053710938</v>
      </c>
      <c r="C4338" s="3">
        <v>12.829999923706049</v>
      </c>
      <c r="D4338" s="4">
        <v>8.1175451092341255E-3</v>
      </c>
      <c r="E4338" s="4">
        <v>-5.1736867929073949E-2</v>
      </c>
      <c r="F4338" s="2">
        <v>1</v>
      </c>
      <c r="G4338" s="4">
        <v>0.19869086014167209</v>
      </c>
      <c r="H4338" s="4">
        <v>-0.59234281913861464</v>
      </c>
      <c r="I4338" s="4">
        <v>0.15002965674809629</v>
      </c>
    </row>
    <row r="4339" spans="1:9" x14ac:dyDescent="0.25">
      <c r="A4339" t="s">
        <v>4539</v>
      </c>
      <c r="B4339" s="3">
        <v>40.542945861816413</v>
      </c>
      <c r="C4339" s="3">
        <v>13.52999973297119</v>
      </c>
      <c r="D4339" s="4">
        <v>7.750930985954696E-3</v>
      </c>
      <c r="E4339" s="4">
        <v>1.424284694227995E-2</v>
      </c>
      <c r="F4339" s="2">
        <v>2</v>
      </c>
      <c r="G4339" s="4">
        <v>0.19296613904066501</v>
      </c>
      <c r="H4339" s="4">
        <v>-0.59562534861228533</v>
      </c>
      <c r="I4339" s="4">
        <v>0.1407694096063821</v>
      </c>
    </row>
    <row r="4340" spans="1:9" x14ac:dyDescent="0.25">
      <c r="A4340" t="s">
        <v>4540</v>
      </c>
      <c r="B4340" s="3">
        <v>40.231117248535163</v>
      </c>
      <c r="C4340" s="3">
        <v>13.340000152587891</v>
      </c>
      <c r="D4340" s="4">
        <v>6.2823314603954739E-3</v>
      </c>
      <c r="E4340" s="4">
        <v>-5.255680221079051E-2</v>
      </c>
      <c r="F4340" s="2">
        <v>2</v>
      </c>
      <c r="G4340" s="4">
        <v>0.19933100768247169</v>
      </c>
      <c r="H4340" s="4">
        <v>-0.59873552188923695</v>
      </c>
      <c r="I4340" s="4">
        <v>0.13199539145082781</v>
      </c>
    </row>
    <row r="4341" spans="1:9" x14ac:dyDescent="0.25">
      <c r="A4341" t="s">
        <v>4541</v>
      </c>
      <c r="B4341" s="3">
        <v>39.979949951171882</v>
      </c>
      <c r="C4341" s="3">
        <v>14.079999923706049</v>
      </c>
      <c r="D4341" s="4">
        <v>-1.4307188618579381E-2</v>
      </c>
      <c r="E4341" s="4">
        <v>6.3444121382862262E-2</v>
      </c>
      <c r="F4341" s="2">
        <v>2</v>
      </c>
      <c r="G4341" s="4">
        <v>0.1998728287553555</v>
      </c>
      <c r="H4341" s="4">
        <v>-0.6012406602345719</v>
      </c>
      <c r="I4341" s="4">
        <v>0.12492821950673411</v>
      </c>
    </row>
    <row r="4342" spans="1:9" x14ac:dyDescent="0.25">
      <c r="A4342" t="s">
        <v>4542</v>
      </c>
      <c r="B4342" s="3">
        <v>40.560253143310547</v>
      </c>
      <c r="C4342" s="3">
        <v>13.239999771118161</v>
      </c>
      <c r="D4342" s="4">
        <v>-4.6753721856496178E-3</v>
      </c>
      <c r="E4342" s="4">
        <v>1.378249201516857E-2</v>
      </c>
      <c r="F4342" s="2">
        <v>2</v>
      </c>
      <c r="G4342" s="4">
        <v>0.2054192371388717</v>
      </c>
      <c r="H4342" s="4">
        <v>-0.59545272608148758</v>
      </c>
      <c r="I4342" s="4">
        <v>0.1412563899397612</v>
      </c>
    </row>
    <row r="4343" spans="1:9" x14ac:dyDescent="0.25">
      <c r="A4343" t="s">
        <v>4543</v>
      </c>
      <c r="B4343" s="3">
        <v>40.750778198242188</v>
      </c>
      <c r="C4343" s="3">
        <v>13.060000419616699</v>
      </c>
      <c r="D4343" s="4">
        <v>8.5014303651909096E-4</v>
      </c>
      <c r="E4343" s="4">
        <v>-1.8045095314010221E-2</v>
      </c>
      <c r="F4343" s="2">
        <v>1</v>
      </c>
      <c r="G4343" s="4">
        <v>0.19938608014191561</v>
      </c>
      <c r="H4343" s="4">
        <v>-0.5935524324291418</v>
      </c>
      <c r="I4343" s="4">
        <v>0.14661725234897971</v>
      </c>
    </row>
    <row r="4344" spans="1:9" x14ac:dyDescent="0.25">
      <c r="A4344" t="s">
        <v>4544</v>
      </c>
      <c r="B4344" s="3">
        <v>40.716163635253913</v>
      </c>
      <c r="C4344" s="3">
        <v>13.30000019073486</v>
      </c>
      <c r="D4344" s="4">
        <v>6.4229664566475284E-3</v>
      </c>
      <c r="E4344" s="4">
        <v>4.2319745467618082E-2</v>
      </c>
      <c r="F4344" s="2">
        <v>2</v>
      </c>
      <c r="G4344" s="4">
        <v>0.20757415633559931</v>
      </c>
      <c r="H4344" s="4">
        <v>-0.5938976774907373</v>
      </c>
      <c r="I4344" s="4">
        <v>0.1456432916822212</v>
      </c>
    </row>
    <row r="4345" spans="1:9" x14ac:dyDescent="0.25">
      <c r="A4345" t="s">
        <v>4545</v>
      </c>
      <c r="B4345" s="3">
        <v>40.456314086914063</v>
      </c>
      <c r="C4345" s="3">
        <v>12.760000228881839</v>
      </c>
      <c r="D4345" s="4">
        <v>8.2020309338193265E-3</v>
      </c>
      <c r="E4345" s="4">
        <v>-5.5514432812269088E-2</v>
      </c>
      <c r="F4345" s="2">
        <v>1</v>
      </c>
      <c r="G4345" s="4">
        <v>0.19162778050564569</v>
      </c>
      <c r="H4345" s="4">
        <v>-0.59648941245941267</v>
      </c>
      <c r="I4345" s="4">
        <v>0.13833182455656029</v>
      </c>
    </row>
    <row r="4346" spans="1:9" x14ac:dyDescent="0.25">
      <c r="A4346" t="s">
        <v>4546</v>
      </c>
      <c r="B4346" s="3">
        <v>40.127189636230469</v>
      </c>
      <c r="C4346" s="3">
        <v>13.510000228881839</v>
      </c>
      <c r="D4346" s="4">
        <v>-4.7260624699357878E-3</v>
      </c>
      <c r="E4346" s="4">
        <v>7.4075769495074439E-4</v>
      </c>
      <c r="F4346" s="2">
        <v>2</v>
      </c>
      <c r="G4346" s="4">
        <v>0.16592133327170711</v>
      </c>
      <c r="H4346" s="4">
        <v>-0.59977209412398536</v>
      </c>
      <c r="I4346" s="4">
        <v>0.129071148073578</v>
      </c>
    </row>
    <row r="4347" spans="1:9" x14ac:dyDescent="0.25">
      <c r="A4347" t="s">
        <v>4547</v>
      </c>
      <c r="B4347" s="3">
        <v>40.317733764648438</v>
      </c>
      <c r="C4347" s="3">
        <v>13.5</v>
      </c>
      <c r="D4347" s="4">
        <v>9.7610712032349944E-3</v>
      </c>
      <c r="E4347" s="4">
        <v>-3.6402585335470812E-2</v>
      </c>
      <c r="F4347" s="2">
        <v>2</v>
      </c>
      <c r="G4347" s="4">
        <v>0.16270700268722729</v>
      </c>
      <c r="H4347" s="4">
        <v>-0.59787161023301194</v>
      </c>
      <c r="I4347" s="4">
        <v>0.13443254715938149</v>
      </c>
    </row>
    <row r="4348" spans="1:9" x14ac:dyDescent="0.25">
      <c r="A4348" t="s">
        <v>4548</v>
      </c>
      <c r="B4348" s="3">
        <v>39.927993774414063</v>
      </c>
      <c r="C4348" s="3">
        <v>14.010000228881839</v>
      </c>
      <c r="D4348" s="4">
        <v>-7.7488779579213407E-3</v>
      </c>
      <c r="E4348" s="4">
        <v>3.581675544286123E-3</v>
      </c>
      <c r="F4348" s="2">
        <v>2</v>
      </c>
      <c r="G4348" s="4">
        <v>0.15060784910787589</v>
      </c>
      <c r="H4348" s="4">
        <v>-0.60175887025649488</v>
      </c>
      <c r="I4348" s="4">
        <v>0.12346631248874319</v>
      </c>
    </row>
    <row r="4349" spans="1:9" x14ac:dyDescent="0.25">
      <c r="A4349" t="s">
        <v>4549</v>
      </c>
      <c r="B4349" s="3">
        <v>40.23980712890625</v>
      </c>
      <c r="C4349" s="3">
        <v>13.960000038146971</v>
      </c>
      <c r="D4349" s="4">
        <v>-6.8400457421585736E-3</v>
      </c>
      <c r="E4349" s="4">
        <v>7.7992296815265316E-2</v>
      </c>
      <c r="F4349" s="2">
        <v>2</v>
      </c>
      <c r="G4349" s="4">
        <v>0.14393885993303779</v>
      </c>
      <c r="H4349" s="4">
        <v>-0.59864884917044536</v>
      </c>
      <c r="I4349" s="4">
        <v>0.13223990130302929</v>
      </c>
    </row>
    <row r="4350" spans="1:9" x14ac:dyDescent="0.25">
      <c r="A4350" t="s">
        <v>4550</v>
      </c>
      <c r="B4350" s="3">
        <v>40.516944885253913</v>
      </c>
      <c r="C4350" s="3">
        <v>12.94999980926514</v>
      </c>
      <c r="D4350" s="4">
        <v>1.2773431521795549E-2</v>
      </c>
      <c r="E4350" s="4">
        <v>-4.7794158380335738E-2</v>
      </c>
      <c r="F4350" s="2">
        <v>1</v>
      </c>
      <c r="G4350" s="4">
        <v>0.12611100002141701</v>
      </c>
      <c r="H4350" s="4">
        <v>-0.5958846819096002</v>
      </c>
      <c r="I4350" s="4">
        <v>0.14778883175488081</v>
      </c>
    </row>
    <row r="4351" spans="1:9" x14ac:dyDescent="0.25">
      <c r="A4351" t="s">
        <v>4551</v>
      </c>
      <c r="B4351" s="3">
        <v>40.005931854248047</v>
      </c>
      <c r="C4351" s="3">
        <v>13.60000038146973</v>
      </c>
      <c r="D4351" s="4">
        <v>-1.366661315214013E-2</v>
      </c>
      <c r="E4351" s="4">
        <v>5.5900641353376468E-2</v>
      </c>
      <c r="F4351" s="2">
        <v>2</v>
      </c>
      <c r="G4351" s="4">
        <v>0.1021216913040093</v>
      </c>
      <c r="H4351" s="4">
        <v>-0.60098151717588477</v>
      </c>
      <c r="I4351" s="4">
        <v>0.13331254161181019</v>
      </c>
    </row>
    <row r="4352" spans="1:9" x14ac:dyDescent="0.25">
      <c r="A4352" t="s">
        <v>4552</v>
      </c>
      <c r="B4352" s="3">
        <v>40.560253143310547</v>
      </c>
      <c r="C4352" s="3">
        <v>12.88000011444092</v>
      </c>
      <c r="D4352" s="4">
        <v>2.1399780318838162E-3</v>
      </c>
      <c r="E4352" s="4">
        <v>-2.4981069095617151E-2</v>
      </c>
      <c r="F4352" s="2">
        <v>1</v>
      </c>
      <c r="G4352" s="4">
        <v>0.1131560226701083</v>
      </c>
      <c r="H4352" s="4">
        <v>-0.59545272608148758</v>
      </c>
      <c r="I4352" s="4">
        <v>0.1490156946158627</v>
      </c>
    </row>
    <row r="4353" spans="1:9" x14ac:dyDescent="0.25">
      <c r="A4353" t="s">
        <v>4553</v>
      </c>
      <c r="B4353" s="3">
        <v>40.473640441894531</v>
      </c>
      <c r="C4353" s="3">
        <v>13.210000038146971</v>
      </c>
      <c r="D4353" s="4">
        <v>2.1445673589197689E-3</v>
      </c>
      <c r="E4353" s="4">
        <v>4.5627696849626087E-3</v>
      </c>
      <c r="F4353" s="2">
        <v>1</v>
      </c>
      <c r="G4353" s="4">
        <v>0.1118327539744384</v>
      </c>
      <c r="H4353" s="4">
        <v>-0.59631659968998707</v>
      </c>
      <c r="I4353" s="4">
        <v>0.14656207695897949</v>
      </c>
    </row>
    <row r="4354" spans="1:9" x14ac:dyDescent="0.25">
      <c r="A4354" t="s">
        <v>4554</v>
      </c>
      <c r="B4354" s="3">
        <v>40.387027740478523</v>
      </c>
      <c r="C4354" s="3">
        <v>13.14999961853027</v>
      </c>
      <c r="D4354" s="4">
        <v>0</v>
      </c>
      <c r="E4354" s="4">
        <v>1.8590222614624841E-2</v>
      </c>
      <c r="F4354" s="2">
        <v>1</v>
      </c>
      <c r="G4354" s="4">
        <v>0.1182063648898637</v>
      </c>
      <c r="H4354" s="4">
        <v>-0.59718047329848667</v>
      </c>
      <c r="I4354" s="4">
        <v>0.14410845930209629</v>
      </c>
    </row>
    <row r="4355" spans="1:9" x14ac:dyDescent="0.25">
      <c r="A4355" t="s">
        <v>4555</v>
      </c>
      <c r="B4355" s="3">
        <v>40.387027740478523</v>
      </c>
      <c r="C4355" s="3">
        <v>12.909999847412109</v>
      </c>
      <c r="D4355" s="4">
        <v>8.5846882664397661E-4</v>
      </c>
      <c r="E4355" s="4">
        <v>-1.3750978080790619E-2</v>
      </c>
      <c r="F4355" s="2">
        <v>1</v>
      </c>
      <c r="G4355" s="4">
        <v>0.12736972262396301</v>
      </c>
      <c r="H4355" s="4">
        <v>-0.59718047329848667</v>
      </c>
      <c r="I4355" s="4">
        <v>0.1460563512162594</v>
      </c>
    </row>
    <row r="4356" spans="1:9" x14ac:dyDescent="0.25">
      <c r="A4356" t="s">
        <v>4556</v>
      </c>
      <c r="B4356" s="3">
        <v>40.352386474609382</v>
      </c>
      <c r="C4356" s="3">
        <v>13.090000152587891</v>
      </c>
      <c r="D4356" s="4">
        <v>3.6625907748861759E-3</v>
      </c>
      <c r="E4356" s="4">
        <v>7.6454349695453949E-4</v>
      </c>
      <c r="F4356" s="2">
        <v>1</v>
      </c>
      <c r="G4356" s="4">
        <v>0.1247761348922911</v>
      </c>
      <c r="H4356" s="4">
        <v>-0.59752598469416096</v>
      </c>
      <c r="I4356" s="4">
        <v>0.1519379926001623</v>
      </c>
    </row>
    <row r="4357" spans="1:9" x14ac:dyDescent="0.25">
      <c r="A4357" t="s">
        <v>4557</v>
      </c>
      <c r="B4357" s="3">
        <v>40.205131530761719</v>
      </c>
      <c r="C4357" s="3">
        <v>13.079999923706049</v>
      </c>
      <c r="D4357" s="4">
        <v>1.08881495842994E-2</v>
      </c>
      <c r="E4357" s="4">
        <v>-3.1828297401248151E-2</v>
      </c>
      <c r="F4357" s="2">
        <v>1</v>
      </c>
      <c r="G4357" s="4">
        <v>0.12364644724385281</v>
      </c>
      <c r="H4357" s="4">
        <v>-0.59899470299564961</v>
      </c>
      <c r="I4357" s="4">
        <v>0.15233970289750801</v>
      </c>
    </row>
    <row r="4358" spans="1:9" x14ac:dyDescent="0.25">
      <c r="A4358" t="s">
        <v>4558</v>
      </c>
      <c r="B4358" s="3">
        <v>39.772087097167969</v>
      </c>
      <c r="C4358" s="3">
        <v>13.510000228881839</v>
      </c>
      <c r="D4358" s="4">
        <v>-8.7023644729633531E-4</v>
      </c>
      <c r="E4358" s="4">
        <v>-4.99296782569838E-2</v>
      </c>
      <c r="F4358" s="2">
        <v>2</v>
      </c>
      <c r="G4358" s="4">
        <v>0.1006539623964495</v>
      </c>
      <c r="H4358" s="4">
        <v>-0.60331388079951975</v>
      </c>
      <c r="I4358" s="4">
        <v>0.15784829298120109</v>
      </c>
    </row>
    <row r="4359" spans="1:9" x14ac:dyDescent="0.25">
      <c r="A4359" t="s">
        <v>4559</v>
      </c>
      <c r="B4359" s="3">
        <v>39.806728363037109</v>
      </c>
      <c r="C4359" s="3">
        <v>14.22000026702881</v>
      </c>
      <c r="D4359" s="4">
        <v>-1.309857367324674E-2</v>
      </c>
      <c r="E4359" s="4">
        <v>0.14216871364499609</v>
      </c>
      <c r="F4359" s="2">
        <v>2</v>
      </c>
      <c r="G4359" s="4">
        <v>9.0925029094554022E-2</v>
      </c>
      <c r="H4359" s="4">
        <v>-0.60296836940384546</v>
      </c>
      <c r="I4359" s="4">
        <v>0.1588567723817238</v>
      </c>
    </row>
    <row r="4360" spans="1:9" x14ac:dyDescent="0.25">
      <c r="A4360" t="s">
        <v>4560</v>
      </c>
      <c r="B4360" s="3">
        <v>40.335060119628913</v>
      </c>
      <c r="C4360" s="3">
        <v>12.44999980926514</v>
      </c>
      <c r="D4360" s="4">
        <v>4.2974526002903518E-4</v>
      </c>
      <c r="E4360" s="4">
        <v>-2.6583280187799981E-2</v>
      </c>
      <c r="F4360" s="2">
        <v>1</v>
      </c>
      <c r="G4360" s="4">
        <v>0.11596744340237269</v>
      </c>
      <c r="H4360" s="4">
        <v>-0.59769879746358645</v>
      </c>
      <c r="I4360" s="4">
        <v>0.17423761022920831</v>
      </c>
    </row>
    <row r="4361" spans="1:9" x14ac:dyDescent="0.25">
      <c r="A4361" t="s">
        <v>4561</v>
      </c>
      <c r="B4361" s="3">
        <v>40.317733764648438</v>
      </c>
      <c r="C4361" s="3">
        <v>12.789999961853029</v>
      </c>
      <c r="D4361" s="4">
        <v>5.1822410498658664E-3</v>
      </c>
      <c r="E4361" s="4">
        <v>-3.179410106594216E-2</v>
      </c>
      <c r="F4361" s="2">
        <v>1</v>
      </c>
      <c r="G4361" s="4">
        <v>0.11522158654869361</v>
      </c>
      <c r="H4361" s="4">
        <v>-0.59787161023301194</v>
      </c>
      <c r="I4361" s="4">
        <v>0.17373320394827291</v>
      </c>
    </row>
    <row r="4362" spans="1:9" x14ac:dyDescent="0.25">
      <c r="A4362" t="s">
        <v>4562</v>
      </c>
      <c r="B4362" s="3">
        <v>40.109874725341797</v>
      </c>
      <c r="C4362" s="3">
        <v>13.210000038146971</v>
      </c>
      <c r="D4362" s="4">
        <v>1.334783465600875E-2</v>
      </c>
      <c r="E4362" s="4">
        <v>6.859767787570803E-3</v>
      </c>
      <c r="F4362" s="2">
        <v>1</v>
      </c>
      <c r="G4362" s="4">
        <v>0.1070922232988845</v>
      </c>
      <c r="H4362" s="4">
        <v>-0.59994479275023416</v>
      </c>
      <c r="I4362" s="4">
        <v>0.1676819943837882</v>
      </c>
    </row>
    <row r="4363" spans="1:9" x14ac:dyDescent="0.25">
      <c r="A4363" t="s">
        <v>4563</v>
      </c>
      <c r="B4363" s="3">
        <v>39.581546783447273</v>
      </c>
      <c r="C4363" s="3">
        <v>13.11999988555908</v>
      </c>
      <c r="D4363" s="4">
        <v>5.058387656611929E-3</v>
      </c>
      <c r="E4363" s="4">
        <v>6.1349634923377749E-3</v>
      </c>
      <c r="F4363" s="2">
        <v>1</v>
      </c>
      <c r="G4363" s="4">
        <v>9.1469080197965402E-2</v>
      </c>
      <c r="H4363" s="4">
        <v>-0.60521432664276764</v>
      </c>
      <c r="I4363" s="4">
        <v>0.1523012675900863</v>
      </c>
    </row>
    <row r="4364" spans="1:9" x14ac:dyDescent="0.25">
      <c r="A4364" t="s">
        <v>4564</v>
      </c>
      <c r="B4364" s="3">
        <v>39.382335662841797</v>
      </c>
      <c r="C4364" s="3">
        <v>13.039999961853029</v>
      </c>
      <c r="D4364" s="4">
        <v>1.541236691347869E-3</v>
      </c>
      <c r="E4364" s="4">
        <v>8.0364564337541688E-2</v>
      </c>
      <c r="F4364" s="2">
        <v>1</v>
      </c>
      <c r="G4364" s="4">
        <v>7.3199359480265791E-2</v>
      </c>
      <c r="H4364" s="4">
        <v>-0.60720125496617938</v>
      </c>
      <c r="I4364" s="4">
        <v>0.14650181695093839</v>
      </c>
    </row>
    <row r="4365" spans="1:9" x14ac:dyDescent="0.25">
      <c r="A4365" t="s">
        <v>4565</v>
      </c>
      <c r="B4365" s="3">
        <v>39.321731567382813</v>
      </c>
      <c r="C4365" s="3">
        <v>12.069999694824221</v>
      </c>
      <c r="D4365" s="4">
        <v>5.537797720400528E-3</v>
      </c>
      <c r="E4365" s="4">
        <v>-3.7480085204031899E-2</v>
      </c>
      <c r="F4365" s="2">
        <v>1</v>
      </c>
      <c r="G4365" s="4">
        <v>6.7779089775557244E-2</v>
      </c>
      <c r="H4365" s="4">
        <v>-0.60780571918191306</v>
      </c>
      <c r="I4365" s="4">
        <v>0.14473750550549139</v>
      </c>
    </row>
    <row r="4366" spans="1:9" x14ac:dyDescent="0.25">
      <c r="A4366" t="s">
        <v>4566</v>
      </c>
      <c r="B4366" s="3">
        <v>39.105175018310547</v>
      </c>
      <c r="C4366" s="3">
        <v>12.539999961853029</v>
      </c>
      <c r="D4366" s="4">
        <v>3.110652897558186E-3</v>
      </c>
      <c r="E4366" s="4">
        <v>9.6618264751966443E-3</v>
      </c>
      <c r="F4366" s="2">
        <v>1</v>
      </c>
      <c r="G4366" s="4">
        <v>6.6651107503068463E-2</v>
      </c>
      <c r="H4366" s="4">
        <v>-0.60996565051337792</v>
      </c>
      <c r="I4366" s="4">
        <v>0.13843309331649459</v>
      </c>
    </row>
    <row r="4367" spans="1:9" x14ac:dyDescent="0.25">
      <c r="A4367" t="s">
        <v>4567</v>
      </c>
      <c r="B4367" s="3">
        <v>38.983909606933587</v>
      </c>
      <c r="C4367" s="3">
        <v>12.420000076293951</v>
      </c>
      <c r="D4367" s="4">
        <v>-3.3220977775211269E-3</v>
      </c>
      <c r="E4367" s="4">
        <v>2.306422776381534E-2</v>
      </c>
      <c r="F4367" s="2">
        <v>1</v>
      </c>
      <c r="G4367" s="4">
        <v>8.3762144524695659E-2</v>
      </c>
      <c r="H4367" s="4">
        <v>-0.6111751496607285</v>
      </c>
      <c r="I4367" s="4">
        <v>0.13490280461886009</v>
      </c>
    </row>
    <row r="4368" spans="1:9" x14ac:dyDescent="0.25">
      <c r="A4368" t="s">
        <v>4568</v>
      </c>
      <c r="B4368" s="3">
        <v>39.113849639892578</v>
      </c>
      <c r="C4368" s="3">
        <v>12.14000034332275</v>
      </c>
      <c r="D4368" s="4">
        <v>2.2195824686608301E-3</v>
      </c>
      <c r="E4368" s="4">
        <v>1.335566003340238E-2</v>
      </c>
      <c r="F4368" s="2">
        <v>1</v>
      </c>
      <c r="G4368" s="4">
        <v>7.6010709881181304E-2</v>
      </c>
      <c r="H4368" s="4">
        <v>-0.60987912998548865</v>
      </c>
      <c r="I4368" s="4">
        <v>0.1386856296183103</v>
      </c>
    </row>
    <row r="4369" spans="1:9" x14ac:dyDescent="0.25">
      <c r="A4369" t="s">
        <v>4569</v>
      </c>
      <c r="B4369" s="3">
        <v>39.027225494384773</v>
      </c>
      <c r="C4369" s="3">
        <v>11.97999954223633</v>
      </c>
      <c r="D4369" s="4">
        <v>9.1824901673600579E-3</v>
      </c>
      <c r="E4369" s="4">
        <v>-1.803280905477822E-2</v>
      </c>
      <c r="F4369" s="2">
        <v>1</v>
      </c>
      <c r="G4369" s="4">
        <v>7.7980058309897959E-2</v>
      </c>
      <c r="H4369" s="4">
        <v>-0.61074311773716472</v>
      </c>
      <c r="I4369" s="4">
        <v>0.13616382032119859</v>
      </c>
    </row>
    <row r="4370" spans="1:9" x14ac:dyDescent="0.25">
      <c r="A4370" t="s">
        <v>4570</v>
      </c>
      <c r="B4370" s="3">
        <v>38.672119140625</v>
      </c>
      <c r="C4370" s="3">
        <v>12.19999980926514</v>
      </c>
      <c r="D4370" s="4">
        <v>2.0202179945587599E-3</v>
      </c>
      <c r="E4370" s="4">
        <v>-4.0125903017400037E-2</v>
      </c>
      <c r="F4370" s="2">
        <v>1</v>
      </c>
      <c r="G4370" s="4">
        <v>6.842656905981559E-2</v>
      </c>
      <c r="H4370" s="4">
        <v>-0.61428494246042464</v>
      </c>
      <c r="I4370" s="4">
        <v>0.12582593474524151</v>
      </c>
    </row>
    <row r="4371" spans="1:9" x14ac:dyDescent="0.25">
      <c r="A4371" t="s">
        <v>4571</v>
      </c>
      <c r="B4371" s="3">
        <v>38.594150543212891</v>
      </c>
      <c r="C4371" s="3">
        <v>12.710000038146971</v>
      </c>
      <c r="D4371" s="4">
        <v>7.9165064798814022E-3</v>
      </c>
      <c r="E4371" s="4">
        <v>-5.7820589044127013E-2</v>
      </c>
      <c r="F4371" s="2">
        <v>1</v>
      </c>
      <c r="G4371" s="4">
        <v>5.7693674804220718E-2</v>
      </c>
      <c r="H4371" s="4">
        <v>-0.61506259992283918</v>
      </c>
      <c r="I4371" s="4">
        <v>0.1235561064810322</v>
      </c>
    </row>
    <row r="4372" spans="1:9" x14ac:dyDescent="0.25">
      <c r="A4372" t="s">
        <v>4572</v>
      </c>
      <c r="B4372" s="3">
        <v>38.291019439697273</v>
      </c>
      <c r="C4372" s="3">
        <v>13.489999771118161</v>
      </c>
      <c r="D4372" s="4">
        <v>-1.051922559210317E-2</v>
      </c>
      <c r="E4372" s="4">
        <v>6.3880082527423498E-2</v>
      </c>
      <c r="F4372" s="2">
        <v>2</v>
      </c>
      <c r="G4372" s="4">
        <v>4.7898494865404873E-2</v>
      </c>
      <c r="H4372" s="4">
        <v>-0.61808602438554827</v>
      </c>
      <c r="I4372" s="4">
        <v>0.11473132869409849</v>
      </c>
    </row>
    <row r="4373" spans="1:9" x14ac:dyDescent="0.25">
      <c r="A4373" t="s">
        <v>4573</v>
      </c>
      <c r="B4373" s="3">
        <v>38.698093414306641</v>
      </c>
      <c r="C4373" s="3">
        <v>12.680000305175779</v>
      </c>
      <c r="D4373" s="4">
        <v>5.1741662467075233E-3</v>
      </c>
      <c r="E4373" s="4">
        <v>-3.5007612338513128E-2</v>
      </c>
      <c r="F4373" s="2">
        <v>1</v>
      </c>
      <c r="G4373" s="4">
        <v>4.8877002262362801E-2</v>
      </c>
      <c r="H4373" s="4">
        <v>-0.61402587549718868</v>
      </c>
      <c r="I4373" s="4">
        <v>0.1265820999515139</v>
      </c>
    </row>
    <row r="4374" spans="1:9" x14ac:dyDescent="0.25">
      <c r="A4374" t="s">
        <v>4574</v>
      </c>
      <c r="B4374" s="3">
        <v>38.498893737792969</v>
      </c>
      <c r="C4374" s="3">
        <v>13.14000034332275</v>
      </c>
      <c r="D4374" s="4">
        <v>-2.4681669133581612E-3</v>
      </c>
      <c r="E4374" s="4">
        <v>-6.8026607730601318E-3</v>
      </c>
      <c r="F4374" s="2">
        <v>1</v>
      </c>
      <c r="G4374" s="4">
        <v>4.6416941656984179E-2</v>
      </c>
      <c r="H4374" s="4">
        <v>-0.61601268967742384</v>
      </c>
      <c r="I4374" s="4">
        <v>0.12078298247371411</v>
      </c>
    </row>
    <row r="4375" spans="1:9" x14ac:dyDescent="0.25">
      <c r="A4375" t="s">
        <v>4575</v>
      </c>
      <c r="B4375" s="3">
        <v>38.594150543212891</v>
      </c>
      <c r="C4375" s="3">
        <v>13.22999954223633</v>
      </c>
      <c r="D4375" s="4">
        <v>4.9616206967624246E-3</v>
      </c>
      <c r="E4375" s="4">
        <v>-7.5530430926817882E-4</v>
      </c>
      <c r="F4375" s="2">
        <v>2</v>
      </c>
      <c r="G4375" s="4">
        <v>5.894676024657608E-2</v>
      </c>
      <c r="H4375" s="4">
        <v>-0.61506259992283918</v>
      </c>
      <c r="I4375" s="4">
        <v>0.1235561064810322</v>
      </c>
    </row>
    <row r="4376" spans="1:9" x14ac:dyDescent="0.25">
      <c r="A4376" t="s">
        <v>4576</v>
      </c>
      <c r="B4376" s="3">
        <v>38.403606414794922</v>
      </c>
      <c r="C4376" s="3">
        <v>13.239999771118161</v>
      </c>
      <c r="D4376" s="4">
        <v>4.0760364106504632E-3</v>
      </c>
      <c r="E4376" s="4">
        <v>-1.634474490381177E-2</v>
      </c>
      <c r="F4376" s="2">
        <v>2</v>
      </c>
      <c r="G4376" s="4">
        <v>5.9491779875468158E-2</v>
      </c>
      <c r="H4376" s="4">
        <v>-0.61696308381381271</v>
      </c>
      <c r="I4376" s="4">
        <v>0.1180089700361346</v>
      </c>
    </row>
    <row r="4377" spans="1:9" x14ac:dyDescent="0.25">
      <c r="A4377" t="s">
        <v>4577</v>
      </c>
      <c r="B4377" s="3">
        <v>38.247707366943359</v>
      </c>
      <c r="C4377" s="3">
        <v>13.460000038146971</v>
      </c>
      <c r="D4377" s="4">
        <v>1.307578582430469E-2</v>
      </c>
      <c r="E4377" s="4">
        <v>-7.3640723639945893E-2</v>
      </c>
      <c r="F4377" s="2">
        <v>2</v>
      </c>
      <c r="G4377" s="4">
        <v>5.6448807091596283E-2</v>
      </c>
      <c r="H4377" s="4">
        <v>-0.6185180182613863</v>
      </c>
      <c r="I4377" s="4">
        <v>0.1134704240455426</v>
      </c>
    </row>
    <row r="4378" spans="1:9" x14ac:dyDescent="0.25">
      <c r="A4378" t="s">
        <v>4578</v>
      </c>
      <c r="B4378" s="3">
        <v>37.754043579101563</v>
      </c>
      <c r="C4378" s="3">
        <v>14.52999973297119</v>
      </c>
      <c r="D4378" s="4">
        <v>1.378476900393943E-3</v>
      </c>
      <c r="E4378" s="4">
        <v>-7.5137027166624071E-3</v>
      </c>
      <c r="F4378" s="2">
        <v>2</v>
      </c>
      <c r="G4378" s="4">
        <v>3.9837332686407212E-2</v>
      </c>
      <c r="H4378" s="4">
        <v>-0.62344181247189223</v>
      </c>
      <c r="I4378" s="4">
        <v>9.9098842975059664E-2</v>
      </c>
    </row>
    <row r="4379" spans="1:9" x14ac:dyDescent="0.25">
      <c r="A4379" t="s">
        <v>4579</v>
      </c>
      <c r="B4379" s="3">
        <v>37.702072143554688</v>
      </c>
      <c r="C4379" s="3">
        <v>14.64000034332275</v>
      </c>
      <c r="D4379" s="4">
        <v>-9.1807351340733589E-4</v>
      </c>
      <c r="E4379" s="4">
        <v>-3.3025098326402443E-2</v>
      </c>
      <c r="F4379" s="2">
        <v>2</v>
      </c>
      <c r="G4379" s="4">
        <v>4.1626279653956599E-2</v>
      </c>
      <c r="H4379" s="4">
        <v>-0.62396017468471754</v>
      </c>
      <c r="I4379" s="4">
        <v>9.7585846239818919E-2</v>
      </c>
    </row>
    <row r="4380" spans="1:9" x14ac:dyDescent="0.25">
      <c r="A4380" t="s">
        <v>4580</v>
      </c>
      <c r="B4380" s="3">
        <v>37.736717224121087</v>
      </c>
      <c r="C4380" s="3">
        <v>15.14000034332275</v>
      </c>
      <c r="D4380" s="4">
        <v>1.148961031771645E-3</v>
      </c>
      <c r="E4380" s="4">
        <v>1.068096168062627E-2</v>
      </c>
      <c r="F4380" s="2">
        <v>2</v>
      </c>
      <c r="G4380" s="4">
        <v>6.2350748019754931E-2</v>
      </c>
      <c r="H4380" s="4">
        <v>-0.62361462524131772</v>
      </c>
      <c r="I4380" s="4">
        <v>9.8594436694124266E-2</v>
      </c>
    </row>
    <row r="4381" spans="1:9" x14ac:dyDescent="0.25">
      <c r="A4381" t="s">
        <v>4581</v>
      </c>
      <c r="B4381" s="3">
        <v>37.693408966064453</v>
      </c>
      <c r="C4381" s="3">
        <v>14.97999954223633</v>
      </c>
      <c r="D4381" s="4">
        <v>-1.068451801675163E-2</v>
      </c>
      <c r="E4381" s="4">
        <v>0.1112759681704818</v>
      </c>
      <c r="F4381" s="2">
        <v>2</v>
      </c>
      <c r="G4381" s="4">
        <v>5.6764383308191668E-2</v>
      </c>
      <c r="H4381" s="4">
        <v>-0.62404658106943023</v>
      </c>
      <c r="I4381" s="4">
        <v>9.7333643099351219E-2</v>
      </c>
    </row>
    <row r="4382" spans="1:9" x14ac:dyDescent="0.25">
      <c r="A4382" t="s">
        <v>4582</v>
      </c>
      <c r="B4382" s="3">
        <v>38.100494384765618</v>
      </c>
      <c r="C4382" s="3">
        <v>13.47999954223633</v>
      </c>
      <c r="D4382" s="4">
        <v>-6.9974760886591936E-3</v>
      </c>
      <c r="E4382" s="4">
        <v>2.431608651478423E-2</v>
      </c>
      <c r="F4382" s="2">
        <v>2</v>
      </c>
      <c r="G4382" s="4">
        <v>6.8436044184944755E-2</v>
      </c>
      <c r="H4382" s="4">
        <v>-0.61998631803789395</v>
      </c>
      <c r="I4382" s="4">
        <v>0.10918474751811449</v>
      </c>
    </row>
    <row r="4383" spans="1:9" x14ac:dyDescent="0.25">
      <c r="A4383" t="s">
        <v>4583</v>
      </c>
      <c r="B4383" s="3">
        <v>38.368980407714837</v>
      </c>
      <c r="C4383" s="3">
        <v>13.159999847412109</v>
      </c>
      <c r="D4383" s="4">
        <v>4.0795293597137849E-3</v>
      </c>
      <c r="E4383" s="4">
        <v>1.6216219400770001E-2</v>
      </c>
      <c r="F4383" s="2">
        <v>1</v>
      </c>
      <c r="G4383" s="4">
        <v>8.1463871990228531E-2</v>
      </c>
      <c r="H4383" s="4">
        <v>-0.61730844301858478</v>
      </c>
      <c r="I4383" s="4">
        <v>0.1170009348507426</v>
      </c>
    </row>
    <row r="4384" spans="1:9" x14ac:dyDescent="0.25">
      <c r="A4384" t="s">
        <v>4584</v>
      </c>
      <c r="B4384" s="3">
        <v>38.213088989257813</v>
      </c>
      <c r="C4384" s="3">
        <v>12.94999980926514</v>
      </c>
      <c r="D4384" s="4">
        <v>-3.1627660744254489E-3</v>
      </c>
      <c r="E4384" s="4">
        <v>1.546752019901287E-3</v>
      </c>
      <c r="F4384" s="2">
        <v>1</v>
      </c>
      <c r="G4384" s="4">
        <v>7.3933421765251417E-2</v>
      </c>
      <c r="H4384" s="4">
        <v>-0.61886330137070744</v>
      </c>
      <c r="I4384" s="4">
        <v>0.112462610967716</v>
      </c>
    </row>
    <row r="4385" spans="1:9" x14ac:dyDescent="0.25">
      <c r="A4385" t="s">
        <v>4585</v>
      </c>
      <c r="B4385" s="3">
        <v>38.334331512451172</v>
      </c>
      <c r="C4385" s="3">
        <v>12.930000305175779</v>
      </c>
      <c r="D4385" s="4">
        <v>-3.602319619776861E-3</v>
      </c>
      <c r="E4385" s="4">
        <v>6.0705557856074448E-2</v>
      </c>
      <c r="F4385" s="2">
        <v>1</v>
      </c>
      <c r="G4385" s="4">
        <v>7.9961595118014817E-2</v>
      </c>
      <c r="H4385" s="4">
        <v>-0.61765403050971024</v>
      </c>
      <c r="I4385" s="4">
        <v>0.1159922333426544</v>
      </c>
    </row>
    <row r="4386" spans="1:9" x14ac:dyDescent="0.25">
      <c r="A4386" t="s">
        <v>4586</v>
      </c>
      <c r="B4386" s="3">
        <v>38.472923278808587</v>
      </c>
      <c r="C4386" s="3">
        <v>12.189999580383301</v>
      </c>
      <c r="D4386" s="4">
        <v>1.9275120761326869E-2</v>
      </c>
      <c r="E4386" s="4">
        <v>-8.1386649594914817E-2</v>
      </c>
      <c r="F4386" s="2">
        <v>1</v>
      </c>
      <c r="G4386" s="4">
        <v>7.2388270536975385E-2</v>
      </c>
      <c r="H4386" s="4">
        <v>-0.61627171859293428</v>
      </c>
      <c r="I4386" s="4">
        <v>0.1200269283212243</v>
      </c>
    </row>
    <row r="4387" spans="1:9" x14ac:dyDescent="0.25">
      <c r="A4387" t="s">
        <v>4587</v>
      </c>
      <c r="B4387" s="3">
        <v>37.745376586914063</v>
      </c>
      <c r="C4387" s="3">
        <v>13.27000045776367</v>
      </c>
      <c r="D4387" s="4">
        <v>7.1645547175345206E-3</v>
      </c>
      <c r="E4387" s="4">
        <v>-9.047290479911918E-2</v>
      </c>
      <c r="F4387" s="2">
        <v>2</v>
      </c>
      <c r="G4387" s="4">
        <v>5.4647506613714418E-2</v>
      </c>
      <c r="H4387" s="4">
        <v>-0.62352825690433056</v>
      </c>
      <c r="I4387" s="4">
        <v>9.8846528780809351E-2</v>
      </c>
    </row>
    <row r="4388" spans="1:9" x14ac:dyDescent="0.25">
      <c r="A4388" t="s">
        <v>4588</v>
      </c>
      <c r="B4388" s="3">
        <v>37.476871490478523</v>
      </c>
      <c r="C4388" s="3">
        <v>14.590000152587891</v>
      </c>
      <c r="D4388" s="4">
        <v>1.0272984413083769E-2</v>
      </c>
      <c r="E4388" s="4">
        <v>-0.13103041351861389</v>
      </c>
      <c r="F4388" s="2">
        <v>2</v>
      </c>
      <c r="G4388" s="4">
        <v>4.9906463852727567E-2</v>
      </c>
      <c r="H4388" s="4">
        <v>-0.62620632216226746</v>
      </c>
      <c r="I4388" s="4">
        <v>9.1029786179267935E-2</v>
      </c>
    </row>
    <row r="4389" spans="1:9" x14ac:dyDescent="0.25">
      <c r="A4389" t="s">
        <v>4589</v>
      </c>
      <c r="B4389" s="3">
        <v>37.095787048339837</v>
      </c>
      <c r="C4389" s="3">
        <v>16.79000091552734</v>
      </c>
      <c r="D4389" s="4">
        <v>-7.6993969644878479E-4</v>
      </c>
      <c r="E4389" s="4">
        <v>2.191117490351813E-2</v>
      </c>
      <c r="F4389" s="2">
        <v>3</v>
      </c>
      <c r="G4389" s="4">
        <v>3.0511800280463849E-2</v>
      </c>
      <c r="H4389" s="4">
        <v>-0.63000725189648887</v>
      </c>
      <c r="I4389" s="4">
        <v>7.9935624343255629E-2</v>
      </c>
    </row>
    <row r="4390" spans="1:9" x14ac:dyDescent="0.25">
      <c r="A4390" t="s">
        <v>4590</v>
      </c>
      <c r="B4390" s="3">
        <v>37.124370574951172</v>
      </c>
      <c r="C4390" s="3">
        <v>16.430000305175781</v>
      </c>
      <c r="D4390" s="4">
        <v>-2.3261793229917278E-3</v>
      </c>
      <c r="E4390" s="4">
        <v>-4.8639266376525818E-2</v>
      </c>
      <c r="F4390" s="2">
        <v>3</v>
      </c>
      <c r="G4390" s="4">
        <v>4.0031226806321651E-2</v>
      </c>
      <c r="H4390" s="4">
        <v>-0.62972216028898009</v>
      </c>
      <c r="I4390" s="4">
        <v>8.076775033688155E-2</v>
      </c>
    </row>
    <row r="4391" spans="1:9" x14ac:dyDescent="0.25">
      <c r="A4391" t="s">
        <v>4591</v>
      </c>
      <c r="B4391" s="3">
        <v>37.210929870605469</v>
      </c>
      <c r="C4391" s="3">
        <v>17.270000457763668</v>
      </c>
      <c r="D4391" s="4">
        <v>1.463354863190269E-2</v>
      </c>
      <c r="E4391" s="4">
        <v>-4.7435120949369407E-2</v>
      </c>
      <c r="F4391" s="2">
        <v>3</v>
      </c>
      <c r="G4391" s="4">
        <v>6.0137041743304483E-2</v>
      </c>
      <c r="H4391" s="4">
        <v>-0.62885881934863819</v>
      </c>
      <c r="I4391" s="4">
        <v>8.3287671719687761E-2</v>
      </c>
    </row>
    <row r="4392" spans="1:9" x14ac:dyDescent="0.25">
      <c r="A4392" t="s">
        <v>4592</v>
      </c>
      <c r="B4392" s="3">
        <v>36.67425537109375</v>
      </c>
      <c r="C4392" s="3">
        <v>18.129999160766602</v>
      </c>
      <c r="D4392" s="4">
        <v>-1.9440481711484488E-2</v>
      </c>
      <c r="E4392" s="4">
        <v>0.29592562240031728</v>
      </c>
      <c r="F4392" s="2">
        <v>3</v>
      </c>
      <c r="G4392" s="4">
        <v>4.7938548143090509E-2</v>
      </c>
      <c r="H4392" s="4">
        <v>-0.63421160166466417</v>
      </c>
      <c r="I4392" s="4">
        <v>6.7663959249480765E-2</v>
      </c>
    </row>
    <row r="4393" spans="1:9" x14ac:dyDescent="0.25">
      <c r="A4393" t="s">
        <v>4593</v>
      </c>
      <c r="B4393" s="3">
        <v>37.401355743408203</v>
      </c>
      <c r="C4393" s="3">
        <v>13.989999771118161</v>
      </c>
      <c r="D4393" s="4">
        <v>6.5224269444039704E-3</v>
      </c>
      <c r="E4393" s="4">
        <v>-7.097259076420892E-3</v>
      </c>
      <c r="F4393" s="2">
        <v>2</v>
      </c>
      <c r="G4393" s="4">
        <v>6.976982451025604E-2</v>
      </c>
      <c r="H4393" s="4">
        <v>-0.62695951493715651</v>
      </c>
      <c r="I4393" s="4">
        <v>8.8831365497322068E-2</v>
      </c>
    </row>
    <row r="4394" spans="1:9" x14ac:dyDescent="0.25">
      <c r="A4394" t="s">
        <v>4594</v>
      </c>
      <c r="B4394" s="3">
        <v>37.158988952636719</v>
      </c>
      <c r="C4394" s="3">
        <v>14.090000152587891</v>
      </c>
      <c r="D4394" s="4">
        <v>-9.3076149828907884E-4</v>
      </c>
      <c r="E4394" s="4">
        <v>-1.399578794954748E-2</v>
      </c>
      <c r="F4394" s="2">
        <v>2</v>
      </c>
      <c r="G4394" s="4">
        <v>5.3735957362500919E-2</v>
      </c>
      <c r="H4394" s="4">
        <v>-0.62937687717965907</v>
      </c>
      <c r="I4394" s="4">
        <v>8.1775563414708374E-2</v>
      </c>
    </row>
    <row r="4395" spans="1:9" x14ac:dyDescent="0.25">
      <c r="A4395" t="s">
        <v>4595</v>
      </c>
      <c r="B4395" s="3">
        <v>37.193607330322273</v>
      </c>
      <c r="C4395" s="3">
        <v>14.289999961853029</v>
      </c>
      <c r="D4395" s="4">
        <v>6.7943078491201634E-3</v>
      </c>
      <c r="E4395" s="4">
        <v>-6.2335946426030353E-2</v>
      </c>
      <c r="F4395" s="2">
        <v>2</v>
      </c>
      <c r="G4395" s="4">
        <v>5.523394937559889E-2</v>
      </c>
      <c r="H4395" s="4">
        <v>-0.62903159407033815</v>
      </c>
      <c r="I4395" s="4">
        <v>8.2783376492534977E-2</v>
      </c>
    </row>
    <row r="4396" spans="1:9" x14ac:dyDescent="0.25">
      <c r="A4396" t="s">
        <v>4596</v>
      </c>
      <c r="B4396" s="3">
        <v>36.942607879638672</v>
      </c>
      <c r="C4396" s="3">
        <v>15.239999771118161</v>
      </c>
      <c r="D4396" s="4">
        <v>-3.9667377397843984E-3</v>
      </c>
      <c r="E4396" s="4">
        <v>-4.5112798578188729E-2</v>
      </c>
      <c r="F4396" s="2">
        <v>2</v>
      </c>
      <c r="G4396" s="4">
        <v>4.1991212410221752E-2</v>
      </c>
      <c r="H4396" s="4">
        <v>-0.63153505831574897</v>
      </c>
      <c r="I4396" s="4">
        <v>7.5476259699714943E-2</v>
      </c>
    </row>
    <row r="4397" spans="1:9" x14ac:dyDescent="0.25">
      <c r="A4397" t="s">
        <v>4597</v>
      </c>
      <c r="B4397" s="3">
        <v>37.089733123779297</v>
      </c>
      <c r="C4397" s="3">
        <v>15.960000038146971</v>
      </c>
      <c r="D4397" s="4">
        <v>1.6607244297611731E-2</v>
      </c>
      <c r="E4397" s="4">
        <v>-0.18695869992468739</v>
      </c>
      <c r="F4397" s="2">
        <v>2</v>
      </c>
      <c r="G4397" s="4">
        <v>3.7054659900482623E-2</v>
      </c>
      <c r="H4397" s="4">
        <v>-0.63006763363692886</v>
      </c>
      <c r="I4397" s="4">
        <v>7.9759381990141431E-2</v>
      </c>
    </row>
    <row r="4398" spans="1:9" x14ac:dyDescent="0.25">
      <c r="A4398" t="s">
        <v>4598</v>
      </c>
      <c r="B4398" s="3">
        <v>36.483837127685547</v>
      </c>
      <c r="C4398" s="3">
        <v>19.629999160766602</v>
      </c>
      <c r="D4398" s="4">
        <v>-7.7682132891567779E-3</v>
      </c>
      <c r="E4398" s="4">
        <v>5.4809162652454717E-2</v>
      </c>
      <c r="F4398" s="2">
        <v>4</v>
      </c>
      <c r="G4398" s="4">
        <v>1.4240700134351639E-2</v>
      </c>
      <c r="H4398" s="4">
        <v>-0.63611082998069457</v>
      </c>
      <c r="I4398" s="4">
        <v>6.2120487579411687E-2</v>
      </c>
    </row>
    <row r="4399" spans="1:9" x14ac:dyDescent="0.25">
      <c r="A4399" t="s">
        <v>4599</v>
      </c>
      <c r="B4399" s="3">
        <v>36.76947021484375</v>
      </c>
      <c r="C4399" s="3">
        <v>18.610000610351559</v>
      </c>
      <c r="D4399" s="4">
        <v>-1.5070533727377541E-2</v>
      </c>
      <c r="E4399" s="4">
        <v>0.17635910046446709</v>
      </c>
      <c r="F4399" s="2">
        <v>3</v>
      </c>
      <c r="G4399" s="4">
        <v>2.2917135601604018E-2</v>
      </c>
      <c r="H4399" s="4">
        <v>-0.63326193043506052</v>
      </c>
      <c r="I4399" s="4">
        <v>7.0435861665189226E-2</v>
      </c>
    </row>
    <row r="4400" spans="1:9" x14ac:dyDescent="0.25">
      <c r="A4400" t="s">
        <v>4600</v>
      </c>
      <c r="B4400" s="3">
        <v>37.332084655761719</v>
      </c>
      <c r="C4400" s="3">
        <v>15.819999694824221</v>
      </c>
      <c r="D4400" s="4">
        <v>-4.6164627528918478E-3</v>
      </c>
      <c r="E4400" s="4">
        <v>2.5940312357404901E-2</v>
      </c>
      <c r="F4400" s="2">
        <v>2</v>
      </c>
      <c r="G4400" s="4">
        <v>5.2720114635089077E-2</v>
      </c>
      <c r="H4400" s="4">
        <v>-0.62765042358532841</v>
      </c>
      <c r="I4400" s="4">
        <v>8.6814739857624668E-2</v>
      </c>
    </row>
    <row r="4401" spans="1:9" x14ac:dyDescent="0.25">
      <c r="A4401" t="s">
        <v>4601</v>
      </c>
      <c r="B4401" s="3">
        <v>37.505226135253913</v>
      </c>
      <c r="C4401" s="3">
        <v>15.420000076293951</v>
      </c>
      <c r="D4401" s="4">
        <v>3.241631991503624E-3</v>
      </c>
      <c r="E4401" s="4">
        <v>-0.1578372186751833</v>
      </c>
      <c r="F4401" s="2">
        <v>2</v>
      </c>
      <c r="G4401" s="4">
        <v>4.1885916969541581E-2</v>
      </c>
      <c r="H4401" s="4">
        <v>-0.62592351341829144</v>
      </c>
      <c r="I4401" s="4">
        <v>9.1855248945932999E-2</v>
      </c>
    </row>
    <row r="4402" spans="1:9" x14ac:dyDescent="0.25">
      <c r="A4402" t="s">
        <v>4602</v>
      </c>
      <c r="B4402" s="3">
        <v>37.384040832519531</v>
      </c>
      <c r="C4402" s="3">
        <v>18.309999465942379</v>
      </c>
      <c r="D4402" s="4">
        <v>-4.1074771005277337E-2</v>
      </c>
      <c r="E4402" s="4">
        <v>0.64215247465236214</v>
      </c>
      <c r="F4402" s="2">
        <v>3</v>
      </c>
      <c r="G4402" s="4">
        <v>5.0097235769604793E-2</v>
      </c>
      <c r="H4402" s="4">
        <v>-0.62713221356340543</v>
      </c>
      <c r="I4402" s="4">
        <v>8.8327292377734734E-2</v>
      </c>
    </row>
    <row r="4403" spans="1:9" x14ac:dyDescent="0.25">
      <c r="A4403" t="s">
        <v>4603</v>
      </c>
      <c r="B4403" s="3">
        <v>38.985355377197273</v>
      </c>
      <c r="C4403" s="3">
        <v>11.14999961853027</v>
      </c>
      <c r="D4403" s="4">
        <v>-4.8604184039794376E-3</v>
      </c>
      <c r="E4403" s="4">
        <v>5.3875207838806283E-2</v>
      </c>
      <c r="F4403" s="2">
        <v>1</v>
      </c>
      <c r="G4403" s="4">
        <v>9.8004875162072125E-2</v>
      </c>
      <c r="H4403" s="4">
        <v>-0.61116072957274681</v>
      </c>
      <c r="I4403" s="4">
        <v>0.13494489400249601</v>
      </c>
    </row>
    <row r="4404" spans="1:9" x14ac:dyDescent="0.25">
      <c r="A4404" t="s">
        <v>4604</v>
      </c>
      <c r="B4404" s="3">
        <v>39.175765991210938</v>
      </c>
      <c r="C4404" s="3">
        <v>10.579999923706049</v>
      </c>
      <c r="D4404" s="4">
        <v>-3.5228029347570411E-3</v>
      </c>
      <c r="E4404" s="4">
        <v>3.9292692194410117E-2</v>
      </c>
      <c r="F4404" s="2">
        <v>1</v>
      </c>
      <c r="G4404" s="4">
        <v>0.1004258143422037</v>
      </c>
      <c r="H4404" s="4">
        <v>-0.60926157735216746</v>
      </c>
      <c r="I4404" s="4">
        <v>0.14048814356499961</v>
      </c>
    </row>
    <row r="4405" spans="1:9" x14ac:dyDescent="0.25">
      <c r="A4405" t="s">
        <v>4605</v>
      </c>
      <c r="B4405" s="3">
        <v>39.314262390136719</v>
      </c>
      <c r="C4405" s="3">
        <v>10.180000305175779</v>
      </c>
      <c r="D4405" s="4">
        <v>5.0893262828179964E-3</v>
      </c>
      <c r="E4405" s="4">
        <v>-1.960735731699637E-3</v>
      </c>
      <c r="F4405" s="2">
        <v>1</v>
      </c>
      <c r="G4405" s="4">
        <v>0.11813719565582009</v>
      </c>
      <c r="H4405" s="4">
        <v>-0.6078802166285302</v>
      </c>
      <c r="I4405" s="4">
        <v>0.1445200621990026</v>
      </c>
    </row>
    <row r="4406" spans="1:9" x14ac:dyDescent="0.25">
      <c r="A4406" t="s">
        <v>4606</v>
      </c>
      <c r="B4406" s="3">
        <v>39.115192413330078</v>
      </c>
      <c r="C4406" s="3">
        <v>10.19999980926514</v>
      </c>
      <c r="D4406" s="4">
        <v>3.1077930101071072E-3</v>
      </c>
      <c r="E4406" s="4">
        <v>-3.9062463620210819E-3</v>
      </c>
      <c r="F4406" s="2">
        <v>1</v>
      </c>
      <c r="G4406" s="4">
        <v>0.10005713878652921</v>
      </c>
      <c r="H4406" s="4">
        <v>-0.60986573718609671</v>
      </c>
      <c r="I4406" s="4">
        <v>0.13872472054981391</v>
      </c>
    </row>
    <row r="4407" spans="1:9" x14ac:dyDescent="0.25">
      <c r="A4407" t="s">
        <v>4607</v>
      </c>
      <c r="B4407" s="3">
        <v>38.994007110595703</v>
      </c>
      <c r="C4407" s="3">
        <v>10.239999771118161</v>
      </c>
      <c r="D4407" s="4">
        <v>7.6047107826437976E-3</v>
      </c>
      <c r="E4407" s="4">
        <v>2.1956018293794791E-2</v>
      </c>
      <c r="F4407" s="2">
        <v>1</v>
      </c>
      <c r="G4407" s="4">
        <v>8.7937116617469169E-2</v>
      </c>
      <c r="H4407" s="4">
        <v>-0.6110744373312107</v>
      </c>
      <c r="I4407" s="4">
        <v>0.13519676398161559</v>
      </c>
    </row>
    <row r="4408" spans="1:9" x14ac:dyDescent="0.25">
      <c r="A4408" t="s">
        <v>4608</v>
      </c>
      <c r="B4408" s="3">
        <v>38.69970703125</v>
      </c>
      <c r="C4408" s="3">
        <v>10.02000045776367</v>
      </c>
      <c r="D4408" s="4">
        <v>-3.3434755267474081E-3</v>
      </c>
      <c r="E4408" s="4">
        <v>-1.956945245005182E-2</v>
      </c>
      <c r="F4408" s="2">
        <v>1</v>
      </c>
      <c r="G4408" s="4">
        <v>8.9695127138488262E-2</v>
      </c>
      <c r="H4408" s="4">
        <v>-0.61400978130928308</v>
      </c>
      <c r="I4408" s="4">
        <v>0.1266290757015878</v>
      </c>
    </row>
    <row r="4409" spans="1:9" x14ac:dyDescent="0.25">
      <c r="A4409" t="s">
        <v>4609</v>
      </c>
      <c r="B4409" s="3">
        <v>38.829532623291023</v>
      </c>
      <c r="C4409" s="3">
        <v>10.22000026702881</v>
      </c>
      <c r="D4409" s="4">
        <v>5.8294840826547123E-3</v>
      </c>
      <c r="E4409" s="4">
        <v>-9.7744630058249626E-4</v>
      </c>
      <c r="F4409" s="2">
        <v>1</v>
      </c>
      <c r="G4409" s="4">
        <v>0.10030033360551879</v>
      </c>
      <c r="H4409" s="4">
        <v>-0.61271490306580967</v>
      </c>
      <c r="I4409" s="4">
        <v>0.1304085690875576</v>
      </c>
    </row>
    <row r="4410" spans="1:9" x14ac:dyDescent="0.25">
      <c r="A4410" t="s">
        <v>4610</v>
      </c>
      <c r="B4410" s="3">
        <v>38.604488372802727</v>
      </c>
      <c r="C4410" s="3">
        <v>10.22999954223633</v>
      </c>
      <c r="D4410" s="4">
        <v>1.6871636615170219E-2</v>
      </c>
      <c r="E4410" s="4">
        <v>-1.063835674354718E-2</v>
      </c>
      <c r="F4410" s="2">
        <v>1</v>
      </c>
      <c r="G4410" s="4">
        <v>0.1050002675166051</v>
      </c>
      <c r="H4410" s="4">
        <v>-0.61495949058661226</v>
      </c>
      <c r="I4410" s="4">
        <v>0.12385706223209671</v>
      </c>
    </row>
    <row r="4411" spans="1:9" x14ac:dyDescent="0.25">
      <c r="A4411" t="s">
        <v>4611</v>
      </c>
      <c r="B4411" s="3">
        <v>37.963973999023438</v>
      </c>
      <c r="C4411" s="3">
        <v>10.340000152587891</v>
      </c>
      <c r="D4411" s="4">
        <v>3.4316418654458669E-3</v>
      </c>
      <c r="E4411" s="4">
        <v>-0.1093884187463298</v>
      </c>
      <c r="F4411" s="2">
        <v>1</v>
      </c>
      <c r="G4411" s="4">
        <v>7.4197570627859699E-2</v>
      </c>
      <c r="H4411" s="4">
        <v>-0.62134797003969899</v>
      </c>
      <c r="I4411" s="4">
        <v>0.1052103547435401</v>
      </c>
    </row>
    <row r="4412" spans="1:9" x14ac:dyDescent="0.25">
      <c r="A4412" t="s">
        <v>4612</v>
      </c>
      <c r="B4412" s="3">
        <v>37.834140777587891</v>
      </c>
      <c r="C4412" s="3">
        <v>11.60999965667725</v>
      </c>
      <c r="D4412" s="4">
        <v>-3.8741268827022779E-3</v>
      </c>
      <c r="E4412" s="4">
        <v>4.5945879070320439E-2</v>
      </c>
      <c r="F4412" s="2">
        <v>1</v>
      </c>
      <c r="G4412" s="4">
        <v>7.7098032171565967E-2</v>
      </c>
      <c r="H4412" s="4">
        <v>-0.62264292437862356</v>
      </c>
      <c r="I4412" s="4">
        <v>0.1014306392500048</v>
      </c>
    </row>
    <row r="4413" spans="1:9" x14ac:dyDescent="0.25">
      <c r="A4413" t="s">
        <v>4613</v>
      </c>
      <c r="B4413" s="3">
        <v>37.981285095214837</v>
      </c>
      <c r="C4413" s="3">
        <v>11.10000038146973</v>
      </c>
      <c r="D4413" s="4">
        <v>-1.282334617403047E-2</v>
      </c>
      <c r="E4413" s="4">
        <v>6.3218470077964772E-2</v>
      </c>
      <c r="F4413" s="2">
        <v>1</v>
      </c>
      <c r="G4413" s="4">
        <v>7.1026790175555243E-2</v>
      </c>
      <c r="H4413" s="4">
        <v>-0.62117530946117572</v>
      </c>
      <c r="I4413" s="4">
        <v>0.1057143168093448</v>
      </c>
    </row>
    <row r="4414" spans="1:9" x14ac:dyDescent="0.25">
      <c r="A4414" t="s">
        <v>4614</v>
      </c>
      <c r="B4414" s="3">
        <v>38.474658966064453</v>
      </c>
      <c r="C4414" s="3">
        <v>10.439999580383301</v>
      </c>
      <c r="D4414" s="4">
        <v>-2.2561063312032109E-4</v>
      </c>
      <c r="E4414" s="4">
        <v>1.162789623135985E-2</v>
      </c>
      <c r="F4414" s="2">
        <v>1</v>
      </c>
      <c r="G4414" s="4">
        <v>9.7490448007049535E-2</v>
      </c>
      <c r="H4414" s="4">
        <v>-0.6162544068778113</v>
      </c>
      <c r="I4414" s="4">
        <v>0.12007745779234399</v>
      </c>
    </row>
    <row r="4415" spans="1:9" x14ac:dyDescent="0.25">
      <c r="A4415" t="s">
        <v>4615</v>
      </c>
      <c r="B4415" s="3">
        <v>38.483341217041023</v>
      </c>
      <c r="C4415" s="3">
        <v>10.319999694824221</v>
      </c>
      <c r="D4415" s="4">
        <v>9.0788496062781388E-3</v>
      </c>
      <c r="E4415" s="4">
        <v>-3.098590943908364E-2</v>
      </c>
      <c r="F4415" s="2">
        <v>1</v>
      </c>
      <c r="G4415" s="4">
        <v>9.2895577544769958E-2</v>
      </c>
      <c r="H4415" s="4">
        <v>-0.61616781025447076</v>
      </c>
      <c r="I4415" s="4">
        <v>0.1203302162017252</v>
      </c>
    </row>
    <row r="4416" spans="1:9" x14ac:dyDescent="0.25">
      <c r="A4416" t="s">
        <v>4616</v>
      </c>
      <c r="B4416" s="3">
        <v>38.137100219726563</v>
      </c>
      <c r="C4416" s="3">
        <v>10.64999961853027</v>
      </c>
      <c r="D4416" s="4">
        <v>-1.3597010655453929E-3</v>
      </c>
      <c r="E4416" s="4">
        <v>9.478618577014819E-3</v>
      </c>
      <c r="F4416" s="2">
        <v>1</v>
      </c>
      <c r="G4416" s="4">
        <v>8.0151104718802824E-2</v>
      </c>
      <c r="H4416" s="4">
        <v>-0.61962121206356402</v>
      </c>
      <c r="I4416" s="4">
        <v>0.1102504196167178</v>
      </c>
    </row>
    <row r="4417" spans="1:9" x14ac:dyDescent="0.25">
      <c r="A4417" t="s">
        <v>4617</v>
      </c>
      <c r="B4417" s="3">
        <v>38.18902587890625</v>
      </c>
      <c r="C4417" s="3">
        <v>10.55000019073486</v>
      </c>
      <c r="D4417" s="4">
        <v>-9.0577938343927578E-4</v>
      </c>
      <c r="E4417" s="4">
        <v>4.662701097084998E-2</v>
      </c>
      <c r="F4417" s="2">
        <v>1</v>
      </c>
      <c r="G4417" s="4">
        <v>6.8307031409069241E-2</v>
      </c>
      <c r="H4417" s="4">
        <v>-0.61910330642344524</v>
      </c>
      <c r="I4417" s="4">
        <v>0.1117620837065665</v>
      </c>
    </row>
    <row r="4418" spans="1:9" x14ac:dyDescent="0.25">
      <c r="A4418" t="s">
        <v>4618</v>
      </c>
      <c r="B4418" s="3">
        <v>38.223648071289063</v>
      </c>
      <c r="C4418" s="3">
        <v>10.079999923706049</v>
      </c>
      <c r="D4418" s="4">
        <v>3.636995934108711E-3</v>
      </c>
      <c r="E4418" s="4">
        <v>-2.2308485601322151E-2</v>
      </c>
      <c r="F4418" s="2">
        <v>1</v>
      </c>
      <c r="G4418" s="4">
        <v>5.1010528146399947E-2</v>
      </c>
      <c r="H4418" s="4">
        <v>-0.61875798526639869</v>
      </c>
      <c r="I4418" s="4">
        <v>0.1127700078381759</v>
      </c>
    </row>
    <row r="4419" spans="1:9" x14ac:dyDescent="0.25">
      <c r="A4419" t="s">
        <v>4619</v>
      </c>
      <c r="B4419" s="3">
        <v>38.085132598876953</v>
      </c>
      <c r="C4419" s="3">
        <v>10.310000419616699</v>
      </c>
      <c r="D4419" s="4">
        <v>-1.589150852827292E-3</v>
      </c>
      <c r="E4419" s="4">
        <v>-1.055658885526323E-2</v>
      </c>
      <c r="F4419" s="2">
        <v>1</v>
      </c>
      <c r="G4419" s="4">
        <v>5.0942194220832571E-2</v>
      </c>
      <c r="H4419" s="4">
        <v>-0.6201395362286638</v>
      </c>
      <c r="I4419" s="4">
        <v>0.1087375339352596</v>
      </c>
    </row>
    <row r="4420" spans="1:9" x14ac:dyDescent="0.25">
      <c r="A4420" t="s">
        <v>4620</v>
      </c>
      <c r="B4420" s="3">
        <v>38.145751953125</v>
      </c>
      <c r="C4420" s="3">
        <v>10.420000076293951</v>
      </c>
      <c r="D4420" s="4">
        <v>1.0085113505381219E-2</v>
      </c>
      <c r="E4420" s="4">
        <v>-4.9270069340649918E-2</v>
      </c>
      <c r="F4420" s="2">
        <v>1</v>
      </c>
      <c r="G4420" s="4">
        <v>4.7874078391453523E-2</v>
      </c>
      <c r="H4420" s="4">
        <v>-0.61953491982202791</v>
      </c>
      <c r="I4420" s="4">
        <v>0.11050228959583761</v>
      </c>
    </row>
    <row r="4421" spans="1:9" x14ac:dyDescent="0.25">
      <c r="A4421" t="s">
        <v>4621</v>
      </c>
      <c r="B4421" s="3">
        <v>37.764888763427727</v>
      </c>
      <c r="C4421" s="3">
        <v>10.960000038146971</v>
      </c>
      <c r="D4421" s="4">
        <v>4.5870261639358029E-4</v>
      </c>
      <c r="E4421" s="4">
        <v>-4.2794740548525168E-2</v>
      </c>
      <c r="F4421" s="2">
        <v>1</v>
      </c>
      <c r="G4421" s="4">
        <v>3.9382856917278941E-2</v>
      </c>
      <c r="H4421" s="4">
        <v>-0.62333364278816772</v>
      </c>
      <c r="I4421" s="4">
        <v>9.9414568879220733E-2</v>
      </c>
    </row>
    <row r="4422" spans="1:9" x14ac:dyDescent="0.25">
      <c r="A4422" t="s">
        <v>4622</v>
      </c>
      <c r="B4422" s="3">
        <v>37.747573852539063</v>
      </c>
      <c r="C4422" s="3">
        <v>11.44999980926514</v>
      </c>
      <c r="D4422" s="4">
        <v>9.1784266311534246E-4</v>
      </c>
      <c r="E4422" s="4">
        <v>2.8751095375913579E-2</v>
      </c>
      <c r="F4422" s="2">
        <v>1</v>
      </c>
      <c r="G4422" s="4">
        <v>5.290845571050129E-2</v>
      </c>
      <c r="H4422" s="4">
        <v>-0.62350634141441663</v>
      </c>
      <c r="I4422" s="4">
        <v>9.8910495759633399E-2</v>
      </c>
    </row>
    <row r="4423" spans="1:9" x14ac:dyDescent="0.25">
      <c r="A4423" t="s">
        <v>4623</v>
      </c>
      <c r="B4423" s="3">
        <v>37.712959289550781</v>
      </c>
      <c r="C4423" s="3">
        <v>11.13000011444092</v>
      </c>
      <c r="D4423" s="4">
        <v>-3.658443055886917E-3</v>
      </c>
      <c r="E4423" s="4">
        <v>-8.021403783061043E-3</v>
      </c>
      <c r="F4423" s="2">
        <v>1</v>
      </c>
      <c r="G4423" s="4">
        <v>5.9336375114372057E-2</v>
      </c>
      <c r="H4423" s="4">
        <v>-0.62385158647601213</v>
      </c>
      <c r="I4423" s="4">
        <v>9.7902793735589411E-2</v>
      </c>
    </row>
    <row r="4424" spans="1:9" x14ac:dyDescent="0.25">
      <c r="A4424" t="s">
        <v>4624</v>
      </c>
      <c r="B4424" s="3">
        <v>37.851436614990227</v>
      </c>
      <c r="C4424" s="3">
        <v>11.22000026702881</v>
      </c>
      <c r="D4424" s="4">
        <v>-1.2866966763577349E-2</v>
      </c>
      <c r="E4424" s="4">
        <v>0.13447925960932919</v>
      </c>
      <c r="F4424" s="2">
        <v>1</v>
      </c>
      <c r="G4424" s="4">
        <v>5.8607826475205682E-2</v>
      </c>
      <c r="H4424" s="4">
        <v>-0.6224704159910025</v>
      </c>
      <c r="I4424" s="4">
        <v>0.10193415710067889</v>
      </c>
    </row>
    <row r="4425" spans="1:9" x14ac:dyDescent="0.25">
      <c r="A4425" t="s">
        <v>4625</v>
      </c>
      <c r="B4425" s="3">
        <v>38.344818115234382</v>
      </c>
      <c r="C4425" s="3">
        <v>9.8900003433227539</v>
      </c>
      <c r="D4425" s="4">
        <v>1.6521015936093789E-2</v>
      </c>
      <c r="E4425" s="4">
        <v>-4.3520290389213463E-2</v>
      </c>
      <c r="F4425" s="2">
        <v>1</v>
      </c>
      <c r="G4425" s="4">
        <v>7.7084943526746663E-2</v>
      </c>
      <c r="H4425" s="4">
        <v>-0.61754943731218692</v>
      </c>
      <c r="I4425" s="4">
        <v>0.11629752019124349</v>
      </c>
    </row>
    <row r="4426" spans="1:9" x14ac:dyDescent="0.25">
      <c r="A4426" t="s">
        <v>4626</v>
      </c>
      <c r="B4426" s="3">
        <v>37.72161865234375</v>
      </c>
      <c r="C4426" s="3">
        <v>10.340000152587891</v>
      </c>
      <c r="D4426" s="4">
        <v>-2.517488104296306E-3</v>
      </c>
      <c r="E4426" s="4">
        <v>-3.992574623019729E-2</v>
      </c>
      <c r="F4426" s="2">
        <v>1</v>
      </c>
      <c r="G4426" s="4">
        <v>5.9836153776570138E-2</v>
      </c>
      <c r="H4426" s="4">
        <v>-0.62376521813902486</v>
      </c>
      <c r="I4426" s="4">
        <v>9.8154885822274496E-2</v>
      </c>
    </row>
    <row r="4427" spans="1:9" x14ac:dyDescent="0.25">
      <c r="A4427" t="s">
        <v>4627</v>
      </c>
      <c r="B4427" s="3">
        <v>37.816822052001953</v>
      </c>
      <c r="C4427" s="3">
        <v>10.77000045776367</v>
      </c>
      <c r="D4427" s="4">
        <v>-1.0867192264343069E-2</v>
      </c>
      <c r="E4427" s="4">
        <v>3.5577005077398922E-2</v>
      </c>
      <c r="F4427" s="2">
        <v>1</v>
      </c>
      <c r="G4427" s="4">
        <v>3.0776093284456959E-2</v>
      </c>
      <c r="H4427" s="4">
        <v>-0.62281566105259789</v>
      </c>
      <c r="I4427" s="4">
        <v>0.10092645507663491</v>
      </c>
    </row>
    <row r="4428" spans="1:9" x14ac:dyDescent="0.25">
      <c r="A4428" t="s">
        <v>4628</v>
      </c>
      <c r="B4428" s="3">
        <v>38.2322998046875</v>
      </c>
      <c r="C4428" s="3">
        <v>10.39999961853027</v>
      </c>
      <c r="D4428" s="4">
        <v>2.0417024805270412E-3</v>
      </c>
      <c r="E4428" s="4">
        <v>-4.1474723236691442E-2</v>
      </c>
      <c r="F4428" s="2">
        <v>1</v>
      </c>
      <c r="G4428" s="4">
        <v>4.9754240628312678E-2</v>
      </c>
      <c r="H4428" s="4">
        <v>-0.61867169302486269</v>
      </c>
      <c r="I4428" s="4">
        <v>0.1130218778172956</v>
      </c>
    </row>
    <row r="4429" spans="1:9" x14ac:dyDescent="0.25">
      <c r="A4429" t="s">
        <v>4629</v>
      </c>
      <c r="B4429" s="3">
        <v>38.154399871826172</v>
      </c>
      <c r="C4429" s="3">
        <v>10.85000038146973</v>
      </c>
      <c r="D4429" s="4">
        <v>-1.8481149919899131E-2</v>
      </c>
      <c r="E4429" s="4">
        <v>2.455148490420922E-2</v>
      </c>
      <c r="F4429" s="2">
        <v>1</v>
      </c>
      <c r="G4429" s="4">
        <v>3.5593459181073372E-2</v>
      </c>
      <c r="H4429" s="4">
        <v>-0.61944866562821743</v>
      </c>
      <c r="I4429" s="4">
        <v>0.1107540485211744</v>
      </c>
    </row>
    <row r="4430" spans="1:9" x14ac:dyDescent="0.25">
      <c r="A4430" t="s">
        <v>4630</v>
      </c>
      <c r="B4430" s="3">
        <v>38.872814178466797</v>
      </c>
      <c r="C4430" s="3">
        <v>10.590000152587891</v>
      </c>
      <c r="D4430" s="4">
        <v>-8.1712222076442131E-3</v>
      </c>
      <c r="E4430" s="4">
        <v>-1.3966445225972009E-2</v>
      </c>
      <c r="F4430" s="2">
        <v>1</v>
      </c>
      <c r="G4430" s="4">
        <v>4.8219576633583998E-2</v>
      </c>
      <c r="H4430" s="4">
        <v>-0.61228321357177595</v>
      </c>
      <c r="I4430" s="4">
        <v>0.1316685853058521</v>
      </c>
    </row>
    <row r="4431" spans="1:9" x14ac:dyDescent="0.25">
      <c r="A4431" t="s">
        <v>4631</v>
      </c>
      <c r="B4431" s="3">
        <v>39.193069458007813</v>
      </c>
      <c r="C4431" s="3">
        <v>10.739999771118161</v>
      </c>
      <c r="D4431" s="4">
        <v>-6.6199567086344668E-4</v>
      </c>
      <c r="E4431" s="4">
        <v>5.8128096035664933E-2</v>
      </c>
      <c r="F4431" s="2">
        <v>1</v>
      </c>
      <c r="G4431" s="4">
        <v>5.6363570186984679E-2</v>
      </c>
      <c r="H4431" s="4">
        <v>-0.60908899286909524</v>
      </c>
      <c r="I4431" s="4">
        <v>0.1409918835232391</v>
      </c>
    </row>
    <row r="4432" spans="1:9" x14ac:dyDescent="0.25">
      <c r="A4432" t="s">
        <v>4632</v>
      </c>
      <c r="B4432" s="3">
        <v>39.219032287597663</v>
      </c>
      <c r="C4432" s="3">
        <v>10.14999961853027</v>
      </c>
      <c r="D4432" s="4">
        <v>5.1013539836772806E-3</v>
      </c>
      <c r="E4432" s="4">
        <v>-6.6237375769004125E-2</v>
      </c>
      <c r="F4432" s="2">
        <v>1</v>
      </c>
      <c r="G4432" s="4">
        <v>5.1925730871610787E-2</v>
      </c>
      <c r="H4432" s="4">
        <v>-0.60883004004903585</v>
      </c>
      <c r="I4432" s="4">
        <v>0.14174771556816351</v>
      </c>
    </row>
    <row r="4433" spans="1:9" x14ac:dyDescent="0.25">
      <c r="A4433" t="s">
        <v>4633</v>
      </c>
      <c r="B4433" s="3">
        <v>39.019977569580078</v>
      </c>
      <c r="C4433" s="3">
        <v>10.86999988555908</v>
      </c>
      <c r="D4433" s="4">
        <v>1.0309672414554379E-2</v>
      </c>
      <c r="E4433" s="4">
        <v>-5.231040693124156E-2</v>
      </c>
      <c r="F4433" s="2">
        <v>1</v>
      </c>
      <c r="G4433" s="4">
        <v>5.4641287412903639E-2</v>
      </c>
      <c r="H4433" s="4">
        <v>-0.61081540841570026</v>
      </c>
      <c r="I4433" s="4">
        <v>0.1359528181341054</v>
      </c>
    </row>
    <row r="4434" spans="1:9" x14ac:dyDescent="0.25">
      <c r="A4434" t="s">
        <v>4634</v>
      </c>
      <c r="B4434" s="3">
        <v>38.621799468994141</v>
      </c>
      <c r="C4434" s="3">
        <v>11.47000026702881</v>
      </c>
      <c r="D4434" s="4">
        <v>1.179135566412293E-2</v>
      </c>
      <c r="E4434" s="4">
        <v>-3.694370999332186E-2</v>
      </c>
      <c r="F4434" s="2">
        <v>1</v>
      </c>
      <c r="G4434" s="4">
        <v>4.4609790850495878E-2</v>
      </c>
      <c r="H4434" s="4">
        <v>-0.61478683000808898</v>
      </c>
      <c r="I4434" s="4">
        <v>0.1243610242979014</v>
      </c>
    </row>
    <row r="4435" spans="1:9" x14ac:dyDescent="0.25">
      <c r="A4435" t="s">
        <v>4635</v>
      </c>
      <c r="B4435" s="3">
        <v>38.171703338623047</v>
      </c>
      <c r="C4435" s="3">
        <v>11.909999847412109</v>
      </c>
      <c r="D4435" s="4">
        <v>5.0134755296153974E-3</v>
      </c>
      <c r="E4435" s="4">
        <v>-7.5000127156575891E-3</v>
      </c>
      <c r="F4435" s="2">
        <v>1</v>
      </c>
      <c r="G4435" s="4">
        <v>3.6548321890002677E-2</v>
      </c>
      <c r="H4435" s="4">
        <v>-0.61927608114514521</v>
      </c>
      <c r="I4435" s="4">
        <v>0.11125778847941389</v>
      </c>
    </row>
    <row r="4436" spans="1:9" x14ac:dyDescent="0.25">
      <c r="A4436" t="s">
        <v>4636</v>
      </c>
      <c r="B4436" s="3">
        <v>37.981285095214837</v>
      </c>
      <c r="C4436" s="3">
        <v>12</v>
      </c>
      <c r="D4436" s="4">
        <v>6.8413717357374004E-4</v>
      </c>
      <c r="E4436" s="4">
        <v>-1.153215316009093E-2</v>
      </c>
      <c r="F4436" s="2">
        <v>1</v>
      </c>
      <c r="G4436" s="4">
        <v>5.0076499567115913E-2</v>
      </c>
      <c r="H4436" s="4">
        <v>-0.62117530946117572</v>
      </c>
      <c r="I4436" s="4">
        <v>0.1057143168093448</v>
      </c>
    </row>
    <row r="4437" spans="1:9" x14ac:dyDescent="0.25">
      <c r="A4437" t="s">
        <v>4637</v>
      </c>
      <c r="B4437" s="3">
        <v>37.955318450927727</v>
      </c>
      <c r="C4437" s="3">
        <v>12.14000034332275</v>
      </c>
      <c r="D4437" s="4">
        <v>-4.7665335788902308E-3</v>
      </c>
      <c r="E4437" s="4">
        <v>5.4735021886452177E-2</v>
      </c>
      <c r="F4437" s="2">
        <v>1</v>
      </c>
      <c r="G4437" s="4">
        <v>5.3883788226720693E-2</v>
      </c>
      <c r="H4437" s="4">
        <v>-0.62143430032896063</v>
      </c>
      <c r="I4437" s="4">
        <v>0.1049583737106379</v>
      </c>
    </row>
    <row r="4438" spans="1:9" x14ac:dyDescent="0.25">
      <c r="A4438" t="s">
        <v>4638</v>
      </c>
      <c r="B4438" s="3">
        <v>38.137100219726563</v>
      </c>
      <c r="C4438" s="3">
        <v>11.510000228881839</v>
      </c>
      <c r="D4438" s="4">
        <v>1.8964162722594269E-2</v>
      </c>
      <c r="E4438" s="4">
        <v>-4.4019911515815413E-2</v>
      </c>
      <c r="F4438" s="2">
        <v>1</v>
      </c>
      <c r="G4438" s="4">
        <v>6.995358731117518E-2</v>
      </c>
      <c r="H4438" s="4">
        <v>-0.61962121206356402</v>
      </c>
      <c r="I4438" s="4">
        <v>0.1102504196167178</v>
      </c>
    </row>
    <row r="4439" spans="1:9" x14ac:dyDescent="0.25">
      <c r="A4439" t="s">
        <v>4639</v>
      </c>
      <c r="B4439" s="3">
        <v>37.427322387695313</v>
      </c>
      <c r="C4439" s="3">
        <v>12.039999961853029</v>
      </c>
      <c r="D4439" s="4">
        <v>1.853634079582722E-3</v>
      </c>
      <c r="E4439" s="4">
        <v>4.1522450243323128E-2</v>
      </c>
      <c r="F4439" s="2">
        <v>1</v>
      </c>
      <c r="G4439" s="4">
        <v>7.3426978154768952E-2</v>
      </c>
      <c r="H4439" s="4">
        <v>-0.62670052406937171</v>
      </c>
      <c r="I4439" s="4">
        <v>8.9587308596029258E-2</v>
      </c>
    </row>
    <row r="4440" spans="1:9" x14ac:dyDescent="0.25">
      <c r="A4440" t="s">
        <v>4640</v>
      </c>
      <c r="B4440" s="3">
        <v>37.358074188232422</v>
      </c>
      <c r="C4440" s="3">
        <v>11.560000419616699</v>
      </c>
      <c r="D4440" s="4">
        <v>9.2752337461110557E-4</v>
      </c>
      <c r="E4440" s="4">
        <v>5.1865392208333187E-2</v>
      </c>
      <c r="F4440" s="2">
        <v>1</v>
      </c>
      <c r="G4440" s="4">
        <v>6.3283603674655797E-2</v>
      </c>
      <c r="H4440" s="4">
        <v>-0.62739120443119023</v>
      </c>
      <c r="I4440" s="4">
        <v>8.7571349279027766E-2</v>
      </c>
    </row>
    <row r="4441" spans="1:9" x14ac:dyDescent="0.25">
      <c r="A4441" t="s">
        <v>4641</v>
      </c>
      <c r="B4441" s="3">
        <v>37.323455810546882</v>
      </c>
      <c r="C4441" s="3">
        <v>10.989999771118161</v>
      </c>
      <c r="D4441" s="4">
        <v>-4.8465332285031471E-3</v>
      </c>
      <c r="E4441" s="4">
        <v>3.2894682002059923E-2</v>
      </c>
      <c r="F4441" s="2">
        <v>1</v>
      </c>
      <c r="G4441" s="4">
        <v>5.5300907532549237E-2</v>
      </c>
      <c r="H4441" s="4">
        <v>-0.62773648754051137</v>
      </c>
      <c r="I4441" s="4">
        <v>8.6563536201200941E-2</v>
      </c>
    </row>
    <row r="4442" spans="1:9" x14ac:dyDescent="0.25">
      <c r="A4442" t="s">
        <v>4642</v>
      </c>
      <c r="B4442" s="3">
        <v>37.505226135253913</v>
      </c>
      <c r="C4442" s="3">
        <v>10.64000034332275</v>
      </c>
      <c r="D4442" s="4">
        <v>5.1033291248587798E-3</v>
      </c>
      <c r="E4442" s="4">
        <v>-5.5062155679960423E-2</v>
      </c>
      <c r="F4442" s="2">
        <v>1</v>
      </c>
      <c r="G4442" s="4">
        <v>5.9148447134846023E-2</v>
      </c>
      <c r="H4442" s="4">
        <v>-0.62592351341829144</v>
      </c>
      <c r="I4442" s="4">
        <v>9.1855248945932999E-2</v>
      </c>
    </row>
    <row r="4443" spans="1:9" x14ac:dyDescent="0.25">
      <c r="A4443" t="s">
        <v>4643</v>
      </c>
      <c r="B4443" s="3">
        <v>37.314796447753913</v>
      </c>
      <c r="C4443" s="3">
        <v>11.260000228881839</v>
      </c>
      <c r="D4443" s="4">
        <v>4.1929960827453714E-3</v>
      </c>
      <c r="E4443" s="4">
        <v>-8.8027667973239465E-3</v>
      </c>
      <c r="F4443" s="2">
        <v>1</v>
      </c>
      <c r="G4443" s="4">
        <v>4.4607071891149097E-2</v>
      </c>
      <c r="H4443" s="4">
        <v>-0.62782285587749853</v>
      </c>
      <c r="I4443" s="4">
        <v>8.6311444114516078E-2</v>
      </c>
    </row>
    <row r="4444" spans="1:9" x14ac:dyDescent="0.25">
      <c r="A4444" t="s">
        <v>4644</v>
      </c>
      <c r="B4444" s="3">
        <v>37.158988952636719</v>
      </c>
      <c r="C4444" s="3">
        <v>11.35999965667725</v>
      </c>
      <c r="D4444" s="4">
        <v>-1.0373345340376041E-2</v>
      </c>
      <c r="E4444" s="4">
        <v>7.8822406909202947E-2</v>
      </c>
      <c r="F4444" s="2">
        <v>1</v>
      </c>
      <c r="G4444" s="4">
        <v>4.0245327308649603E-2</v>
      </c>
      <c r="H4444" s="4">
        <v>-0.62937687717965907</v>
      </c>
      <c r="I4444" s="4">
        <v>8.1775563414708374E-2</v>
      </c>
    </row>
    <row r="4445" spans="1:9" x14ac:dyDescent="0.25">
      <c r="A4445" t="s">
        <v>4645</v>
      </c>
      <c r="B4445" s="3">
        <v>37.548492431640618</v>
      </c>
      <c r="C4445" s="3">
        <v>10.52999973297119</v>
      </c>
      <c r="D4445" s="4">
        <v>-7.0955095061225881E-3</v>
      </c>
      <c r="E4445" s="4">
        <v>2.6315740552257379E-2</v>
      </c>
      <c r="F4445" s="2">
        <v>1</v>
      </c>
      <c r="G4445" s="4">
        <v>5.8050210753077369E-2</v>
      </c>
      <c r="H4445" s="4">
        <v>-0.62549197611515983</v>
      </c>
      <c r="I4445" s="4">
        <v>9.3114820949096622E-2</v>
      </c>
    </row>
    <row r="4446" spans="1:9" x14ac:dyDescent="0.25">
      <c r="A4446" t="s">
        <v>4646</v>
      </c>
      <c r="B4446" s="3">
        <v>37.816822052001953</v>
      </c>
      <c r="C4446" s="3">
        <v>10.260000228881839</v>
      </c>
      <c r="D4446" s="4">
        <v>-3.6489326022871582E-3</v>
      </c>
      <c r="E4446" s="4">
        <v>-3.8834913701272229E-3</v>
      </c>
      <c r="F4446" s="2">
        <v>1</v>
      </c>
      <c r="G4446" s="4">
        <v>7.0295774862294547E-2</v>
      </c>
      <c r="H4446" s="4">
        <v>-0.62281566105259789</v>
      </c>
      <c r="I4446" s="4">
        <v>0.10092645507663491</v>
      </c>
    </row>
    <row r="4447" spans="1:9" x14ac:dyDescent="0.25">
      <c r="A4447" t="s">
        <v>4647</v>
      </c>
      <c r="B4447" s="3">
        <v>37.955318450927727</v>
      </c>
      <c r="C4447" s="3">
        <v>10.30000019073486</v>
      </c>
      <c r="D4447" s="4">
        <v>-3.182279898568563E-3</v>
      </c>
      <c r="E4447" s="4">
        <v>-2.8301903767787181E-2</v>
      </c>
      <c r="F4447" s="2">
        <v>1</v>
      </c>
      <c r="G4447" s="4">
        <v>7.5002528207885222E-2</v>
      </c>
      <c r="H4447" s="4">
        <v>-0.62143430032896063</v>
      </c>
      <c r="I4447" s="4">
        <v>0.1049583737106379</v>
      </c>
    </row>
    <row r="4448" spans="1:9" x14ac:dyDescent="0.25">
      <c r="A4448" t="s">
        <v>4648</v>
      </c>
      <c r="B4448" s="3">
        <v>38.076488494873047</v>
      </c>
      <c r="C4448" s="3">
        <v>10.60000038146973</v>
      </c>
      <c r="D4448" s="4">
        <v>-9.9029317280469042E-3</v>
      </c>
      <c r="E4448" s="4">
        <v>5.4726386099167579E-2</v>
      </c>
      <c r="F4448" s="2">
        <v>1</v>
      </c>
      <c r="G4448" s="4">
        <v>6.1316441908542803E-2</v>
      </c>
      <c r="H4448" s="4">
        <v>-0.62022575237474875</v>
      </c>
      <c r="I4448" s="4">
        <v>0.1084858860637052</v>
      </c>
    </row>
    <row r="4449" spans="1:9" x14ac:dyDescent="0.25">
      <c r="A4449" t="s">
        <v>4649</v>
      </c>
      <c r="B4449" s="3">
        <v>38.457328796386719</v>
      </c>
      <c r="C4449" s="3">
        <v>10.05000019073486</v>
      </c>
      <c r="D4449" s="4">
        <v>2.5717274271248591E-3</v>
      </c>
      <c r="E4449" s="4">
        <v>8.0240643493880714E-3</v>
      </c>
      <c r="F4449" s="2">
        <v>1</v>
      </c>
      <c r="G4449" s="4">
        <v>6.4532496126542327E-2</v>
      </c>
      <c r="H4449" s="4">
        <v>-0.61642725769496232</v>
      </c>
      <c r="I4449" s="4">
        <v>0.119572940457626</v>
      </c>
    </row>
    <row r="4450" spans="1:9" x14ac:dyDescent="0.25">
      <c r="A4450" t="s">
        <v>4650</v>
      </c>
      <c r="B4450" s="3">
        <v>38.358680725097663</v>
      </c>
      <c r="C4450" s="3">
        <v>9.9700002670288086</v>
      </c>
      <c r="D4450" s="4">
        <v>1.116683175037325E-2</v>
      </c>
      <c r="E4450" s="4">
        <v>-2.0628686822357301E-2</v>
      </c>
      <c r="F4450" s="2">
        <v>1</v>
      </c>
      <c r="G4450" s="4">
        <v>6.3576176311994637E-2</v>
      </c>
      <c r="H4450" s="4">
        <v>-0.61741117187755634</v>
      </c>
      <c r="I4450" s="4">
        <v>0.1167010896375049</v>
      </c>
    </row>
    <row r="4451" spans="1:9" x14ac:dyDescent="0.25">
      <c r="A4451" t="s">
        <v>4651</v>
      </c>
      <c r="B4451" s="3">
        <v>37.935066223144531</v>
      </c>
      <c r="C4451" s="3">
        <v>10.180000305175779</v>
      </c>
      <c r="D4451" s="4">
        <v>1.8270628956529309E-3</v>
      </c>
      <c r="E4451" s="4">
        <v>-4.4131392506035927E-2</v>
      </c>
      <c r="F4451" s="2">
        <v>1</v>
      </c>
      <c r="G4451" s="4">
        <v>4.8327569409026827E-2</v>
      </c>
      <c r="H4451" s="4">
        <v>-0.62163629570387913</v>
      </c>
      <c r="I4451" s="4">
        <v>0.10436878917838641</v>
      </c>
    </row>
    <row r="4452" spans="1:9" x14ac:dyDescent="0.25">
      <c r="A4452" t="s">
        <v>4652</v>
      </c>
      <c r="B4452" s="3">
        <v>37.865882873535163</v>
      </c>
      <c r="C4452" s="3">
        <v>10.64999961853027</v>
      </c>
      <c r="D4452" s="4">
        <v>-5.9011112203835037E-3</v>
      </c>
      <c r="E4452" s="4">
        <v>-5.6022800563014794E-3</v>
      </c>
      <c r="F4452" s="2">
        <v>1</v>
      </c>
      <c r="G4452" s="4">
        <v>5.0664318288506482E-2</v>
      </c>
      <c r="H4452" s="4">
        <v>-0.62232632925436349</v>
      </c>
      <c r="I4452" s="4">
        <v>0.1023547177756905</v>
      </c>
    </row>
    <row r="4453" spans="1:9" x14ac:dyDescent="0.25">
      <c r="A4453" t="s">
        <v>4653</v>
      </c>
      <c r="B4453" s="3">
        <v>38.090660095214837</v>
      </c>
      <c r="C4453" s="3">
        <v>10.710000038146971</v>
      </c>
      <c r="D4453" s="4">
        <v>3.644191938431574E-3</v>
      </c>
      <c r="E4453" s="4">
        <v>-0.1126760307426049</v>
      </c>
      <c r="F4453" s="2">
        <v>1</v>
      </c>
      <c r="G4453" s="4">
        <v>6.0701597281864313E-2</v>
      </c>
      <c r="H4453" s="4">
        <v>-0.62008440507434903</v>
      </c>
      <c r="I4453" s="4">
        <v>0.108898450866364</v>
      </c>
    </row>
    <row r="4454" spans="1:9" x14ac:dyDescent="0.25">
      <c r="A4454" t="s">
        <v>4654</v>
      </c>
      <c r="B4454" s="3">
        <v>37.952354431152337</v>
      </c>
      <c r="C4454" s="3">
        <v>12.069999694824221</v>
      </c>
      <c r="D4454" s="4">
        <v>4.5764908279344318E-3</v>
      </c>
      <c r="E4454" s="4">
        <v>-4.7355988781116909E-2</v>
      </c>
      <c r="F4454" s="2">
        <v>1</v>
      </c>
      <c r="G4454" s="4">
        <v>6.0918523144146253E-2</v>
      </c>
      <c r="H4454" s="4">
        <v>-0.62146386341170912</v>
      </c>
      <c r="I4454" s="4">
        <v>0.104872084921495</v>
      </c>
    </row>
    <row r="4455" spans="1:9" x14ac:dyDescent="0.25">
      <c r="A4455" t="s">
        <v>4655</v>
      </c>
      <c r="B4455" s="3">
        <v>37.779457092285163</v>
      </c>
      <c r="C4455" s="3">
        <v>12.670000076293951</v>
      </c>
      <c r="D4455" s="4">
        <v>-1.265193063919434E-2</v>
      </c>
      <c r="E4455" s="4">
        <v>0.1182700936991334</v>
      </c>
      <c r="F4455" s="2">
        <v>1</v>
      </c>
      <c r="G4455" s="4">
        <v>4.8516970596044873E-2</v>
      </c>
      <c r="H4455" s="4">
        <v>-0.62318833852431132</v>
      </c>
      <c r="I4455" s="4">
        <v>9.9838683275278228E-2</v>
      </c>
    </row>
    <row r="4456" spans="1:9" x14ac:dyDescent="0.25">
      <c r="A4456" t="s">
        <v>4656</v>
      </c>
      <c r="B4456" s="3">
        <v>38.263565063476563</v>
      </c>
      <c r="C4456" s="3">
        <v>11.329999923706049</v>
      </c>
      <c r="D4456" s="4">
        <v>-3.6024253516177E-3</v>
      </c>
      <c r="E4456" s="4">
        <v>5.3238210741197722E-3</v>
      </c>
      <c r="F4456" s="2">
        <v>1</v>
      </c>
      <c r="G4456" s="4">
        <v>5.9926770892222203E-2</v>
      </c>
      <c r="H4456" s="4">
        <v>-0.61835985386629577</v>
      </c>
      <c r="I4456" s="4">
        <v>0.113932074620146</v>
      </c>
    </row>
    <row r="4457" spans="1:9" x14ac:dyDescent="0.25">
      <c r="A4457" t="s">
        <v>4657</v>
      </c>
      <c r="B4457" s="3">
        <v>38.401905059814453</v>
      </c>
      <c r="C4457" s="3">
        <v>11.27000045776367</v>
      </c>
      <c r="D4457" s="4">
        <v>3.6154497394165208E-3</v>
      </c>
      <c r="E4457" s="4">
        <v>3.561969470871285E-3</v>
      </c>
      <c r="F4457" s="2">
        <v>1</v>
      </c>
      <c r="G4457" s="4">
        <v>6.7322168616654077E-2</v>
      </c>
      <c r="H4457" s="4">
        <v>-0.61698005309940585</v>
      </c>
      <c r="I4457" s="4">
        <v>0.1179594400490591</v>
      </c>
    </row>
    <row r="4458" spans="1:9" x14ac:dyDescent="0.25">
      <c r="A4458" t="s">
        <v>4658</v>
      </c>
      <c r="B4458" s="3">
        <v>38.263565063476563</v>
      </c>
      <c r="C4458" s="3">
        <v>11.22999954223633</v>
      </c>
      <c r="D4458" s="4">
        <v>1.3742564495112349E-2</v>
      </c>
      <c r="E4458" s="4">
        <v>-3.6878242778984098E-2</v>
      </c>
      <c r="F4458" s="2">
        <v>1</v>
      </c>
      <c r="G4458" s="4">
        <v>5.5648157834415901E-2</v>
      </c>
      <c r="H4458" s="4">
        <v>-0.61835985386629577</v>
      </c>
      <c r="I4458" s="4">
        <v>0.113932074620146</v>
      </c>
    </row>
    <row r="4459" spans="1:9" x14ac:dyDescent="0.25">
      <c r="A4459" t="s">
        <v>4659</v>
      </c>
      <c r="B4459" s="3">
        <v>37.744853973388672</v>
      </c>
      <c r="C4459" s="3">
        <v>11.659999847412109</v>
      </c>
      <c r="D4459" s="4">
        <v>-8.6288459066384826E-3</v>
      </c>
      <c r="E4459" s="4">
        <v>6.8744272272185381E-2</v>
      </c>
      <c r="F4459" s="2">
        <v>1</v>
      </c>
      <c r="G4459" s="4">
        <v>4.3816157049671567E-2</v>
      </c>
      <c r="H4459" s="4">
        <v>-0.62353346944273014</v>
      </c>
      <c r="I4459" s="4">
        <v>9.8831314412582083E-2</v>
      </c>
    </row>
    <row r="4460" spans="1:9" x14ac:dyDescent="0.25">
      <c r="A4460" t="s">
        <v>4660</v>
      </c>
      <c r="B4460" s="3">
        <v>38.073383331298828</v>
      </c>
      <c r="C4460" s="3">
        <v>10.909999847412109</v>
      </c>
      <c r="D4460" s="4">
        <v>-6.8105056404943465E-4</v>
      </c>
      <c r="E4460" s="4">
        <v>7.3868812806674464E-3</v>
      </c>
      <c r="F4460" s="2">
        <v>1</v>
      </c>
      <c r="G4460" s="4">
        <v>7.2560436851418331E-2</v>
      </c>
      <c r="H4460" s="4">
        <v>-0.62025672322334247</v>
      </c>
      <c r="I4460" s="4">
        <v>0.1083954882846032</v>
      </c>
    </row>
    <row r="4461" spans="1:9" x14ac:dyDescent="0.25">
      <c r="A4461" t="s">
        <v>4661</v>
      </c>
      <c r="B4461" s="3">
        <v>38.099330902099609</v>
      </c>
      <c r="C4461" s="3">
        <v>10.829999923706049</v>
      </c>
      <c r="D4461" s="4">
        <v>6.8544661141800578E-3</v>
      </c>
      <c r="E4461" s="4">
        <v>-6.798622802353127E-2</v>
      </c>
      <c r="F4461" s="2">
        <v>1</v>
      </c>
      <c r="G4461" s="4">
        <v>7.0694948062105967E-2</v>
      </c>
      <c r="H4461" s="4">
        <v>-0.61999792259418518</v>
      </c>
      <c r="I4461" s="4">
        <v>0.1091508761143969</v>
      </c>
    </row>
    <row r="4462" spans="1:9" x14ac:dyDescent="0.25">
      <c r="A4462" t="s">
        <v>4662</v>
      </c>
      <c r="B4462" s="3">
        <v>37.839958190917969</v>
      </c>
      <c r="C4462" s="3">
        <v>11.61999988555908</v>
      </c>
      <c r="D4462" s="4">
        <v>2.9785461362217269E-3</v>
      </c>
      <c r="E4462" s="4">
        <v>-5.5284576799275231E-2</v>
      </c>
      <c r="F4462" s="2">
        <v>1</v>
      </c>
      <c r="G4462" s="4">
        <v>5.8286126891044843E-2</v>
      </c>
      <c r="H4462" s="4">
        <v>-0.62258490159716739</v>
      </c>
      <c r="I4462" s="4">
        <v>0.10159999626859301</v>
      </c>
    </row>
    <row r="4463" spans="1:9" x14ac:dyDescent="0.25">
      <c r="A4463" t="s">
        <v>4663</v>
      </c>
      <c r="B4463" s="3">
        <v>37.727584838867188</v>
      </c>
      <c r="C4463" s="3">
        <v>12.30000019073486</v>
      </c>
      <c r="D4463" s="4">
        <v>-2.2620322219075169E-2</v>
      </c>
      <c r="E4463" s="4">
        <v>0.14631879920577509</v>
      </c>
      <c r="F4463" s="2">
        <v>1</v>
      </c>
      <c r="G4463" s="4">
        <v>4.6326928102224052E-2</v>
      </c>
      <c r="H4463" s="4">
        <v>-0.62370571149627252</v>
      </c>
      <c r="I4463" s="4">
        <v>9.8328573938387009E-2</v>
      </c>
    </row>
    <row r="4464" spans="1:9" x14ac:dyDescent="0.25">
      <c r="A4464" t="s">
        <v>4664</v>
      </c>
      <c r="B4464" s="3">
        <v>38.600746154785163</v>
      </c>
      <c r="C4464" s="3">
        <v>10.72999954223633</v>
      </c>
      <c r="D4464" s="4">
        <v>-1.78867970539065E-3</v>
      </c>
      <c r="E4464" s="4">
        <v>5.8185323366590547E-2</v>
      </c>
      <c r="F4464" s="2">
        <v>1</v>
      </c>
      <c r="G4464" s="4">
        <v>7.2848652481547704E-2</v>
      </c>
      <c r="H4464" s="4">
        <v>-0.61499681540537188</v>
      </c>
      <c r="I4464" s="4">
        <v>0.123748118471287</v>
      </c>
    </row>
    <row r="4465" spans="1:9" x14ac:dyDescent="0.25">
      <c r="A4465" t="s">
        <v>4665</v>
      </c>
      <c r="B4465" s="3">
        <v>38.669914245605469</v>
      </c>
      <c r="C4465" s="3">
        <v>10.14000034332275</v>
      </c>
      <c r="D4465" s="4">
        <v>6.2996184293520052E-3</v>
      </c>
      <c r="E4465" s="4">
        <v>2.4242498387905039E-2</v>
      </c>
      <c r="F4465" s="2">
        <v>1</v>
      </c>
      <c r="G4465" s="4">
        <v>7.7347975874071828E-2</v>
      </c>
      <c r="H4465" s="4">
        <v>-0.61430693404578962</v>
      </c>
      <c r="I4465" s="4">
        <v>0.12576174565885201</v>
      </c>
    </row>
    <row r="4466" spans="1:9" x14ac:dyDescent="0.25">
      <c r="A4466" t="s">
        <v>4666</v>
      </c>
      <c r="B4466" s="3">
        <v>38.427833557128913</v>
      </c>
      <c r="C4466" s="3">
        <v>9.8999996185302734</v>
      </c>
      <c r="D4466" s="4">
        <v>1.351586561032736E-3</v>
      </c>
      <c r="E4466" s="4">
        <v>-7.0211280465086734E-3</v>
      </c>
      <c r="F4466" s="2">
        <v>1</v>
      </c>
      <c r="G4466" s="4">
        <v>7.4468532177122126E-2</v>
      </c>
      <c r="H4466" s="4">
        <v>-0.6167214427088763</v>
      </c>
      <c r="I4466" s="4">
        <v>0.1187142726099393</v>
      </c>
    </row>
    <row r="4467" spans="1:9" x14ac:dyDescent="0.25">
      <c r="A4467" t="s">
        <v>4667</v>
      </c>
      <c r="B4467" s="3">
        <v>38.375965118408203</v>
      </c>
      <c r="C4467" s="3">
        <v>9.9700002670288086</v>
      </c>
      <c r="D4467" s="4">
        <v>2.0316481719648838E-3</v>
      </c>
      <c r="E4467" s="4">
        <v>-7.9601912624644999E-3</v>
      </c>
      <c r="F4467" s="2">
        <v>1</v>
      </c>
      <c r="G4467" s="4">
        <v>7.5607505323760593E-2</v>
      </c>
      <c r="H4467" s="4">
        <v>-0.61723877763311186</v>
      </c>
      <c r="I4467" s="4">
        <v>0.11720427432683091</v>
      </c>
    </row>
    <row r="4468" spans="1:9" x14ac:dyDescent="0.25">
      <c r="A4468" t="s">
        <v>4668</v>
      </c>
      <c r="B4468" s="3">
        <v>38.29815673828125</v>
      </c>
      <c r="C4468" s="3">
        <v>10.05000019073486</v>
      </c>
      <c r="D4468" s="4">
        <v>0</v>
      </c>
      <c r="E4468" s="4">
        <v>-1.082673802453493E-2</v>
      </c>
      <c r="F4468" s="2">
        <v>1</v>
      </c>
      <c r="G4468" s="4">
        <v>7.7063846372452227E-2</v>
      </c>
      <c r="H4468" s="4">
        <v>-0.61801483709105354</v>
      </c>
      <c r="I4468" s="4">
        <v>0.11493911032149411</v>
      </c>
    </row>
    <row r="4469" spans="1:9" x14ac:dyDescent="0.25">
      <c r="A4469" t="s">
        <v>4669</v>
      </c>
      <c r="B4469" s="3">
        <v>38.29815673828125</v>
      </c>
      <c r="C4469" s="3">
        <v>10.159999847412109</v>
      </c>
      <c r="D4469" s="4">
        <v>4.3074766029795866E-3</v>
      </c>
      <c r="E4469" s="4">
        <v>-1.454903647910488E-2</v>
      </c>
      <c r="F4469" s="2">
        <v>1</v>
      </c>
      <c r="G4469" s="4">
        <v>9.1329353096249566E-2</v>
      </c>
      <c r="H4469" s="4">
        <v>-0.61801483709105354</v>
      </c>
      <c r="I4469" s="4">
        <v>0.11493911032149411</v>
      </c>
    </row>
    <row r="4470" spans="1:9" x14ac:dyDescent="0.25">
      <c r="A4470" t="s">
        <v>4670</v>
      </c>
      <c r="B4470" s="3">
        <v>38.133895874023438</v>
      </c>
      <c r="C4470" s="3">
        <v>10.310000419616699</v>
      </c>
      <c r="D4470" s="4">
        <v>4.0972174860014476E-3</v>
      </c>
      <c r="E4470" s="4">
        <v>-1.8095198131742981E-2</v>
      </c>
      <c r="F4470" s="2">
        <v>1</v>
      </c>
      <c r="G4470" s="4">
        <v>9.3353673768756806E-2</v>
      </c>
      <c r="H4470" s="4">
        <v>-0.61965317215302185</v>
      </c>
      <c r="I4470" s="4">
        <v>0.1101571344392662</v>
      </c>
    </row>
    <row r="4471" spans="1:9" x14ac:dyDescent="0.25">
      <c r="A4471" t="s">
        <v>4671</v>
      </c>
      <c r="B4471" s="3">
        <v>37.978290557861328</v>
      </c>
      <c r="C4471" s="3">
        <v>10.5</v>
      </c>
      <c r="D4471" s="4">
        <v>1.058211155200151E-2</v>
      </c>
      <c r="E4471" s="4">
        <v>-3.3149140705165718E-2</v>
      </c>
      <c r="F4471" s="2">
        <v>1</v>
      </c>
      <c r="G4471" s="4">
        <v>8.381034121072628E-2</v>
      </c>
      <c r="H4471" s="4">
        <v>-0.62120517692572852</v>
      </c>
      <c r="I4471" s="4">
        <v>0.10562713958994061</v>
      </c>
    </row>
    <row r="4472" spans="1:9" x14ac:dyDescent="0.25">
      <c r="A4472" t="s">
        <v>4672</v>
      </c>
      <c r="B4472" s="3">
        <v>37.580608367919922</v>
      </c>
      <c r="C4472" s="3">
        <v>10.85999965667725</v>
      </c>
      <c r="D4472" s="4">
        <v>1.022568933855572E-2</v>
      </c>
      <c r="E4472" s="4">
        <v>6.4874601549300692E-3</v>
      </c>
      <c r="F4472" s="2">
        <v>1</v>
      </c>
      <c r="G4472" s="4">
        <v>7.2461434673788849E-2</v>
      </c>
      <c r="H4472" s="4">
        <v>-0.62517165231379634</v>
      </c>
      <c r="I4472" s="4">
        <v>9.4049782745484922E-2</v>
      </c>
    </row>
    <row r="4473" spans="1:9" x14ac:dyDescent="0.25">
      <c r="A4473" t="s">
        <v>4673</v>
      </c>
      <c r="B4473" s="3">
        <v>37.200210571289063</v>
      </c>
      <c r="C4473" s="3">
        <v>10.789999961853029</v>
      </c>
      <c r="D4473" s="4">
        <v>4.6691435658881009E-3</v>
      </c>
      <c r="E4473" s="4">
        <v>-1.9981858533635211E-2</v>
      </c>
      <c r="F4473" s="2">
        <v>1</v>
      </c>
      <c r="G4473" s="4">
        <v>6.4481860669824309E-2</v>
      </c>
      <c r="H4473" s="4">
        <v>-0.62896573345741968</v>
      </c>
      <c r="I4473" s="4">
        <v>8.2975610590355187E-2</v>
      </c>
    </row>
    <row r="4474" spans="1:9" x14ac:dyDescent="0.25">
      <c r="A4474" t="s">
        <v>4674</v>
      </c>
      <c r="B4474" s="3">
        <v>37.027324676513672</v>
      </c>
      <c r="C4474" s="3">
        <v>11.010000228881839</v>
      </c>
      <c r="D4474" s="4">
        <v>-4.6474439827183236E-3</v>
      </c>
      <c r="E4474" s="4">
        <v>2.4186067802961508E-2</v>
      </c>
      <c r="F4474" s="2">
        <v>1</v>
      </c>
      <c r="G4474" s="4">
        <v>7.1142748649855703E-2</v>
      </c>
      <c r="H4474" s="4">
        <v>-0.6306900944268452</v>
      </c>
      <c r="I4474" s="4">
        <v>7.7942542105486456E-2</v>
      </c>
    </row>
    <row r="4475" spans="1:9" x14ac:dyDescent="0.25">
      <c r="A4475" t="s">
        <v>4675</v>
      </c>
      <c r="B4475" s="3">
        <v>37.200210571289063</v>
      </c>
      <c r="C4475" s="3">
        <v>10.75</v>
      </c>
      <c r="D4475" s="4">
        <v>4.6691435658881009E-3</v>
      </c>
      <c r="E4475" s="4">
        <v>-3.0658264013508681E-2</v>
      </c>
      <c r="F4475" s="2">
        <v>1</v>
      </c>
      <c r="G4475" s="4">
        <v>7.6680399611583905E-2</v>
      </c>
      <c r="H4475" s="4">
        <v>-0.62896573345741968</v>
      </c>
      <c r="I4475" s="4">
        <v>8.2975610590355187E-2</v>
      </c>
    </row>
    <row r="4476" spans="1:9" x14ac:dyDescent="0.25">
      <c r="A4476" t="s">
        <v>4676</v>
      </c>
      <c r="B4476" s="3">
        <v>37.027324676513672</v>
      </c>
      <c r="C4476" s="3">
        <v>11.090000152587891</v>
      </c>
      <c r="D4476" s="4">
        <v>6.8179265101582232E-3</v>
      </c>
      <c r="E4476" s="4">
        <v>-6.272374173952211E-3</v>
      </c>
      <c r="F4476" s="2">
        <v>1</v>
      </c>
      <c r="G4476" s="4">
        <v>7.1943706917629635E-2</v>
      </c>
      <c r="H4476" s="4">
        <v>-0.6306900944268452</v>
      </c>
      <c r="I4476" s="4">
        <v>7.7942542105486456E-2</v>
      </c>
    </row>
    <row r="4477" spans="1:9" x14ac:dyDescent="0.25">
      <c r="A4477" t="s">
        <v>4677</v>
      </c>
      <c r="B4477" s="3">
        <v>36.776584625244141</v>
      </c>
      <c r="C4477" s="3">
        <v>11.159999847412109</v>
      </c>
      <c r="D4477" s="4">
        <v>1.454750491001189E-2</v>
      </c>
      <c r="E4477" s="4">
        <v>0</v>
      </c>
      <c r="F4477" s="2">
        <v>1</v>
      </c>
      <c r="G4477" s="4">
        <v>6.6013184348004073E-2</v>
      </c>
      <c r="H4477" s="4">
        <v>-0.63319097142691905</v>
      </c>
      <c r="I4477" s="4">
        <v>7.0642976969888638E-2</v>
      </c>
    </row>
    <row r="4478" spans="1:9" x14ac:dyDescent="0.25">
      <c r="A4478" t="s">
        <v>4678</v>
      </c>
      <c r="B4478" s="3">
        <v>36.249248504638672</v>
      </c>
      <c r="C4478" s="3">
        <v>11.159999847412109</v>
      </c>
      <c r="D4478" s="4">
        <v>-2.6163349059822321E-3</v>
      </c>
      <c r="E4478" s="4">
        <v>-2.2767095196571271E-2</v>
      </c>
      <c r="F4478" s="2">
        <v>1</v>
      </c>
      <c r="G4478" s="4">
        <v>5.4411145118246303E-2</v>
      </c>
      <c r="H4478" s="4">
        <v>-0.63845061291081073</v>
      </c>
      <c r="I4478" s="4">
        <v>5.5291124159683853E-2</v>
      </c>
    </row>
    <row r="4479" spans="1:9" x14ac:dyDescent="0.25">
      <c r="A4479" t="s">
        <v>4679</v>
      </c>
      <c r="B4479" s="3">
        <v>36.344337463378913</v>
      </c>
      <c r="C4479" s="3">
        <v>11.420000076293951</v>
      </c>
      <c r="D4479" s="4">
        <v>9.5247260459330185E-4</v>
      </c>
      <c r="E4479" s="4">
        <v>-7.8193006775147955E-3</v>
      </c>
      <c r="F4479" s="2">
        <v>1</v>
      </c>
      <c r="G4479" s="4">
        <v>7.3028005755582326E-2</v>
      </c>
      <c r="H4479" s="4">
        <v>-0.6375021972561502</v>
      </c>
      <c r="I4479" s="4">
        <v>5.8059361800563813E-2</v>
      </c>
    </row>
    <row r="4480" spans="1:9" x14ac:dyDescent="0.25">
      <c r="A4480" t="s">
        <v>4680</v>
      </c>
      <c r="B4480" s="3">
        <v>36.30975341796875</v>
      </c>
      <c r="C4480" s="3">
        <v>11.510000228881839</v>
      </c>
      <c r="D4480" s="4">
        <v>-1.3621791550360699E-2</v>
      </c>
      <c r="E4480" s="4">
        <v>3.693692192088216E-2</v>
      </c>
      <c r="F4480" s="2">
        <v>1</v>
      </c>
      <c r="G4480" s="4">
        <v>8.6083042863291492E-2</v>
      </c>
      <c r="H4480" s="4">
        <v>-0.63784713793594139</v>
      </c>
      <c r="I4480" s="4">
        <v>5.7052548206781177E-2</v>
      </c>
    </row>
    <row r="4481" spans="1:9" x14ac:dyDescent="0.25">
      <c r="A4481" t="s">
        <v>4681</v>
      </c>
      <c r="B4481" s="3">
        <v>36.811187744140618</v>
      </c>
      <c r="C4481" s="3">
        <v>11.10000038146973</v>
      </c>
      <c r="D4481" s="4">
        <v>2.3539627948816482E-3</v>
      </c>
      <c r="E4481" s="4">
        <v>-8.9285204909277383E-3</v>
      </c>
      <c r="F4481" s="2">
        <v>1</v>
      </c>
      <c r="G4481" s="4">
        <v>0.1002318394167141</v>
      </c>
      <c r="H4481" s="4">
        <v>-0.63284584050850023</v>
      </c>
      <c r="I4481" s="4">
        <v>7.1650345832584561E-2</v>
      </c>
    </row>
    <row r="4482" spans="1:9" x14ac:dyDescent="0.25">
      <c r="A4482" t="s">
        <v>4682</v>
      </c>
      <c r="B4482" s="3">
        <v>36.724739074707031</v>
      </c>
      <c r="C4482" s="3">
        <v>11.19999980926514</v>
      </c>
      <c r="D4482" s="4">
        <v>6.3972576132864667E-3</v>
      </c>
      <c r="E4482" s="4">
        <v>3.7037001061669177E-2</v>
      </c>
      <c r="F4482" s="2">
        <v>1</v>
      </c>
      <c r="G4482" s="4">
        <v>0.1134021787000337</v>
      </c>
      <c r="H4482" s="4">
        <v>-0.63370807806480134</v>
      </c>
      <c r="I4482" s="4">
        <v>6.9133645009476163E-2</v>
      </c>
    </row>
    <row r="4483" spans="1:9" x14ac:dyDescent="0.25">
      <c r="A4483" t="s">
        <v>4683</v>
      </c>
      <c r="B4483" s="3">
        <v>36.491294860839837</v>
      </c>
      <c r="C4483" s="3">
        <v>10.80000019073486</v>
      </c>
      <c r="D4483" s="4">
        <v>-1.424617037821274E-2</v>
      </c>
      <c r="E4483" s="4">
        <v>2.2727250149756632E-2</v>
      </c>
      <c r="F4483" s="2">
        <v>1</v>
      </c>
      <c r="G4483" s="4">
        <v>0.1147610330877262</v>
      </c>
      <c r="H4483" s="4">
        <v>-0.63603644667725412</v>
      </c>
      <c r="I4483" s="4">
        <v>6.2337597724552378E-2</v>
      </c>
    </row>
    <row r="4484" spans="1:9" x14ac:dyDescent="0.25">
      <c r="A4484" t="s">
        <v>4684</v>
      </c>
      <c r="B4484" s="3">
        <v>37.018669128417969</v>
      </c>
      <c r="C4484" s="3">
        <v>10.560000419616699</v>
      </c>
      <c r="D4484" s="4">
        <v>9.1917125042482173E-3</v>
      </c>
      <c r="E4484" s="4">
        <v>-9.3808094959482169E-3</v>
      </c>
      <c r="F4484" s="2">
        <v>1</v>
      </c>
      <c r="G4484" s="4">
        <v>0.1081437452460476</v>
      </c>
      <c r="H4484" s="4">
        <v>-0.63077642471610695</v>
      </c>
      <c r="I4484" s="4">
        <v>7.7690561072583986E-2</v>
      </c>
    </row>
    <row r="4485" spans="1:9" x14ac:dyDescent="0.25">
      <c r="A4485" t="s">
        <v>4685</v>
      </c>
      <c r="B4485" s="3">
        <v>36.681503295898438</v>
      </c>
      <c r="C4485" s="3">
        <v>10.659999847412109</v>
      </c>
      <c r="D4485" s="4">
        <v>6.8818026674863919E-3</v>
      </c>
      <c r="E4485" s="4">
        <v>-1.113171507714017E-2</v>
      </c>
      <c r="F4485" s="2">
        <v>1</v>
      </c>
      <c r="G4485" s="4">
        <v>9.2421255090280319E-2</v>
      </c>
      <c r="H4485" s="4">
        <v>-0.63413931098612863</v>
      </c>
      <c r="I4485" s="4">
        <v>6.78749614365739E-2</v>
      </c>
    </row>
    <row r="4486" spans="1:9" x14ac:dyDescent="0.25">
      <c r="A4486" t="s">
        <v>4686</v>
      </c>
      <c r="B4486" s="3">
        <v>36.430793762207031</v>
      </c>
      <c r="C4486" s="3">
        <v>10.77999973297119</v>
      </c>
      <c r="D4486" s="4">
        <v>-6.8347671486910233E-3</v>
      </c>
      <c r="E4486" s="4">
        <v>-2.70758296751431E-2</v>
      </c>
      <c r="F4486" s="2">
        <v>1</v>
      </c>
      <c r="G4486" s="4">
        <v>8.0798758465637111E-2</v>
      </c>
      <c r="H4486" s="4">
        <v>-0.63663988360439805</v>
      </c>
      <c r="I4486" s="4">
        <v>6.0576284731237662E-2</v>
      </c>
    </row>
    <row r="4487" spans="1:9" x14ac:dyDescent="0.25">
      <c r="A4487" t="s">
        <v>4687</v>
      </c>
      <c r="B4487" s="3">
        <v>36.681503295898438</v>
      </c>
      <c r="C4487" s="3">
        <v>11.079999923706049</v>
      </c>
      <c r="D4487" s="4">
        <v>1.023829255050024E-2</v>
      </c>
      <c r="E4487" s="4">
        <v>4.2333001356585909E-2</v>
      </c>
      <c r="F4487" s="2">
        <v>1</v>
      </c>
      <c r="G4487" s="4">
        <v>0.10545668751197761</v>
      </c>
      <c r="H4487" s="4">
        <v>-0.63413931098612863</v>
      </c>
      <c r="I4487" s="4">
        <v>6.78749614365739E-2</v>
      </c>
    </row>
    <row r="4488" spans="1:9" x14ac:dyDescent="0.25">
      <c r="A4488" t="s">
        <v>4688</v>
      </c>
      <c r="B4488" s="3">
        <v>36.30975341796875</v>
      </c>
      <c r="C4488" s="3">
        <v>10.63000011444092</v>
      </c>
      <c r="D4488" s="4">
        <v>2.3857038900643168E-3</v>
      </c>
      <c r="E4488" s="4">
        <v>-2.477059757234756E-2</v>
      </c>
      <c r="F4488" s="2">
        <v>1</v>
      </c>
      <c r="G4488" s="4">
        <v>0.1011082708543032</v>
      </c>
      <c r="H4488" s="4">
        <v>-0.63784713793594139</v>
      </c>
      <c r="I4488" s="4">
        <v>5.7052548206781177E-2</v>
      </c>
    </row>
    <row r="4489" spans="1:9" x14ac:dyDescent="0.25">
      <c r="A4489" t="s">
        <v>4689</v>
      </c>
      <c r="B4489" s="3">
        <v>36.223335266113281</v>
      </c>
      <c r="C4489" s="3">
        <v>10.89999961853027</v>
      </c>
      <c r="D4489" s="4">
        <v>2.3929963081625871E-3</v>
      </c>
      <c r="E4489" s="4">
        <v>-3.8800752040307973E-2</v>
      </c>
      <c r="F4489" s="2">
        <v>1</v>
      </c>
      <c r="G4489" s="4">
        <v>8.8261228628685462E-2</v>
      </c>
      <c r="H4489" s="4">
        <v>-0.63870907111043806</v>
      </c>
      <c r="I4489" s="4">
        <v>5.4536735813934367E-2</v>
      </c>
    </row>
    <row r="4490" spans="1:9" x14ac:dyDescent="0.25">
      <c r="A4490" t="s">
        <v>4690</v>
      </c>
      <c r="B4490" s="3">
        <v>36.136859893798828</v>
      </c>
      <c r="C4490" s="3">
        <v>11.340000152587891</v>
      </c>
      <c r="D4490" s="4">
        <v>-4.7616276040134409E-3</v>
      </c>
      <c r="E4490" s="4">
        <v>-3.3248031105556519E-2</v>
      </c>
      <c r="F4490" s="2">
        <v>1</v>
      </c>
      <c r="G4490" s="4">
        <v>0.10742787882925529</v>
      </c>
      <c r="H4490" s="4">
        <v>-0.63957157500081796</v>
      </c>
      <c r="I4490" s="4">
        <v>5.2019257614347003E-2</v>
      </c>
    </row>
    <row r="4491" spans="1:9" x14ac:dyDescent="0.25">
      <c r="A4491" t="s">
        <v>4691</v>
      </c>
      <c r="B4491" s="3">
        <v>36.30975341796875</v>
      </c>
      <c r="C4491" s="3">
        <v>11.72999954223633</v>
      </c>
      <c r="D4491" s="4">
        <v>-1.106681512879981E-2</v>
      </c>
      <c r="E4491" s="4">
        <v>5.77095925015918E-2</v>
      </c>
      <c r="F4491" s="2">
        <v>1</v>
      </c>
      <c r="G4491" s="4">
        <v>0.1048576488166266</v>
      </c>
      <c r="H4491" s="4">
        <v>-0.63784713793594139</v>
      </c>
      <c r="I4491" s="4">
        <v>5.7052548206781177E-2</v>
      </c>
    </row>
    <row r="4492" spans="1:9" x14ac:dyDescent="0.25">
      <c r="A4492" t="s">
        <v>4692</v>
      </c>
      <c r="B4492" s="3">
        <v>36.716083526611328</v>
      </c>
      <c r="C4492" s="3">
        <v>11.090000152587891</v>
      </c>
      <c r="D4492" s="4">
        <v>9.4271574515203405E-4</v>
      </c>
      <c r="E4492" s="4">
        <v>3.1627921170966473E-2</v>
      </c>
      <c r="F4492" s="2">
        <v>1</v>
      </c>
      <c r="G4492" s="4">
        <v>0.120744228398961</v>
      </c>
      <c r="H4492" s="4">
        <v>-0.63379440835406298</v>
      </c>
      <c r="I4492" s="4">
        <v>6.8881663976573915E-2</v>
      </c>
    </row>
    <row r="4493" spans="1:9" x14ac:dyDescent="0.25">
      <c r="A4493" t="s">
        <v>4693</v>
      </c>
      <c r="B4493" s="3">
        <v>36.681503295898438</v>
      </c>
      <c r="C4493" s="3">
        <v>10.75</v>
      </c>
      <c r="D4493" s="4">
        <v>5.4499747692162703E-3</v>
      </c>
      <c r="E4493" s="4">
        <v>-3.0658264013508681E-2</v>
      </c>
      <c r="F4493" s="2">
        <v>1</v>
      </c>
      <c r="G4493" s="4">
        <v>0.12798654369808291</v>
      </c>
      <c r="H4493" s="4">
        <v>-0.63413931098612863</v>
      </c>
      <c r="I4493" s="4">
        <v>6.78749614365739E-2</v>
      </c>
    </row>
    <row r="4494" spans="1:9" x14ac:dyDescent="0.25">
      <c r="A4494" t="s">
        <v>4694</v>
      </c>
      <c r="B4494" s="3">
        <v>36.482673645019531</v>
      </c>
      <c r="C4494" s="3">
        <v>11.090000152587891</v>
      </c>
      <c r="D4494" s="4">
        <v>1.5888443530358339E-2</v>
      </c>
      <c r="E4494" s="4">
        <v>-4.5610992959634673E-2</v>
      </c>
      <c r="F4494" s="2">
        <v>1</v>
      </c>
      <c r="G4494" s="4">
        <v>0.1305508467563663</v>
      </c>
      <c r="H4494" s="4">
        <v>-0.6361224345369858</v>
      </c>
      <c r="I4494" s="4">
        <v>6.2086616175694109E-2</v>
      </c>
    </row>
    <row r="4495" spans="1:9" x14ac:dyDescent="0.25">
      <c r="A4495" t="s">
        <v>4695</v>
      </c>
      <c r="B4495" s="3">
        <v>35.912086486816413</v>
      </c>
      <c r="C4495" s="3">
        <v>11.61999988555908</v>
      </c>
      <c r="D4495" s="4">
        <v>-1.922125198308589E-3</v>
      </c>
      <c r="E4495" s="4">
        <v>8.6805055400860365E-3</v>
      </c>
      <c r="F4495" s="2">
        <v>1</v>
      </c>
      <c r="G4495" s="4">
        <v>9.9670068772175657E-2</v>
      </c>
      <c r="H4495" s="4">
        <v>-0.641813461133107</v>
      </c>
      <c r="I4495" s="4">
        <v>4.5475635577456368E-2</v>
      </c>
    </row>
    <row r="4496" spans="1:9" x14ac:dyDescent="0.25">
      <c r="A4496" t="s">
        <v>4696</v>
      </c>
      <c r="B4496" s="3">
        <v>35.981246948242188</v>
      </c>
      <c r="C4496" s="3">
        <v>11.52000045776367</v>
      </c>
      <c r="D4496" s="4">
        <v>1.684400430015387E-3</v>
      </c>
      <c r="E4496" s="4">
        <v>-1.3698616715036249E-2</v>
      </c>
      <c r="F4496" s="2">
        <v>1</v>
      </c>
      <c r="G4496" s="4">
        <v>9.6296929956031896E-2</v>
      </c>
      <c r="H4496" s="4">
        <v>-0.64112365586897579</v>
      </c>
      <c r="I4496" s="4">
        <v>4.7489040657456183E-2</v>
      </c>
    </row>
    <row r="4497" spans="1:9" x14ac:dyDescent="0.25">
      <c r="A4497" t="s">
        <v>4697</v>
      </c>
      <c r="B4497" s="3">
        <v>35.920742034912109</v>
      </c>
      <c r="C4497" s="3">
        <v>11.680000305175779</v>
      </c>
      <c r="D4497" s="4">
        <v>3.381257209226662E-3</v>
      </c>
      <c r="E4497" s="4">
        <v>1.038061256083078E-2</v>
      </c>
      <c r="F4497" s="2">
        <v>1</v>
      </c>
      <c r="G4497" s="4">
        <v>8.8458641110725322E-2</v>
      </c>
      <c r="H4497" s="4">
        <v>-0.64172713084384525</v>
      </c>
      <c r="I4497" s="4">
        <v>4.5727616610358623E-2</v>
      </c>
    </row>
    <row r="4498" spans="1:9" x14ac:dyDescent="0.25">
      <c r="A4498" t="s">
        <v>4698</v>
      </c>
      <c r="B4498" s="3">
        <v>35.799694061279297</v>
      </c>
      <c r="C4498" s="3">
        <v>11.560000419616699</v>
      </c>
      <c r="D4498" s="4">
        <v>-2.168723429230579E-3</v>
      </c>
      <c r="E4498" s="4">
        <v>-3.5058358820373343E-2</v>
      </c>
      <c r="F4498" s="2">
        <v>1</v>
      </c>
      <c r="G4498" s="4">
        <v>8.734340583042477E-2</v>
      </c>
      <c r="H4498" s="4">
        <v>-0.64293446127083964</v>
      </c>
      <c r="I4498" s="4">
        <v>4.2203657978336917E-2</v>
      </c>
    </row>
    <row r="4499" spans="1:9" x14ac:dyDescent="0.25">
      <c r="A4499" t="s">
        <v>4699</v>
      </c>
      <c r="B4499" s="3">
        <v>35.87750244140625</v>
      </c>
      <c r="C4499" s="3">
        <v>11.97999954223633</v>
      </c>
      <c r="D4499" s="4">
        <v>4.8425454235034859E-3</v>
      </c>
      <c r="E4499" s="4">
        <v>1.0118034488434621E-2</v>
      </c>
      <c r="F4499" s="2">
        <v>1</v>
      </c>
      <c r="G4499" s="4">
        <v>7.5368889867632793E-2</v>
      </c>
      <c r="H4499" s="4">
        <v>-0.64215840181289807</v>
      </c>
      <c r="I4499" s="4">
        <v>4.4468821983673752E-2</v>
      </c>
    </row>
    <row r="4500" spans="1:9" x14ac:dyDescent="0.25">
      <c r="A4500" t="s">
        <v>4700</v>
      </c>
      <c r="B4500" s="3">
        <v>35.704601287841797</v>
      </c>
      <c r="C4500" s="3">
        <v>11.85999965667725</v>
      </c>
      <c r="D4500" s="4">
        <v>2.455977767327577E-2</v>
      </c>
      <c r="E4500" s="4">
        <v>-3.1045761564275191E-2</v>
      </c>
      <c r="F4500" s="2">
        <v>1</v>
      </c>
      <c r="G4500" s="4">
        <v>5.5481485666433412E-2</v>
      </c>
      <c r="H4500" s="4">
        <v>-0.64388291497322581</v>
      </c>
      <c r="I4500" s="4">
        <v>3.9435309283674343E-2</v>
      </c>
    </row>
    <row r="4501" spans="1:9" x14ac:dyDescent="0.25">
      <c r="A4501" t="s">
        <v>4701</v>
      </c>
      <c r="B4501" s="3">
        <v>34.848724365234382</v>
      </c>
      <c r="C4501" s="3">
        <v>12.239999771118161</v>
      </c>
      <c r="D4501" s="4">
        <v>4.234867855501756E-3</v>
      </c>
      <c r="E4501" s="4">
        <v>-2.6252977861402349E-2</v>
      </c>
      <c r="F4501" s="2">
        <v>1</v>
      </c>
      <c r="G4501" s="4">
        <v>2.341018202716327E-2</v>
      </c>
      <c r="H4501" s="4">
        <v>-0.65241941681968196</v>
      </c>
      <c r="I4501" s="4">
        <v>1.451894944010013E-2</v>
      </c>
    </row>
    <row r="4502" spans="1:9" x14ac:dyDescent="0.25">
      <c r="A4502" t="s">
        <v>4702</v>
      </c>
      <c r="B4502" s="3">
        <v>34.701766967773438</v>
      </c>
      <c r="C4502" s="3">
        <v>12.569999694824221</v>
      </c>
      <c r="D4502" s="4">
        <v>-1.2545757436387309E-2</v>
      </c>
      <c r="E4502" s="4">
        <v>4.9248762531902017E-2</v>
      </c>
      <c r="F4502" s="2">
        <v>1</v>
      </c>
      <c r="G4502" s="4">
        <v>2.167633644610412E-2</v>
      </c>
      <c r="H4502" s="4">
        <v>-0.65388516739857816</v>
      </c>
      <c r="I4502" s="4">
        <v>1.024071351611155E-2</v>
      </c>
    </row>
    <row r="4503" spans="1:9" x14ac:dyDescent="0.25">
      <c r="A4503" t="s">
        <v>4703</v>
      </c>
      <c r="B4503" s="3">
        <v>35.142658233642578</v>
      </c>
      <c r="C4503" s="3">
        <v>11.97999954223633</v>
      </c>
      <c r="D4503" s="4">
        <v>-4.4089450239775951E-3</v>
      </c>
      <c r="E4503" s="4">
        <v>2.2184237993488901E-2</v>
      </c>
      <c r="F4503" s="2">
        <v>1</v>
      </c>
      <c r="G4503" s="4">
        <v>4.1519284320711718E-2</v>
      </c>
      <c r="H4503" s="4">
        <v>-0.64948772542326194</v>
      </c>
      <c r="I4503" s="4">
        <v>2.3075976556990781E-2</v>
      </c>
    </row>
    <row r="4504" spans="1:9" x14ac:dyDescent="0.25">
      <c r="A4504" t="s">
        <v>4704</v>
      </c>
      <c r="B4504" s="3">
        <v>35.298286437988281</v>
      </c>
      <c r="C4504" s="3">
        <v>11.72000026702881</v>
      </c>
      <c r="D4504" s="4">
        <v>2.7016887830502161E-3</v>
      </c>
      <c r="E4504" s="4">
        <v>1.208983974483036E-2</v>
      </c>
      <c r="F4504" s="2">
        <v>1</v>
      </c>
      <c r="G4504" s="4">
        <v>6.0195903849434629E-2</v>
      </c>
      <c r="H4504" s="4">
        <v>-0.647935492364202</v>
      </c>
      <c r="I4504" s="4">
        <v>2.7606637729012281E-2</v>
      </c>
    </row>
    <row r="4505" spans="1:9" x14ac:dyDescent="0.25">
      <c r="A4505" t="s">
        <v>4705</v>
      </c>
      <c r="B4505" s="3">
        <v>35.203178405761719</v>
      </c>
      <c r="C4505" s="3">
        <v>11.579999923706049</v>
      </c>
      <c r="D4505" s="4">
        <v>-1.2272121828109659E-3</v>
      </c>
      <c r="E4505" s="4">
        <v>4.336530086109347E-3</v>
      </c>
      <c r="F4505" s="2">
        <v>1</v>
      </c>
      <c r="G4505" s="4">
        <v>5.7612555609369183E-2</v>
      </c>
      <c r="H4505" s="4">
        <v>-0.64888409825749027</v>
      </c>
      <c r="I4505" s="4">
        <v>2.4837844819218802E-2</v>
      </c>
    </row>
    <row r="4506" spans="1:9" x14ac:dyDescent="0.25">
      <c r="A4506" t="s">
        <v>4706</v>
      </c>
      <c r="B4506" s="3">
        <v>35.246433258056641</v>
      </c>
      <c r="C4506" s="3">
        <v>11.52999973297119</v>
      </c>
      <c r="D4506" s="4">
        <v>4.9306598093799003E-3</v>
      </c>
      <c r="E4506" s="4">
        <v>-4.8679881036209682E-2</v>
      </c>
      <c r="F4506" s="2">
        <v>1</v>
      </c>
      <c r="G4506" s="4">
        <v>5.6453633204027083E-2</v>
      </c>
      <c r="H4506" s="4">
        <v>-0.64845267509753535</v>
      </c>
      <c r="I4506" s="4">
        <v>2.969423690953121E-2</v>
      </c>
    </row>
    <row r="4507" spans="1:9" x14ac:dyDescent="0.25">
      <c r="A4507" t="s">
        <v>4707</v>
      </c>
      <c r="B4507" s="3">
        <v>35.073497772216797</v>
      </c>
      <c r="C4507" s="3">
        <v>12.11999988555908</v>
      </c>
      <c r="D4507" s="4">
        <v>1.7556862696054939E-2</v>
      </c>
      <c r="E4507" s="4">
        <v>-3.7331236007348223E-2</v>
      </c>
      <c r="F4507" s="2">
        <v>1</v>
      </c>
      <c r="G4507" s="4">
        <v>5.1540940963906268E-2</v>
      </c>
      <c r="H4507" s="4">
        <v>-0.65017753068739303</v>
      </c>
      <c r="I4507" s="4">
        <v>2.4642075409311071E-2</v>
      </c>
    </row>
    <row r="4508" spans="1:9" x14ac:dyDescent="0.25">
      <c r="A4508" t="s">
        <v>4708</v>
      </c>
      <c r="B4508" s="3">
        <v>34.468341827392578</v>
      </c>
      <c r="C4508" s="3">
        <v>12.590000152587891</v>
      </c>
      <c r="D4508" s="4">
        <v>-7.715089147480092E-3</v>
      </c>
      <c r="E4508" s="4">
        <v>2.7755114496970771E-2</v>
      </c>
      <c r="F4508" s="2">
        <v>1</v>
      </c>
      <c r="G4508" s="4">
        <v>3.6339742412656577E-2</v>
      </c>
      <c r="H4508" s="4">
        <v>-0.65621334577240309</v>
      </c>
      <c r="I4508" s="4">
        <v>6.9629648946434308E-3</v>
      </c>
    </row>
    <row r="4509" spans="1:9" x14ac:dyDescent="0.25">
      <c r="A4509" t="s">
        <v>4709</v>
      </c>
      <c r="B4509" s="3">
        <v>34.736335754394531</v>
      </c>
      <c r="C4509" s="3">
        <v>12.25</v>
      </c>
      <c r="D4509" s="4">
        <v>-6.1836295017342344E-3</v>
      </c>
      <c r="E4509" s="4">
        <v>7.5504796378817574E-2</v>
      </c>
      <c r="F4509" s="2">
        <v>1</v>
      </c>
      <c r="G4509" s="4">
        <v>4.8195295213507412E-2</v>
      </c>
      <c r="H4509" s="4">
        <v>-0.65354037890968919</v>
      </c>
      <c r="I4509" s="4">
        <v>1.4792177006413221E-2</v>
      </c>
    </row>
    <row r="4510" spans="1:9" x14ac:dyDescent="0.25">
      <c r="A4510" t="s">
        <v>4710</v>
      </c>
      <c r="B4510" s="3">
        <v>34.952468872070313</v>
      </c>
      <c r="C4510" s="3">
        <v>11.39000034332275</v>
      </c>
      <c r="D4510" s="4">
        <v>1.4554649000374731E-2</v>
      </c>
      <c r="E4510" s="4">
        <v>-4.9248682926363307E-2</v>
      </c>
      <c r="F4510" s="2">
        <v>1</v>
      </c>
      <c r="G4510" s="4">
        <v>4.3066754551032593E-2</v>
      </c>
      <c r="H4510" s="4">
        <v>-0.6513846708757598</v>
      </c>
      <c r="I4510" s="4">
        <v>2.1106320172237458E-2</v>
      </c>
    </row>
    <row r="4511" spans="1:9" x14ac:dyDescent="0.25">
      <c r="A4511" t="s">
        <v>4711</v>
      </c>
      <c r="B4511" s="3">
        <v>34.451045989990227</v>
      </c>
      <c r="C4511" s="3">
        <v>11.97999954223633</v>
      </c>
      <c r="D4511" s="4">
        <v>-6.7299610682679534E-3</v>
      </c>
      <c r="E4511" s="4">
        <v>1.6977912886140031E-2</v>
      </c>
      <c r="F4511" s="2">
        <v>1</v>
      </c>
      <c r="G4511" s="4">
        <v>2.3895604343900919E-2</v>
      </c>
      <c r="H4511" s="4">
        <v>-0.65638585416002415</v>
      </c>
      <c r="I4511" s="4">
        <v>6.4576818787611678E-3</v>
      </c>
    </row>
    <row r="4512" spans="1:9" x14ac:dyDescent="0.25">
      <c r="A4512" t="s">
        <v>4712</v>
      </c>
      <c r="B4512" s="3">
        <v>34.684471130371087</v>
      </c>
      <c r="C4512" s="3">
        <v>11.77999973297119</v>
      </c>
      <c r="D4512" s="4">
        <v>2.4895317007156409E-4</v>
      </c>
      <c r="E4512" s="4">
        <v>1.700638069737304E-3</v>
      </c>
      <c r="F4512" s="2">
        <v>1</v>
      </c>
      <c r="G4512" s="4">
        <v>2.2722361868536382E-2</v>
      </c>
      <c r="H4512" s="4">
        <v>-0.65405767578619911</v>
      </c>
      <c r="I4512" s="4">
        <v>1.327699661736759E-2</v>
      </c>
    </row>
    <row r="4513" spans="1:9" x14ac:dyDescent="0.25">
      <c r="A4513" t="s">
        <v>4713</v>
      </c>
      <c r="B4513" s="3">
        <v>34.675838470458977</v>
      </c>
      <c r="C4513" s="3">
        <v>11.760000228881839</v>
      </c>
      <c r="D4513" s="4">
        <v>3.5781896259439172E-3</v>
      </c>
      <c r="E4513" s="4">
        <v>1.818182118433476E-2</v>
      </c>
      <c r="F4513" s="2">
        <v>1</v>
      </c>
      <c r="G4513" s="4">
        <v>2.8734191526344599E-2</v>
      </c>
      <c r="H4513" s="4">
        <v>-0.65414377778910748</v>
      </c>
      <c r="I4513" s="4">
        <v>1.3024800881827E-2</v>
      </c>
    </row>
    <row r="4514" spans="1:9" x14ac:dyDescent="0.25">
      <c r="A4514" t="s">
        <v>4714</v>
      </c>
      <c r="B4514" s="3">
        <v>34.552204132080078</v>
      </c>
      <c r="C4514" s="3">
        <v>11.55000019073486</v>
      </c>
      <c r="D4514" s="4">
        <v>1.0015925133086689E-3</v>
      </c>
      <c r="E4514" s="4">
        <v>3.309480102498652E-2</v>
      </c>
      <c r="F4514" s="2">
        <v>1</v>
      </c>
      <c r="G4514" s="4">
        <v>2.4543032682116109E-2</v>
      </c>
      <c r="H4514" s="4">
        <v>-0.65537690457402142</v>
      </c>
      <c r="I4514" s="4">
        <v>9.4129300073808597E-3</v>
      </c>
    </row>
    <row r="4515" spans="1:9" x14ac:dyDescent="0.25">
      <c r="A4515" t="s">
        <v>4715</v>
      </c>
      <c r="B4515" s="3">
        <v>34.517631530761719</v>
      </c>
      <c r="C4515" s="3">
        <v>11.180000305175779</v>
      </c>
      <c r="D4515" s="4">
        <v>6.8040517437726322E-3</v>
      </c>
      <c r="E4515" s="4">
        <v>-6.2080517313909067E-2</v>
      </c>
      <c r="F4515" s="2">
        <v>1</v>
      </c>
      <c r="G4515" s="4">
        <v>1.1895822231963841E-2</v>
      </c>
      <c r="H4515" s="4">
        <v>-0.65572173111063592</v>
      </c>
      <c r="I4515" s="4">
        <v>8.4029211911171853E-3</v>
      </c>
    </row>
    <row r="4516" spans="1:9" x14ac:dyDescent="0.25">
      <c r="A4516" t="s">
        <v>4716</v>
      </c>
      <c r="B4516" s="3">
        <v>34.284358978271477</v>
      </c>
      <c r="C4516" s="3">
        <v>11.920000076293951</v>
      </c>
      <c r="D4516" s="4">
        <v>1.8480200780498279E-2</v>
      </c>
      <c r="E4516" s="4">
        <v>-8.2371032615662143E-2</v>
      </c>
      <c r="F4516" s="2">
        <v>1</v>
      </c>
      <c r="G4516" s="4">
        <v>2.5278933318697572E-3</v>
      </c>
      <c r="H4516" s="4">
        <v>-0.65804838757543915</v>
      </c>
      <c r="I4516" s="4">
        <v>1.588064176515136E-3</v>
      </c>
    </row>
    <row r="4517" spans="1:9" x14ac:dyDescent="0.25">
      <c r="A4517" t="s">
        <v>4717</v>
      </c>
      <c r="B4517" s="3">
        <v>33.662273406982422</v>
      </c>
      <c r="C4517" s="3">
        <v>12.989999771118161</v>
      </c>
      <c r="D4517" s="4">
        <v>6.1986309921744356E-3</v>
      </c>
      <c r="E4517" s="4">
        <v>-1.291793907789263E-2</v>
      </c>
      <c r="F4517" s="2">
        <v>1</v>
      </c>
      <c r="G4517" s="4">
        <v>-1.2930039820101991E-2</v>
      </c>
      <c r="H4517" s="4">
        <v>-0.66425305846641791</v>
      </c>
      <c r="I4517" s="4">
        <v>-1.658563081642439E-2</v>
      </c>
    </row>
    <row r="4518" spans="1:9" x14ac:dyDescent="0.25">
      <c r="A4518" t="s">
        <v>4718</v>
      </c>
      <c r="B4518" s="3">
        <v>33.454898834228523</v>
      </c>
      <c r="C4518" s="3">
        <v>13.159999847412109</v>
      </c>
      <c r="D4518" s="4">
        <v>5.9755168298996084E-3</v>
      </c>
      <c r="E4518" s="4">
        <v>-5.1873217657953163E-2</v>
      </c>
      <c r="F4518" s="2">
        <v>1</v>
      </c>
      <c r="G4518" s="4">
        <v>-1.353337569402757E-2</v>
      </c>
      <c r="H4518" s="4">
        <v>-0.66632140892249603</v>
      </c>
      <c r="I4518" s="4">
        <v>-2.2643900624404582E-2</v>
      </c>
    </row>
    <row r="4519" spans="1:9" x14ac:dyDescent="0.25">
      <c r="A4519" t="s">
        <v>4719</v>
      </c>
      <c r="B4519" s="3">
        <v>33.256175994873047</v>
      </c>
      <c r="C4519" s="3">
        <v>13.88000011444092</v>
      </c>
      <c r="D4519" s="4">
        <v>-4.6543580288931352E-3</v>
      </c>
      <c r="E4519" s="4">
        <v>1.0189253686673229E-2</v>
      </c>
      <c r="F4519" s="2">
        <v>2</v>
      </c>
      <c r="G4519" s="4">
        <v>-1.964178421700891E-2</v>
      </c>
      <c r="H4519" s="4">
        <v>-0.66830346713703803</v>
      </c>
      <c r="I4519" s="4">
        <v>-2.5888207691162849E-2</v>
      </c>
    </row>
    <row r="4520" spans="1:9" x14ac:dyDescent="0.25">
      <c r="A4520" t="s">
        <v>4720</v>
      </c>
      <c r="B4520" s="3">
        <v>33.411685943603523</v>
      </c>
      <c r="C4520" s="3">
        <v>13.739999771118161</v>
      </c>
      <c r="D4520" s="4">
        <v>-2.0020238081651879E-2</v>
      </c>
      <c r="E4520" s="4">
        <v>8.7885957768764511E-2</v>
      </c>
      <c r="F4520" s="2">
        <v>2</v>
      </c>
      <c r="G4520" s="4">
        <v>-1.330471783899922E-2</v>
      </c>
      <c r="H4520" s="4">
        <v>-0.66675241355746995</v>
      </c>
      <c r="I4520" s="4">
        <v>-2.1333141741817219E-2</v>
      </c>
    </row>
    <row r="4521" spans="1:9" x14ac:dyDescent="0.25">
      <c r="A4521" t="s">
        <v>4721</v>
      </c>
      <c r="B4521" s="3">
        <v>34.094261169433587</v>
      </c>
      <c r="C4521" s="3">
        <v>12.63000011444092</v>
      </c>
      <c r="D4521" s="4">
        <v>9.7235079372646194E-3</v>
      </c>
      <c r="E4521" s="4">
        <v>5.6020073090045967E-2</v>
      </c>
      <c r="F4521" s="2">
        <v>1</v>
      </c>
      <c r="G4521" s="4">
        <v>2.1655408490995901E-2</v>
      </c>
      <c r="H4521" s="4">
        <v>-0.65994441988252384</v>
      </c>
      <c r="I4521" s="4">
        <v>-7.5433069334363001E-4</v>
      </c>
    </row>
    <row r="4522" spans="1:9" x14ac:dyDescent="0.25">
      <c r="A4522" t="s">
        <v>4722</v>
      </c>
      <c r="B4522" s="3">
        <v>33.765937805175781</v>
      </c>
      <c r="C4522" s="3">
        <v>11.960000038146971</v>
      </c>
      <c r="D4522" s="4">
        <v>5.4025602529039762E-3</v>
      </c>
      <c r="E4522" s="4">
        <v>-2.8432198987741741E-2</v>
      </c>
      <c r="F4522" s="2">
        <v>1</v>
      </c>
      <c r="G4522" s="4">
        <v>7.9169793797799759E-3</v>
      </c>
      <c r="H4522" s="4">
        <v>-0.66321911152473212</v>
      </c>
      <c r="I4522" s="4">
        <v>-8.3424798311181325E-3</v>
      </c>
    </row>
    <row r="4523" spans="1:9" x14ac:dyDescent="0.25">
      <c r="A4523" t="s">
        <v>4723</v>
      </c>
      <c r="B4523" s="3">
        <v>33.584495544433587</v>
      </c>
      <c r="C4523" s="3">
        <v>12.310000419616699</v>
      </c>
      <c r="D4523" s="4">
        <v>-1.0280228125750801E-3</v>
      </c>
      <c r="E4523" s="4">
        <v>7.364987775877907E-3</v>
      </c>
      <c r="F4523" s="2">
        <v>1</v>
      </c>
      <c r="G4523" s="4">
        <v>9.5798465314489434E-4</v>
      </c>
      <c r="H4523" s="4">
        <v>-0.66502881354255527</v>
      </c>
      <c r="I4523" s="4">
        <v>-1.3671180706526729E-2</v>
      </c>
    </row>
    <row r="4524" spans="1:9" x14ac:dyDescent="0.25">
      <c r="A4524" t="s">
        <v>4724</v>
      </c>
      <c r="B4524" s="3">
        <v>33.619056701660163</v>
      </c>
      <c r="C4524" s="3">
        <v>12.22000026702881</v>
      </c>
      <c r="D4524" s="4">
        <v>4.6478319958980219E-3</v>
      </c>
      <c r="E4524" s="4">
        <v>-4.885950101553127E-3</v>
      </c>
      <c r="F4524" s="2">
        <v>1</v>
      </c>
      <c r="G4524" s="4">
        <v>1.132813965799051E-2</v>
      </c>
      <c r="H4524" s="4">
        <v>-0.66468410114911736</v>
      </c>
      <c r="I4524" s="4">
        <v>-5.3533295705520123E-3</v>
      </c>
    </row>
    <row r="4525" spans="1:9" x14ac:dyDescent="0.25">
      <c r="A4525" t="s">
        <v>4725</v>
      </c>
      <c r="B4525" s="3">
        <v>33.463523864746087</v>
      </c>
      <c r="C4525" s="3">
        <v>12.27999973297119</v>
      </c>
      <c r="D4525" s="4">
        <v>3.107344374350562E-3</v>
      </c>
      <c r="E4525" s="4">
        <v>8.2101334392346015E-3</v>
      </c>
      <c r="F4525" s="2">
        <v>1</v>
      </c>
      <c r="G4525" s="4">
        <v>3.0138683221161422E-3</v>
      </c>
      <c r="H4525" s="4">
        <v>-0.66623538301503871</v>
      </c>
      <c r="I4525" s="4">
        <v>-5.5416835862369673E-3</v>
      </c>
    </row>
    <row r="4526" spans="1:9" x14ac:dyDescent="0.25">
      <c r="A4526" t="s">
        <v>4726</v>
      </c>
      <c r="B4526" s="3">
        <v>33.35986328125</v>
      </c>
      <c r="C4526" s="3">
        <v>12.180000305175779</v>
      </c>
      <c r="D4526" s="4">
        <v>7.5683811747795371E-3</v>
      </c>
      <c r="E4526" s="4">
        <v>-1.056052883911807E-2</v>
      </c>
      <c r="F4526" s="2">
        <v>1</v>
      </c>
      <c r="G4526" s="4">
        <v>7.7061957002202419E-3</v>
      </c>
      <c r="H4526" s="4">
        <v>-0.66726929190899897</v>
      </c>
      <c r="I4526" s="4">
        <v>-8.622235704975334E-3</v>
      </c>
    </row>
    <row r="4527" spans="1:9" x14ac:dyDescent="0.25">
      <c r="A4527" t="s">
        <v>4727</v>
      </c>
      <c r="B4527" s="3">
        <v>33.109279632568359</v>
      </c>
      <c r="C4527" s="3">
        <v>12.310000419616699</v>
      </c>
      <c r="D4527" s="4">
        <v>1.829966832284091E-3</v>
      </c>
      <c r="E4527" s="4">
        <v>-7.258000135667908E-3</v>
      </c>
      <c r="F4527" s="2">
        <v>1</v>
      </c>
      <c r="G4527" s="4">
        <v>-3.2324836412004339E-3</v>
      </c>
      <c r="H4527" s="4">
        <v>-0.66976860895232537</v>
      </c>
      <c r="I4527" s="4">
        <v>-1.6069000558430861E-2</v>
      </c>
    </row>
    <row r="4528" spans="1:9" x14ac:dyDescent="0.25">
      <c r="A4528" t="s">
        <v>4728</v>
      </c>
      <c r="B4528" s="3">
        <v>33.048801422119141</v>
      </c>
      <c r="C4528" s="3">
        <v>12.39999961853027</v>
      </c>
      <c r="D4528" s="4">
        <v>2.8842539713187509E-3</v>
      </c>
      <c r="E4528" s="4">
        <v>0</v>
      </c>
      <c r="F4528" s="2">
        <v>1</v>
      </c>
      <c r="G4528" s="4">
        <v>-2.727334050247054E-3</v>
      </c>
      <c r="H4528" s="4">
        <v>-0.67037181759311615</v>
      </c>
      <c r="I4528" s="4">
        <v>-1.786627270424956E-2</v>
      </c>
    </row>
    <row r="4529" spans="1:9" x14ac:dyDescent="0.25">
      <c r="A4529" t="s">
        <v>4729</v>
      </c>
      <c r="B4529" s="3">
        <v>32.953754425048828</v>
      </c>
      <c r="C4529" s="3">
        <v>12.39999961853027</v>
      </c>
      <c r="D4529" s="4">
        <v>-7.5460300595842078E-3</v>
      </c>
      <c r="E4529" s="4">
        <v>1.7227239161264229E-2</v>
      </c>
      <c r="F4529" s="2">
        <v>1</v>
      </c>
      <c r="G4529" s="4">
        <v>-1.150068055934594E-2</v>
      </c>
      <c r="H4529" s="4">
        <v>-0.67131981472279567</v>
      </c>
      <c r="I4529" s="4">
        <v>-2.0690849012135141E-2</v>
      </c>
    </row>
    <row r="4530" spans="1:9" x14ac:dyDescent="0.25">
      <c r="A4530" t="s">
        <v>4730</v>
      </c>
      <c r="B4530" s="3">
        <v>33.204315185546882</v>
      </c>
      <c r="C4530" s="3">
        <v>12.189999580383301</v>
      </c>
      <c r="D4530" s="4">
        <v>2.6005369539983109E-4</v>
      </c>
      <c r="E4530" s="4">
        <v>-2.455047953350165E-3</v>
      </c>
      <c r="F4530" s="2">
        <v>1</v>
      </c>
      <c r="G4530" s="4">
        <v>-6.8056024014725436E-3</v>
      </c>
      <c r="H4530" s="4">
        <v>-0.66882072596582254</v>
      </c>
      <c r="I4530" s="4">
        <v>-1.324476434241084E-2</v>
      </c>
    </row>
    <row r="4531" spans="1:9" x14ac:dyDescent="0.25">
      <c r="A4531" t="s">
        <v>4731</v>
      </c>
      <c r="B4531" s="3">
        <v>33.195682525634773</v>
      </c>
      <c r="C4531" s="3">
        <v>12.22000026702881</v>
      </c>
      <c r="D4531" s="4">
        <v>-9.538516066681324E-3</v>
      </c>
      <c r="E4531" s="4">
        <v>4.9828170670009442E-2</v>
      </c>
      <c r="F4531" s="2">
        <v>1</v>
      </c>
      <c r="G4531" s="4">
        <v>-6.5525833483076612E-3</v>
      </c>
      <c r="H4531" s="4">
        <v>-0.66890682796873091</v>
      </c>
      <c r="I4531" s="4">
        <v>-1.350130697303953E-2</v>
      </c>
    </row>
    <row r="4532" spans="1:9" x14ac:dyDescent="0.25">
      <c r="A4532" t="s">
        <v>4732</v>
      </c>
      <c r="B4532" s="3">
        <v>33.515369415283203</v>
      </c>
      <c r="C4532" s="3">
        <v>11.64000034332275</v>
      </c>
      <c r="D4532" s="4">
        <v>1.5493153305270459E-3</v>
      </c>
      <c r="E4532" s="4">
        <v>-4.901956201103741E-2</v>
      </c>
      <c r="F4532" s="2">
        <v>1</v>
      </c>
      <c r="G4532" s="4">
        <v>2.4985292030219601E-3</v>
      </c>
      <c r="H4532" s="4">
        <v>-0.66571827637715653</v>
      </c>
      <c r="I4532" s="4">
        <v>1.6028331898021439E-4</v>
      </c>
    </row>
    <row r="4533" spans="1:9" x14ac:dyDescent="0.25">
      <c r="A4533" t="s">
        <v>4733</v>
      </c>
      <c r="B4533" s="3">
        <v>33.463523864746087</v>
      </c>
      <c r="C4533" s="3">
        <v>12.239999771118161</v>
      </c>
      <c r="D4533" s="4">
        <v>3.6272283760372388E-3</v>
      </c>
      <c r="E4533" s="4">
        <v>-1.3698636453198351E-2</v>
      </c>
      <c r="F4533" s="2">
        <v>1</v>
      </c>
      <c r="G4533" s="4">
        <v>-4.1804554569099261E-3</v>
      </c>
      <c r="H4533" s="4">
        <v>-0.66623538301503871</v>
      </c>
      <c r="I4533" s="4">
        <v>1.60203584490981E-3</v>
      </c>
    </row>
    <row r="4534" spans="1:9" x14ac:dyDescent="0.25">
      <c r="A4534" t="s">
        <v>4734</v>
      </c>
      <c r="B4534" s="3">
        <v>33.342582702636719</v>
      </c>
      <c r="C4534" s="3">
        <v>12.409999847412109</v>
      </c>
      <c r="D4534" s="4">
        <v>2.360799955966586E-2</v>
      </c>
      <c r="E4534" s="4">
        <v>-7.5260821396415101E-2</v>
      </c>
      <c r="F4534" s="2">
        <v>1</v>
      </c>
      <c r="G4534" s="4">
        <v>-1.8988974427518459E-3</v>
      </c>
      <c r="H4534" s="4">
        <v>-0.66744164810571793</v>
      </c>
      <c r="I4534" s="4">
        <v>1.007526198165731E-2</v>
      </c>
    </row>
    <row r="4535" spans="1:9" x14ac:dyDescent="0.25">
      <c r="A4535" t="s">
        <v>4735</v>
      </c>
      <c r="B4535" s="3">
        <v>32.573585510253913</v>
      </c>
      <c r="C4535" s="3">
        <v>13.420000076293951</v>
      </c>
      <c r="D4535" s="4">
        <v>2.5292662407666811E-2</v>
      </c>
      <c r="E4535" s="4">
        <v>-5.8906040610474553E-2</v>
      </c>
      <c r="F4535" s="2">
        <v>2</v>
      </c>
      <c r="G4535" s="4">
        <v>-4.0737189151248798E-2</v>
      </c>
      <c r="H4535" s="4">
        <v>-0.67511161300288625</v>
      </c>
      <c r="I4535" s="4">
        <v>-1.26224961208381E-2</v>
      </c>
    </row>
    <row r="4536" spans="1:9" x14ac:dyDescent="0.25">
      <c r="A4536" t="s">
        <v>4736</v>
      </c>
      <c r="B4536" s="3">
        <v>31.770036697387699</v>
      </c>
      <c r="C4536" s="3">
        <v>14.260000228881839</v>
      </c>
      <c r="D4536" s="4">
        <v>6.5692156764871612E-3</v>
      </c>
      <c r="E4536" s="4">
        <v>-2.7972000922730218E-3</v>
      </c>
      <c r="F4536" s="2">
        <v>2</v>
      </c>
      <c r="G4536" s="4">
        <v>-5.867483580291577E-2</v>
      </c>
      <c r="H4536" s="4">
        <v>-0.68312619517417872</v>
      </c>
      <c r="I4536" s="4">
        <v>-2.515997089171795E-2</v>
      </c>
    </row>
    <row r="4537" spans="1:9" x14ac:dyDescent="0.25">
      <c r="A4537" t="s">
        <v>4737</v>
      </c>
      <c r="B4537" s="3">
        <v>31.56269454956055</v>
      </c>
      <c r="C4537" s="3">
        <v>14.30000019073486</v>
      </c>
      <c r="D4537" s="4">
        <v>-7.0668430927299797E-3</v>
      </c>
      <c r="E4537" s="4">
        <v>-1.1064996334025801E-2</v>
      </c>
      <c r="F4537" s="2">
        <v>2</v>
      </c>
      <c r="G4537" s="4">
        <v>-7.0035329564831383E-2</v>
      </c>
      <c r="H4537" s="4">
        <v>-0.6851942222245897</v>
      </c>
      <c r="I4537" s="4">
        <v>-2.433706218534637E-2</v>
      </c>
    </row>
    <row r="4538" spans="1:9" x14ac:dyDescent="0.25">
      <c r="A4538" t="s">
        <v>4738</v>
      </c>
      <c r="B4538" s="3">
        <v>31.78733062744141</v>
      </c>
      <c r="C4538" s="3">
        <v>14.460000038146971</v>
      </c>
      <c r="D4538" s="4">
        <v>7.1171387958695043E-3</v>
      </c>
      <c r="E4538" s="4">
        <v>-4.8684196079206377E-2</v>
      </c>
      <c r="F4538" s="2">
        <v>2</v>
      </c>
      <c r="G4538" s="4">
        <v>-5.5754387253135529E-2</v>
      </c>
      <c r="H4538" s="4">
        <v>-0.68295370581042036</v>
      </c>
      <c r="I4538" s="4">
        <v>-1.7393133638933689E-2</v>
      </c>
    </row>
    <row r="4539" spans="1:9" x14ac:dyDescent="0.25">
      <c r="A4539" t="s">
        <v>4739</v>
      </c>
      <c r="B4539" s="3">
        <v>31.56269454956055</v>
      </c>
      <c r="C4539" s="3">
        <v>15.19999980926514</v>
      </c>
      <c r="D4539" s="4">
        <v>1.3706263102641889E-3</v>
      </c>
      <c r="E4539" s="4">
        <v>-1.969778980491443E-3</v>
      </c>
      <c r="F4539" s="2">
        <v>2</v>
      </c>
      <c r="G4539" s="4">
        <v>-7.0507019190715892E-2</v>
      </c>
      <c r="H4539" s="4">
        <v>-0.6851942222245897</v>
      </c>
      <c r="I4539" s="4">
        <v>-2.433706218534637E-2</v>
      </c>
    </row>
    <row r="4540" spans="1:9" x14ac:dyDescent="0.25">
      <c r="A4540" t="s">
        <v>4740</v>
      </c>
      <c r="B4540" s="3">
        <v>31.51949310302734</v>
      </c>
      <c r="C4540" s="3">
        <v>15.22999954223633</v>
      </c>
      <c r="D4540" s="4">
        <v>-6.2646017139813548E-3</v>
      </c>
      <c r="E4540" s="4">
        <v>0</v>
      </c>
      <c r="F4540" s="2">
        <v>2</v>
      </c>
      <c r="G4540" s="4">
        <v>-6.5621447727970739E-2</v>
      </c>
      <c r="H4540" s="4">
        <v>-0.68562511271638693</v>
      </c>
      <c r="I4540" s="4">
        <v>-2.5672501090166281E-2</v>
      </c>
    </row>
    <row r="4541" spans="1:9" x14ac:dyDescent="0.25">
      <c r="A4541" t="s">
        <v>4741</v>
      </c>
      <c r="B4541" s="3">
        <v>31.718194961547852</v>
      </c>
      <c r="C4541" s="3">
        <v>15.22999954223633</v>
      </c>
      <c r="D4541" s="4">
        <v>-6.4962760343776349E-3</v>
      </c>
      <c r="E4541" s="4">
        <v>6.206411298313852E-2</v>
      </c>
      <c r="F4541" s="2">
        <v>2</v>
      </c>
      <c r="G4541" s="4">
        <v>-6.6637529261819761E-2</v>
      </c>
      <c r="H4541" s="4">
        <v>-0.68364326376433548</v>
      </c>
      <c r="I4541" s="4">
        <v>-1.9530248605070692E-2</v>
      </c>
    </row>
    <row r="4542" spans="1:9" x14ac:dyDescent="0.25">
      <c r="A4542" t="s">
        <v>4742</v>
      </c>
      <c r="B4542" s="3">
        <v>31.925592422485352</v>
      </c>
      <c r="C4542" s="3">
        <v>14.340000152587891</v>
      </c>
      <c r="D4542" s="4">
        <v>-4.5796032782696727E-3</v>
      </c>
      <c r="E4542" s="4">
        <v>-8.2987472505193782E-3</v>
      </c>
      <c r="F4542" s="2">
        <v>2</v>
      </c>
      <c r="G4542" s="4">
        <v>-6.5034390203548287E-2</v>
      </c>
      <c r="H4542" s="4">
        <v>-0.6815746850219041</v>
      </c>
      <c r="I4542" s="4">
        <v>-1.3119198505534779E-2</v>
      </c>
    </row>
    <row r="4543" spans="1:9" x14ac:dyDescent="0.25">
      <c r="A4543" t="s">
        <v>4743</v>
      </c>
      <c r="B4543" s="3">
        <v>32.072471618652337</v>
      </c>
      <c r="C4543" s="3">
        <v>14.460000038146971</v>
      </c>
      <c r="D4543" s="4">
        <v>6.2351082522387191E-3</v>
      </c>
      <c r="E4543" s="4">
        <v>8.3681927672383249E-3</v>
      </c>
      <c r="F4543" s="2">
        <v>2</v>
      </c>
      <c r="G4543" s="4">
        <v>-6.9877303898423393E-2</v>
      </c>
      <c r="H4543" s="4">
        <v>-0.68010971442138168</v>
      </c>
      <c r="I4543" s="4">
        <v>-8.5788831084725459E-3</v>
      </c>
    </row>
    <row r="4544" spans="1:9" x14ac:dyDescent="0.25">
      <c r="A4544" t="s">
        <v>4744</v>
      </c>
      <c r="B4544" s="3">
        <v>31.873735427856449</v>
      </c>
      <c r="C4544" s="3">
        <v>14.340000152587891</v>
      </c>
      <c r="D4544" s="4">
        <v>1.1238833177652729E-2</v>
      </c>
      <c r="E4544" s="4">
        <v>-4.7176081671019832E-2</v>
      </c>
      <c r="F4544" s="2">
        <v>2</v>
      </c>
      <c r="G4544" s="4">
        <v>-7.6101749339931191E-2</v>
      </c>
      <c r="H4544" s="4">
        <v>-0.68209190580296308</v>
      </c>
      <c r="I4544" s="4">
        <v>-1.472219686951892E-2</v>
      </c>
    </row>
    <row r="4545" spans="1:9" x14ac:dyDescent="0.25">
      <c r="A4545" t="s">
        <v>4745</v>
      </c>
      <c r="B4545" s="3">
        <v>31.51949310302734</v>
      </c>
      <c r="C4545" s="3">
        <v>15.05000019073486</v>
      </c>
      <c r="D4545" s="4">
        <v>-1.6711386417802121E-2</v>
      </c>
      <c r="E4545" s="4">
        <v>6.6889888124113117E-3</v>
      </c>
      <c r="F4545" s="2">
        <v>2</v>
      </c>
      <c r="G4545" s="4">
        <v>-7.6462006066796873E-2</v>
      </c>
      <c r="H4545" s="4">
        <v>-0.68562511271638693</v>
      </c>
      <c r="I4545" s="4">
        <v>-2.5672501090166281E-2</v>
      </c>
    </row>
    <row r="4546" spans="1:9" x14ac:dyDescent="0.25">
      <c r="A4546" t="s">
        <v>4746</v>
      </c>
      <c r="B4546" s="3">
        <v>32.055179595947273</v>
      </c>
      <c r="C4546" s="3">
        <v>14.94999980926514</v>
      </c>
      <c r="D4546" s="4">
        <v>-2.697094942024636E-4</v>
      </c>
      <c r="E4546" s="4">
        <v>4.3265868029309651E-2</v>
      </c>
      <c r="F4546" s="2">
        <v>2</v>
      </c>
      <c r="G4546" s="4">
        <v>-5.91043709893595E-2</v>
      </c>
      <c r="H4546" s="4">
        <v>-0.68028218476127722</v>
      </c>
      <c r="I4546" s="4">
        <v>-9.1134124290507268E-3</v>
      </c>
    </row>
    <row r="4547" spans="1:9" x14ac:dyDescent="0.25">
      <c r="A4547" t="s">
        <v>4747</v>
      </c>
      <c r="B4547" s="3">
        <v>32.063827514648438</v>
      </c>
      <c r="C4547" s="3">
        <v>14.329999923706049</v>
      </c>
      <c r="D4547" s="4">
        <v>2.0908402896226089E-2</v>
      </c>
      <c r="E4547" s="4">
        <v>-4.0829964779797938E-2</v>
      </c>
      <c r="F4547" s="2">
        <v>2</v>
      </c>
      <c r="G4547" s="4">
        <v>-6.6632835094962539E-2</v>
      </c>
      <c r="H4547" s="4">
        <v>-0.68019593056746663</v>
      </c>
      <c r="I4547" s="4">
        <v>-8.8460888089866296E-3</v>
      </c>
    </row>
    <row r="4548" spans="1:9" x14ac:dyDescent="0.25">
      <c r="A4548" t="s">
        <v>4748</v>
      </c>
      <c r="B4548" s="3">
        <v>31.40715408325195</v>
      </c>
      <c r="C4548" s="3">
        <v>14.939999580383301</v>
      </c>
      <c r="D4548" s="4">
        <v>-6.5598302613000259E-3</v>
      </c>
      <c r="E4548" s="4">
        <v>2.1887804194875349E-2</v>
      </c>
      <c r="F4548" s="2">
        <v>2</v>
      </c>
      <c r="G4548" s="4">
        <v>-8.13750770848789E-2</v>
      </c>
      <c r="H4548" s="4">
        <v>-0.6867455801859621</v>
      </c>
      <c r="I4548" s="4">
        <v>-2.9145113920898139E-2</v>
      </c>
    </row>
    <row r="4549" spans="1:9" x14ac:dyDescent="0.25">
      <c r="A4549" t="s">
        <v>4749</v>
      </c>
      <c r="B4549" s="3">
        <v>31.61454010009766</v>
      </c>
      <c r="C4549" s="3">
        <v>14.61999988555908</v>
      </c>
      <c r="D4549" s="4">
        <v>-8.1832818836491406E-4</v>
      </c>
      <c r="E4549" s="4">
        <v>-1.5488248485006521E-2</v>
      </c>
      <c r="F4549" s="2">
        <v>2</v>
      </c>
      <c r="G4549" s="4">
        <v>-6.8271704441244307E-2</v>
      </c>
      <c r="H4549" s="4">
        <v>-0.6846771155867073</v>
      </c>
      <c r="I4549" s="4">
        <v>-2.2734417580012489E-2</v>
      </c>
    </row>
    <row r="4550" spans="1:9" x14ac:dyDescent="0.25">
      <c r="A4550" t="s">
        <v>4750</v>
      </c>
      <c r="B4550" s="3">
        <v>31.640432357788089</v>
      </c>
      <c r="C4550" s="3">
        <v>14.85000038146973</v>
      </c>
      <c r="D4550" s="4">
        <v>5.7669707991248043E-3</v>
      </c>
      <c r="E4550" s="4">
        <v>-8.6781818917995857E-3</v>
      </c>
      <c r="F4550" s="2">
        <v>2</v>
      </c>
      <c r="G4550" s="4">
        <v>-6.3947553026818205E-2</v>
      </c>
      <c r="H4550" s="4">
        <v>-0.68441886664957052</v>
      </c>
      <c r="I4550" s="4">
        <v>-2.1934038633746319E-2</v>
      </c>
    </row>
    <row r="4551" spans="1:9" x14ac:dyDescent="0.25">
      <c r="A4551" t="s">
        <v>4751</v>
      </c>
      <c r="B4551" s="3">
        <v>31.45900917053223</v>
      </c>
      <c r="C4551" s="3">
        <v>14.97999954223633</v>
      </c>
      <c r="D4551" s="4">
        <v>1.9888264549931419E-2</v>
      </c>
      <c r="E4551" s="4">
        <v>-0.13908046720396169</v>
      </c>
      <c r="F4551" s="2">
        <v>2</v>
      </c>
      <c r="G4551" s="4">
        <v>-7.2855436086615266E-2</v>
      </c>
      <c r="H4551" s="4">
        <v>-0.68622837842876594</v>
      </c>
      <c r="I4551" s="4">
        <v>-2.7542174516689059E-2</v>
      </c>
    </row>
    <row r="4552" spans="1:9" x14ac:dyDescent="0.25">
      <c r="A4552" t="s">
        <v>4752</v>
      </c>
      <c r="B4552" s="3">
        <v>30.84554481506348</v>
      </c>
      <c r="C4552" s="3">
        <v>17.39999961853027</v>
      </c>
      <c r="D4552" s="4">
        <v>-1.0532248080636349E-2</v>
      </c>
      <c r="E4552" s="4">
        <v>7.3411511490923065E-2</v>
      </c>
      <c r="F4552" s="2">
        <v>3</v>
      </c>
      <c r="G4552" s="4">
        <v>-9.2087448670104877E-2</v>
      </c>
      <c r="H4552" s="4">
        <v>-0.6923470614600129</v>
      </c>
      <c r="I4552" s="4">
        <v>-4.6505524884680627E-2</v>
      </c>
    </row>
    <row r="4553" spans="1:9" x14ac:dyDescent="0.25">
      <c r="A4553" t="s">
        <v>4753</v>
      </c>
      <c r="B4553" s="3">
        <v>31.17387580871582</v>
      </c>
      <c r="C4553" s="3">
        <v>16.20999908447266</v>
      </c>
      <c r="D4553" s="4">
        <v>-1.474558071130228E-2</v>
      </c>
      <c r="E4553" s="4">
        <v>4.2443658240662867E-2</v>
      </c>
      <c r="F4553" s="2">
        <v>3</v>
      </c>
      <c r="G4553" s="4">
        <v>-8.2190504631869055E-2</v>
      </c>
      <c r="H4553" s="4">
        <v>-0.68907229372235357</v>
      </c>
      <c r="I4553" s="4">
        <v>-3.6356189208049949E-2</v>
      </c>
    </row>
    <row r="4554" spans="1:9" x14ac:dyDescent="0.25">
      <c r="A4554" t="s">
        <v>4754</v>
      </c>
      <c r="B4554" s="3">
        <v>31.640432357788089</v>
      </c>
      <c r="C4554" s="3">
        <v>15.55000019073486</v>
      </c>
      <c r="D4554" s="4">
        <v>1.3000892353405071E-2</v>
      </c>
      <c r="E4554" s="4">
        <v>-0.123449808829691</v>
      </c>
      <c r="F4554" s="2">
        <v>2</v>
      </c>
      <c r="G4554" s="4">
        <v>-6.1796914625080752E-2</v>
      </c>
      <c r="H4554" s="4">
        <v>-0.68441886664957052</v>
      </c>
      <c r="I4554" s="4">
        <v>-2.1934038633746319E-2</v>
      </c>
    </row>
    <row r="4555" spans="1:9" x14ac:dyDescent="0.25">
      <c r="A4555" t="s">
        <v>4755</v>
      </c>
      <c r="B4555" s="3">
        <v>31.234357833862301</v>
      </c>
      <c r="C4555" s="3">
        <v>17.739999771118161</v>
      </c>
      <c r="D4555" s="4">
        <v>3.3305272083836708E-3</v>
      </c>
      <c r="E4555" s="4">
        <v>-4.8283242918456308E-2</v>
      </c>
      <c r="F4555" s="2">
        <v>3</v>
      </c>
      <c r="G4555" s="4">
        <v>-6.3076666054477926E-2</v>
      </c>
      <c r="H4555" s="4">
        <v>-0.68846904703383738</v>
      </c>
      <c r="I4555" s="4">
        <v>-3.4486574741302227E-2</v>
      </c>
    </row>
    <row r="4556" spans="1:9" x14ac:dyDescent="0.25">
      <c r="A4556" t="s">
        <v>4756</v>
      </c>
      <c r="B4556" s="3">
        <v>31.13067626953125</v>
      </c>
      <c r="C4556" s="3">
        <v>18.639999389648441</v>
      </c>
      <c r="D4556" s="4">
        <v>2.5040119655987958E-3</v>
      </c>
      <c r="E4556" s="4">
        <v>3.2686990444658497E-2</v>
      </c>
      <c r="F4556" s="2">
        <v>3</v>
      </c>
      <c r="G4556" s="4">
        <v>-7.0028218050937396E-2</v>
      </c>
      <c r="H4556" s="4">
        <v>-0.68950316519028809</v>
      </c>
      <c r="I4556" s="4">
        <v>-3.7691569153094677E-2</v>
      </c>
    </row>
    <row r="4557" spans="1:9" x14ac:dyDescent="0.25">
      <c r="A4557" t="s">
        <v>4757</v>
      </c>
      <c r="B4557" s="3">
        <v>31.052919387817379</v>
      </c>
      <c r="C4557" s="3">
        <v>18.04999923706055</v>
      </c>
      <c r="D4557" s="4">
        <v>-1.0189940832719291E-2</v>
      </c>
      <c r="E4557" s="4">
        <v>1.4614857119331189E-2</v>
      </c>
      <c r="F4557" s="2">
        <v>3</v>
      </c>
      <c r="G4557" s="4">
        <v>-6.9480259908339614E-2</v>
      </c>
      <c r="H4557" s="4">
        <v>-0.6902787110039349</v>
      </c>
      <c r="I4557" s="4">
        <v>-4.0095182302445243E-2</v>
      </c>
    </row>
    <row r="4558" spans="1:9" x14ac:dyDescent="0.25">
      <c r="A4558" t="s">
        <v>4758</v>
      </c>
      <c r="B4558" s="3">
        <v>31.372604370117191</v>
      </c>
      <c r="C4558" s="3">
        <v>17.79000091552734</v>
      </c>
      <c r="D4558" s="4">
        <v>-1.6788551807032759E-2</v>
      </c>
      <c r="E4558" s="4">
        <v>0.22774335379817101</v>
      </c>
      <c r="F4558" s="2">
        <v>3</v>
      </c>
      <c r="G4558" s="4">
        <v>-5.0595451455303642E-2</v>
      </c>
      <c r="H4558" s="4">
        <v>-0.68709017843622333</v>
      </c>
      <c r="I4558" s="4">
        <v>-3.0213111286103711E-2</v>
      </c>
    </row>
    <row r="4559" spans="1:9" x14ac:dyDescent="0.25">
      <c r="A4559" t="s">
        <v>4759</v>
      </c>
      <c r="B4559" s="3">
        <v>31.908298492431641</v>
      </c>
      <c r="C4559" s="3">
        <v>14.489999771118161</v>
      </c>
      <c r="D4559" s="4">
        <v>-1.8862849781980499E-2</v>
      </c>
      <c r="E4559" s="4">
        <v>0.1027396797962359</v>
      </c>
      <c r="F4559" s="2">
        <v>2</v>
      </c>
      <c r="G4559" s="4">
        <v>-3.2115182029577971E-2</v>
      </c>
      <c r="H4559" s="4">
        <v>-0.68174717438566246</v>
      </c>
      <c r="I4559" s="4">
        <v>-1.3653786785888021E-2</v>
      </c>
    </row>
    <row r="4560" spans="1:9" x14ac:dyDescent="0.25">
      <c r="A4560" t="s">
        <v>4760</v>
      </c>
      <c r="B4560" s="3">
        <v>32.521751403808587</v>
      </c>
      <c r="C4560" s="3">
        <v>13.14000034332275</v>
      </c>
      <c r="D4560" s="4">
        <v>7.4950729494198676E-3</v>
      </c>
      <c r="E4560" s="4">
        <v>-6.276748114894759E-2</v>
      </c>
      <c r="F4560" s="2">
        <v>1</v>
      </c>
      <c r="G4560" s="4">
        <v>-8.8489258147652627E-3</v>
      </c>
      <c r="H4560" s="4">
        <v>-0.67562860549759196</v>
      </c>
      <c r="I4560" s="4">
        <v>5.309209823453287E-3</v>
      </c>
    </row>
    <row r="4561" spans="1:9" x14ac:dyDescent="0.25">
      <c r="A4561" t="s">
        <v>4761</v>
      </c>
      <c r="B4561" s="3">
        <v>32.279811859130859</v>
      </c>
      <c r="C4561" s="3">
        <v>14.02000045776367</v>
      </c>
      <c r="D4561" s="4">
        <v>-8.7557211776347899E-3</v>
      </c>
      <c r="E4561" s="4">
        <v>3.5791116520498272E-3</v>
      </c>
      <c r="F4561" s="2">
        <v>2</v>
      </c>
      <c r="G4561" s="4">
        <v>-7.1056473105304274E-3</v>
      </c>
      <c r="H4561" s="4">
        <v>-0.67804170639483341</v>
      </c>
      <c r="I4561" s="4">
        <v>-2.1696018021880592E-3</v>
      </c>
    </row>
    <row r="4562" spans="1:9" x14ac:dyDescent="0.25">
      <c r="A4562" t="s">
        <v>4762</v>
      </c>
      <c r="B4562" s="3">
        <v>32.56494140625</v>
      </c>
      <c r="C4562" s="3">
        <v>13.97000026702881</v>
      </c>
      <c r="D4562" s="4">
        <v>-1.1021176604701919E-2</v>
      </c>
      <c r="E4562" s="4">
        <v>2.344327160743109E-2</v>
      </c>
      <c r="F4562" s="2">
        <v>2</v>
      </c>
      <c r="G4562" s="4">
        <v>2.085439758114771E-2</v>
      </c>
      <c r="H4562" s="4">
        <v>-0.67519782914897131</v>
      </c>
      <c r="I4562" s="4">
        <v>6.6442949696228224E-3</v>
      </c>
    </row>
    <row r="4563" spans="1:9" x14ac:dyDescent="0.25">
      <c r="A4563" t="s">
        <v>4763</v>
      </c>
      <c r="B4563" s="3">
        <v>32.927845001220703</v>
      </c>
      <c r="C4563" s="3">
        <v>13.64999961853027</v>
      </c>
      <c r="D4563" s="4">
        <v>-1.0479242189348481E-3</v>
      </c>
      <c r="E4563" s="4">
        <v>-3.5335689998550968E-2</v>
      </c>
      <c r="F4563" s="2">
        <v>2</v>
      </c>
      <c r="G4563" s="4">
        <v>3.5864049876499722E-2</v>
      </c>
      <c r="H4563" s="4">
        <v>-0.67157823487469748</v>
      </c>
      <c r="I4563" s="4">
        <v>1.7862335528759491E-2</v>
      </c>
    </row>
    <row r="4564" spans="1:9" x14ac:dyDescent="0.25">
      <c r="A4564" t="s">
        <v>4764</v>
      </c>
      <c r="B4564" s="3">
        <v>32.962387084960938</v>
      </c>
      <c r="C4564" s="3">
        <v>14.14999961853027</v>
      </c>
      <c r="D4564" s="4">
        <v>-2.179540879976272E-2</v>
      </c>
      <c r="E4564" s="4">
        <v>8.4291142660394724E-2</v>
      </c>
      <c r="F4564" s="2">
        <v>2</v>
      </c>
      <c r="G4564" s="4">
        <v>3.1921414876167287E-2</v>
      </c>
      <c r="H4564" s="4">
        <v>-0.6712337127198873</v>
      </c>
      <c r="I4564" s="4">
        <v>1.8930097054864922E-2</v>
      </c>
    </row>
    <row r="4565" spans="1:9" x14ac:dyDescent="0.25">
      <c r="A4565" t="s">
        <v>4765</v>
      </c>
      <c r="B4565" s="3">
        <v>33.696823120117188</v>
      </c>
      <c r="C4565" s="3">
        <v>13.05000019073486</v>
      </c>
      <c r="D4565" s="4">
        <v>5.9324760215571093E-3</v>
      </c>
      <c r="E4565" s="4">
        <v>-2.2935575799828412E-3</v>
      </c>
      <c r="F4565" s="2">
        <v>1</v>
      </c>
      <c r="G4565" s="4">
        <v>6.5827237414367801E-2</v>
      </c>
      <c r="H4565" s="4">
        <v>-0.66390846021615668</v>
      </c>
      <c r="I4565" s="4">
        <v>4.1632912195452183E-2</v>
      </c>
    </row>
    <row r="4566" spans="1:9" x14ac:dyDescent="0.25">
      <c r="A4566" t="s">
        <v>4766</v>
      </c>
      <c r="B4566" s="3">
        <v>33.498096466064453</v>
      </c>
      <c r="C4566" s="3">
        <v>13.079999923706049</v>
      </c>
      <c r="D4566" s="4">
        <v>-4.8771792366202327E-3</v>
      </c>
      <c r="E4566" s="4">
        <v>3.8373132585982632E-3</v>
      </c>
      <c r="F4566" s="2">
        <v>1</v>
      </c>
      <c r="G4566" s="4">
        <v>5.8101108356339637E-2</v>
      </c>
      <c r="H4566" s="4">
        <v>-0.66589055647842432</v>
      </c>
      <c r="I4566" s="4">
        <v>3.5489893233281E-2</v>
      </c>
    </row>
    <row r="4567" spans="1:9" x14ac:dyDescent="0.25">
      <c r="A4567" t="s">
        <v>4767</v>
      </c>
      <c r="B4567" s="3">
        <v>33.662273406982422</v>
      </c>
      <c r="C4567" s="3">
        <v>13.02999973297119</v>
      </c>
      <c r="D4567" s="4">
        <v>3.0415026252082589E-2</v>
      </c>
      <c r="E4567" s="4">
        <v>-0.17479418844519981</v>
      </c>
      <c r="F4567" s="2">
        <v>1</v>
      </c>
      <c r="G4567" s="4">
        <v>5.4969366021054622E-2</v>
      </c>
      <c r="H4567" s="4">
        <v>-0.66425305846641791</v>
      </c>
      <c r="I4567" s="4">
        <v>4.056491483024649E-2</v>
      </c>
    </row>
    <row r="4568" spans="1:9" x14ac:dyDescent="0.25">
      <c r="A4568" t="s">
        <v>4768</v>
      </c>
      <c r="B4568" s="3">
        <v>32.668655395507813</v>
      </c>
      <c r="C4568" s="3">
        <v>15.789999961853029</v>
      </c>
      <c r="D4568" s="4">
        <v>7.4612362519335118E-3</v>
      </c>
      <c r="E4568" s="4">
        <v>-3.7195101882076309E-2</v>
      </c>
      <c r="F4568" s="2">
        <v>2</v>
      </c>
      <c r="G4568" s="4">
        <v>2.1625169181961331E-2</v>
      </c>
      <c r="H4568" s="4">
        <v>-0.67416338758685346</v>
      </c>
      <c r="I4568" s="4">
        <v>9.850291697591107E-3</v>
      </c>
    </row>
    <row r="4569" spans="1:9" x14ac:dyDescent="0.25">
      <c r="A4569" t="s">
        <v>4769</v>
      </c>
      <c r="B4569" s="3">
        <v>32.426712036132813</v>
      </c>
      <c r="C4569" s="3">
        <v>16.39999961853027</v>
      </c>
      <c r="D4569" s="4">
        <v>-1.8823356951455761E-2</v>
      </c>
      <c r="E4569" s="4">
        <v>4.9935962783989041E-2</v>
      </c>
      <c r="F4569" s="2">
        <v>3</v>
      </c>
      <c r="G4569" s="4">
        <v>2.37030201129107E-2</v>
      </c>
      <c r="H4569" s="4">
        <v>-0.67657652653182043</v>
      </c>
      <c r="I4569" s="4">
        <v>2.371362152399747E-3</v>
      </c>
    </row>
    <row r="4570" spans="1:9" x14ac:dyDescent="0.25">
      <c r="A4570" t="s">
        <v>4770</v>
      </c>
      <c r="B4570" s="3">
        <v>33.048801422119141</v>
      </c>
      <c r="C4570" s="3">
        <v>15.61999988555908</v>
      </c>
      <c r="D4570" s="4">
        <v>2.621604343625572E-3</v>
      </c>
      <c r="E4570" s="4">
        <v>-1.6991847195090282E-2</v>
      </c>
      <c r="F4570" s="2">
        <v>2</v>
      </c>
      <c r="G4570" s="4">
        <v>3.8544316907871627E-2</v>
      </c>
      <c r="H4570" s="4">
        <v>-0.67037181759311615</v>
      </c>
      <c r="I4570" s="4">
        <v>2.1601328623154888E-2</v>
      </c>
    </row>
    <row r="4571" spans="1:9" x14ac:dyDescent="0.25">
      <c r="A4571" t="s">
        <v>4771</v>
      </c>
      <c r="B4571" s="3">
        <v>32.962387084960938</v>
      </c>
      <c r="C4571" s="3">
        <v>15.89000034332275</v>
      </c>
      <c r="D4571" s="4">
        <v>-1.0475201425950149E-3</v>
      </c>
      <c r="E4571" s="4">
        <v>6.2973733058990788E-4</v>
      </c>
      <c r="F4571" s="2">
        <v>2</v>
      </c>
      <c r="G4571" s="4">
        <v>2.4194208898167261E-2</v>
      </c>
      <c r="H4571" s="4">
        <v>-0.6712337127198873</v>
      </c>
      <c r="I4571" s="4">
        <v>1.8930097054864922E-2</v>
      </c>
    </row>
    <row r="4572" spans="1:9" x14ac:dyDescent="0.25">
      <c r="A4572" t="s">
        <v>4772</v>
      </c>
      <c r="B4572" s="3">
        <v>32.996952056884773</v>
      </c>
      <c r="C4572" s="3">
        <v>15.88000011444092</v>
      </c>
      <c r="D4572" s="4">
        <v>-1.26682767680496E-2</v>
      </c>
      <c r="E4572" s="4">
        <v>2.3195853483184651E-2</v>
      </c>
      <c r="F4572" s="2">
        <v>2</v>
      </c>
      <c r="G4572" s="4">
        <v>1.387837073900644E-2</v>
      </c>
      <c r="H4572" s="4">
        <v>-0.67088896227872397</v>
      </c>
      <c r="I4572" s="4">
        <v>1.999856609827089E-2</v>
      </c>
    </row>
    <row r="4573" spans="1:9" x14ac:dyDescent="0.25">
      <c r="A4573" t="s">
        <v>4773</v>
      </c>
      <c r="B4573" s="3">
        <v>33.420330047607422</v>
      </c>
      <c r="C4573" s="3">
        <v>15.52000045776367</v>
      </c>
      <c r="D4573" s="4">
        <v>1.5756568260916651E-2</v>
      </c>
      <c r="E4573" s="4">
        <v>-7.010185972771199E-2</v>
      </c>
      <c r="F4573" s="2">
        <v>2</v>
      </c>
      <c r="G4573" s="4">
        <v>2.580212992709852E-2</v>
      </c>
      <c r="H4573" s="4">
        <v>-0.666666197411385</v>
      </c>
      <c r="I4573" s="4">
        <v>3.3085985285055131E-2</v>
      </c>
    </row>
    <row r="4574" spans="1:9" x14ac:dyDescent="0.25">
      <c r="A4574" t="s">
        <v>4774</v>
      </c>
      <c r="B4574" s="3">
        <v>32.901908874511719</v>
      </c>
      <c r="C4574" s="3">
        <v>16.690000534057621</v>
      </c>
      <c r="D4574" s="4">
        <v>1.314531534883701E-3</v>
      </c>
      <c r="E4574" s="4">
        <v>-6.3937150562336176E-2</v>
      </c>
      <c r="F4574" s="2">
        <v>3</v>
      </c>
      <c r="G4574" s="4">
        <v>9.3566067511323681E-3</v>
      </c>
      <c r="H4574" s="4">
        <v>-0.67183692136067796</v>
      </c>
      <c r="I4574" s="4">
        <v>1.7060600507667219E-2</v>
      </c>
    </row>
    <row r="4575" spans="1:9" x14ac:dyDescent="0.25">
      <c r="A4575" t="s">
        <v>4775</v>
      </c>
      <c r="B4575" s="3">
        <v>32.858715057373047</v>
      </c>
      <c r="C4575" s="3">
        <v>17.829999923706051</v>
      </c>
      <c r="D4575" s="4">
        <v>-8.0858532747607459E-3</v>
      </c>
      <c r="E4575" s="4">
        <v>3.3623183982959708E-2</v>
      </c>
      <c r="F4575" s="2">
        <v>3</v>
      </c>
      <c r="G4575" s="4">
        <v>8.0315175331784339E-3</v>
      </c>
      <c r="H4575" s="4">
        <v>-0.67226773575702414</v>
      </c>
      <c r="I4575" s="4">
        <v>1.572539744194756E-2</v>
      </c>
    </row>
    <row r="4576" spans="1:9" x14ac:dyDescent="0.25">
      <c r="A4576" t="s">
        <v>4776</v>
      </c>
      <c r="B4576" s="3">
        <v>33.126571655273438</v>
      </c>
      <c r="C4576" s="3">
        <v>17.25</v>
      </c>
      <c r="D4576" s="4">
        <v>-7.3527797997681166E-3</v>
      </c>
      <c r="E4576" s="4">
        <v>8.4905686406206105E-2</v>
      </c>
      <c r="F4576" s="2">
        <v>3</v>
      </c>
      <c r="G4576" s="4">
        <v>1.6382924211814309E-2</v>
      </c>
      <c r="H4576" s="4">
        <v>-0.66959613861242984</v>
      </c>
      <c r="I4576" s="4">
        <v>2.400535449093066E-2</v>
      </c>
    </row>
    <row r="4577" spans="1:9" x14ac:dyDescent="0.25">
      <c r="A4577" t="s">
        <v>4777</v>
      </c>
      <c r="B4577" s="3">
        <v>33.3719482421875</v>
      </c>
      <c r="C4577" s="3">
        <v>15.89999961853027</v>
      </c>
      <c r="D4577" s="4">
        <v>2.7106095851272549E-2</v>
      </c>
      <c r="E4577" s="4">
        <v>-0.25908665904675221</v>
      </c>
      <c r="F4577" s="2">
        <v>2</v>
      </c>
      <c r="G4577" s="4">
        <v>2.9343793708031859E-2</v>
      </c>
      <c r="H4577" s="4">
        <v>-0.66714875671447238</v>
      </c>
      <c r="I4577" s="4">
        <v>3.1590411631207127E-2</v>
      </c>
    </row>
    <row r="4578" spans="1:9" x14ac:dyDescent="0.25">
      <c r="A4578" t="s">
        <v>4778</v>
      </c>
      <c r="B4578" s="3">
        <v>32.491237640380859</v>
      </c>
      <c r="C4578" s="3">
        <v>21.45999908447266</v>
      </c>
      <c r="D4578" s="4">
        <v>1.0201065686328279E-2</v>
      </c>
      <c r="E4578" s="4">
        <v>-9.8698044274681651E-2</v>
      </c>
      <c r="F4578" s="2">
        <v>4</v>
      </c>
      <c r="G4578" s="4">
        <v>5.3790139135507786E-3</v>
      </c>
      <c r="H4578" s="4">
        <v>-0.67593294925422653</v>
      </c>
      <c r="I4578" s="4">
        <v>4.3659713422474766E-3</v>
      </c>
    </row>
    <row r="4579" spans="1:9" x14ac:dyDescent="0.25">
      <c r="A4579" t="s">
        <v>4779</v>
      </c>
      <c r="B4579" s="3">
        <v>32.163139343261719</v>
      </c>
      <c r="C4579" s="3">
        <v>23.809999465942379</v>
      </c>
      <c r="D4579" s="4">
        <v>-4.0105961673060353E-3</v>
      </c>
      <c r="E4579" s="4">
        <v>0.1359733065819182</v>
      </c>
      <c r="F4579" s="2">
        <v>4</v>
      </c>
      <c r="G4579" s="4">
        <v>-8.7306836856605452E-3</v>
      </c>
      <c r="H4579" s="4">
        <v>-0.67920539608062769</v>
      </c>
      <c r="I4579" s="4">
        <v>-5.776171241827277E-3</v>
      </c>
    </row>
    <row r="4580" spans="1:9" x14ac:dyDescent="0.25">
      <c r="A4580" t="s">
        <v>4780</v>
      </c>
      <c r="B4580" s="3">
        <v>32.292652130126953</v>
      </c>
      <c r="C4580" s="3">
        <v>20.95999908447266</v>
      </c>
      <c r="D4580" s="4">
        <v>-1.965865048831628E-2</v>
      </c>
      <c r="E4580" s="4">
        <v>0.1567327877320015</v>
      </c>
      <c r="F4580" s="2">
        <v>4</v>
      </c>
      <c r="G4580" s="4">
        <v>3.2013971795086249E-5</v>
      </c>
      <c r="H4580" s="4">
        <v>-0.67791363775064895</v>
      </c>
      <c r="I4580" s="4">
        <v>-1.772684596570095E-3</v>
      </c>
    </row>
    <row r="4581" spans="1:9" x14ac:dyDescent="0.25">
      <c r="A4581" t="s">
        <v>4781</v>
      </c>
      <c r="B4581" s="3">
        <v>32.940212249755859</v>
      </c>
      <c r="C4581" s="3">
        <v>18.120000839233398</v>
      </c>
      <c r="D4581" s="4">
        <v>-6.5104894734795424E-3</v>
      </c>
      <c r="E4581" s="4">
        <v>-1.2534034738690639E-2</v>
      </c>
      <c r="F4581" s="2">
        <v>3</v>
      </c>
      <c r="G4581" s="4">
        <v>9.3333551523453462E-3</v>
      </c>
      <c r="H4581" s="4">
        <v>-0.67145488414848042</v>
      </c>
      <c r="I4581" s="4">
        <v>1.8244630710165799E-2</v>
      </c>
    </row>
    <row r="4582" spans="1:9" x14ac:dyDescent="0.25">
      <c r="A4582" t="s">
        <v>4782</v>
      </c>
      <c r="B4582" s="3">
        <v>33.156074523925781</v>
      </c>
      <c r="C4582" s="3">
        <v>18.35000038146973</v>
      </c>
      <c r="D4582" s="4">
        <v>-1.5604376669251521E-3</v>
      </c>
      <c r="E4582" s="4">
        <v>3.0898942021528208E-2</v>
      </c>
      <c r="F4582" s="2">
        <v>3</v>
      </c>
      <c r="G4582" s="4">
        <v>2.2413982530776529E-2</v>
      </c>
      <c r="H4582" s="4">
        <v>-0.6693018775030648</v>
      </c>
      <c r="I4582" s="4">
        <v>2.491734429136128E-2</v>
      </c>
    </row>
    <row r="4583" spans="1:9" x14ac:dyDescent="0.25">
      <c r="A4583" t="s">
        <v>4783</v>
      </c>
      <c r="B4583" s="3">
        <v>33.207893371582031</v>
      </c>
      <c r="C4583" s="3">
        <v>17.79999923706055</v>
      </c>
      <c r="D4583" s="4">
        <v>-7.4841866158896764E-3</v>
      </c>
      <c r="E4583" s="4">
        <v>2.6528205330148321E-2</v>
      </c>
      <c r="F4583" s="2">
        <v>3</v>
      </c>
      <c r="G4583" s="4">
        <v>2.1843942793407619E-2</v>
      </c>
      <c r="H4583" s="4">
        <v>-0.66878503719926119</v>
      </c>
      <c r="I4583" s="4">
        <v>2.6519163459844512E-2</v>
      </c>
    </row>
    <row r="4584" spans="1:9" x14ac:dyDescent="0.25">
      <c r="A4584" t="s">
        <v>4784</v>
      </c>
      <c r="B4584" s="3">
        <v>33.458301544189453</v>
      </c>
      <c r="C4584" s="3">
        <v>17.340000152587891</v>
      </c>
      <c r="D4584" s="4">
        <v>-7.7298347011589552E-4</v>
      </c>
      <c r="E4584" s="4">
        <v>4.1441474466443529E-2</v>
      </c>
      <c r="F4584" s="2">
        <v>3</v>
      </c>
      <c r="G4584" s="4">
        <v>2.0904410591322749E-2</v>
      </c>
      <c r="H4584" s="4">
        <v>-0.66628747035130986</v>
      </c>
      <c r="I4584" s="4">
        <v>3.4259756486695547E-2</v>
      </c>
    </row>
    <row r="4585" spans="1:9" x14ac:dyDescent="0.25">
      <c r="A4585" t="s">
        <v>4785</v>
      </c>
      <c r="B4585" s="3">
        <v>33.484184265136719</v>
      </c>
      <c r="C4585" s="3">
        <v>16.64999961853027</v>
      </c>
      <c r="D4585" s="4">
        <v>-2.169524432603109E-2</v>
      </c>
      <c r="E4585" s="4">
        <v>0.16270949534644211</v>
      </c>
      <c r="F4585" s="2">
        <v>3</v>
      </c>
      <c r="G4585" s="4">
        <v>2.1962640760783581E-2</v>
      </c>
      <c r="H4585" s="4">
        <v>-0.66602931653348696</v>
      </c>
      <c r="I4585" s="4">
        <v>3.5059840634086507E-2</v>
      </c>
    </row>
    <row r="4586" spans="1:9" x14ac:dyDescent="0.25">
      <c r="A4586" t="s">
        <v>4786</v>
      </c>
      <c r="B4586" s="3">
        <v>34.226741790771477</v>
      </c>
      <c r="C4586" s="3">
        <v>14.319999694824221</v>
      </c>
      <c r="D4586" s="4">
        <v>-2.516628178497959E-3</v>
      </c>
      <c r="E4586" s="4">
        <v>-1.377415679298521E-2</v>
      </c>
      <c r="F4586" s="2">
        <v>2</v>
      </c>
      <c r="G4586" s="4">
        <v>2.9494158825557729E-2</v>
      </c>
      <c r="H4586" s="4">
        <v>-0.65862306042207108</v>
      </c>
      <c r="I4586" s="4">
        <v>5.8013706496824691E-2</v>
      </c>
    </row>
    <row r="4587" spans="1:9" x14ac:dyDescent="0.25">
      <c r="A4587" t="s">
        <v>4787</v>
      </c>
      <c r="B4587" s="3">
        <v>34.313095092773438</v>
      </c>
      <c r="C4587" s="3">
        <v>14.52000045776367</v>
      </c>
      <c r="D4587" s="4">
        <v>2.3699019032666909E-2</v>
      </c>
      <c r="E4587" s="4">
        <v>-0.1167883220147355</v>
      </c>
      <c r="F4587" s="2">
        <v>2</v>
      </c>
      <c r="G4587" s="4">
        <v>3.9349946114246137E-2</v>
      </c>
      <c r="H4587" s="4">
        <v>-0.65776177405890857</v>
      </c>
      <c r="I4587" s="4">
        <v>6.0683051352313111E-2</v>
      </c>
    </row>
    <row r="4588" spans="1:9" x14ac:dyDescent="0.25">
      <c r="A4588" t="s">
        <v>4788</v>
      </c>
      <c r="B4588" s="3">
        <v>33.518733978271477</v>
      </c>
      <c r="C4588" s="3">
        <v>16.440000534057621</v>
      </c>
      <c r="D4588" s="4">
        <v>4.6582469642673097E-3</v>
      </c>
      <c r="E4588" s="4">
        <v>-0.1189710252683832</v>
      </c>
      <c r="F4588" s="2">
        <v>3</v>
      </c>
      <c r="G4588" s="4">
        <v>2.3554103227967801E-2</v>
      </c>
      <c r="H4588" s="4">
        <v>-0.66568471828322573</v>
      </c>
      <c r="I4588" s="4">
        <v>3.6127837999291978E-2</v>
      </c>
    </row>
    <row r="4589" spans="1:9" x14ac:dyDescent="0.25">
      <c r="A4589" t="s">
        <v>4789</v>
      </c>
      <c r="B4589" s="3">
        <v>33.363319396972663</v>
      </c>
      <c r="C4589" s="3">
        <v>18.659999847412109</v>
      </c>
      <c r="D4589" s="4">
        <v>-2.1524462800227458E-2</v>
      </c>
      <c r="E4589" s="4">
        <v>0.30855536801595762</v>
      </c>
      <c r="F4589" s="2">
        <v>3</v>
      </c>
      <c r="G4589" s="4">
        <v>1.534193630924929E-2</v>
      </c>
      <c r="H4589" s="4">
        <v>-0.66723482066965523</v>
      </c>
      <c r="I4589" s="4">
        <v>3.132367760889343E-2</v>
      </c>
    </row>
    <row r="4590" spans="1:9" x14ac:dyDescent="0.25">
      <c r="A4590" t="s">
        <v>4790</v>
      </c>
      <c r="B4590" s="3">
        <v>34.097244262695313</v>
      </c>
      <c r="C4590" s="3">
        <v>14.260000228881839</v>
      </c>
      <c r="D4590" s="4">
        <v>3.3029661592449688E-3</v>
      </c>
      <c r="E4590" s="4">
        <v>-7.9999985233429993E-2</v>
      </c>
      <c r="F4590" s="2">
        <v>2</v>
      </c>
      <c r="G4590" s="4">
        <v>3.8221695661390331E-2</v>
      </c>
      <c r="H4590" s="4">
        <v>-0.65991466656114772</v>
      </c>
      <c r="I4590" s="4">
        <v>5.4010691529768007E-2</v>
      </c>
    </row>
    <row r="4591" spans="1:9" x14ac:dyDescent="0.25">
      <c r="A4591" t="s">
        <v>4791</v>
      </c>
      <c r="B4591" s="3">
        <v>33.984992980957031</v>
      </c>
      <c r="C4591" s="3">
        <v>15.5</v>
      </c>
      <c r="D4591" s="4">
        <v>1.312761527687867E-2</v>
      </c>
      <c r="E4591" s="4">
        <v>-0.107142888534374</v>
      </c>
      <c r="F4591" s="2">
        <v>2</v>
      </c>
      <c r="G4591" s="4">
        <v>4.5202594656996282E-2</v>
      </c>
      <c r="H4591" s="4">
        <v>-0.66103425893303525</v>
      </c>
      <c r="I4591" s="4">
        <v>5.0540790848688122E-2</v>
      </c>
    </row>
    <row r="4592" spans="1:9" x14ac:dyDescent="0.25">
      <c r="A4592" t="s">
        <v>4792</v>
      </c>
      <c r="B4592" s="3">
        <v>33.544631958007813</v>
      </c>
      <c r="C4592" s="3">
        <v>17.360000610351559</v>
      </c>
      <c r="D4592" s="4">
        <v>6.7369390449265598E-3</v>
      </c>
      <c r="E4592" s="4">
        <v>-4.9288039827444452E-2</v>
      </c>
      <c r="F4592" s="2">
        <v>3</v>
      </c>
      <c r="G4592" s="4">
        <v>2.7312404575047019E-2</v>
      </c>
      <c r="H4592" s="4">
        <v>-0.66542641227450061</v>
      </c>
      <c r="I4592" s="4">
        <v>3.6928393824883443E-2</v>
      </c>
    </row>
    <row r="4593" spans="1:9" x14ac:dyDescent="0.25">
      <c r="A4593" t="s">
        <v>4793</v>
      </c>
      <c r="B4593" s="3">
        <v>33.320156097412109</v>
      </c>
      <c r="C4593" s="3">
        <v>18.260000228881839</v>
      </c>
      <c r="D4593" s="4">
        <v>-9.7508266928838516E-3</v>
      </c>
      <c r="E4593" s="4">
        <v>3.047409347924623E-2</v>
      </c>
      <c r="F4593" s="2">
        <v>3</v>
      </c>
      <c r="G4593" s="4">
        <v>2.367249058298038E-2</v>
      </c>
      <c r="H4593" s="4">
        <v>-0.66766533068419709</v>
      </c>
      <c r="I4593" s="4">
        <v>2.9989417899574541E-2</v>
      </c>
    </row>
    <row r="4594" spans="1:9" x14ac:dyDescent="0.25">
      <c r="A4594" t="s">
        <v>4794</v>
      </c>
      <c r="B4594" s="3">
        <v>33.64825439453125</v>
      </c>
      <c r="C4594" s="3">
        <v>17.719999313354489</v>
      </c>
      <c r="D4594" s="4">
        <v>-9.6569997866774449E-3</v>
      </c>
      <c r="E4594" s="4">
        <v>3.1431839265801731E-2</v>
      </c>
      <c r="F4594" s="2">
        <v>3</v>
      </c>
      <c r="G4594" s="4">
        <v>3.8968406045240878E-2</v>
      </c>
      <c r="H4594" s="4">
        <v>-0.66439288385779594</v>
      </c>
      <c r="I4594" s="4">
        <v>4.0131560483649409E-2</v>
      </c>
    </row>
    <row r="4595" spans="1:9" x14ac:dyDescent="0.25">
      <c r="A4595" t="s">
        <v>4795</v>
      </c>
      <c r="B4595" s="3">
        <v>33.976364135742188</v>
      </c>
      <c r="C4595" s="3">
        <v>17.180000305175781</v>
      </c>
      <c r="D4595" s="4">
        <v>7.6828363329699556E-3</v>
      </c>
      <c r="E4595" s="4">
        <v>1.1183080436564021E-2</v>
      </c>
      <c r="F4595" s="2">
        <v>3</v>
      </c>
      <c r="G4595" s="4">
        <v>5.3294699006792623E-2</v>
      </c>
      <c r="H4595" s="4">
        <v>-0.66112032288821809</v>
      </c>
      <c r="I4595" s="4">
        <v>5.0274056826374647E-2</v>
      </c>
    </row>
    <row r="4596" spans="1:9" x14ac:dyDescent="0.25">
      <c r="A4596" t="s">
        <v>4796</v>
      </c>
      <c r="B4596" s="3">
        <v>33.717319488525391</v>
      </c>
      <c r="C4596" s="3">
        <v>16.989999771118161</v>
      </c>
      <c r="D4596" s="4">
        <v>-6.8671480947559704E-3</v>
      </c>
      <c r="E4596" s="4">
        <v>4.4895420169777538E-2</v>
      </c>
      <c r="F4596" s="2">
        <v>3</v>
      </c>
      <c r="G4596" s="4">
        <v>5.3974877510858173E-2</v>
      </c>
      <c r="H4596" s="4">
        <v>-0.66370402978680332</v>
      </c>
      <c r="I4596" s="4">
        <v>4.2266493938109662E-2</v>
      </c>
    </row>
    <row r="4597" spans="1:9" x14ac:dyDescent="0.25">
      <c r="A4597" t="s">
        <v>4797</v>
      </c>
      <c r="B4597" s="3">
        <v>33.950462341308587</v>
      </c>
      <c r="C4597" s="3">
        <v>16.260000228881839</v>
      </c>
      <c r="D4597" s="4">
        <v>-1.3547455552936131E-2</v>
      </c>
      <c r="E4597" s="4">
        <v>0.21797751043148231</v>
      </c>
      <c r="F4597" s="2">
        <v>3</v>
      </c>
      <c r="G4597" s="4">
        <v>7.5721464371472758E-2</v>
      </c>
      <c r="H4597" s="4">
        <v>-0.66137866694466874</v>
      </c>
      <c r="I4597" s="4">
        <v>4.9473383081233058E-2</v>
      </c>
    </row>
    <row r="4598" spans="1:9" x14ac:dyDescent="0.25">
      <c r="A4598" t="s">
        <v>4798</v>
      </c>
      <c r="B4598" s="3">
        <v>34.416721343994141</v>
      </c>
      <c r="C4598" s="3">
        <v>13.35000038146973</v>
      </c>
      <c r="D4598" s="4">
        <v>-7.469934947473833E-3</v>
      </c>
      <c r="E4598" s="4">
        <v>-1.6212182630954919E-2</v>
      </c>
      <c r="F4598" s="2">
        <v>2</v>
      </c>
      <c r="G4598" s="4">
        <v>9.7071076285530911E-2</v>
      </c>
      <c r="H4598" s="4">
        <v>-0.65672820759447825</v>
      </c>
      <c r="I4598" s="4">
        <v>6.3886335930629423E-2</v>
      </c>
    </row>
    <row r="4599" spans="1:9" x14ac:dyDescent="0.25">
      <c r="A4599" t="s">
        <v>4799</v>
      </c>
      <c r="B4599" s="3">
        <v>34.675746917724609</v>
      </c>
      <c r="C4599" s="3">
        <v>13.569999694824221</v>
      </c>
      <c r="D4599" s="4">
        <v>-7.4652378905615269E-4</v>
      </c>
      <c r="E4599" s="4">
        <v>-4.3692734594311673E-2</v>
      </c>
      <c r="F4599" s="2">
        <v>2</v>
      </c>
      <c r="G4599" s="4">
        <v>0.11264809845706129</v>
      </c>
      <c r="H4599" s="4">
        <v>-0.65414469093452055</v>
      </c>
      <c r="I4599" s="4">
        <v>7.1893309221143786E-2</v>
      </c>
    </row>
    <row r="4600" spans="1:9" x14ac:dyDescent="0.25">
      <c r="A4600" t="s">
        <v>4800</v>
      </c>
      <c r="B4600" s="3">
        <v>34.701652526855469</v>
      </c>
      <c r="C4600" s="3">
        <v>14.189999580383301</v>
      </c>
      <c r="D4600" s="4">
        <v>-1.3500022447984089E-2</v>
      </c>
      <c r="E4600" s="4">
        <v>0.13610887433290511</v>
      </c>
      <c r="F4600" s="2">
        <v>2</v>
      </c>
      <c r="G4600" s="4">
        <v>0.1255921780955942</v>
      </c>
      <c r="H4600" s="4">
        <v>-0.65388630883034438</v>
      </c>
      <c r="I4600" s="4">
        <v>7.2694100885835278E-2</v>
      </c>
    </row>
    <row r="4601" spans="1:9" x14ac:dyDescent="0.25">
      <c r="A4601" t="s">
        <v>4801</v>
      </c>
      <c r="B4601" s="3">
        <v>35.176536560058587</v>
      </c>
      <c r="C4601" s="3">
        <v>12.489999771118161</v>
      </c>
      <c r="D4601" s="4">
        <v>-2.2318072719384571E-2</v>
      </c>
      <c r="E4601" s="4">
        <v>6.0271651463602798E-2</v>
      </c>
      <c r="F4601" s="2">
        <v>1</v>
      </c>
      <c r="G4601" s="4">
        <v>0.1378217233906536</v>
      </c>
      <c r="H4601" s="4">
        <v>-0.64914982357269668</v>
      </c>
      <c r="I4601" s="4">
        <v>8.7373669837994994E-2</v>
      </c>
    </row>
    <row r="4602" spans="1:9" x14ac:dyDescent="0.25">
      <c r="A4602" t="s">
        <v>4802</v>
      </c>
      <c r="B4602" s="3">
        <v>35.979530334472663</v>
      </c>
      <c r="C4602" s="3">
        <v>11.77999973297119</v>
      </c>
      <c r="D4602" s="4">
        <v>-8.8014705163715901E-3</v>
      </c>
      <c r="E4602" s="4">
        <v>-1.7514599012155681E-2</v>
      </c>
      <c r="F4602" s="2">
        <v>1</v>
      </c>
      <c r="G4602" s="4">
        <v>0.16965169017744591</v>
      </c>
      <c r="H4602" s="4">
        <v>-0.64114077734547115</v>
      </c>
      <c r="I4602" s="4">
        <v>0.11219573513287991</v>
      </c>
    </row>
    <row r="4603" spans="1:9" x14ac:dyDescent="0.25">
      <c r="A4603" t="s">
        <v>4803</v>
      </c>
      <c r="B4603" s="3">
        <v>36.299015045166023</v>
      </c>
      <c r="C4603" s="3">
        <v>11.989999771118161</v>
      </c>
      <c r="D4603" s="4">
        <v>-3.791542627896272E-3</v>
      </c>
      <c r="E4603" s="4">
        <v>-8.3335240681969847E-4</v>
      </c>
      <c r="F4603" s="2">
        <v>1</v>
      </c>
      <c r="G4603" s="4">
        <v>0.17152241776933799</v>
      </c>
      <c r="H4603" s="4">
        <v>-0.63795424228335063</v>
      </c>
      <c r="I4603" s="4">
        <v>0.1220716153728416</v>
      </c>
    </row>
    <row r="4604" spans="1:9" x14ac:dyDescent="0.25">
      <c r="A4604" t="s">
        <v>4804</v>
      </c>
      <c r="B4604" s="3">
        <v>36.437168121337891</v>
      </c>
      <c r="C4604" s="3">
        <v>12</v>
      </c>
      <c r="D4604" s="4">
        <v>9.4868010544568726E-4</v>
      </c>
      <c r="E4604" s="4">
        <v>3.2702247692202542E-2</v>
      </c>
      <c r="F4604" s="2">
        <v>1</v>
      </c>
      <c r="G4604" s="4">
        <v>0.18155710143615231</v>
      </c>
      <c r="H4604" s="4">
        <v>-0.63657630585501224</v>
      </c>
      <c r="I4604" s="4">
        <v>0.12634218979906259</v>
      </c>
    </row>
    <row r="4605" spans="1:9" x14ac:dyDescent="0.25">
      <c r="A4605" t="s">
        <v>4805</v>
      </c>
      <c r="B4605" s="3">
        <v>36.402633666992188</v>
      </c>
      <c r="C4605" s="3">
        <v>11.61999988555908</v>
      </c>
      <c r="D4605" s="4">
        <v>7.889387819119742E-3</v>
      </c>
      <c r="E4605" s="4">
        <v>-2.023606897686903E-2</v>
      </c>
      <c r="F4605" s="2">
        <v>1</v>
      </c>
      <c r="G4605" s="4">
        <v>0.1837378897750668</v>
      </c>
      <c r="H4605" s="4">
        <v>-0.63692075191437136</v>
      </c>
      <c r="I4605" s="4">
        <v>0.12527466411205751</v>
      </c>
    </row>
    <row r="4606" spans="1:9" x14ac:dyDescent="0.25">
      <c r="A4606" t="s">
        <v>4806</v>
      </c>
      <c r="B4606" s="3">
        <v>36.117687225341797</v>
      </c>
      <c r="C4606" s="3">
        <v>11.85999965667725</v>
      </c>
      <c r="D4606" s="4">
        <v>8.194692877644183E-3</v>
      </c>
      <c r="E4606" s="4">
        <v>-1.0842378392205251E-2</v>
      </c>
      <c r="F4606" s="2">
        <v>1</v>
      </c>
      <c r="G4606" s="4">
        <v>0.17545828954194231</v>
      </c>
      <c r="H4606" s="4">
        <v>-0.63976280286940734</v>
      </c>
      <c r="I4606" s="4">
        <v>0.1164664274786513</v>
      </c>
    </row>
    <row r="4607" spans="1:9" x14ac:dyDescent="0.25">
      <c r="A4607" t="s">
        <v>4807</v>
      </c>
      <c r="B4607" s="3">
        <v>35.824119567871087</v>
      </c>
      <c r="C4607" s="3">
        <v>11.989999771118161</v>
      </c>
      <c r="D4607" s="4">
        <v>-1.4440714969038431E-3</v>
      </c>
      <c r="E4607" s="4">
        <v>0</v>
      </c>
      <c r="F4607" s="2">
        <v>1</v>
      </c>
      <c r="G4607" s="4">
        <v>0.18010560292924141</v>
      </c>
      <c r="H4607" s="4">
        <v>-0.64269084168417501</v>
      </c>
      <c r="I4607" s="4">
        <v>0.1073916926620315</v>
      </c>
    </row>
    <row r="4608" spans="1:9" x14ac:dyDescent="0.25">
      <c r="A4608" t="s">
        <v>4808</v>
      </c>
      <c r="B4608" s="3">
        <v>35.875926971435547</v>
      </c>
      <c r="C4608" s="3">
        <v>11.989999771118161</v>
      </c>
      <c r="D4608" s="4">
        <v>2.6545455320818871E-3</v>
      </c>
      <c r="E4608" s="4">
        <v>-4.3859664466345823E-2</v>
      </c>
      <c r="F4608" s="2">
        <v>1</v>
      </c>
      <c r="G4608" s="4">
        <v>0.18786947411471619</v>
      </c>
      <c r="H4608" s="4">
        <v>-0.64217411552354808</v>
      </c>
      <c r="I4608" s="4">
        <v>0.1089931580718644</v>
      </c>
    </row>
    <row r="4609" spans="1:9" x14ac:dyDescent="0.25">
      <c r="A4609" t="s">
        <v>4809</v>
      </c>
      <c r="B4609" s="3">
        <v>35.78094482421875</v>
      </c>
      <c r="C4609" s="3">
        <v>12.539999961853029</v>
      </c>
      <c r="D4609" s="4">
        <v>-9.7970317009240526E-3</v>
      </c>
      <c r="E4609" s="4">
        <v>8.1967195578769303E-2</v>
      </c>
      <c r="F4609" s="2">
        <v>1</v>
      </c>
      <c r="G4609" s="4">
        <v>0.18946681166359111</v>
      </c>
      <c r="H4609" s="4">
        <v>-0.64312146584189345</v>
      </c>
      <c r="I4609" s="4">
        <v>0.10605707919406231</v>
      </c>
    </row>
    <row r="4610" spans="1:9" x14ac:dyDescent="0.25">
      <c r="A4610" t="s">
        <v>4810</v>
      </c>
      <c r="B4610" s="3">
        <v>36.134960174560547</v>
      </c>
      <c r="C4610" s="3">
        <v>11.590000152587891</v>
      </c>
      <c r="D4610" s="4">
        <v>-9.7017740255362916E-3</v>
      </c>
      <c r="E4610" s="4">
        <v>-2.1114864592747251E-2</v>
      </c>
      <c r="F4610" s="2">
        <v>1</v>
      </c>
      <c r="G4610" s="4">
        <v>0.2091854592857294</v>
      </c>
      <c r="H4610" s="4">
        <v>-0.63959052276813944</v>
      </c>
      <c r="I4610" s="4">
        <v>0.11700036720147899</v>
      </c>
    </row>
    <row r="4611" spans="1:9" x14ac:dyDescent="0.25">
      <c r="A4611" t="s">
        <v>4811</v>
      </c>
      <c r="B4611" s="3">
        <v>36.488967895507813</v>
      </c>
      <c r="C4611" s="3">
        <v>11.840000152587891</v>
      </c>
      <c r="D4611" s="4">
        <v>9.5559568764502778E-3</v>
      </c>
      <c r="E4611" s="4">
        <v>6.8027144684554841E-3</v>
      </c>
      <c r="F4611" s="2">
        <v>1</v>
      </c>
      <c r="G4611" s="4">
        <v>0.20885571595436089</v>
      </c>
      <c r="H4611" s="4">
        <v>-0.63605965578983659</v>
      </c>
      <c r="I4611" s="4">
        <v>0.1279434193697955</v>
      </c>
    </row>
    <row r="4612" spans="1:9" x14ac:dyDescent="0.25">
      <c r="A4612" t="s">
        <v>4812</v>
      </c>
      <c r="B4612" s="3">
        <v>36.143581390380859</v>
      </c>
      <c r="C4612" s="3">
        <v>11.760000228881839</v>
      </c>
      <c r="D4612" s="4">
        <v>-2.3889197176307769E-4</v>
      </c>
      <c r="E4612" s="4">
        <v>8.5108330909244856E-4</v>
      </c>
      <c r="F4612" s="2">
        <v>1</v>
      </c>
      <c r="G4612" s="4">
        <v>0.1991217076217093</v>
      </c>
      <c r="H4612" s="4">
        <v>-0.63950453490840764</v>
      </c>
      <c r="I4612" s="4">
        <v>0.1172668653846924</v>
      </c>
    </row>
    <row r="4613" spans="1:9" x14ac:dyDescent="0.25">
      <c r="A4613" t="s">
        <v>4813</v>
      </c>
      <c r="B4613" s="3">
        <v>36.152217864990227</v>
      </c>
      <c r="C4613" s="3">
        <v>11.75</v>
      </c>
      <c r="D4613" s="4">
        <v>-2.144994782288578E-3</v>
      </c>
      <c r="E4613" s="4">
        <v>0</v>
      </c>
      <c r="F4613" s="2">
        <v>1</v>
      </c>
      <c r="G4613" s="4">
        <v>0.18822133287194109</v>
      </c>
      <c r="H4613" s="4">
        <v>-0.63941839485777385</v>
      </c>
      <c r="I4613" s="4">
        <v>0.1175338352461064</v>
      </c>
    </row>
    <row r="4614" spans="1:9" x14ac:dyDescent="0.25">
      <c r="A4614" t="s">
        <v>4814</v>
      </c>
      <c r="B4614" s="3">
        <v>36.229930877685547</v>
      </c>
      <c r="C4614" s="3">
        <v>11.75</v>
      </c>
      <c r="D4614" s="4">
        <v>-9.5239968640448147E-4</v>
      </c>
      <c r="E4614" s="4">
        <v>1.380499096683652E-2</v>
      </c>
      <c r="F4614" s="2">
        <v>1</v>
      </c>
      <c r="G4614" s="4">
        <v>0.2006161440745593</v>
      </c>
      <c r="H4614" s="4">
        <v>-0.63864328659297076</v>
      </c>
      <c r="I4614" s="4">
        <v>0.1199360923206307</v>
      </c>
    </row>
    <row r="4615" spans="1:9" x14ac:dyDescent="0.25">
      <c r="A4615" t="s">
        <v>4815</v>
      </c>
      <c r="B4615" s="3">
        <v>36.264469146728523</v>
      </c>
      <c r="C4615" s="3">
        <v>11.590000152587891</v>
      </c>
      <c r="D4615" s="4">
        <v>-1.176493457999883E-2</v>
      </c>
      <c r="E4615" s="4">
        <v>-4.2955489055072071E-3</v>
      </c>
      <c r="F4615" s="2">
        <v>1</v>
      </c>
      <c r="G4615" s="4">
        <v>0.18387990282397279</v>
      </c>
      <c r="H4615" s="4">
        <v>-0.63829880248588622</v>
      </c>
      <c r="I4615" s="4">
        <v>0.12100373592718611</v>
      </c>
    </row>
    <row r="4616" spans="1:9" x14ac:dyDescent="0.25">
      <c r="A4616" t="s">
        <v>4816</v>
      </c>
      <c r="B4616" s="3">
        <v>36.696197509765618</v>
      </c>
      <c r="C4616" s="3">
        <v>11.64000034332275</v>
      </c>
      <c r="D4616" s="4">
        <v>-3.517118566973898E-3</v>
      </c>
      <c r="E4616" s="4">
        <v>2.8268609286698831E-2</v>
      </c>
      <c r="F4616" s="2">
        <v>1</v>
      </c>
      <c r="G4616" s="4">
        <v>0.22973537780274819</v>
      </c>
      <c r="H4616" s="4">
        <v>-0.63399275114732911</v>
      </c>
      <c r="I4616" s="4">
        <v>0.1343492810091271</v>
      </c>
    </row>
    <row r="4617" spans="1:9" x14ac:dyDescent="0.25">
      <c r="A4617" t="s">
        <v>4817</v>
      </c>
      <c r="B4617" s="3">
        <v>36.825717926025391</v>
      </c>
      <c r="C4617" s="3">
        <v>11.319999694824221</v>
      </c>
      <c r="D4617" s="4">
        <v>4.4755660087978377E-3</v>
      </c>
      <c r="E4617" s="4">
        <v>-7.0175374020203796E-3</v>
      </c>
      <c r="F4617" s="2">
        <v>1</v>
      </c>
      <c r="G4617" s="4">
        <v>0.22384732501004209</v>
      </c>
      <c r="H4617" s="4">
        <v>-0.63270091672189932</v>
      </c>
      <c r="I4617" s="4">
        <v>0.13835300349348459</v>
      </c>
    </row>
    <row r="4618" spans="1:9" x14ac:dyDescent="0.25">
      <c r="A4618" t="s">
        <v>4818</v>
      </c>
      <c r="B4618" s="3">
        <v>36.661636352539063</v>
      </c>
      <c r="C4618" s="3">
        <v>11.39999961853027</v>
      </c>
      <c r="D4618" s="4">
        <v>1.9202384671688669E-2</v>
      </c>
      <c r="E4618" s="4">
        <v>-9.379970686264949E-2</v>
      </c>
      <c r="F4618" s="2">
        <v>1</v>
      </c>
      <c r="G4618" s="4">
        <v>0.22680964298725609</v>
      </c>
      <c r="H4618" s="4">
        <v>-0.63433746354076703</v>
      </c>
      <c r="I4618" s="4">
        <v>0.13328092988527129</v>
      </c>
    </row>
    <row r="4619" spans="1:9" x14ac:dyDescent="0.25">
      <c r="A4619" t="s">
        <v>4819</v>
      </c>
      <c r="B4619" s="3">
        <v>35.970909118652337</v>
      </c>
      <c r="C4619" s="3">
        <v>12.579999923706049</v>
      </c>
      <c r="D4619" s="4">
        <v>-1.0450676367153241E-2</v>
      </c>
      <c r="E4619" s="4">
        <v>1.615507329695753E-2</v>
      </c>
      <c r="F4619" s="2">
        <v>1</v>
      </c>
      <c r="G4619" s="4">
        <v>0.2040420167793611</v>
      </c>
      <c r="H4619" s="4">
        <v>-0.64122676520520283</v>
      </c>
      <c r="I4619" s="4">
        <v>0.1119292369496665</v>
      </c>
    </row>
    <row r="4620" spans="1:9" x14ac:dyDescent="0.25">
      <c r="A4620" t="s">
        <v>4820</v>
      </c>
      <c r="B4620" s="3">
        <v>36.350799560546882</v>
      </c>
      <c r="C4620" s="3">
        <v>12.38000011444092</v>
      </c>
      <c r="D4620" s="4">
        <v>4.0538760698665133E-3</v>
      </c>
      <c r="E4620" s="4">
        <v>-2.978057269785939E-2</v>
      </c>
      <c r="F4620" s="2">
        <v>1</v>
      </c>
      <c r="G4620" s="4">
        <v>0.18903491540966089</v>
      </c>
      <c r="H4620" s="4">
        <v>-0.63743774440907697</v>
      </c>
      <c r="I4620" s="4">
        <v>0.12367237326537391</v>
      </c>
    </row>
    <row r="4621" spans="1:9" x14ac:dyDescent="0.25">
      <c r="A4621" t="s">
        <v>4821</v>
      </c>
      <c r="B4621" s="3">
        <v>36.204032897949219</v>
      </c>
      <c r="C4621" s="3">
        <v>12.760000228881839</v>
      </c>
      <c r="D4621" s="4">
        <v>2.387124074068048E-4</v>
      </c>
      <c r="E4621" s="4">
        <v>-1.8461520855243441E-2</v>
      </c>
      <c r="F4621" s="2">
        <v>1</v>
      </c>
      <c r="G4621" s="4">
        <v>0.16748557106926509</v>
      </c>
      <c r="H4621" s="4">
        <v>-0.63890159260169588</v>
      </c>
      <c r="I4621" s="4">
        <v>0.1191355364950395</v>
      </c>
    </row>
    <row r="4622" spans="1:9" x14ac:dyDescent="0.25">
      <c r="A4622" t="s">
        <v>4822</v>
      </c>
      <c r="B4622" s="3">
        <v>36.195392608642578</v>
      </c>
      <c r="C4622" s="3">
        <v>13</v>
      </c>
      <c r="D4622" s="4">
        <v>-8.0455903194065481E-3</v>
      </c>
      <c r="E4622" s="4">
        <v>6.6447944831777406E-2</v>
      </c>
      <c r="F4622" s="2">
        <v>1</v>
      </c>
      <c r="G4622" s="4">
        <v>0.14810364677959659</v>
      </c>
      <c r="H4622" s="4">
        <v>-0.6389877707000553</v>
      </c>
      <c r="I4622" s="4">
        <v>0.1188684487140754</v>
      </c>
    </row>
    <row r="4623" spans="1:9" x14ac:dyDescent="0.25">
      <c r="A4623" t="s">
        <v>4823</v>
      </c>
      <c r="B4623" s="3">
        <v>36.488967895507813</v>
      </c>
      <c r="C4623" s="3">
        <v>12.189999580383301</v>
      </c>
      <c r="D4623" s="4">
        <v>-1.417692806221615E-3</v>
      </c>
      <c r="E4623" s="4">
        <v>-5.7096775849668768E-3</v>
      </c>
      <c r="F4623" s="2">
        <v>1</v>
      </c>
      <c r="G4623" s="4">
        <v>0.1631262281367343</v>
      </c>
      <c r="H4623" s="4">
        <v>-0.63605965578983659</v>
      </c>
      <c r="I4623" s="4">
        <v>0.1279434193697955</v>
      </c>
    </row>
    <row r="4624" spans="1:9" x14ac:dyDescent="0.25">
      <c r="A4624" t="s">
        <v>4824</v>
      </c>
      <c r="B4624" s="3">
        <v>36.540771484375</v>
      </c>
      <c r="C4624" s="3">
        <v>12.260000228881839</v>
      </c>
      <c r="D4624" s="4">
        <v>-9.5952675354308292E-3</v>
      </c>
      <c r="E4624" s="4">
        <v>7.0742395904780819E-2</v>
      </c>
      <c r="F4624" s="2">
        <v>1</v>
      </c>
      <c r="G4624" s="4">
        <v>0.1596910862224892</v>
      </c>
      <c r="H4624" s="4">
        <v>-0.6355429676769353</v>
      </c>
      <c r="I4624" s="4">
        <v>0.12954476686007821</v>
      </c>
    </row>
    <row r="4625" spans="1:9" x14ac:dyDescent="0.25">
      <c r="A4625" t="s">
        <v>4825</v>
      </c>
      <c r="B4625" s="3">
        <v>36.894786834716797</v>
      </c>
      <c r="C4625" s="3">
        <v>11.44999980926514</v>
      </c>
      <c r="D4625" s="4">
        <v>2.8166072930895241E-3</v>
      </c>
      <c r="E4625" s="4">
        <v>2.8751095375913579E-2</v>
      </c>
      <c r="F4625" s="2">
        <v>1</v>
      </c>
      <c r="G4625" s="4">
        <v>0.1614174058057378</v>
      </c>
      <c r="H4625" s="4">
        <v>-0.63201202460318129</v>
      </c>
      <c r="I4625" s="4">
        <v>0.14048805486749491</v>
      </c>
    </row>
    <row r="4626" spans="1:9" x14ac:dyDescent="0.25">
      <c r="A4626" t="s">
        <v>4826</v>
      </c>
      <c r="B4626" s="3">
        <v>36.791160583496087</v>
      </c>
      <c r="C4626" s="3">
        <v>11.13000011444092</v>
      </c>
      <c r="D4626" s="4">
        <v>9.4763003523639089E-3</v>
      </c>
      <c r="E4626" s="4">
        <v>-8.976865865026884E-4</v>
      </c>
      <c r="F4626" s="2">
        <v>1</v>
      </c>
      <c r="G4626" s="4">
        <v>0.17211722774058091</v>
      </c>
      <c r="H4626" s="4">
        <v>-0.6330455910676116</v>
      </c>
      <c r="I4626" s="4">
        <v>0.13728477028917879</v>
      </c>
    </row>
    <row r="4627" spans="1:9" x14ac:dyDescent="0.25">
      <c r="A4627" t="s">
        <v>4827</v>
      </c>
      <c r="B4627" s="3">
        <v>36.445789337158203</v>
      </c>
      <c r="C4627" s="3">
        <v>11.14000034332275</v>
      </c>
      <c r="D4627" s="4">
        <v>5.4788552076223676E-3</v>
      </c>
      <c r="E4627" s="4">
        <v>-3.7165027039181557E-2</v>
      </c>
      <c r="F4627" s="2">
        <v>1</v>
      </c>
      <c r="G4627" s="4">
        <v>0.1592077045575189</v>
      </c>
      <c r="H4627" s="4">
        <v>-0.63649031799528055</v>
      </c>
      <c r="I4627" s="4">
        <v>0.12660868798227631</v>
      </c>
    </row>
    <row r="4628" spans="1:9" x14ac:dyDescent="0.25">
      <c r="A4628" t="s">
        <v>4828</v>
      </c>
      <c r="B4628" s="3">
        <v>36.247196197509773</v>
      </c>
      <c r="C4628" s="3">
        <v>11.569999694824221</v>
      </c>
      <c r="D4628" s="4">
        <v>1.192223520573465E-3</v>
      </c>
      <c r="E4628" s="4">
        <v>1.580327884774713E-2</v>
      </c>
      <c r="F4628" s="2">
        <v>1</v>
      </c>
      <c r="G4628" s="4">
        <v>0.15605382557149611</v>
      </c>
      <c r="H4628" s="4">
        <v>-0.63847108258715402</v>
      </c>
      <c r="I4628" s="4">
        <v>0.1204697962043584</v>
      </c>
    </row>
    <row r="4629" spans="1:9" x14ac:dyDescent="0.25">
      <c r="A4629" t="s">
        <v>4829</v>
      </c>
      <c r="B4629" s="3">
        <v>36.204032897949219</v>
      </c>
      <c r="C4629" s="3">
        <v>11.39000034332275</v>
      </c>
      <c r="D4629" s="4">
        <v>-2.8536963936426352E-3</v>
      </c>
      <c r="E4629" s="4">
        <v>-1.5557420591980399E-2</v>
      </c>
      <c r="F4629" s="2">
        <v>1</v>
      </c>
      <c r="G4629" s="4">
        <v>0.16297040149055569</v>
      </c>
      <c r="H4629" s="4">
        <v>-0.63890159260169588</v>
      </c>
      <c r="I4629" s="4">
        <v>0.1191355364950395</v>
      </c>
    </row>
    <row r="4630" spans="1:9" x14ac:dyDescent="0.25">
      <c r="A4630" t="s">
        <v>4830</v>
      </c>
      <c r="B4630" s="3">
        <v>36.307643890380859</v>
      </c>
      <c r="C4630" s="3">
        <v>11.569999694824221</v>
      </c>
      <c r="D4630" s="4">
        <v>3.1012588522518758E-3</v>
      </c>
      <c r="E4630" s="4">
        <v>5.6620995101249287E-2</v>
      </c>
      <c r="F4630" s="2">
        <v>1</v>
      </c>
      <c r="G4630" s="4">
        <v>0.15449778757761121</v>
      </c>
      <c r="H4630" s="4">
        <v>-0.63786817832816767</v>
      </c>
      <c r="I4630" s="4">
        <v>0.1223383493951553</v>
      </c>
    </row>
    <row r="4631" spans="1:9" x14ac:dyDescent="0.25">
      <c r="A4631" t="s">
        <v>4831</v>
      </c>
      <c r="B4631" s="3">
        <v>36.195392608642578</v>
      </c>
      <c r="C4631" s="3">
        <v>10.94999980926514</v>
      </c>
      <c r="D4631" s="4">
        <v>1.8959921296008542E-2</v>
      </c>
      <c r="E4631" s="4">
        <v>-5.4404155318793279E-2</v>
      </c>
      <c r="F4631" s="2">
        <v>1</v>
      </c>
      <c r="G4631" s="4">
        <v>0.14591502294117431</v>
      </c>
      <c r="H4631" s="4">
        <v>-0.6389877707000553</v>
      </c>
      <c r="I4631" s="4">
        <v>0.1188684487140754</v>
      </c>
    </row>
    <row r="4632" spans="1:9" x14ac:dyDescent="0.25">
      <c r="A4632" t="s">
        <v>4832</v>
      </c>
      <c r="B4632" s="3">
        <v>35.521900177001953</v>
      </c>
      <c r="C4632" s="3">
        <v>11.579999923706049</v>
      </c>
      <c r="D4632" s="4">
        <v>-4.1155744687222384E-3</v>
      </c>
      <c r="E4632" s="4">
        <v>1.047119416750775E-2</v>
      </c>
      <c r="F4632" s="2">
        <v>1</v>
      </c>
      <c r="G4632" s="4">
        <v>0.14580556804835301</v>
      </c>
      <c r="H4632" s="4">
        <v>-0.64570517274047878</v>
      </c>
      <c r="I4632" s="4">
        <v>9.8049516305797502E-2</v>
      </c>
    </row>
    <row r="4633" spans="1:9" x14ac:dyDescent="0.25">
      <c r="A4633" t="s">
        <v>4833</v>
      </c>
      <c r="B4633" s="3">
        <v>35.668697357177727</v>
      </c>
      <c r="C4633" s="3">
        <v>11.460000038146971</v>
      </c>
      <c r="D4633" s="4">
        <v>2.4218900348538239E-4</v>
      </c>
      <c r="E4633" s="4">
        <v>2.412872814016875E-2</v>
      </c>
      <c r="F4633" s="2">
        <v>1</v>
      </c>
      <c r="G4633" s="4">
        <v>0.14135951310737299</v>
      </c>
      <c r="H4633" s="4">
        <v>-0.64424102016605556</v>
      </c>
      <c r="I4633" s="4">
        <v>0.1025872964325327</v>
      </c>
    </row>
    <row r="4634" spans="1:9" x14ac:dyDescent="0.25">
      <c r="A4634" t="s">
        <v>4834</v>
      </c>
      <c r="B4634" s="3">
        <v>35.660060882568359</v>
      </c>
      <c r="C4634" s="3">
        <v>11.189999580383301</v>
      </c>
      <c r="D4634" s="4">
        <v>5.1105634726584803E-3</v>
      </c>
      <c r="E4634" s="4">
        <v>1.790465886549075E-3</v>
      </c>
      <c r="F4634" s="2">
        <v>1</v>
      </c>
      <c r="G4634" s="4">
        <v>0.14328500663058691</v>
      </c>
      <c r="H4634" s="4">
        <v>-0.64432716021668934</v>
      </c>
      <c r="I4634" s="4">
        <v>0.10232032657111879</v>
      </c>
    </row>
    <row r="4635" spans="1:9" x14ac:dyDescent="0.25">
      <c r="A4635" t="s">
        <v>4835</v>
      </c>
      <c r="B4635" s="3">
        <v>35.478744506835938</v>
      </c>
      <c r="C4635" s="3">
        <v>11.170000076293951</v>
      </c>
      <c r="D4635" s="4">
        <v>-2.9120781397091729E-3</v>
      </c>
      <c r="E4635" s="4">
        <v>-3.5682392254157151E-3</v>
      </c>
      <c r="F4635" s="2">
        <v>1</v>
      </c>
      <c r="G4635" s="4">
        <v>0.1377856746665074</v>
      </c>
      <c r="H4635" s="4">
        <v>-0.64613560665956948</v>
      </c>
      <c r="I4635" s="4">
        <v>9.6715492435578865E-2</v>
      </c>
    </row>
    <row r="4636" spans="1:9" x14ac:dyDescent="0.25">
      <c r="A4636" t="s">
        <v>4836</v>
      </c>
      <c r="B4636" s="3">
        <v>35.582363128662109</v>
      </c>
      <c r="C4636" s="3">
        <v>11.210000038146971</v>
      </c>
      <c r="D4636" s="4">
        <v>2.4326530910523392E-3</v>
      </c>
      <c r="E4636" s="4">
        <v>-3.5283980331328728E-2</v>
      </c>
      <c r="F4636" s="2">
        <v>1</v>
      </c>
      <c r="G4636" s="4">
        <v>0.1452153660923077</v>
      </c>
      <c r="H4636" s="4">
        <v>-0.64510211629059033</v>
      </c>
      <c r="I4636" s="4">
        <v>9.9918541174794706E-2</v>
      </c>
    </row>
    <row r="4637" spans="1:9" x14ac:dyDescent="0.25">
      <c r="A4637" t="s">
        <v>4837</v>
      </c>
      <c r="B4637" s="3">
        <v>35.496013641357422</v>
      </c>
      <c r="C4637" s="3">
        <v>11.61999988555908</v>
      </c>
      <c r="D4637" s="4">
        <v>-1.058964498340664E-2</v>
      </c>
      <c r="E4637" s="4">
        <v>-1.441900566954935E-2</v>
      </c>
      <c r="F4637" s="2">
        <v>1</v>
      </c>
      <c r="G4637" s="4">
        <v>0.12838189261446931</v>
      </c>
      <c r="H4637" s="4">
        <v>-0.64596336460602721</v>
      </c>
      <c r="I4637" s="4">
        <v>9.724931423885641E-2</v>
      </c>
    </row>
    <row r="4638" spans="1:9" x14ac:dyDescent="0.25">
      <c r="A4638" t="s">
        <v>4838</v>
      </c>
      <c r="B4638" s="3">
        <v>35.875926971435547</v>
      </c>
      <c r="C4638" s="3">
        <v>11.789999961853029</v>
      </c>
      <c r="D4638" s="4">
        <v>2.4130197974423511E-3</v>
      </c>
      <c r="E4638" s="4">
        <v>-2.7227716734490089E-2</v>
      </c>
      <c r="F4638" s="2">
        <v>1</v>
      </c>
      <c r="G4638" s="4">
        <v>0.14264589280147091</v>
      </c>
      <c r="H4638" s="4">
        <v>-0.64217411552354808</v>
      </c>
      <c r="I4638" s="4">
        <v>0.1089931580718644</v>
      </c>
    </row>
    <row r="4639" spans="1:9" x14ac:dyDescent="0.25">
      <c r="A4639" t="s">
        <v>4839</v>
      </c>
      <c r="B4639" s="3">
        <v>35.789566040039063</v>
      </c>
      <c r="C4639" s="3">
        <v>12.11999988555908</v>
      </c>
      <c r="D4639" s="4">
        <v>2.6369659342473368E-3</v>
      </c>
      <c r="E4639" s="4">
        <v>1.1686172677150219E-2</v>
      </c>
      <c r="F4639" s="2">
        <v>1</v>
      </c>
      <c r="G4639" s="4">
        <v>0.133684869145591</v>
      </c>
      <c r="H4639" s="4">
        <v>-0.64303547798216165</v>
      </c>
      <c r="I4639" s="4">
        <v>0.1063235773772757</v>
      </c>
    </row>
    <row r="4640" spans="1:9" x14ac:dyDescent="0.25">
      <c r="A4640" t="s">
        <v>4840</v>
      </c>
      <c r="B4640" s="3">
        <v>35.695438385009773</v>
      </c>
      <c r="C4640" s="3">
        <v>11.97999954223633</v>
      </c>
      <c r="D4640" s="4">
        <v>-8.3895396530476729E-3</v>
      </c>
      <c r="E4640" s="4">
        <v>5.5506532122690633E-2</v>
      </c>
      <c r="F4640" s="2">
        <v>1</v>
      </c>
      <c r="G4640" s="4">
        <v>0.13348110319730561</v>
      </c>
      <c r="H4640" s="4">
        <v>-0.64397430560998492</v>
      </c>
      <c r="I4640" s="4">
        <v>0.1034139124786948</v>
      </c>
    </row>
    <row r="4641" spans="1:9" x14ac:dyDescent="0.25">
      <c r="A4641" t="s">
        <v>4841</v>
      </c>
      <c r="B4641" s="3">
        <v>35.997440338134773</v>
      </c>
      <c r="C4641" s="3">
        <v>11.35000038146973</v>
      </c>
      <c r="D4641" s="4">
        <v>8.4605195170210923E-3</v>
      </c>
      <c r="E4641" s="4">
        <v>5.6797078524337241E-2</v>
      </c>
      <c r="F4641" s="2">
        <v>1</v>
      </c>
      <c r="G4641" s="4">
        <v>0.13010981325339799</v>
      </c>
      <c r="H4641" s="4">
        <v>-0.64096214327403722</v>
      </c>
      <c r="I4641" s="4">
        <v>0.1127493674205735</v>
      </c>
    </row>
    <row r="4642" spans="1:9" x14ac:dyDescent="0.25">
      <c r="A4642" t="s">
        <v>4842</v>
      </c>
      <c r="B4642" s="3">
        <v>35.695438385009773</v>
      </c>
      <c r="C4642" s="3">
        <v>10.739999771118161</v>
      </c>
      <c r="D4642" s="4">
        <v>1.6960785038262038E-2</v>
      </c>
      <c r="E4642" s="4">
        <v>-5.5408981599118112E-2</v>
      </c>
      <c r="F4642" s="2">
        <v>1</v>
      </c>
      <c r="G4642" s="4">
        <v>0.1116255686075303</v>
      </c>
      <c r="H4642" s="4">
        <v>-0.64397430560998492</v>
      </c>
      <c r="I4642" s="4">
        <v>0.1034139124786948</v>
      </c>
    </row>
    <row r="4643" spans="1:9" x14ac:dyDescent="0.25">
      <c r="A4643" t="s">
        <v>4843</v>
      </c>
      <c r="B4643" s="3">
        <v>35.100112915039063</v>
      </c>
      <c r="C4643" s="3">
        <v>11.36999988555908</v>
      </c>
      <c r="D4643" s="4">
        <v>2.9586421224614412E-3</v>
      </c>
      <c r="E4643" s="4">
        <v>-4.0506369658961261E-2</v>
      </c>
      <c r="F4643" s="2">
        <v>1</v>
      </c>
      <c r="G4643" s="4">
        <v>9.8085903564874011E-2</v>
      </c>
      <c r="H4643" s="4">
        <v>-0.64991207170626542</v>
      </c>
      <c r="I4643" s="4">
        <v>8.5011269571402481E-2</v>
      </c>
    </row>
    <row r="4644" spans="1:9" x14ac:dyDescent="0.25">
      <c r="A4644" t="s">
        <v>4844</v>
      </c>
      <c r="B4644" s="3">
        <v>34.996570587158203</v>
      </c>
      <c r="C4644" s="3">
        <v>11.85000038146973</v>
      </c>
      <c r="D4644" s="4">
        <v>9.8711480755131475E-4</v>
      </c>
      <c r="E4644" s="4">
        <v>-6.5457405656943246E-2</v>
      </c>
      <c r="F4644" s="2">
        <v>1</v>
      </c>
      <c r="G4644" s="4">
        <v>8.463280766376946E-2</v>
      </c>
      <c r="H4644" s="4">
        <v>-0.65094480112073383</v>
      </c>
      <c r="I4644" s="4">
        <v>8.1810579223188462E-2</v>
      </c>
    </row>
    <row r="4645" spans="1:9" x14ac:dyDescent="0.25">
      <c r="A4645" t="s">
        <v>4845</v>
      </c>
      <c r="B4645" s="3">
        <v>34.962059020996087</v>
      </c>
      <c r="C4645" s="3">
        <v>12.680000305175779</v>
      </c>
      <c r="D4645" s="4">
        <v>-8.5634789253479227E-3</v>
      </c>
      <c r="E4645" s="4">
        <v>2.9220829486124259E-2</v>
      </c>
      <c r="F4645" s="2">
        <v>1</v>
      </c>
      <c r="G4645" s="4">
        <v>8.2121749196150562E-2</v>
      </c>
      <c r="H4645" s="4">
        <v>-0.65128901889373947</v>
      </c>
      <c r="I4645" s="4">
        <v>8.0743761053483798E-2</v>
      </c>
    </row>
    <row r="4646" spans="1:9" x14ac:dyDescent="0.25">
      <c r="A4646" t="s">
        <v>4846</v>
      </c>
      <c r="B4646" s="3">
        <v>35.264041900634773</v>
      </c>
      <c r="C4646" s="3">
        <v>12.319999694824221</v>
      </c>
      <c r="D4646" s="4">
        <v>4.8951625663673504E-4</v>
      </c>
      <c r="E4646" s="4">
        <v>-2.6856252502830191E-2</v>
      </c>
      <c r="F4646" s="2">
        <v>1</v>
      </c>
      <c r="G4646" s="4">
        <v>8.8281625892754123E-2</v>
      </c>
      <c r="H4646" s="4">
        <v>-0.64827704679641962</v>
      </c>
      <c r="I4646" s="4">
        <v>9.0078626397611883E-2</v>
      </c>
    </row>
    <row r="4647" spans="1:9" x14ac:dyDescent="0.25">
      <c r="A4647" t="s">
        <v>4847</v>
      </c>
      <c r="B4647" s="3">
        <v>35.246788024902337</v>
      </c>
      <c r="C4647" s="3">
        <v>12.659999847412109</v>
      </c>
      <c r="D4647" s="4">
        <v>-5.8405322306309682E-3</v>
      </c>
      <c r="E4647" s="4">
        <v>-6.2794289751414434E-3</v>
      </c>
      <c r="F4647" s="2">
        <v>1</v>
      </c>
      <c r="G4647" s="4">
        <v>7.6889062314977163E-2</v>
      </c>
      <c r="H4647" s="4">
        <v>-0.64844913665905968</v>
      </c>
      <c r="I4647" s="4">
        <v>8.9545276272534613E-2</v>
      </c>
    </row>
    <row r="4648" spans="1:9" x14ac:dyDescent="0.25">
      <c r="A4648" t="s">
        <v>4848</v>
      </c>
      <c r="B4648" s="3">
        <v>35.453857421875</v>
      </c>
      <c r="C4648" s="3">
        <v>12.739999771118161</v>
      </c>
      <c r="D4648" s="4">
        <v>-8.6855592058704412E-3</v>
      </c>
      <c r="E4648" s="4">
        <v>6.5217368769510564E-2</v>
      </c>
      <c r="F4648" s="2">
        <v>1</v>
      </c>
      <c r="G4648" s="4">
        <v>9.8805290713538829E-2</v>
      </c>
      <c r="H4648" s="4">
        <v>-0.64638383002102517</v>
      </c>
      <c r="I4648" s="4">
        <v>9.5946185290762598E-2</v>
      </c>
    </row>
    <row r="4649" spans="1:9" x14ac:dyDescent="0.25">
      <c r="A4649" t="s">
        <v>4849</v>
      </c>
      <c r="B4649" s="3">
        <v>35.764492034912109</v>
      </c>
      <c r="C4649" s="3">
        <v>11.960000038146971</v>
      </c>
      <c r="D4649" s="4">
        <v>-5.7568968283620006E-3</v>
      </c>
      <c r="E4649" s="4">
        <v>2.047779570392505E-2</v>
      </c>
      <c r="F4649" s="2">
        <v>1</v>
      </c>
      <c r="G4649" s="4">
        <v>0.114969985249799</v>
      </c>
      <c r="H4649" s="4">
        <v>-0.6432855656821691</v>
      </c>
      <c r="I4649" s="4">
        <v>0.1055484921745049</v>
      </c>
    </row>
    <row r="4650" spans="1:9" x14ac:dyDescent="0.25">
      <c r="A4650" t="s">
        <v>4850</v>
      </c>
      <c r="B4650" s="3">
        <v>35.971576690673828</v>
      </c>
      <c r="C4650" s="3">
        <v>11.72000026702881</v>
      </c>
      <c r="D4650" s="4">
        <v>7.1994446749101826E-4</v>
      </c>
      <c r="E4650" s="4">
        <v>1.5597946773899141E-2</v>
      </c>
      <c r="F4650" s="2">
        <v>1</v>
      </c>
      <c r="G4650" s="4">
        <v>0.1121822671846462</v>
      </c>
      <c r="H4650" s="4">
        <v>-0.64122010685323239</v>
      </c>
      <c r="I4650" s="4">
        <v>0.1119498728709329</v>
      </c>
    </row>
    <row r="4651" spans="1:9" x14ac:dyDescent="0.25">
      <c r="A4651" t="s">
        <v>4851</v>
      </c>
      <c r="B4651" s="3">
        <v>35.945697784423828</v>
      </c>
      <c r="C4651" s="3">
        <v>11.539999961853029</v>
      </c>
      <c r="D4651" s="4">
        <v>1.362566385418007E-2</v>
      </c>
      <c r="E4651" s="4">
        <v>-6.4829836372983451E-2</v>
      </c>
      <c r="F4651" s="2">
        <v>1</v>
      </c>
      <c r="G4651" s="4">
        <v>0.11079218902454049</v>
      </c>
      <c r="H4651" s="4">
        <v>-0.64147822262332976</v>
      </c>
      <c r="I4651" s="4">
        <v>0.1111499066430921</v>
      </c>
    </row>
    <row r="4652" spans="1:9" x14ac:dyDescent="0.25">
      <c r="A4652" t="s">
        <v>4852</v>
      </c>
      <c r="B4652" s="3">
        <v>35.462497711181641</v>
      </c>
      <c r="C4652" s="3">
        <v>12.340000152587891</v>
      </c>
      <c r="D4652" s="4">
        <v>-1.4860574027715571E-2</v>
      </c>
      <c r="E4652" s="4">
        <v>6.4710956870223546E-2</v>
      </c>
      <c r="F4652" s="2">
        <v>1</v>
      </c>
      <c r="G4652" s="4">
        <v>0.10793216599554339</v>
      </c>
      <c r="H4652" s="4">
        <v>-0.64629765192266575</v>
      </c>
      <c r="I4652" s="4">
        <v>9.6213273071726446E-2</v>
      </c>
    </row>
    <row r="4653" spans="1:9" x14ac:dyDescent="0.25">
      <c r="A4653" t="s">
        <v>4853</v>
      </c>
      <c r="B4653" s="3">
        <v>35.997440338134773</v>
      </c>
      <c r="C4653" s="3">
        <v>11.590000152587891</v>
      </c>
      <c r="D4653" s="4">
        <v>1.1148387174200639E-2</v>
      </c>
      <c r="E4653" s="4">
        <v>1.1343814485880181E-2</v>
      </c>
      <c r="F4653" s="2">
        <v>1</v>
      </c>
      <c r="G4653" s="4">
        <v>0.1126874374324212</v>
      </c>
      <c r="H4653" s="4">
        <v>-0.64096214327403722</v>
      </c>
      <c r="I4653" s="4">
        <v>0.1127493674205735</v>
      </c>
    </row>
    <row r="4654" spans="1:9" x14ac:dyDescent="0.25">
      <c r="A4654" t="s">
        <v>4854</v>
      </c>
      <c r="B4654" s="3">
        <v>35.600551605224609</v>
      </c>
      <c r="C4654" s="3">
        <v>11.460000038146971</v>
      </c>
      <c r="D4654" s="4">
        <v>2.6734101251582039E-3</v>
      </c>
      <c r="E4654" s="4">
        <v>-3.4540846787278527E-2</v>
      </c>
      <c r="F4654" s="2">
        <v>1</v>
      </c>
      <c r="G4654" s="4">
        <v>0.1065962948681283</v>
      </c>
      <c r="H4654" s="4">
        <v>-0.6449207047351917</v>
      </c>
      <c r="I4654" s="4">
        <v>0.1004807815896451</v>
      </c>
    </row>
    <row r="4655" spans="1:9" x14ac:dyDescent="0.25">
      <c r="A4655" t="s">
        <v>4855</v>
      </c>
      <c r="B4655" s="3">
        <v>35.505630493164063</v>
      </c>
      <c r="C4655" s="3">
        <v>11.86999988555908</v>
      </c>
      <c r="D4655" s="4">
        <v>-2.6662820597032071E-3</v>
      </c>
      <c r="E4655" s="4">
        <v>-8.4177009978980699E-4</v>
      </c>
      <c r="F4655" s="2">
        <v>1</v>
      </c>
      <c r="G4655" s="4">
        <v>0.1176879119427563</v>
      </c>
      <c r="H4655" s="4">
        <v>-0.64586744628992832</v>
      </c>
      <c r="I4655" s="4">
        <v>9.7546589424644559E-2</v>
      </c>
    </row>
    <row r="4656" spans="1:9" x14ac:dyDescent="0.25">
      <c r="A4656" t="s">
        <v>4856</v>
      </c>
      <c r="B4656" s="3">
        <v>35.600551605224609</v>
      </c>
      <c r="C4656" s="3">
        <v>11.88000011444092</v>
      </c>
      <c r="D4656" s="4">
        <v>1.2515522754736439E-2</v>
      </c>
      <c r="E4656" s="4">
        <v>-4.2707472964370267E-2</v>
      </c>
      <c r="F4656" s="2">
        <v>1</v>
      </c>
      <c r="G4656" s="4">
        <v>0.1221951347383874</v>
      </c>
      <c r="H4656" s="4">
        <v>-0.6449207047351917</v>
      </c>
      <c r="I4656" s="4">
        <v>0.1004807815896451</v>
      </c>
    </row>
    <row r="4657" spans="1:9" x14ac:dyDescent="0.25">
      <c r="A4657" t="s">
        <v>4857</v>
      </c>
      <c r="B4657" s="3">
        <v>35.160499572753913</v>
      </c>
      <c r="C4657" s="3">
        <v>12.409999847412109</v>
      </c>
      <c r="D4657" s="4">
        <v>-1.116276894173307E-2</v>
      </c>
      <c r="E4657" s="4">
        <v>3.3305546287030641E-2</v>
      </c>
      <c r="F4657" s="2">
        <v>1</v>
      </c>
      <c r="G4657" s="4">
        <v>9.4673151409464751E-2</v>
      </c>
      <c r="H4657" s="4">
        <v>-0.64930977621088792</v>
      </c>
      <c r="I4657" s="4">
        <v>8.6877936049397864E-2</v>
      </c>
    </row>
    <row r="4658" spans="1:9" x14ac:dyDescent="0.25">
      <c r="A4658" t="s">
        <v>4858</v>
      </c>
      <c r="B4658" s="3">
        <v>35.557418823242188</v>
      </c>
      <c r="C4658" s="3">
        <v>12.010000228881839</v>
      </c>
      <c r="D4658" s="4">
        <v>-7.9440771706096314E-3</v>
      </c>
      <c r="E4658" s="4">
        <v>4.6167309040002102E-2</v>
      </c>
      <c r="F4658" s="2">
        <v>1</v>
      </c>
      <c r="G4658" s="4">
        <v>0.1034856201933487</v>
      </c>
      <c r="H4658" s="4">
        <v>-0.64535091036792913</v>
      </c>
      <c r="I4658" s="4">
        <v>9.9147465236727017E-2</v>
      </c>
    </row>
    <row r="4659" spans="1:9" x14ac:dyDescent="0.25">
      <c r="A4659" t="s">
        <v>4859</v>
      </c>
      <c r="B4659" s="3">
        <v>35.842151641845703</v>
      </c>
      <c r="C4659" s="3">
        <v>11.47999954223633</v>
      </c>
      <c r="D4659" s="4">
        <v>9.2329112140177028E-3</v>
      </c>
      <c r="E4659" s="4">
        <v>-6.742492681460166E-2</v>
      </c>
      <c r="F4659" s="2">
        <v>1</v>
      </c>
      <c r="G4659" s="4">
        <v>9.7385526333769734E-2</v>
      </c>
      <c r="H4659" s="4">
        <v>-0.6425109900855237</v>
      </c>
      <c r="I4659" s="4">
        <v>0.107949098375328</v>
      </c>
    </row>
    <row r="4660" spans="1:9" x14ac:dyDescent="0.25">
      <c r="A4660" t="s">
        <v>4860</v>
      </c>
      <c r="B4660" s="3">
        <v>35.514251708984382</v>
      </c>
      <c r="C4660" s="3">
        <v>12.310000419616699</v>
      </c>
      <c r="D4660" s="4">
        <v>6.3562542008763767E-3</v>
      </c>
      <c r="E4660" s="4">
        <v>4.8979934380979362E-3</v>
      </c>
      <c r="F4660" s="2">
        <v>1</v>
      </c>
      <c r="G4660" s="4">
        <v>8.3352475588097885E-2</v>
      </c>
      <c r="H4660" s="4">
        <v>-0.64578145843019652</v>
      </c>
      <c r="I4660" s="4">
        <v>9.7813087607858007E-2</v>
      </c>
    </row>
    <row r="4661" spans="1:9" x14ac:dyDescent="0.25">
      <c r="A4661" t="s">
        <v>4861</v>
      </c>
      <c r="B4661" s="3">
        <v>35.289939880371087</v>
      </c>
      <c r="C4661" s="3">
        <v>12.25</v>
      </c>
      <c r="D4661" s="4">
        <v>1.012588567104622E-2</v>
      </c>
      <c r="E4661" s="4">
        <v>-8.2397029965374791E-2</v>
      </c>
      <c r="F4661" s="2">
        <v>1</v>
      </c>
      <c r="G4661" s="4">
        <v>8.3616193509861159E-2</v>
      </c>
      <c r="H4661" s="4">
        <v>-0.6480187407876945</v>
      </c>
      <c r="I4661" s="4">
        <v>9.0879182223203347E-2</v>
      </c>
    </row>
    <row r="4662" spans="1:9" x14ac:dyDescent="0.25">
      <c r="A4662" t="s">
        <v>4862</v>
      </c>
      <c r="B4662" s="3">
        <v>34.936180114746087</v>
      </c>
      <c r="C4662" s="3">
        <v>13.35000038146973</v>
      </c>
      <c r="D4662" s="4">
        <v>-1.147440973268621E-2</v>
      </c>
      <c r="E4662" s="4">
        <v>3.7296076159972102E-2</v>
      </c>
      <c r="F4662" s="2">
        <v>2</v>
      </c>
      <c r="G4662" s="4">
        <v>7.7591871951873115E-2</v>
      </c>
      <c r="H4662" s="4">
        <v>-0.65154713466383696</v>
      </c>
      <c r="I4662" s="4">
        <v>7.9943794825642955E-2</v>
      </c>
    </row>
    <row r="4663" spans="1:9" x14ac:dyDescent="0.25">
      <c r="A4663" t="s">
        <v>4863</v>
      </c>
      <c r="B4663" s="3">
        <v>35.341705322265618</v>
      </c>
      <c r="C4663" s="3">
        <v>12.86999988555908</v>
      </c>
      <c r="D4663" s="4">
        <v>6.1410269623305416E-3</v>
      </c>
      <c r="E4663" s="4">
        <v>-1.905487821498919E-2</v>
      </c>
      <c r="F4663" s="2">
        <v>1</v>
      </c>
      <c r="G4663" s="4">
        <v>0.1062389867792095</v>
      </c>
      <c r="H4663" s="4">
        <v>-0.64750243315204858</v>
      </c>
      <c r="I4663" s="4">
        <v>9.2479350517985281E-2</v>
      </c>
    </row>
    <row r="4664" spans="1:9" x14ac:dyDescent="0.25">
      <c r="A4664" t="s">
        <v>4864</v>
      </c>
      <c r="B4664" s="3">
        <v>35.125995635986328</v>
      </c>
      <c r="C4664" s="3">
        <v>13.11999988555908</v>
      </c>
      <c r="D4664" s="4">
        <v>-9.4889558523456596E-3</v>
      </c>
      <c r="E4664" s="4">
        <v>2.2603270738699829E-2</v>
      </c>
      <c r="F4664" s="2">
        <v>1</v>
      </c>
      <c r="G4664" s="4">
        <v>0.1006716760320079</v>
      </c>
      <c r="H4664" s="4">
        <v>-0.64965391788844262</v>
      </c>
      <c r="I4664" s="4">
        <v>8.5811353718793448E-2</v>
      </c>
    </row>
    <row r="4665" spans="1:9" x14ac:dyDescent="0.25">
      <c r="A4665" t="s">
        <v>4865</v>
      </c>
      <c r="B4665" s="3">
        <v>35.462497711181641</v>
      </c>
      <c r="C4665" s="3">
        <v>12.829999923706049</v>
      </c>
      <c r="D4665" s="4">
        <v>1.156848550163447E-2</v>
      </c>
      <c r="E4665" s="4">
        <v>-5.5923489356040412E-2</v>
      </c>
      <c r="F4665" s="2">
        <v>1</v>
      </c>
      <c r="G4665" s="4">
        <v>9.2666508773919798E-2</v>
      </c>
      <c r="H4665" s="4">
        <v>-0.64629765192266575</v>
      </c>
      <c r="I4665" s="4">
        <v>9.6213273071726446E-2</v>
      </c>
    </row>
    <row r="4666" spans="1:9" x14ac:dyDescent="0.25">
      <c r="A4666" t="s">
        <v>4866</v>
      </c>
      <c r="B4666" s="3">
        <v>35.056941986083977</v>
      </c>
      <c r="C4666" s="3">
        <v>13.590000152587891</v>
      </c>
      <c r="D4666" s="4">
        <v>-4.4113726313111954E-3</v>
      </c>
      <c r="E4666" s="4">
        <v>4.2177928860722691E-2</v>
      </c>
      <c r="F4666" s="2">
        <v>2</v>
      </c>
      <c r="G4666" s="4">
        <v>8.2177485516845339E-2</v>
      </c>
      <c r="H4666" s="4">
        <v>-0.65034265781625833</v>
      </c>
      <c r="I4666" s="4">
        <v>8.3676774022983569E-2</v>
      </c>
    </row>
    <row r="4667" spans="1:9" x14ac:dyDescent="0.25">
      <c r="A4667" t="s">
        <v>4867</v>
      </c>
      <c r="B4667" s="3">
        <v>35.212276458740227</v>
      </c>
      <c r="C4667" s="3">
        <v>13.039999961853029</v>
      </c>
      <c r="D4667" s="4">
        <v>-2.6882196749027369E-3</v>
      </c>
      <c r="E4667" s="4">
        <v>6.1728336011250828E-3</v>
      </c>
      <c r="F4667" s="2">
        <v>1</v>
      </c>
      <c r="G4667" s="4">
        <v>8.4668847515253276E-2</v>
      </c>
      <c r="H4667" s="4">
        <v>-0.64879335443206543</v>
      </c>
      <c r="I4667" s="4">
        <v>8.8478458102830171E-2</v>
      </c>
    </row>
    <row r="4668" spans="1:9" x14ac:dyDescent="0.25">
      <c r="A4668" t="s">
        <v>4868</v>
      </c>
      <c r="B4668" s="3">
        <v>35.30718994140625</v>
      </c>
      <c r="C4668" s="3">
        <v>12.960000038146971</v>
      </c>
      <c r="D4668" s="4">
        <v>-1.230999205627958E-2</v>
      </c>
      <c r="E4668" s="4">
        <v>-2.0408126487638231E-2</v>
      </c>
      <c r="F4668" s="2">
        <v>1</v>
      </c>
      <c r="G4668" s="4">
        <v>0.10515861276776881</v>
      </c>
      <c r="H4668" s="4">
        <v>-0.64784668897277986</v>
      </c>
      <c r="I4668" s="4">
        <v>9.1412414428730493E-2</v>
      </c>
    </row>
    <row r="4669" spans="1:9" x14ac:dyDescent="0.25">
      <c r="A4669" t="s">
        <v>4869</v>
      </c>
      <c r="B4669" s="3">
        <v>35.747238159179688</v>
      </c>
      <c r="C4669" s="3">
        <v>13.22999954223633</v>
      </c>
      <c r="D4669" s="4">
        <v>-1.7081687562022881E-2</v>
      </c>
      <c r="E4669" s="4">
        <v>7.0388342210760735E-2</v>
      </c>
      <c r="F4669" s="2">
        <v>2</v>
      </c>
      <c r="G4669" s="4">
        <v>0.10612970328783231</v>
      </c>
      <c r="H4669" s="4">
        <v>-0.64345765554480916</v>
      </c>
      <c r="I4669" s="4">
        <v>0.10501514204942761</v>
      </c>
    </row>
    <row r="4670" spans="1:9" x14ac:dyDescent="0.25">
      <c r="A4670" t="s">
        <v>4870</v>
      </c>
      <c r="B4670" s="3">
        <v>36.368473052978523</v>
      </c>
      <c r="C4670" s="3">
        <v>12.35999965667725</v>
      </c>
      <c r="D4670" s="4">
        <v>3.571742110345832E-3</v>
      </c>
      <c r="E4670" s="4">
        <v>-4.5559858013725418E-2</v>
      </c>
      <c r="F4670" s="2">
        <v>1</v>
      </c>
      <c r="G4670" s="4">
        <v>0.12715155731204361</v>
      </c>
      <c r="H4670" s="4">
        <v>-0.63726146929662697</v>
      </c>
      <c r="I4670" s="4">
        <v>0.1242186945409616</v>
      </c>
    </row>
    <row r="4671" spans="1:9" x14ac:dyDescent="0.25">
      <c r="A4671" t="s">
        <v>4871</v>
      </c>
      <c r="B4671" s="3">
        <v>36.239036560058587</v>
      </c>
      <c r="C4671" s="3">
        <v>12.94999980926514</v>
      </c>
      <c r="D4671" s="4">
        <v>-4.5039069139477528E-3</v>
      </c>
      <c r="E4671" s="4">
        <v>4.519769575665733E-2</v>
      </c>
      <c r="F4671" s="2">
        <v>1</v>
      </c>
      <c r="G4671" s="4">
        <v>0.12674336711008879</v>
      </c>
      <c r="H4671" s="4">
        <v>-0.63855246667209475</v>
      </c>
      <c r="I4671" s="4">
        <v>0.1202175662867062</v>
      </c>
    </row>
    <row r="4672" spans="1:9" x14ac:dyDescent="0.25">
      <c r="A4672" t="s">
        <v>4872</v>
      </c>
      <c r="B4672" s="3">
        <v>36.402992248535163</v>
      </c>
      <c r="C4672" s="3">
        <v>12.39000034332275</v>
      </c>
      <c r="D4672" s="4">
        <v>1.900106753704778E-3</v>
      </c>
      <c r="E4672" s="4">
        <v>3.5087724889265808E-2</v>
      </c>
      <c r="F4672" s="2">
        <v>1</v>
      </c>
      <c r="G4672" s="4">
        <v>0.14655672273198569</v>
      </c>
      <c r="H4672" s="4">
        <v>-0.63691717542817006</v>
      </c>
      <c r="I4672" s="4">
        <v>0.12528574854976651</v>
      </c>
    </row>
    <row r="4673" spans="1:9" x14ac:dyDescent="0.25">
      <c r="A4673" t="s">
        <v>4873</v>
      </c>
      <c r="B4673" s="3">
        <v>36.333953857421882</v>
      </c>
      <c r="C4673" s="3">
        <v>11.97000026702881</v>
      </c>
      <c r="D4673" s="4">
        <v>1.3477777282403741E-2</v>
      </c>
      <c r="E4673" s="4">
        <v>-3.6231868478330487E-2</v>
      </c>
      <c r="F4673" s="2">
        <v>1</v>
      </c>
      <c r="G4673" s="4">
        <v>0.13883003603229599</v>
      </c>
      <c r="H4673" s="4">
        <v>-0.63760576316508377</v>
      </c>
      <c r="I4673" s="4">
        <v>0.12315164053215689</v>
      </c>
    </row>
    <row r="4674" spans="1:9" x14ac:dyDescent="0.25">
      <c r="A4674" t="s">
        <v>4874</v>
      </c>
      <c r="B4674" s="3">
        <v>35.850765228271477</v>
      </c>
      <c r="C4674" s="3">
        <v>12.420000076293951</v>
      </c>
      <c r="D4674" s="4">
        <v>7.028363656313541E-3</v>
      </c>
      <c r="E4674" s="4">
        <v>-3.4965020455832607E-2</v>
      </c>
      <c r="F4674" s="2">
        <v>1</v>
      </c>
      <c r="G4674" s="4">
        <v>0.1221731899959133</v>
      </c>
      <c r="H4674" s="4">
        <v>-0.64242507832124307</v>
      </c>
      <c r="I4674" s="4">
        <v>0.10821536071944141</v>
      </c>
    </row>
    <row r="4675" spans="1:9" x14ac:dyDescent="0.25">
      <c r="A4675" t="s">
        <v>4875</v>
      </c>
      <c r="B4675" s="3">
        <v>35.600551605224609</v>
      </c>
      <c r="C4675" s="3">
        <v>12.86999988555908</v>
      </c>
      <c r="D4675" s="4">
        <v>-4.3436676007141406E-3</v>
      </c>
      <c r="E4675" s="4">
        <v>-3.3057890322011563E-2</v>
      </c>
      <c r="F4675" s="2">
        <v>1</v>
      </c>
      <c r="G4675" s="4">
        <v>0.12769757093248829</v>
      </c>
      <c r="H4675" s="4">
        <v>-0.6449207047351917</v>
      </c>
      <c r="I4675" s="4">
        <v>0.1004807815896451</v>
      </c>
    </row>
    <row r="4676" spans="1:9" x14ac:dyDescent="0.25">
      <c r="A4676" t="s">
        <v>4876</v>
      </c>
      <c r="B4676" s="3">
        <v>35.755863189697273</v>
      </c>
      <c r="C4676" s="3">
        <v>13.310000419616699</v>
      </c>
      <c r="D4676" s="4">
        <v>4.3626173603967811E-3</v>
      </c>
      <c r="E4676" s="4">
        <v>-4.4508246373025313E-2</v>
      </c>
      <c r="F4676" s="2">
        <v>2</v>
      </c>
      <c r="G4676" s="4">
        <v>0.13819777292619359</v>
      </c>
      <c r="H4676" s="4">
        <v>-0.64337162963735195</v>
      </c>
      <c r="I4676" s="4">
        <v>0.10528175815219119</v>
      </c>
    </row>
    <row r="4677" spans="1:9" x14ac:dyDescent="0.25">
      <c r="A4677" t="s">
        <v>4877</v>
      </c>
      <c r="B4677" s="3">
        <v>35.600551605224609</v>
      </c>
      <c r="C4677" s="3">
        <v>13.930000305175779</v>
      </c>
      <c r="D4677" s="4">
        <v>2.4211668502283071E-4</v>
      </c>
      <c r="E4677" s="4">
        <v>-4.3269237382171921E-2</v>
      </c>
      <c r="F4677" s="2">
        <v>2</v>
      </c>
      <c r="G4677" s="4">
        <v>0.1173484069579325</v>
      </c>
      <c r="H4677" s="4">
        <v>-0.6449207047351917</v>
      </c>
      <c r="I4677" s="4">
        <v>0.1004807815896451</v>
      </c>
    </row>
    <row r="4678" spans="1:9" x14ac:dyDescent="0.25">
      <c r="A4678" t="s">
        <v>4878</v>
      </c>
      <c r="B4678" s="3">
        <v>35.591934204101563</v>
      </c>
      <c r="C4678" s="3">
        <v>14.560000419616699</v>
      </c>
      <c r="D4678" s="4">
        <v>-2.9867849792018949E-2</v>
      </c>
      <c r="E4678" s="4">
        <v>0.21535901301868979</v>
      </c>
      <c r="F4678" s="2">
        <v>2</v>
      </c>
      <c r="G4678" s="4">
        <v>0.1081052673709368</v>
      </c>
      <c r="H4678" s="4">
        <v>-0.64500665454719774</v>
      </c>
      <c r="I4678" s="4">
        <v>0.10021440132598181</v>
      </c>
    </row>
    <row r="4679" spans="1:9" x14ac:dyDescent="0.25">
      <c r="A4679" t="s">
        <v>4879</v>
      </c>
      <c r="B4679" s="3">
        <v>36.687717437744141</v>
      </c>
      <c r="C4679" s="3">
        <v>11.97999954223633</v>
      </c>
      <c r="D4679" s="4">
        <v>7.3442391902169826E-3</v>
      </c>
      <c r="E4679" s="4">
        <v>-2.2040853694993649E-2</v>
      </c>
      <c r="F4679" s="2">
        <v>1</v>
      </c>
      <c r="G4679" s="4">
        <v>0.120324644296359</v>
      </c>
      <c r="H4679" s="4">
        <v>-0.63407733124121579</v>
      </c>
      <c r="I4679" s="4">
        <v>0.1340871458492672</v>
      </c>
    </row>
    <row r="4680" spans="1:9" x14ac:dyDescent="0.25">
      <c r="A4680" t="s">
        <v>4880</v>
      </c>
      <c r="B4680" s="3">
        <v>36.420238494873047</v>
      </c>
      <c r="C4680" s="3">
        <v>12.25</v>
      </c>
      <c r="D4680" s="4">
        <v>-1.147545515567683E-2</v>
      </c>
      <c r="E4680" s="4">
        <v>2.854745230427258E-2</v>
      </c>
      <c r="F4680" s="2">
        <v>1</v>
      </c>
      <c r="G4680" s="4">
        <v>9.3774305291821625E-2</v>
      </c>
      <c r="H4680" s="4">
        <v>-0.63674516166098105</v>
      </c>
      <c r="I4680" s="4">
        <v>0.12581886283574351</v>
      </c>
    </row>
    <row r="4681" spans="1:9" x14ac:dyDescent="0.25">
      <c r="A4681" t="s">
        <v>4881</v>
      </c>
      <c r="B4681" s="3">
        <v>36.843029022216797</v>
      </c>
      <c r="C4681" s="3">
        <v>11.909999847412109</v>
      </c>
      <c r="D4681" s="4">
        <v>-6.5143185604538134E-3</v>
      </c>
      <c r="E4681" s="4">
        <v>6.0552122252390372E-2</v>
      </c>
      <c r="F4681" s="2">
        <v>1</v>
      </c>
      <c r="G4681" s="4">
        <v>0.1148208401377928</v>
      </c>
      <c r="H4681" s="4">
        <v>-0.63252825614337604</v>
      </c>
      <c r="I4681" s="4">
        <v>0.13888812241181331</v>
      </c>
    </row>
    <row r="4682" spans="1:9" x14ac:dyDescent="0.25">
      <c r="A4682" t="s">
        <v>4882</v>
      </c>
      <c r="B4682" s="3">
        <v>37.084609985351563</v>
      </c>
      <c r="C4682" s="3">
        <v>11.22999954223633</v>
      </c>
      <c r="D4682" s="4">
        <v>-4.6534897986172391E-4</v>
      </c>
      <c r="E4682" s="4">
        <v>2.6785476323289981E-3</v>
      </c>
      <c r="F4682" s="2">
        <v>1</v>
      </c>
      <c r="G4682" s="4">
        <v>0.13274241005532811</v>
      </c>
      <c r="H4682" s="4">
        <v>-0.63011873173233579</v>
      </c>
      <c r="I4682" s="4">
        <v>0.14635584959974571</v>
      </c>
    </row>
    <row r="4683" spans="1:9" x14ac:dyDescent="0.25">
      <c r="A4683" t="s">
        <v>4883</v>
      </c>
      <c r="B4683" s="3">
        <v>37.101875305175781</v>
      </c>
      <c r="C4683" s="3">
        <v>11.19999980926514</v>
      </c>
      <c r="D4683" s="4">
        <v>-4.8602675633465653E-3</v>
      </c>
      <c r="E4683" s="4">
        <v>2.3766018176824E-2</v>
      </c>
      <c r="F4683" s="2">
        <v>1</v>
      </c>
      <c r="G4683" s="4">
        <v>0.1182888102407578</v>
      </c>
      <c r="H4683" s="4">
        <v>-0.62994652772651905</v>
      </c>
      <c r="I4683" s="4">
        <v>0.1468895534834733</v>
      </c>
    </row>
    <row r="4684" spans="1:9" x14ac:dyDescent="0.25">
      <c r="A4684" t="s">
        <v>4884</v>
      </c>
      <c r="B4684" s="3">
        <v>37.2830810546875</v>
      </c>
      <c r="C4684" s="3">
        <v>10.939999580383301</v>
      </c>
      <c r="D4684" s="4">
        <v>7.6960329390167734E-3</v>
      </c>
      <c r="E4684" s="4">
        <v>7.366475712259124E-3</v>
      </c>
      <c r="F4684" s="2">
        <v>1</v>
      </c>
      <c r="G4684" s="4">
        <v>0.1331488796899101</v>
      </c>
      <c r="H4684" s="4">
        <v>-0.62813918466767982</v>
      </c>
      <c r="I4684" s="4">
        <v>0.15249096795206049</v>
      </c>
    </row>
    <row r="4685" spans="1:9" x14ac:dyDescent="0.25">
      <c r="A4685" t="s">
        <v>4885</v>
      </c>
      <c r="B4685" s="3">
        <v>36.998340606689453</v>
      </c>
      <c r="C4685" s="3">
        <v>10.85999965667725</v>
      </c>
      <c r="D4685" s="4">
        <v>6.9984760800290147E-4</v>
      </c>
      <c r="E4685" s="4">
        <v>-2.425880098719424E-2</v>
      </c>
      <c r="F4685" s="2">
        <v>1</v>
      </c>
      <c r="G4685" s="4">
        <v>0.1166147055369688</v>
      </c>
      <c r="H4685" s="4">
        <v>-0.6309791810455363</v>
      </c>
      <c r="I4685" s="4">
        <v>0.1436890989743593</v>
      </c>
    </row>
    <row r="4686" spans="1:9" x14ac:dyDescent="0.25">
      <c r="A4686" t="s">
        <v>4886</v>
      </c>
      <c r="B4686" s="3">
        <v>36.972465515136719</v>
      </c>
      <c r="C4686" s="3">
        <v>11.13000011444092</v>
      </c>
      <c r="D4686" s="4">
        <v>3.9831533290282106E-3</v>
      </c>
      <c r="E4686" s="4">
        <v>1.181819222190161E-2</v>
      </c>
      <c r="F4686" s="2">
        <v>1</v>
      </c>
      <c r="G4686" s="4">
        <v>0.1152551059566627</v>
      </c>
      <c r="H4686" s="4">
        <v>-0.63123725876790804</v>
      </c>
      <c r="I4686" s="4">
        <v>0.14288925066606861</v>
      </c>
    </row>
    <row r="4687" spans="1:9" x14ac:dyDescent="0.25">
      <c r="A4687" t="s">
        <v>4887</v>
      </c>
      <c r="B4687" s="3">
        <v>36.825782775878913</v>
      </c>
      <c r="C4687" s="3">
        <v>11</v>
      </c>
      <c r="D4687" s="4">
        <v>1.8130086282568181E-2</v>
      </c>
      <c r="E4687" s="4">
        <v>-2.7409408321419471E-2</v>
      </c>
      <c r="F4687" s="2">
        <v>1</v>
      </c>
      <c r="G4687" s="4">
        <v>0.1166233796878386</v>
      </c>
      <c r="H4687" s="4">
        <v>-0.63270026991056505</v>
      </c>
      <c r="I4687" s="4">
        <v>0.1383550081258362</v>
      </c>
    </row>
    <row r="4688" spans="1:9" x14ac:dyDescent="0.25">
      <c r="A4688" t="s">
        <v>4888</v>
      </c>
      <c r="B4688" s="3">
        <v>36.170017242431641</v>
      </c>
      <c r="C4688" s="3">
        <v>11.310000419616699</v>
      </c>
      <c r="D4688" s="4">
        <v>4.3123427080067334E-3</v>
      </c>
      <c r="E4688" s="4">
        <v>-5.276997937228467E-3</v>
      </c>
      <c r="F4688" s="2">
        <v>1</v>
      </c>
      <c r="G4688" s="4">
        <v>9.1332348706918198E-2</v>
      </c>
      <c r="H4688" s="4">
        <v>-0.63924086417038084</v>
      </c>
      <c r="I4688" s="4">
        <v>0.1180840478668472</v>
      </c>
    </row>
    <row r="4689" spans="1:9" x14ac:dyDescent="0.25">
      <c r="A4689" t="s">
        <v>4889</v>
      </c>
      <c r="B4689" s="3">
        <v>36.01470947265625</v>
      </c>
      <c r="C4689" s="3">
        <v>11.36999988555908</v>
      </c>
      <c r="D4689" s="4">
        <v>1.0408955432495761E-2</v>
      </c>
      <c r="E4689" s="4">
        <v>2.064627784093287E-2</v>
      </c>
      <c r="F4689" s="2">
        <v>1</v>
      </c>
      <c r="G4689" s="4">
        <v>7.9921517570984202E-2</v>
      </c>
      <c r="H4689" s="4">
        <v>-0.64078990122049495</v>
      </c>
      <c r="I4689" s="4">
        <v>0.1132831892238511</v>
      </c>
    </row>
    <row r="4690" spans="1:9" x14ac:dyDescent="0.25">
      <c r="A4690" t="s">
        <v>4890</v>
      </c>
      <c r="B4690" s="3">
        <v>35.643695831298828</v>
      </c>
      <c r="C4690" s="3">
        <v>11.14000034332275</v>
      </c>
      <c r="D4690" s="4">
        <v>2.2272026572693671E-2</v>
      </c>
      <c r="E4690" s="4">
        <v>-7.7050486745269819E-2</v>
      </c>
      <c r="F4690" s="2">
        <v>1</v>
      </c>
      <c r="G4690" s="4">
        <v>4.931408916863278E-2</v>
      </c>
      <c r="H4690" s="4">
        <v>-0.64449038495927757</v>
      </c>
      <c r="I4690" s="4">
        <v>0.1018144517012136</v>
      </c>
    </row>
    <row r="4691" spans="1:9" x14ac:dyDescent="0.25">
      <c r="A4691" t="s">
        <v>4891</v>
      </c>
      <c r="B4691" s="3">
        <v>34.867134094238281</v>
      </c>
      <c r="C4691" s="3">
        <v>12.069999694824221</v>
      </c>
      <c r="D4691" s="4">
        <v>-7.6134063354067472E-3</v>
      </c>
      <c r="E4691" s="4">
        <v>3.9621020822546933E-2</v>
      </c>
      <c r="F4691" s="2">
        <v>1</v>
      </c>
      <c r="G4691" s="4">
        <v>1.5654498723793871E-2</v>
      </c>
      <c r="H4691" s="4">
        <v>-0.65223579849620172</v>
      </c>
      <c r="I4691" s="4">
        <v>7.7809450968933103E-2</v>
      </c>
    </row>
    <row r="4692" spans="1:9" x14ac:dyDescent="0.25">
      <c r="A4692" t="s">
        <v>4892</v>
      </c>
      <c r="B4692" s="3">
        <v>35.134628295898438</v>
      </c>
      <c r="C4692" s="3">
        <v>11.60999965667725</v>
      </c>
      <c r="D4692" s="4">
        <v>-6.5870289534388782E-3</v>
      </c>
      <c r="E4692" s="4">
        <v>2.2907424358504791E-2</v>
      </c>
      <c r="F4692" s="2">
        <v>1</v>
      </c>
      <c r="G4692" s="4">
        <v>2.1654750379141111E-2</v>
      </c>
      <c r="H4692" s="4">
        <v>-0.64956781588553425</v>
      </c>
      <c r="I4692" s="4">
        <v>8.607820566065727E-2</v>
      </c>
    </row>
    <row r="4693" spans="1:9" x14ac:dyDescent="0.25">
      <c r="A4693" t="s">
        <v>4893</v>
      </c>
      <c r="B4693" s="3">
        <v>35.367595672607422</v>
      </c>
      <c r="C4693" s="3">
        <v>11.35000038146973</v>
      </c>
      <c r="D4693" s="4">
        <v>-1.218286207737562E-3</v>
      </c>
      <c r="E4693" s="4">
        <v>-1.9014634326473431E-2</v>
      </c>
      <c r="F4693" s="2">
        <v>1</v>
      </c>
      <c r="G4693" s="4">
        <v>2.7657311412408129E-2</v>
      </c>
      <c r="H4693" s="4">
        <v>-0.64724420323877463</v>
      </c>
      <c r="I4693" s="4">
        <v>9.3279670504476275E-2</v>
      </c>
    </row>
    <row r="4694" spans="1:9" x14ac:dyDescent="0.25">
      <c r="A4694" t="s">
        <v>4894</v>
      </c>
      <c r="B4694" s="3">
        <v>35.410736083984382</v>
      </c>
      <c r="C4694" s="3">
        <v>11.569999694824221</v>
      </c>
      <c r="D4694" s="4">
        <v>-8.6960440480244872E-3</v>
      </c>
      <c r="E4694" s="4">
        <v>0.12658219855071229</v>
      </c>
      <c r="F4694" s="2">
        <v>1</v>
      </c>
      <c r="G4694" s="4">
        <v>3.0198984507248779E-2</v>
      </c>
      <c r="H4694" s="4">
        <v>-0.64681392151058603</v>
      </c>
      <c r="I4694" s="4">
        <v>9.4613222696494637E-2</v>
      </c>
    </row>
    <row r="4695" spans="1:9" x14ac:dyDescent="0.25">
      <c r="A4695" t="s">
        <v>4895</v>
      </c>
      <c r="B4695" s="3">
        <v>35.721370697021477</v>
      </c>
      <c r="C4695" s="3">
        <v>10.27000045776367</v>
      </c>
      <c r="D4695" s="4">
        <v>0</v>
      </c>
      <c r="E4695" s="4">
        <v>-1.943586410446785E-3</v>
      </c>
      <c r="F4695" s="2">
        <v>1</v>
      </c>
      <c r="G4695" s="4">
        <v>4.9210750996645292E-2</v>
      </c>
      <c r="H4695" s="4">
        <v>-0.64371565717172996</v>
      </c>
      <c r="I4695" s="4">
        <v>0.10421552958023721</v>
      </c>
    </row>
    <row r="4696" spans="1:9" x14ac:dyDescent="0.25">
      <c r="A4696" t="s">
        <v>4896</v>
      </c>
      <c r="B4696" s="3">
        <v>35.721370697021477</v>
      </c>
      <c r="C4696" s="3">
        <v>10.289999961853029</v>
      </c>
      <c r="D4696" s="4">
        <v>6.5651467413918576E-3</v>
      </c>
      <c r="E4696" s="4">
        <v>-4.8103648249637199E-2</v>
      </c>
      <c r="F4696" s="2">
        <v>1</v>
      </c>
      <c r="G4696" s="4">
        <v>4.4724900376670977E-2</v>
      </c>
      <c r="H4696" s="4">
        <v>-0.64371565717172996</v>
      </c>
      <c r="I4696" s="4">
        <v>0.10421552958023721</v>
      </c>
    </row>
    <row r="4697" spans="1:9" x14ac:dyDescent="0.25">
      <c r="A4697" t="s">
        <v>4897</v>
      </c>
      <c r="B4697" s="3">
        <v>35.488384246826172</v>
      </c>
      <c r="C4697" s="3">
        <v>10.810000419616699</v>
      </c>
      <c r="D4697" s="4">
        <v>4.3960770642523794E-3</v>
      </c>
      <c r="E4697" s="4">
        <v>-3.3958818142653113E-2</v>
      </c>
      <c r="F4697" s="2">
        <v>1</v>
      </c>
      <c r="G4697" s="4">
        <v>3.8694699647116471E-2</v>
      </c>
      <c r="H4697" s="4">
        <v>-0.64603946005711732</v>
      </c>
      <c r="I4697" s="4">
        <v>9.7013475138667538E-2</v>
      </c>
    </row>
    <row r="4698" spans="1:9" x14ac:dyDescent="0.25">
      <c r="A4698" t="s">
        <v>4898</v>
      </c>
      <c r="B4698" s="3">
        <v>35.333057403564453</v>
      </c>
      <c r="C4698" s="3">
        <v>11.189999580383301</v>
      </c>
      <c r="D4698" s="4">
        <v>7.3264007136031317E-4</v>
      </c>
      <c r="E4698" s="4">
        <v>-1.6696004582329671E-2</v>
      </c>
      <c r="F4698" s="2">
        <v>1</v>
      </c>
      <c r="G4698" s="4">
        <v>3.5451184597824703E-2</v>
      </c>
      <c r="H4698" s="4">
        <v>-0.64758868734585917</v>
      </c>
      <c r="I4698" s="4">
        <v>9.2212026897920962E-2</v>
      </c>
    </row>
    <row r="4699" spans="1:9" x14ac:dyDescent="0.25">
      <c r="A4699" t="s">
        <v>4899</v>
      </c>
      <c r="B4699" s="3">
        <v>35.30718994140625</v>
      </c>
      <c r="C4699" s="3">
        <v>11.38000011444092</v>
      </c>
      <c r="D4699" s="4">
        <v>-1.5872978742565991E-2</v>
      </c>
      <c r="E4699" s="4">
        <v>6.5543051429118426E-2</v>
      </c>
      <c r="F4699" s="2">
        <v>1</v>
      </c>
      <c r="G4699" s="4">
        <v>4.7363025092169053E-2</v>
      </c>
      <c r="H4699" s="4">
        <v>-0.64784668897277986</v>
      </c>
      <c r="I4699" s="4">
        <v>9.1412414428730493E-2</v>
      </c>
    </row>
    <row r="4700" spans="1:9" x14ac:dyDescent="0.25">
      <c r="A4700" t="s">
        <v>4900</v>
      </c>
      <c r="B4700" s="3">
        <v>35.876659393310547</v>
      </c>
      <c r="C4700" s="3">
        <v>10.680000305175779</v>
      </c>
      <c r="D4700" s="4">
        <v>-6.9026900217006304E-3</v>
      </c>
      <c r="E4700" s="4">
        <v>-4.6597613414367522E-3</v>
      </c>
      <c r="F4700" s="2">
        <v>1</v>
      </c>
      <c r="G4700" s="4">
        <v>5.6975298978151123E-2</v>
      </c>
      <c r="H4700" s="4">
        <v>-0.64216681036024348</v>
      </c>
      <c r="I4700" s="4">
        <v>0.1090157986254825</v>
      </c>
    </row>
    <row r="4701" spans="1:9" x14ac:dyDescent="0.25">
      <c r="A4701" t="s">
        <v>4901</v>
      </c>
      <c r="B4701" s="3">
        <v>36.126026153564453</v>
      </c>
      <c r="C4701" s="3">
        <v>10.72999954223633</v>
      </c>
      <c r="D4701" s="4">
        <v>1.6710698972395299E-3</v>
      </c>
      <c r="E4701" s="4">
        <v>2.385496287403965E-2</v>
      </c>
      <c r="F4701" s="2">
        <v>1</v>
      </c>
      <c r="G4701" s="4">
        <v>6.160637137285474E-2</v>
      </c>
      <c r="H4701" s="4">
        <v>-0.6396796305413659</v>
      </c>
      <c r="I4701" s="4">
        <v>0.1167241996151578</v>
      </c>
    </row>
    <row r="4702" spans="1:9" x14ac:dyDescent="0.25">
      <c r="A4702" t="s">
        <v>4902</v>
      </c>
      <c r="B4702" s="3">
        <v>36.065757751464837</v>
      </c>
      <c r="C4702" s="3">
        <v>10.47999954223633</v>
      </c>
      <c r="D4702" s="4">
        <v>-3.3303766998445949E-3</v>
      </c>
      <c r="E4702" s="4">
        <v>-5.6705682620096232E-2</v>
      </c>
      <c r="F4702" s="2">
        <v>1</v>
      </c>
      <c r="G4702" s="4">
        <v>4.984882585191186E-2</v>
      </c>
      <c r="H4702" s="4">
        <v>-0.64028074655725153</v>
      </c>
      <c r="I4702" s="4">
        <v>0.1148611886432154</v>
      </c>
    </row>
    <row r="4703" spans="1:9" x14ac:dyDescent="0.25">
      <c r="A4703" t="s">
        <v>4903</v>
      </c>
      <c r="B4703" s="3">
        <v>36.186271667480469</v>
      </c>
      <c r="C4703" s="3">
        <v>11.10999965667725</v>
      </c>
      <c r="D4703" s="4">
        <v>4.0601609605770417E-3</v>
      </c>
      <c r="E4703" s="4">
        <v>-3.1386277416784902E-2</v>
      </c>
      <c r="F4703" s="2">
        <v>1</v>
      </c>
      <c r="G4703" s="4">
        <v>4.9453689688308433E-2</v>
      </c>
      <c r="H4703" s="4">
        <v>-0.63907874281183341</v>
      </c>
      <c r="I4703" s="4">
        <v>0.1185865030697997</v>
      </c>
    </row>
    <row r="4704" spans="1:9" x14ac:dyDescent="0.25">
      <c r="A4704" t="s">
        <v>4904</v>
      </c>
      <c r="B4704" s="3">
        <v>36.039943695068359</v>
      </c>
      <c r="C4704" s="3">
        <v>11.47000026702881</v>
      </c>
      <c r="D4704" s="4">
        <v>3.5957830016661858E-3</v>
      </c>
      <c r="E4704" s="4">
        <v>-1.881944578712114E-2</v>
      </c>
      <c r="F4704" s="2">
        <v>1</v>
      </c>
      <c r="G4704" s="4">
        <v>5.0399912567246519E-2</v>
      </c>
      <c r="H4704" s="4">
        <v>-0.64053821551601464</v>
      </c>
      <c r="I4704" s="4">
        <v>0.11406322704772601</v>
      </c>
    </row>
    <row r="4705" spans="1:9" x14ac:dyDescent="0.25">
      <c r="A4705" t="s">
        <v>4905</v>
      </c>
      <c r="B4705" s="3">
        <v>35.910816192626953</v>
      </c>
      <c r="C4705" s="3">
        <v>11.689999580383301</v>
      </c>
      <c r="D4705" s="4">
        <v>3.8494488950708838E-3</v>
      </c>
      <c r="E4705" s="4">
        <v>-4.2588079945869439E-2</v>
      </c>
      <c r="F4705" s="2">
        <v>1</v>
      </c>
      <c r="G4705" s="4">
        <v>5.5810273222082429E-2</v>
      </c>
      <c r="H4705" s="4">
        <v>-0.6418261310257134</v>
      </c>
      <c r="I4705" s="4">
        <v>0.1100716502770285</v>
      </c>
    </row>
    <row r="4706" spans="1:9" x14ac:dyDescent="0.25">
      <c r="A4706" t="s">
        <v>4906</v>
      </c>
      <c r="B4706" s="3">
        <v>35.773109436035163</v>
      </c>
      <c r="C4706" s="3">
        <v>12.210000038146971</v>
      </c>
      <c r="D4706" s="4">
        <v>-7.1664544292266994E-3</v>
      </c>
      <c r="E4706" s="4">
        <v>2.4630322019321138E-3</v>
      </c>
      <c r="F4706" s="2">
        <v>1</v>
      </c>
      <c r="G4706" s="4">
        <v>4.8610279453672238E-2</v>
      </c>
      <c r="H4706" s="4">
        <v>-0.64319961587016294</v>
      </c>
      <c r="I4706" s="4">
        <v>0.1058148724381682</v>
      </c>
    </row>
    <row r="4707" spans="1:9" x14ac:dyDescent="0.25">
      <c r="A4707" t="s">
        <v>4907</v>
      </c>
      <c r="B4707" s="3">
        <v>36.031326293945313</v>
      </c>
      <c r="C4707" s="3">
        <v>12.180000305175779</v>
      </c>
      <c r="D4707" s="4">
        <v>-1.907760911718293E-3</v>
      </c>
      <c r="E4707" s="4">
        <v>5.7291651144624423E-2</v>
      </c>
      <c r="F4707" s="2">
        <v>1</v>
      </c>
      <c r="G4707" s="4">
        <v>6.2546551255737937E-2</v>
      </c>
      <c r="H4707" s="4">
        <v>-0.64062416532802091</v>
      </c>
      <c r="I4707" s="4">
        <v>0.1137968467840627</v>
      </c>
    </row>
    <row r="4708" spans="1:9" x14ac:dyDescent="0.25">
      <c r="A4708" t="s">
        <v>4908</v>
      </c>
      <c r="B4708" s="3">
        <v>36.100196838378913</v>
      </c>
      <c r="C4708" s="3">
        <v>11.52000045776367</v>
      </c>
      <c r="D4708" s="4">
        <v>3.3497118700709372E-3</v>
      </c>
      <c r="E4708" s="4">
        <v>-6.89654492027858E-3</v>
      </c>
      <c r="F4708" s="2">
        <v>1</v>
      </c>
      <c r="G4708" s="4">
        <v>7.0764154109386856E-2</v>
      </c>
      <c r="H4708" s="4">
        <v>-0.63993725169103111</v>
      </c>
      <c r="I4708" s="4">
        <v>0.1159257663414681</v>
      </c>
    </row>
    <row r="4709" spans="1:9" x14ac:dyDescent="0.25">
      <c r="A4709" t="s">
        <v>4909</v>
      </c>
      <c r="B4709" s="3">
        <v>35.97967529296875</v>
      </c>
      <c r="C4709" s="3">
        <v>11.60000038146973</v>
      </c>
      <c r="D4709" s="4">
        <v>-7.3617583857216173E-3</v>
      </c>
      <c r="E4709" s="4">
        <v>5.3587660338115128E-2</v>
      </c>
      <c r="F4709" s="2">
        <v>1</v>
      </c>
      <c r="G4709" s="4">
        <v>4.8903655416098653E-2</v>
      </c>
      <c r="H4709" s="4">
        <v>-0.64113933153190028</v>
      </c>
      <c r="I4709" s="4">
        <v>0.11220021607578359</v>
      </c>
    </row>
    <row r="4710" spans="1:9" x14ac:dyDescent="0.25">
      <c r="A4710" t="s">
        <v>4910</v>
      </c>
      <c r="B4710" s="3">
        <v>36.246513366699219</v>
      </c>
      <c r="C4710" s="3">
        <v>11.010000228881839</v>
      </c>
      <c r="D4710" s="4">
        <v>2.3802533598937799E-3</v>
      </c>
      <c r="E4710" s="4">
        <v>-2.0462593142334898E-2</v>
      </c>
      <c r="F4710" s="2">
        <v>1</v>
      </c>
      <c r="G4710" s="4">
        <v>6.0368708284514572E-2</v>
      </c>
      <c r="H4710" s="4">
        <v>-0.63847789313002656</v>
      </c>
      <c r="I4710" s="4">
        <v>0.1204486886048914</v>
      </c>
    </row>
    <row r="4711" spans="1:9" x14ac:dyDescent="0.25">
      <c r="A4711" t="s">
        <v>4911</v>
      </c>
      <c r="B4711" s="3">
        <v>36.160442352294922</v>
      </c>
      <c r="C4711" s="3">
        <v>11.239999771118161</v>
      </c>
      <c r="D4711" s="4">
        <v>1.867121996050081E-2</v>
      </c>
      <c r="E4711" s="4">
        <v>-6.7993417907741382E-2</v>
      </c>
      <c r="F4711" s="2">
        <v>1</v>
      </c>
      <c r="G4711" s="4">
        <v>5.9434909513904177E-2</v>
      </c>
      <c r="H4711" s="4">
        <v>-0.63933636396149873</v>
      </c>
      <c r="I4711" s="4">
        <v>0.11778806979611001</v>
      </c>
    </row>
    <row r="4712" spans="1:9" x14ac:dyDescent="0.25">
      <c r="A4712" t="s">
        <v>4912</v>
      </c>
      <c r="B4712" s="3">
        <v>35.497657775878913</v>
      </c>
      <c r="C4712" s="3">
        <v>12.060000419616699</v>
      </c>
      <c r="D4712" s="4">
        <v>-2.419151498102901E-3</v>
      </c>
      <c r="E4712" s="4">
        <v>1.429773518799049E-2</v>
      </c>
      <c r="F4712" s="2">
        <v>1</v>
      </c>
      <c r="G4712" s="4">
        <v>4.3924488305249858E-2</v>
      </c>
      <c r="H4712" s="4">
        <v>-0.64594696603631729</v>
      </c>
      <c r="I4712" s="4">
        <v>9.7300137564947153E-2</v>
      </c>
    </row>
    <row r="4713" spans="1:9" x14ac:dyDescent="0.25">
      <c r="A4713" t="s">
        <v>4913</v>
      </c>
      <c r="B4713" s="3">
        <v>35.583740234375</v>
      </c>
      <c r="C4713" s="3">
        <v>11.89000034332275</v>
      </c>
      <c r="D4713" s="4">
        <v>-4.8144756678915046E-3</v>
      </c>
      <c r="E4713" s="4">
        <v>4.222989027912627E-3</v>
      </c>
      <c r="F4713" s="2">
        <v>1</v>
      </c>
      <c r="G4713" s="4">
        <v>6.7855892187591138E-2</v>
      </c>
      <c r="H4713" s="4">
        <v>-0.64508838106166855</v>
      </c>
      <c r="I4713" s="4">
        <v>9.9961110132378739E-2</v>
      </c>
    </row>
    <row r="4714" spans="1:9" x14ac:dyDescent="0.25">
      <c r="A4714" t="s">
        <v>4914</v>
      </c>
      <c r="B4714" s="3">
        <v>35.755886077880859</v>
      </c>
      <c r="C4714" s="3">
        <v>11.840000152587891</v>
      </c>
      <c r="D4714" s="4">
        <v>-8.3556474333407182E-3</v>
      </c>
      <c r="E4714" s="4">
        <v>8.8235296695702514E-2</v>
      </c>
      <c r="F4714" s="2">
        <v>1</v>
      </c>
      <c r="G4714" s="4">
        <v>7.0832045706791247E-2</v>
      </c>
      <c r="H4714" s="4">
        <v>-0.64337140135099857</v>
      </c>
      <c r="I4714" s="4">
        <v>0.1052824656694917</v>
      </c>
    </row>
    <row r="4715" spans="1:9" x14ac:dyDescent="0.25">
      <c r="A4715" t="s">
        <v>4915</v>
      </c>
      <c r="B4715" s="3">
        <v>36.057167053222663</v>
      </c>
      <c r="C4715" s="3">
        <v>10.88000011444092</v>
      </c>
      <c r="D4715" s="4">
        <v>2.153764858157325E-3</v>
      </c>
      <c r="E4715" s="4">
        <v>-7.2992630864607833E-3</v>
      </c>
      <c r="F4715" s="2">
        <v>1</v>
      </c>
      <c r="G4715" s="4">
        <v>7.9579524358517117E-2</v>
      </c>
      <c r="H4715" s="4">
        <v>-0.6403664300351789</v>
      </c>
      <c r="I4715" s="4">
        <v>0.1145956338164025</v>
      </c>
    </row>
    <row r="4716" spans="1:9" x14ac:dyDescent="0.25">
      <c r="A4716" t="s">
        <v>4916</v>
      </c>
      <c r="B4716" s="3">
        <v>35.97967529296875</v>
      </c>
      <c r="C4716" s="3">
        <v>10.960000038146971</v>
      </c>
      <c r="D4716" s="4">
        <v>2.3976288980600562E-3</v>
      </c>
      <c r="E4716" s="4">
        <v>3.3962230539781528E-2</v>
      </c>
      <c r="F4716" s="2">
        <v>1</v>
      </c>
      <c r="G4716" s="4">
        <v>7.3972585269794777E-2</v>
      </c>
      <c r="H4716" s="4">
        <v>-0.64113933153190028</v>
      </c>
      <c r="I4716" s="4">
        <v>0.11220021607578359</v>
      </c>
    </row>
    <row r="4717" spans="1:9" x14ac:dyDescent="0.25">
      <c r="A4717" t="s">
        <v>4917</v>
      </c>
      <c r="B4717" s="3">
        <v>35.89361572265625</v>
      </c>
      <c r="C4717" s="3">
        <v>10.60000038146973</v>
      </c>
      <c r="D4717" s="4">
        <v>3.6100667167975331E-3</v>
      </c>
      <c r="E4717" s="4">
        <v>-2.03326543030985E-2</v>
      </c>
      <c r="F4717" s="2">
        <v>1</v>
      </c>
      <c r="G4717" s="4">
        <v>8.0746784135747429E-2</v>
      </c>
      <c r="H4717" s="4">
        <v>-0.64199768822019587</v>
      </c>
      <c r="I4717" s="4">
        <v>0.1095399510256525</v>
      </c>
    </row>
    <row r="4718" spans="1:9" x14ac:dyDescent="0.25">
      <c r="A4718" t="s">
        <v>4918</v>
      </c>
      <c r="B4718" s="3">
        <v>35.764503479003913</v>
      </c>
      <c r="C4718" s="3">
        <v>10.819999694824221</v>
      </c>
      <c r="D4718" s="4">
        <v>2.4130532613426681E-3</v>
      </c>
      <c r="E4718" s="4">
        <v>-2.697843469625005E-2</v>
      </c>
      <c r="F4718" s="2">
        <v>1</v>
      </c>
      <c r="G4718" s="4">
        <v>7.520450841715709E-2</v>
      </c>
      <c r="H4718" s="4">
        <v>-0.64328545153899253</v>
      </c>
      <c r="I4718" s="4">
        <v>0.10554884593315531</v>
      </c>
    </row>
    <row r="4719" spans="1:9" x14ac:dyDescent="0.25">
      <c r="A4719" t="s">
        <v>4919</v>
      </c>
      <c r="B4719" s="3">
        <v>35.678409576416023</v>
      </c>
      <c r="C4719" s="3">
        <v>11.11999988555908</v>
      </c>
      <c r="D4719" s="4">
        <v>3.388369665723534E-3</v>
      </c>
      <c r="E4719" s="4">
        <v>-1.155556572808158E-2</v>
      </c>
      <c r="F4719" s="2">
        <v>1</v>
      </c>
      <c r="G4719" s="4">
        <v>8.2876600513831722E-2</v>
      </c>
      <c r="H4719" s="4">
        <v>-0.64414415065681796</v>
      </c>
      <c r="I4719" s="4">
        <v>0.1028875196070731</v>
      </c>
    </row>
    <row r="4720" spans="1:9" x14ac:dyDescent="0.25">
      <c r="A4720" t="s">
        <v>4920</v>
      </c>
      <c r="B4720" s="3">
        <v>35.557926177978523</v>
      </c>
      <c r="C4720" s="3">
        <v>11.25</v>
      </c>
      <c r="D4720" s="4">
        <v>1.324481066915717E-2</v>
      </c>
      <c r="E4720" s="4">
        <v>-8.2381746331659955E-2</v>
      </c>
      <c r="F4720" s="2">
        <v>1</v>
      </c>
      <c r="G4720" s="4">
        <v>6.2464081286797812E-2</v>
      </c>
      <c r="H4720" s="4">
        <v>-0.64534585002043166</v>
      </c>
      <c r="I4720" s="4">
        <v>9.9163148536889567E-2</v>
      </c>
    </row>
    <row r="4721" spans="1:9" x14ac:dyDescent="0.25">
      <c r="A4721" t="s">
        <v>4921</v>
      </c>
      <c r="B4721" s="3">
        <v>35.093124389648438</v>
      </c>
      <c r="C4721" s="3">
        <v>12.260000228881839</v>
      </c>
      <c r="D4721" s="4">
        <v>6.1703792919551859E-3</v>
      </c>
      <c r="E4721" s="4">
        <v>2.4530407006067012E-3</v>
      </c>
      <c r="F4721" s="2">
        <v>1</v>
      </c>
      <c r="G4721" s="4">
        <v>5.3401716918066722E-2</v>
      </c>
      <c r="H4721" s="4">
        <v>-0.64998177513946387</v>
      </c>
      <c r="I4721" s="4">
        <v>8.4795240955629403E-2</v>
      </c>
    </row>
    <row r="4722" spans="1:9" x14ac:dyDescent="0.25">
      <c r="A4722" t="s">
        <v>4922</v>
      </c>
      <c r="B4722" s="3">
        <v>34.877914428710938</v>
      </c>
      <c r="C4722" s="3">
        <v>12.22999954223633</v>
      </c>
      <c r="D4722" s="4">
        <v>-4.6670405001922877E-3</v>
      </c>
      <c r="E4722" s="4">
        <v>4.1050275704261896E-3</v>
      </c>
      <c r="F4722" s="2">
        <v>1</v>
      </c>
      <c r="G4722" s="4">
        <v>6.104950531358222E-2</v>
      </c>
      <c r="H4722" s="4">
        <v>-0.65212827562381148</v>
      </c>
      <c r="I4722" s="4">
        <v>7.8142691617500093E-2</v>
      </c>
    </row>
    <row r="4723" spans="1:9" x14ac:dyDescent="0.25">
      <c r="A4723" t="s">
        <v>4923</v>
      </c>
      <c r="B4723" s="3">
        <v>35.041454315185547</v>
      </c>
      <c r="C4723" s="3">
        <v>12.180000305175779</v>
      </c>
      <c r="D4723" s="4">
        <v>0</v>
      </c>
      <c r="E4723" s="4">
        <v>4.7291503467135072E-2</v>
      </c>
      <c r="F4723" s="2">
        <v>1</v>
      </c>
      <c r="G4723" s="4">
        <v>5.9435803779799727E-2</v>
      </c>
      <c r="H4723" s="4">
        <v>-0.6504971315819712</v>
      </c>
      <c r="I4723" s="4">
        <v>8.3198020649599913E-2</v>
      </c>
    </row>
    <row r="4724" spans="1:9" x14ac:dyDescent="0.25">
      <c r="A4724" t="s">
        <v>4924</v>
      </c>
      <c r="B4724" s="3">
        <v>35.041454315185547</v>
      </c>
      <c r="C4724" s="3">
        <v>11.63000011444092</v>
      </c>
      <c r="D4724" s="4">
        <v>2.709176028000249E-3</v>
      </c>
      <c r="E4724" s="4">
        <v>-2.268903468441474E-2</v>
      </c>
      <c r="F4724" s="2">
        <v>1</v>
      </c>
      <c r="G4724" s="4">
        <v>6.4094441944233527E-2</v>
      </c>
      <c r="H4724" s="4">
        <v>-0.6504971315819712</v>
      </c>
      <c r="I4724" s="4">
        <v>8.3198020649599913E-2</v>
      </c>
    </row>
    <row r="4725" spans="1:9" x14ac:dyDescent="0.25">
      <c r="A4725" t="s">
        <v>4925</v>
      </c>
      <c r="B4725" s="3">
        <v>34.94677734375</v>
      </c>
      <c r="C4725" s="3">
        <v>11.89999961853027</v>
      </c>
      <c r="D4725" s="4">
        <v>1.0955759495703271E-2</v>
      </c>
      <c r="E4725" s="4">
        <v>-7.0312543655745019E-2</v>
      </c>
      <c r="F4725" s="2">
        <v>1</v>
      </c>
      <c r="G4725" s="4">
        <v>7.1473909843371652E-2</v>
      </c>
      <c r="H4725" s="4">
        <v>-0.65144143808227284</v>
      </c>
      <c r="I4725" s="4">
        <v>8.0271375335805306E-2</v>
      </c>
    </row>
    <row r="4726" spans="1:9" x14ac:dyDescent="0.25">
      <c r="A4726" t="s">
        <v>4926</v>
      </c>
      <c r="B4726" s="3">
        <v>34.568058013916023</v>
      </c>
      <c r="C4726" s="3">
        <v>12.80000019073486</v>
      </c>
      <c r="D4726" s="4">
        <v>4.9838279530467489E-4</v>
      </c>
      <c r="E4726" s="4">
        <v>-2.140670753856222E-2</v>
      </c>
      <c r="F4726" s="2">
        <v>1</v>
      </c>
      <c r="G4726" s="4">
        <v>7.3885521058767667E-2</v>
      </c>
      <c r="H4726" s="4">
        <v>-0.65521877822665631</v>
      </c>
      <c r="I4726" s="4">
        <v>6.8564440321976949E-2</v>
      </c>
    </row>
    <row r="4727" spans="1:9" x14ac:dyDescent="0.25">
      <c r="A4727" t="s">
        <v>4927</v>
      </c>
      <c r="B4727" s="3">
        <v>34.550838470458977</v>
      </c>
      <c r="C4727" s="3">
        <v>13.079999923706049</v>
      </c>
      <c r="D4727" s="4">
        <v>2.492535094826831E-4</v>
      </c>
      <c r="E4727" s="4">
        <v>-1.526752456584846E-3</v>
      </c>
      <c r="F4727" s="2">
        <v>1</v>
      </c>
      <c r="G4727" s="4">
        <v>6.9670772508148016E-2</v>
      </c>
      <c r="H4727" s="4">
        <v>-0.65539052565976652</v>
      </c>
      <c r="I4727" s="4">
        <v>6.8032151472850577E-2</v>
      </c>
    </row>
    <row r="4728" spans="1:9" x14ac:dyDescent="0.25">
      <c r="A4728" t="s">
        <v>4928</v>
      </c>
      <c r="B4728" s="3">
        <v>34.542228698730469</v>
      </c>
      <c r="C4728" s="3">
        <v>13.10000038146973</v>
      </c>
      <c r="D4728" s="4">
        <v>1.247711956782638E-3</v>
      </c>
      <c r="E4728" s="4">
        <v>-5.3150868958777853E-3</v>
      </c>
      <c r="F4728" s="2">
        <v>1</v>
      </c>
      <c r="G4728" s="4">
        <v>6.7153300671861871E-2</v>
      </c>
      <c r="H4728" s="4">
        <v>-0.65547639937632174</v>
      </c>
      <c r="I4728" s="4">
        <v>6.776600704828728E-2</v>
      </c>
    </row>
    <row r="4729" spans="1:9" x14ac:dyDescent="0.25">
      <c r="A4729" t="s">
        <v>4929</v>
      </c>
      <c r="B4729" s="3">
        <v>34.499183654785163</v>
      </c>
      <c r="C4729" s="3">
        <v>13.170000076293951</v>
      </c>
      <c r="D4729" s="4">
        <v>3.5055964934491701E-3</v>
      </c>
      <c r="E4729" s="4">
        <v>1.3076928945688021E-2</v>
      </c>
      <c r="F4729" s="2">
        <v>1</v>
      </c>
      <c r="G4729" s="4">
        <v>6.6946584563184697E-2</v>
      </c>
      <c r="H4729" s="4">
        <v>-0.65590572991137164</v>
      </c>
      <c r="I4729" s="4">
        <v>6.6435402845021363E-2</v>
      </c>
    </row>
    <row r="4730" spans="1:9" x14ac:dyDescent="0.25">
      <c r="A4730" t="s">
        <v>4930</v>
      </c>
      <c r="B4730" s="3">
        <v>34.378665924072273</v>
      </c>
      <c r="C4730" s="3">
        <v>13</v>
      </c>
      <c r="D4730" s="4">
        <v>1.499363894622752E-2</v>
      </c>
      <c r="E4730" s="4">
        <v>-3.5608275855823712E-2</v>
      </c>
      <c r="F4730" s="2">
        <v>1</v>
      </c>
      <c r="G4730" s="4">
        <v>7.2828032262357789E-2</v>
      </c>
      <c r="H4730" s="4">
        <v>-0.65710777170451529</v>
      </c>
      <c r="I4730" s="4">
        <v>6.2709970498886936E-2</v>
      </c>
    </row>
    <row r="4731" spans="1:9" x14ac:dyDescent="0.25">
      <c r="A4731" t="s">
        <v>4931</v>
      </c>
      <c r="B4731" s="3">
        <v>33.870819091796882</v>
      </c>
      <c r="C4731" s="3">
        <v>13.47999954223633</v>
      </c>
      <c r="D4731" s="4">
        <v>1.3130599925421871E-2</v>
      </c>
      <c r="E4731" s="4">
        <v>-9.225594640003687E-2</v>
      </c>
      <c r="F4731" s="2">
        <v>2</v>
      </c>
      <c r="G4731" s="4">
        <v>6.2913757051998642E-2</v>
      </c>
      <c r="H4731" s="4">
        <v>-0.66217302735859751</v>
      </c>
      <c r="I4731" s="4">
        <v>4.7011458714360847E-2</v>
      </c>
    </row>
    <row r="4732" spans="1:9" x14ac:dyDescent="0.25">
      <c r="A4732" t="s">
        <v>4932</v>
      </c>
      <c r="B4732" s="3">
        <v>33.431838989257813</v>
      </c>
      <c r="C4732" s="3">
        <v>14.85000038146973</v>
      </c>
      <c r="D4732" s="4">
        <v>-7.718859305375636E-4</v>
      </c>
      <c r="E4732" s="4">
        <v>-3.067880696585645E-2</v>
      </c>
      <c r="F4732" s="2">
        <v>2</v>
      </c>
      <c r="G4732" s="4">
        <v>5.6195765976261303E-2</v>
      </c>
      <c r="H4732" s="4">
        <v>-0.66655140742341557</v>
      </c>
      <c r="I4732" s="4">
        <v>3.3441748567690111E-2</v>
      </c>
    </row>
    <row r="4733" spans="1:9" x14ac:dyDescent="0.25">
      <c r="A4733" t="s">
        <v>4933</v>
      </c>
      <c r="B4733" s="3">
        <v>33.457664489746087</v>
      </c>
      <c r="C4733" s="3">
        <v>15.319999694824221</v>
      </c>
      <c r="D4733" s="4">
        <v>1.4352653706232619E-2</v>
      </c>
      <c r="E4733" s="4">
        <v>7.5087697882401327E-2</v>
      </c>
      <c r="F4733" s="2">
        <v>2</v>
      </c>
      <c r="G4733" s="4">
        <v>6.0435978424513648E-2</v>
      </c>
      <c r="H4733" s="4">
        <v>-0.66629382432147588</v>
      </c>
      <c r="I4733" s="4">
        <v>3.4240063921829662E-2</v>
      </c>
    </row>
    <row r="4734" spans="1:9" x14ac:dyDescent="0.25">
      <c r="A4734" t="s">
        <v>4934</v>
      </c>
      <c r="B4734" s="3">
        <v>32.9842529296875</v>
      </c>
      <c r="C4734" s="3">
        <v>14.25</v>
      </c>
      <c r="D4734" s="4">
        <v>7.6255175856769766E-3</v>
      </c>
      <c r="E4734" s="4">
        <v>-0.11048691680316949</v>
      </c>
      <c r="F4734" s="2">
        <v>2</v>
      </c>
      <c r="G4734" s="4">
        <v>4.9397559289080302E-2</v>
      </c>
      <c r="H4734" s="4">
        <v>-0.67101562315706331</v>
      </c>
      <c r="I4734" s="4">
        <v>1.960601191600642E-2</v>
      </c>
    </row>
    <row r="4735" spans="1:9" x14ac:dyDescent="0.25">
      <c r="A4735" t="s">
        <v>4935</v>
      </c>
      <c r="B4735" s="3">
        <v>32.734634399414063</v>
      </c>
      <c r="C4735" s="3">
        <v>16.020000457763668</v>
      </c>
      <c r="D4735" s="4">
        <v>-2.009766378176003E-2</v>
      </c>
      <c r="E4735" s="4">
        <v>9.8012357108998138E-2</v>
      </c>
      <c r="F4735" s="2">
        <v>2</v>
      </c>
      <c r="G4735" s="4">
        <v>3.9765651335114123E-2</v>
      </c>
      <c r="H4735" s="4">
        <v>-0.67350531412582693</v>
      </c>
      <c r="I4735" s="4">
        <v>1.188982823602491E-2</v>
      </c>
    </row>
    <row r="4736" spans="1:9" x14ac:dyDescent="0.25">
      <c r="A4736" t="s">
        <v>4936</v>
      </c>
      <c r="B4736" s="3">
        <v>33.406017303466797</v>
      </c>
      <c r="C4736" s="3">
        <v>14.590000152587891</v>
      </c>
      <c r="D4736" s="4">
        <v>-5.1268331115167376E-3</v>
      </c>
      <c r="E4736" s="4">
        <v>4.129416429413002E-3</v>
      </c>
      <c r="F4736" s="2">
        <v>2</v>
      </c>
      <c r="G4736" s="4">
        <v>6.773582655765753E-2</v>
      </c>
      <c r="H4736" s="4">
        <v>-0.66680895247762983</v>
      </c>
      <c r="I4736" s="4">
        <v>3.264355113310069E-2</v>
      </c>
    </row>
    <row r="4737" spans="1:9" x14ac:dyDescent="0.25">
      <c r="A4737" t="s">
        <v>4937</v>
      </c>
      <c r="B4737" s="3">
        <v>33.578166961669922</v>
      </c>
      <c r="C4737" s="3">
        <v>14.52999973297119</v>
      </c>
      <c r="D4737" s="4">
        <v>-3.8306219566116568E-3</v>
      </c>
      <c r="E4737" s="4">
        <v>-1.424694989198372E-2</v>
      </c>
      <c r="F4737" s="2">
        <v>2</v>
      </c>
      <c r="G4737" s="4">
        <v>0.10050335412091679</v>
      </c>
      <c r="H4737" s="4">
        <v>-0.66509193471923445</v>
      </c>
      <c r="I4737" s="4">
        <v>3.7965024589763807E-2</v>
      </c>
    </row>
    <row r="4738" spans="1:9" x14ac:dyDescent="0.25">
      <c r="A4738" t="s">
        <v>4938</v>
      </c>
      <c r="B4738" s="3">
        <v>33.707286834716797</v>
      </c>
      <c r="C4738" s="3">
        <v>14.739999771118161</v>
      </c>
      <c r="D4738" s="4">
        <v>1.5823843116282269E-2</v>
      </c>
      <c r="E4738" s="4">
        <v>-8.6174796154321442E-2</v>
      </c>
      <c r="F4738" s="2">
        <v>2</v>
      </c>
      <c r="G4738" s="4">
        <v>0.1106261812597482</v>
      </c>
      <c r="H4738" s="4">
        <v>-0.66380409530498674</v>
      </c>
      <c r="I4738" s="4">
        <v>4.1956365521361283E-2</v>
      </c>
    </row>
    <row r="4739" spans="1:9" x14ac:dyDescent="0.25">
      <c r="A4739" t="s">
        <v>4939</v>
      </c>
      <c r="B4739" s="3">
        <v>33.182216644287109</v>
      </c>
      <c r="C4739" s="3">
        <v>16.129999160766602</v>
      </c>
      <c r="D4739" s="4">
        <v>6.2644263021225388E-3</v>
      </c>
      <c r="E4739" s="4">
        <v>1.241374901139958E-3</v>
      </c>
      <c r="F4739" s="2">
        <v>3</v>
      </c>
      <c r="G4739" s="4">
        <v>8.8133899784694103E-2</v>
      </c>
      <c r="H4739" s="4">
        <v>-0.6690411364399047</v>
      </c>
      <c r="I4739" s="4">
        <v>2.5725446968158708E-2</v>
      </c>
    </row>
    <row r="4740" spans="1:9" x14ac:dyDescent="0.25">
      <c r="A4740" t="s">
        <v>4940</v>
      </c>
      <c r="B4740" s="3">
        <v>32.975643157958977</v>
      </c>
      <c r="C4740" s="3">
        <v>16.110000610351559</v>
      </c>
      <c r="D4740" s="4">
        <v>-9.3095052052593052E-3</v>
      </c>
      <c r="E4740" s="4">
        <v>0.19333337854456009</v>
      </c>
      <c r="F4740" s="2">
        <v>3</v>
      </c>
      <c r="G4740" s="4">
        <v>5.7722859988596158E-2</v>
      </c>
      <c r="H4740" s="4">
        <v>-0.67110149687361842</v>
      </c>
      <c r="I4740" s="4">
        <v>1.9339867491443119E-2</v>
      </c>
    </row>
    <row r="4741" spans="1:9" x14ac:dyDescent="0.25">
      <c r="A4741" t="s">
        <v>4941</v>
      </c>
      <c r="B4741" s="3">
        <v>33.285514831542969</v>
      </c>
      <c r="C4741" s="3">
        <v>13.5</v>
      </c>
      <c r="D4741" s="4">
        <v>2.0047319937746891E-2</v>
      </c>
      <c r="E4741" s="4">
        <v>-0.1193737725253458</v>
      </c>
      <c r="F4741" s="2">
        <v>2</v>
      </c>
      <c r="G4741" s="4">
        <v>8.3951541928751094E-2</v>
      </c>
      <c r="H4741" s="4">
        <v>-0.66801084207987138</v>
      </c>
      <c r="I4741" s="4">
        <v>2.891859046516676E-2</v>
      </c>
    </row>
    <row r="4742" spans="1:9" x14ac:dyDescent="0.25">
      <c r="A4742" t="s">
        <v>4942</v>
      </c>
      <c r="B4742" s="3">
        <v>32.631343841552727</v>
      </c>
      <c r="C4742" s="3">
        <v>15.329999923706049</v>
      </c>
      <c r="D4742" s="4">
        <v>-7.0714769254484064E-3</v>
      </c>
      <c r="E4742" s="4">
        <v>4.49897644157915E-2</v>
      </c>
      <c r="F4742" s="2">
        <v>2</v>
      </c>
      <c r="G4742" s="4">
        <v>6.768350322457084E-2</v>
      </c>
      <c r="H4742" s="4">
        <v>-0.6745355323904092</v>
      </c>
      <c r="I4742" s="4">
        <v>8.6969205781171066E-3</v>
      </c>
    </row>
    <row r="4743" spans="1:9" x14ac:dyDescent="0.25">
      <c r="A4743" t="s">
        <v>4943</v>
      </c>
      <c r="B4743" s="3">
        <v>32.863739013671882</v>
      </c>
      <c r="C4743" s="3">
        <v>14.670000076293951</v>
      </c>
      <c r="D4743" s="4">
        <v>3.152904271156443E-3</v>
      </c>
      <c r="E4743" s="4">
        <v>-1.344988640244482E-2</v>
      </c>
      <c r="F4743" s="2">
        <v>2</v>
      </c>
      <c r="G4743" s="4">
        <v>6.7551072339606666E-2</v>
      </c>
      <c r="H4743" s="4">
        <v>-0.67221762690248132</v>
      </c>
      <c r="I4743" s="4">
        <v>1.588069748942211E-2</v>
      </c>
    </row>
    <row r="4744" spans="1:9" x14ac:dyDescent="0.25">
      <c r="A4744" t="s">
        <v>4944</v>
      </c>
      <c r="B4744" s="3">
        <v>32.760448455810547</v>
      </c>
      <c r="C4744" s="3">
        <v>14.86999988555908</v>
      </c>
      <c r="D4744" s="4">
        <v>7.4108666042838056E-3</v>
      </c>
      <c r="E4744" s="4">
        <v>-9.7146295962384777E-2</v>
      </c>
      <c r="F4744" s="2">
        <v>2</v>
      </c>
      <c r="G4744" s="4">
        <v>7.9428669036612387E-2</v>
      </c>
      <c r="H4744" s="4">
        <v>-0.67324784516706382</v>
      </c>
      <c r="I4744" s="4">
        <v>1.2687789831514079E-2</v>
      </c>
    </row>
    <row r="4745" spans="1:9" x14ac:dyDescent="0.25">
      <c r="A4745" t="s">
        <v>4945</v>
      </c>
      <c r="B4745" s="3">
        <v>32.519451141357422</v>
      </c>
      <c r="C4745" s="3">
        <v>16.469999313354489</v>
      </c>
      <c r="D4745" s="4">
        <v>7.7357098780757028E-3</v>
      </c>
      <c r="E4745" s="4">
        <v>1.541307093608602E-2</v>
      </c>
      <c r="F4745" s="2">
        <v>3</v>
      </c>
      <c r="G4745" s="4">
        <v>7.6928275854402095E-2</v>
      </c>
      <c r="H4745" s="4">
        <v>-0.67565154827609564</v>
      </c>
      <c r="I4745" s="4">
        <v>5.2381043347462519E-3</v>
      </c>
    </row>
    <row r="4746" spans="1:9" x14ac:dyDescent="0.25">
      <c r="A4746" t="s">
        <v>4946</v>
      </c>
      <c r="B4746" s="3">
        <v>32.269821166992188</v>
      </c>
      <c r="C4746" s="3">
        <v>16.219999313354489</v>
      </c>
      <c r="D4746" s="4">
        <v>-1.186035305970479E-2</v>
      </c>
      <c r="E4746" s="4">
        <v>3.7747869135871692E-2</v>
      </c>
      <c r="F4746" s="2">
        <v>3</v>
      </c>
      <c r="G4746" s="4">
        <v>6.3859836220714117E-2</v>
      </c>
      <c r="H4746" s="4">
        <v>-0.67814135338803583</v>
      </c>
      <c r="I4746" s="4">
        <v>-2.478433103885513E-3</v>
      </c>
    </row>
    <row r="4747" spans="1:9" x14ac:dyDescent="0.25">
      <c r="A4747" t="s">
        <v>4947</v>
      </c>
      <c r="B4747" s="3">
        <v>32.657146453857422</v>
      </c>
      <c r="C4747" s="3">
        <v>15.63000011444092</v>
      </c>
      <c r="D4747" s="4">
        <v>-4.9836391165576366E-3</v>
      </c>
      <c r="E4747" s="4">
        <v>5.1446895642948132E-3</v>
      </c>
      <c r="F4747" s="2">
        <v>2</v>
      </c>
      <c r="G4747" s="4">
        <v>7.4216103162389802E-2</v>
      </c>
      <c r="H4747" s="4">
        <v>-0.67427817757482278</v>
      </c>
      <c r="I4747" s="4">
        <v>9.4945284149561271E-3</v>
      </c>
    </row>
    <row r="4748" spans="1:9" x14ac:dyDescent="0.25">
      <c r="A4748" t="s">
        <v>4948</v>
      </c>
      <c r="B4748" s="3">
        <v>32.820713043212891</v>
      </c>
      <c r="C4748" s="3">
        <v>15.55000019073486</v>
      </c>
      <c r="D4748" s="4">
        <v>-5.4774290414244531E-3</v>
      </c>
      <c r="E4748" s="4">
        <v>6.5798494044339906E-2</v>
      </c>
      <c r="F4748" s="2">
        <v>2</v>
      </c>
      <c r="G4748" s="4">
        <v>7.7784205473356849E-2</v>
      </c>
      <c r="H4748" s="4">
        <v>-0.67264676719890359</v>
      </c>
      <c r="I4748" s="4">
        <v>1.45506828839066E-2</v>
      </c>
    </row>
    <row r="4749" spans="1:9" x14ac:dyDescent="0.25">
      <c r="A4749" t="s">
        <v>4949</v>
      </c>
      <c r="B4749" s="3">
        <v>33.001476287841797</v>
      </c>
      <c r="C4749" s="3">
        <v>14.590000152587891</v>
      </c>
      <c r="D4749" s="4">
        <v>2.3531922599786541E-3</v>
      </c>
      <c r="E4749" s="4">
        <v>-2.47326126079952E-2</v>
      </c>
      <c r="F4749" s="2">
        <v>2</v>
      </c>
      <c r="G4749" s="4">
        <v>8.8898149947588712E-2</v>
      </c>
      <c r="H4749" s="4">
        <v>-0.67084383767622757</v>
      </c>
      <c r="I4749" s="4">
        <v>2.0138418684682909E-2</v>
      </c>
    </row>
    <row r="4750" spans="1:9" x14ac:dyDescent="0.25">
      <c r="A4750" t="s">
        <v>4950</v>
      </c>
      <c r="B4750" s="3">
        <v>32.923999786376953</v>
      </c>
      <c r="C4750" s="3">
        <v>14.960000038146971</v>
      </c>
      <c r="D4750" s="4">
        <v>-1.315747499143316E-2</v>
      </c>
      <c r="E4750" s="4">
        <v>2.8178683301543161E-2</v>
      </c>
      <c r="F4750" s="2">
        <v>2</v>
      </c>
      <c r="G4750" s="4">
        <v>6.6557681449697093E-2</v>
      </c>
      <c r="H4750" s="4">
        <v>-0.67161658698204674</v>
      </c>
      <c r="I4750" s="4">
        <v>1.7743472622264281E-2</v>
      </c>
    </row>
    <row r="4751" spans="1:9" x14ac:dyDescent="0.25">
      <c r="A4751" t="s">
        <v>4951</v>
      </c>
      <c r="B4751" s="3">
        <v>33.362972259521477</v>
      </c>
      <c r="C4751" s="3">
        <v>14.55000019073486</v>
      </c>
      <c r="D4751" s="4">
        <v>-1.374057525972483E-2</v>
      </c>
      <c r="E4751" s="4">
        <v>0.10227275764975061</v>
      </c>
      <c r="F4751" s="2">
        <v>2</v>
      </c>
      <c r="G4751" s="4">
        <v>6.868758308356071E-2</v>
      </c>
      <c r="H4751" s="4">
        <v>-0.66723828301267973</v>
      </c>
      <c r="I4751" s="4">
        <v>3.1312946929834773E-2</v>
      </c>
    </row>
    <row r="4752" spans="1:9" x14ac:dyDescent="0.25">
      <c r="A4752" t="s">
        <v>4952</v>
      </c>
      <c r="B4752" s="3">
        <v>33.827785491943359</v>
      </c>
      <c r="C4752" s="3">
        <v>13.19999980926514</v>
      </c>
      <c r="D4752" s="4">
        <v>-6.5719552586340768E-3</v>
      </c>
      <c r="E4752" s="4">
        <v>5.9390029602938599E-2</v>
      </c>
      <c r="F4752" s="2">
        <v>1</v>
      </c>
      <c r="G4752" s="4">
        <v>9.2218103161221476E-2</v>
      </c>
      <c r="H4752" s="4">
        <v>-0.66260224375047083</v>
      </c>
      <c r="I4752" s="4">
        <v>4.568120826974531E-2</v>
      </c>
    </row>
    <row r="4753" spans="1:9" x14ac:dyDescent="0.25">
      <c r="A4753" t="s">
        <v>4953</v>
      </c>
      <c r="B4753" s="3">
        <v>34.051570892333977</v>
      </c>
      <c r="C4753" s="3">
        <v>12.460000038146971</v>
      </c>
      <c r="D4753" s="4">
        <v>2.533508792874839E-3</v>
      </c>
      <c r="E4753" s="4">
        <v>4.5302009932614018E-2</v>
      </c>
      <c r="F4753" s="2">
        <v>1</v>
      </c>
      <c r="G4753" s="4">
        <v>0.10095766283203569</v>
      </c>
      <c r="H4753" s="4">
        <v>-0.66037021197909818</v>
      </c>
      <c r="I4753" s="4">
        <v>5.259884075648702E-2</v>
      </c>
    </row>
    <row r="4754" spans="1:9" x14ac:dyDescent="0.25">
      <c r="A4754" t="s">
        <v>4954</v>
      </c>
      <c r="B4754" s="3">
        <v>33.965518951416023</v>
      </c>
      <c r="C4754" s="3">
        <v>11.920000076293951</v>
      </c>
      <c r="D4754" s="4">
        <v>6.632530603352782E-3</v>
      </c>
      <c r="E4754" s="4">
        <v>-2.6143766405886559E-2</v>
      </c>
      <c r="F4754" s="2">
        <v>1</v>
      </c>
      <c r="G4754" s="4">
        <v>0.10456355578910891</v>
      </c>
      <c r="H4754" s="4">
        <v>-0.66122849257194249</v>
      </c>
      <c r="I4754" s="4">
        <v>4.9938811545455992E-2</v>
      </c>
    </row>
    <row r="4755" spans="1:9" x14ac:dyDescent="0.25">
      <c r="A4755" t="s">
        <v>4955</v>
      </c>
      <c r="B4755" s="3">
        <v>33.741725921630859</v>
      </c>
      <c r="C4755" s="3">
        <v>12.239999771118161</v>
      </c>
      <c r="D4755" s="4">
        <v>1.3444085275038381E-2</v>
      </c>
      <c r="E4755" s="4">
        <v>-3.08788867608033E-2</v>
      </c>
      <c r="F4755" s="2">
        <v>1</v>
      </c>
      <c r="G4755" s="4">
        <v>0.12726373438289151</v>
      </c>
      <c r="H4755" s="4">
        <v>-0.66346060043876642</v>
      </c>
      <c r="I4755" s="4">
        <v>4.3020943219614027E-2</v>
      </c>
    </row>
    <row r="4756" spans="1:9" x14ac:dyDescent="0.25">
      <c r="A4756" t="s">
        <v>4956</v>
      </c>
      <c r="B4756" s="3">
        <v>33.294116973876953</v>
      </c>
      <c r="C4756" s="3">
        <v>12.63000011444092</v>
      </c>
      <c r="D4756" s="4">
        <v>2.5843500926803209E-4</v>
      </c>
      <c r="E4756" s="4">
        <v>-1.0188096560270201E-2</v>
      </c>
      <c r="F4756" s="2">
        <v>1</v>
      </c>
      <c r="G4756" s="4">
        <v>0.114212111873478</v>
      </c>
      <c r="H4756" s="4">
        <v>-0.66792504445876733</v>
      </c>
      <c r="I4756" s="4">
        <v>2.9184499050629809E-2</v>
      </c>
    </row>
    <row r="4757" spans="1:9" x14ac:dyDescent="0.25">
      <c r="A4757" t="s">
        <v>4957</v>
      </c>
      <c r="B4757" s="3">
        <v>33.285514831542969</v>
      </c>
      <c r="C4757" s="3">
        <v>12.760000228881839</v>
      </c>
      <c r="D4757" s="4">
        <v>-2.321658495412104E-3</v>
      </c>
      <c r="E4757" s="4">
        <v>-2.147237222318232E-2</v>
      </c>
      <c r="F4757" s="2">
        <v>1</v>
      </c>
      <c r="G4757" s="4">
        <v>0.13035712886166209</v>
      </c>
      <c r="H4757" s="4">
        <v>-0.66801084207987138</v>
      </c>
      <c r="I4757" s="4">
        <v>2.891859046516676E-2</v>
      </c>
    </row>
    <row r="4758" spans="1:9" x14ac:dyDescent="0.25">
      <c r="A4758" t="s">
        <v>4958</v>
      </c>
      <c r="B4758" s="3">
        <v>33.362972259521477</v>
      </c>
      <c r="C4758" s="3">
        <v>13.039999961853029</v>
      </c>
      <c r="D4758" s="4">
        <v>2.5755831288321041E-4</v>
      </c>
      <c r="E4758" s="4">
        <v>6.1728336011250828E-3</v>
      </c>
      <c r="F4758" s="2">
        <v>1</v>
      </c>
      <c r="G4758" s="4">
        <v>0.13528654717900679</v>
      </c>
      <c r="H4758" s="4">
        <v>-0.66723828301267973</v>
      </c>
      <c r="I4758" s="4">
        <v>3.1312946929834773E-2</v>
      </c>
    </row>
    <row r="4759" spans="1:9" x14ac:dyDescent="0.25">
      <c r="A4759" t="s">
        <v>4959</v>
      </c>
      <c r="B4759" s="3">
        <v>33.354381561279297</v>
      </c>
      <c r="C4759" s="3">
        <v>12.960000038146971</v>
      </c>
      <c r="D4759" s="4">
        <v>2.846941945988446E-3</v>
      </c>
      <c r="E4759" s="4">
        <v>-2.7756930808459649E-2</v>
      </c>
      <c r="F4759" s="2">
        <v>1</v>
      </c>
      <c r="G4759" s="4">
        <v>0.12521002817834501</v>
      </c>
      <c r="H4759" s="4">
        <v>-0.66732396649060721</v>
      </c>
      <c r="I4759" s="4">
        <v>3.1047392103022101E-2</v>
      </c>
    </row>
    <row r="4760" spans="1:9" x14ac:dyDescent="0.25">
      <c r="A4760" t="s">
        <v>4960</v>
      </c>
      <c r="B4760" s="3">
        <v>33.259693145751953</v>
      </c>
      <c r="C4760" s="3">
        <v>13.329999923706049</v>
      </c>
      <c r="D4760" s="4">
        <v>3.6364837707911768E-3</v>
      </c>
      <c r="E4760" s="4">
        <v>-3.3357508297277787E-2</v>
      </c>
      <c r="F4760" s="2">
        <v>2</v>
      </c>
      <c r="G4760" s="4">
        <v>0.1181599130847346</v>
      </c>
      <c r="H4760" s="4">
        <v>-0.66826838713408554</v>
      </c>
      <c r="I4760" s="4">
        <v>2.812039303057734E-2</v>
      </c>
    </row>
    <row r="4761" spans="1:9" x14ac:dyDescent="0.25">
      <c r="A4761" t="s">
        <v>4961</v>
      </c>
      <c r="B4761" s="3">
        <v>33.139183044433587</v>
      </c>
      <c r="C4761" s="3">
        <v>13.789999961853029</v>
      </c>
      <c r="D4761" s="4">
        <v>-1.104610855540644E-2</v>
      </c>
      <c r="E4761" s="4">
        <v>9.0980980007471013E-2</v>
      </c>
      <c r="F4761" s="2">
        <v>2</v>
      </c>
      <c r="G4761" s="4">
        <v>0.11315214022846851</v>
      </c>
      <c r="H4761" s="4">
        <v>-0.66947035283177803</v>
      </c>
      <c r="I4761" s="4">
        <v>2.4395196523542939E-2</v>
      </c>
    </row>
    <row r="4762" spans="1:9" x14ac:dyDescent="0.25">
      <c r="A4762" t="s">
        <v>4962</v>
      </c>
      <c r="B4762" s="3">
        <v>33.509330749511719</v>
      </c>
      <c r="C4762" s="3">
        <v>12.64000034332275</v>
      </c>
      <c r="D4762" s="4">
        <v>-4.0924600983156534E-3</v>
      </c>
      <c r="E4762" s="4">
        <v>4.1186160284996109E-2</v>
      </c>
      <c r="F4762" s="2">
        <v>1</v>
      </c>
      <c r="G4762" s="4">
        <v>0.1059658058826534</v>
      </c>
      <c r="H4762" s="4">
        <v>-0.66577850592669419</v>
      </c>
      <c r="I4762" s="4">
        <v>3.5837166308309243E-2</v>
      </c>
    </row>
    <row r="4763" spans="1:9" x14ac:dyDescent="0.25">
      <c r="A4763" t="s">
        <v>4963</v>
      </c>
      <c r="B4763" s="3">
        <v>33.647029876708977</v>
      </c>
      <c r="C4763" s="3">
        <v>12.14000034332275</v>
      </c>
      <c r="D4763" s="4">
        <v>-7.8681108896342389E-3</v>
      </c>
      <c r="E4763" s="4">
        <v>8.1996439785965602E-2</v>
      </c>
      <c r="F4763" s="2">
        <v>1</v>
      </c>
      <c r="G4763" s="4">
        <v>0.114898814502334</v>
      </c>
      <c r="H4763" s="4">
        <v>-0.6644050971776958</v>
      </c>
      <c r="I4763" s="4">
        <v>4.009370830806902E-2</v>
      </c>
    </row>
    <row r="4764" spans="1:9" x14ac:dyDescent="0.25">
      <c r="A4764" t="s">
        <v>4964</v>
      </c>
      <c r="B4764" s="3">
        <v>33.913867950439453</v>
      </c>
      <c r="C4764" s="3">
        <v>11.22000026702881</v>
      </c>
      <c r="D4764" s="4">
        <v>6.1286782509557547E-3</v>
      </c>
      <c r="E4764" s="4">
        <v>-0.1016813072347766</v>
      </c>
      <c r="F4764" s="2">
        <v>1</v>
      </c>
      <c r="G4764" s="4">
        <v>0.12374052960040639</v>
      </c>
      <c r="H4764" s="4">
        <v>-0.66174365877582209</v>
      </c>
      <c r="I4764" s="4">
        <v>4.8342180837176903E-2</v>
      </c>
    </row>
    <row r="4765" spans="1:9" x14ac:dyDescent="0.25">
      <c r="A4765" t="s">
        <v>4965</v>
      </c>
      <c r="B4765" s="3">
        <v>33.707286834716797</v>
      </c>
      <c r="C4765" s="3">
        <v>12.489999771118161</v>
      </c>
      <c r="D4765" s="4">
        <v>-5.1048132518372036E-4</v>
      </c>
      <c r="E4765" s="4">
        <v>-3.2532926511082527E-2</v>
      </c>
      <c r="F4765" s="2">
        <v>1</v>
      </c>
      <c r="G4765" s="4">
        <v>0.1203738754071122</v>
      </c>
      <c r="H4765" s="4">
        <v>-0.66380409530498674</v>
      </c>
      <c r="I4765" s="4">
        <v>4.1956365521361283E-2</v>
      </c>
    </row>
    <row r="4766" spans="1:9" x14ac:dyDescent="0.25">
      <c r="A4766" t="s">
        <v>4966</v>
      </c>
      <c r="B4766" s="3">
        <v>33.724502563476563</v>
      </c>
      <c r="C4766" s="3">
        <v>12.909999847412109</v>
      </c>
      <c r="D4766" s="4">
        <v>-1.135501662619387E-2</v>
      </c>
      <c r="E4766" s="4">
        <v>4.1969288916896108E-2</v>
      </c>
      <c r="F4766" s="2">
        <v>1</v>
      </c>
      <c r="G4766" s="4">
        <v>0.12317206290095691</v>
      </c>
      <c r="H4766" s="4">
        <v>-0.66363238591960205</v>
      </c>
      <c r="I4766" s="4">
        <v>4.2488536450937531E-2</v>
      </c>
    </row>
    <row r="4767" spans="1:9" x14ac:dyDescent="0.25">
      <c r="A4767" t="s">
        <v>4967</v>
      </c>
      <c r="B4767" s="3">
        <v>34.111843109130859</v>
      </c>
      <c r="C4767" s="3">
        <v>12.39000034332275</v>
      </c>
      <c r="D4767" s="4">
        <v>-2.516738564718346E-3</v>
      </c>
      <c r="E4767" s="4">
        <v>6.3519377598557858E-2</v>
      </c>
      <c r="F4767" s="2">
        <v>1</v>
      </c>
      <c r="G4767" s="4">
        <v>0.1239559634033052</v>
      </c>
      <c r="H4767" s="4">
        <v>-0.6597690579154869</v>
      </c>
      <c r="I4767" s="4">
        <v>5.4461969647979558E-2</v>
      </c>
    </row>
    <row r="4768" spans="1:9" x14ac:dyDescent="0.25">
      <c r="A4768" t="s">
        <v>4968</v>
      </c>
      <c r="B4768" s="3">
        <v>34.197910308837891</v>
      </c>
      <c r="C4768" s="3">
        <v>11.64999961853027</v>
      </c>
      <c r="D4768" s="4">
        <v>2.7762997070344131E-3</v>
      </c>
      <c r="E4768" s="4">
        <v>-2.754590453385386E-2</v>
      </c>
      <c r="F4768" s="2">
        <v>1</v>
      </c>
      <c r="G4768" s="4">
        <v>0.12837501397130421</v>
      </c>
      <c r="H4768" s="4">
        <v>-0.65891062513174026</v>
      </c>
      <c r="I4768" s="4">
        <v>5.7122470537210868E-2</v>
      </c>
    </row>
    <row r="4769" spans="1:9" x14ac:dyDescent="0.25">
      <c r="A4769" t="s">
        <v>4969</v>
      </c>
      <c r="B4769" s="3">
        <v>34.103229522705078</v>
      </c>
      <c r="C4769" s="3">
        <v>11.97999954223633</v>
      </c>
      <c r="D4769" s="4">
        <v>5.5836029243951923E-3</v>
      </c>
      <c r="E4769" s="4">
        <v>-7.3472601741484511E-2</v>
      </c>
      <c r="F4769" s="2">
        <v>1</v>
      </c>
      <c r="G4769" s="4">
        <v>0.1399895398443243</v>
      </c>
      <c r="H4769" s="4">
        <v>-0.65985496967976753</v>
      </c>
      <c r="I4769" s="4">
        <v>5.4195707303866143E-2</v>
      </c>
    </row>
    <row r="4770" spans="1:9" x14ac:dyDescent="0.25">
      <c r="A4770" t="s">
        <v>4970</v>
      </c>
      <c r="B4770" s="3">
        <v>33.913867950439453</v>
      </c>
      <c r="C4770" s="3">
        <v>12.930000305175779</v>
      </c>
      <c r="D4770" s="4">
        <v>-2.5369485299697741E-4</v>
      </c>
      <c r="E4770" s="4">
        <v>3.2747590448997783E-2</v>
      </c>
      <c r="F4770" s="2">
        <v>1</v>
      </c>
      <c r="G4770" s="4">
        <v>0.15102956829967851</v>
      </c>
      <c r="H4770" s="4">
        <v>-0.66174365877582209</v>
      </c>
      <c r="I4770" s="4">
        <v>4.8342180837176903E-2</v>
      </c>
    </row>
    <row r="4771" spans="1:9" x14ac:dyDescent="0.25">
      <c r="A4771" t="s">
        <v>4971</v>
      </c>
      <c r="B4771" s="3">
        <v>33.922473907470703</v>
      </c>
      <c r="C4771" s="3">
        <v>12.52000045776367</v>
      </c>
      <c r="D4771" s="4">
        <v>1.7795875439461371E-3</v>
      </c>
      <c r="E4771" s="4">
        <v>-3.1709190853459579E-2</v>
      </c>
      <c r="F4771" s="2">
        <v>1</v>
      </c>
      <c r="G4771" s="4">
        <v>0.16105612741443509</v>
      </c>
      <c r="H4771" s="4">
        <v>-0.6616578231069925</v>
      </c>
      <c r="I4771" s="4">
        <v>4.8608207342190068E-2</v>
      </c>
    </row>
    <row r="4772" spans="1:9" x14ac:dyDescent="0.25">
      <c r="A4772" t="s">
        <v>4972</v>
      </c>
      <c r="B4772" s="3">
        <v>33.862213134765618</v>
      </c>
      <c r="C4772" s="3">
        <v>12.930000305175779</v>
      </c>
      <c r="D4772" s="4">
        <v>1.470194707207617E-2</v>
      </c>
      <c r="E4772" s="4">
        <v>-4.7162815330979102E-2</v>
      </c>
      <c r="F4772" s="2">
        <v>1</v>
      </c>
      <c r="G4772" s="4">
        <v>0.15461748412295859</v>
      </c>
      <c r="H4772" s="4">
        <v>-0.66225886302742709</v>
      </c>
      <c r="I4772" s="4">
        <v>4.6745432209347682E-2</v>
      </c>
    </row>
    <row r="4773" spans="1:9" x14ac:dyDescent="0.25">
      <c r="A4773" t="s">
        <v>4973</v>
      </c>
      <c r="B4773" s="3">
        <v>33.371585845947273</v>
      </c>
      <c r="C4773" s="3">
        <v>13.569999694824221</v>
      </c>
      <c r="D4773" s="4">
        <v>-3.8544702346648969E-3</v>
      </c>
      <c r="E4773" s="4">
        <v>3.1939170226446427E-2</v>
      </c>
      <c r="F4773" s="2">
        <v>2</v>
      </c>
      <c r="G4773" s="4">
        <v>0.14755437222565521</v>
      </c>
      <c r="H4773" s="4">
        <v>-0.6671523712483991</v>
      </c>
      <c r="I4773" s="4">
        <v>3.1579209273948187E-2</v>
      </c>
    </row>
    <row r="4774" spans="1:9" x14ac:dyDescent="0.25">
      <c r="A4774" t="s">
        <v>4974</v>
      </c>
      <c r="B4774" s="3">
        <v>33.500713348388672</v>
      </c>
      <c r="C4774" s="3">
        <v>13.14999961853027</v>
      </c>
      <c r="D4774" s="4">
        <v>-1.5390740861171981E-3</v>
      </c>
      <c r="E4774" s="4">
        <v>4.3650731778501102E-2</v>
      </c>
      <c r="F4774" s="2">
        <v>1</v>
      </c>
      <c r="G4774" s="4">
        <v>0.13079613575176441</v>
      </c>
      <c r="H4774" s="4">
        <v>-0.66586445573870034</v>
      </c>
      <c r="I4774" s="4">
        <v>3.5570786044645697E-2</v>
      </c>
    </row>
    <row r="4775" spans="1:9" x14ac:dyDescent="0.25">
      <c r="A4775" t="s">
        <v>4975</v>
      </c>
      <c r="B4775" s="3">
        <v>33.552352905273438</v>
      </c>
      <c r="C4775" s="3">
        <v>12.60000038146973</v>
      </c>
      <c r="D4775" s="4">
        <v>9.3215566980178188E-3</v>
      </c>
      <c r="E4775" s="4">
        <v>-7.6923023179805927E-2</v>
      </c>
      <c r="F4775" s="2">
        <v>1</v>
      </c>
      <c r="G4775" s="4">
        <v>0.1493936329912264</v>
      </c>
      <c r="H4775" s="4">
        <v>-0.66534940367799755</v>
      </c>
      <c r="I4775" s="4">
        <v>3.7167062994274642E-2</v>
      </c>
    </row>
    <row r="4776" spans="1:9" x14ac:dyDescent="0.25">
      <c r="A4776" t="s">
        <v>4976</v>
      </c>
      <c r="B4776" s="3">
        <v>33.242481231689453</v>
      </c>
      <c r="C4776" s="3">
        <v>13.64999961853027</v>
      </c>
      <c r="D4776" s="4">
        <v>-3.6115195880860318E-3</v>
      </c>
      <c r="E4776" s="4">
        <v>9.6153222163504193E-3</v>
      </c>
      <c r="F4776" s="2">
        <v>2</v>
      </c>
      <c r="G4776" s="4">
        <v>0.14714653401638331</v>
      </c>
      <c r="H4776" s="4">
        <v>-0.66844005847174459</v>
      </c>
      <c r="I4776" s="4">
        <v>2.7588340020550991E-2</v>
      </c>
    </row>
    <row r="4777" spans="1:9" x14ac:dyDescent="0.25">
      <c r="A4777" t="s">
        <v>4977</v>
      </c>
      <c r="B4777" s="3">
        <v>33.362972259521477</v>
      </c>
      <c r="C4777" s="3">
        <v>13.52000045776367</v>
      </c>
      <c r="D4777" s="4">
        <v>7.8001090547223928E-3</v>
      </c>
      <c r="E4777" s="4">
        <v>-1.457724528954751E-2</v>
      </c>
      <c r="F4777" s="2">
        <v>2</v>
      </c>
      <c r="G4777" s="4">
        <v>0.15266009645760659</v>
      </c>
      <c r="H4777" s="4">
        <v>-0.66723828301267973</v>
      </c>
      <c r="I4777" s="4">
        <v>3.1312946929834773E-2</v>
      </c>
    </row>
    <row r="4778" spans="1:9" x14ac:dyDescent="0.25">
      <c r="A4778" t="s">
        <v>4978</v>
      </c>
      <c r="B4778" s="3">
        <v>33.104751586914063</v>
      </c>
      <c r="C4778" s="3">
        <v>13.72000026702881</v>
      </c>
      <c r="D4778" s="4">
        <v>-3.3688021860579509E-3</v>
      </c>
      <c r="E4778" s="4">
        <v>-7.2827935476327266E-4</v>
      </c>
      <c r="F4778" s="2">
        <v>2</v>
      </c>
      <c r="G4778" s="4">
        <v>0.12454359456671329</v>
      </c>
      <c r="H4778" s="4">
        <v>-0.6698137716025474</v>
      </c>
      <c r="I4778" s="4">
        <v>2.333085466439044E-2</v>
      </c>
    </row>
    <row r="4779" spans="1:9" x14ac:dyDescent="0.25">
      <c r="A4779" t="s">
        <v>4979</v>
      </c>
      <c r="B4779" s="3">
        <v>33.216651916503913</v>
      </c>
      <c r="C4779" s="3">
        <v>13.72999954223633</v>
      </c>
      <c r="D4779" s="4">
        <v>2.3376820112446239E-3</v>
      </c>
      <c r="E4779" s="4">
        <v>-3.1051554812178691E-2</v>
      </c>
      <c r="F4779" s="2">
        <v>2</v>
      </c>
      <c r="G4779" s="4">
        <v>0.13359386869231421</v>
      </c>
      <c r="H4779" s="4">
        <v>-0.66869767962140991</v>
      </c>
      <c r="I4779" s="4">
        <v>2.6789906746861328E-2</v>
      </c>
    </row>
    <row r="4780" spans="1:9" x14ac:dyDescent="0.25">
      <c r="A4780" t="s">
        <v>4980</v>
      </c>
      <c r="B4780" s="3">
        <v>33.139183044433587</v>
      </c>
      <c r="C4780" s="3">
        <v>14.170000076293951</v>
      </c>
      <c r="D4780" s="4">
        <v>-5.9384595843867682E-3</v>
      </c>
      <c r="E4780" s="4">
        <v>6.2218884123853568E-2</v>
      </c>
      <c r="F4780" s="2">
        <v>2</v>
      </c>
      <c r="G4780" s="4">
        <v>0.12603910620064759</v>
      </c>
      <c r="H4780" s="4">
        <v>-0.66947035283177803</v>
      </c>
      <c r="I4780" s="4">
        <v>4.1785086476166411E-2</v>
      </c>
    </row>
    <row r="4781" spans="1:9" x14ac:dyDescent="0.25">
      <c r="A4781" t="s">
        <v>4981</v>
      </c>
      <c r="B4781" s="3">
        <v>33.337154388427727</v>
      </c>
      <c r="C4781" s="3">
        <v>13.340000152587891</v>
      </c>
      <c r="D4781" s="4">
        <v>-2.832168486468944E-3</v>
      </c>
      <c r="E4781" s="4">
        <v>-5.9612461439081388E-3</v>
      </c>
      <c r="F4781" s="2">
        <v>2</v>
      </c>
      <c r="G4781" s="4">
        <v>0.14838814209989759</v>
      </c>
      <c r="H4781" s="4">
        <v>-0.66749579001916848</v>
      </c>
      <c r="I4781" s="4">
        <v>4.8008643449378503E-2</v>
      </c>
    </row>
    <row r="4782" spans="1:9" x14ac:dyDescent="0.25">
      <c r="A4782" t="s">
        <v>4982</v>
      </c>
      <c r="B4782" s="3">
        <v>33.431838989257813</v>
      </c>
      <c r="C4782" s="3">
        <v>13.420000076293951</v>
      </c>
      <c r="D4782" s="4">
        <v>5.1487274423522855E-4</v>
      </c>
      <c r="E4782" s="4">
        <v>0</v>
      </c>
      <c r="F4782" s="2">
        <v>2</v>
      </c>
      <c r="G4782" s="4">
        <v>0.1513123535686953</v>
      </c>
      <c r="H4782" s="4">
        <v>-0.66655140742341557</v>
      </c>
      <c r="I4782" s="4">
        <v>5.0985210642705781E-2</v>
      </c>
    </row>
    <row r="4783" spans="1:9" x14ac:dyDescent="0.25">
      <c r="A4783" t="s">
        <v>4983</v>
      </c>
      <c r="B4783" s="3">
        <v>33.414634704589837</v>
      </c>
      <c r="C4783" s="3">
        <v>13.420000076293951</v>
      </c>
      <c r="D4783" s="4">
        <v>-5.1460778671186258E-4</v>
      </c>
      <c r="E4783" s="4">
        <v>0</v>
      </c>
      <c r="F4783" s="2">
        <v>2</v>
      </c>
      <c r="G4783" s="4">
        <v>0.1534265618149657</v>
      </c>
      <c r="H4783" s="4">
        <v>-0.66672300266562368</v>
      </c>
      <c r="I4783" s="4">
        <v>5.044436546959008E-2</v>
      </c>
    </row>
    <row r="4784" spans="1:9" x14ac:dyDescent="0.25">
      <c r="A4784" t="s">
        <v>4984</v>
      </c>
      <c r="B4784" s="3">
        <v>33.431838989257813</v>
      </c>
      <c r="C4784" s="3">
        <v>13.420000076293951</v>
      </c>
      <c r="D4784" s="4">
        <v>-5.1233453451707822E-3</v>
      </c>
      <c r="E4784" s="4">
        <v>9.0225476570051644E-3</v>
      </c>
      <c r="F4784" s="2">
        <v>2</v>
      </c>
      <c r="G4784" s="4">
        <v>0.16567350935792199</v>
      </c>
      <c r="H4784" s="4">
        <v>-0.66655140742341557</v>
      </c>
      <c r="I4784" s="4">
        <v>5.0985210642705781E-2</v>
      </c>
    </row>
    <row r="4785" spans="1:9" x14ac:dyDescent="0.25">
      <c r="A4785" t="s">
        <v>4985</v>
      </c>
      <c r="B4785" s="3">
        <v>33.60400390625</v>
      </c>
      <c r="C4785" s="3">
        <v>13.30000019073486</v>
      </c>
      <c r="D4785" s="4">
        <v>5.926674855749825E-3</v>
      </c>
      <c r="E4785" s="4">
        <v>-1.6272208548815281E-2</v>
      </c>
      <c r="F4785" s="2">
        <v>2</v>
      </c>
      <c r="G4785" s="4">
        <v>0.16544627222655769</v>
      </c>
      <c r="H4785" s="4">
        <v>-0.66483423747411807</v>
      </c>
      <c r="I4785" s="4">
        <v>5.6397499856244197E-2</v>
      </c>
    </row>
    <row r="4786" spans="1:9" x14ac:dyDescent="0.25">
      <c r="A4786" t="s">
        <v>4986</v>
      </c>
      <c r="B4786" s="3">
        <v>33.406017303466797</v>
      </c>
      <c r="C4786" s="3">
        <v>13.52000045776367</v>
      </c>
      <c r="D4786" s="4">
        <v>-1.6222821166002151E-2</v>
      </c>
      <c r="E4786" s="4">
        <v>0.1027732630798452</v>
      </c>
      <c r="F4786" s="2">
        <v>2</v>
      </c>
      <c r="G4786" s="4">
        <v>0.17913200395109169</v>
      </c>
      <c r="H4786" s="4">
        <v>-0.66680895247762983</v>
      </c>
      <c r="I4786" s="4">
        <v>6.9677162764205658E-2</v>
      </c>
    </row>
    <row r="4787" spans="1:9" x14ac:dyDescent="0.25">
      <c r="A4787" t="s">
        <v>4987</v>
      </c>
      <c r="B4787" s="3">
        <v>33.956893920898438</v>
      </c>
      <c r="C4787" s="3">
        <v>12.260000228881839</v>
      </c>
      <c r="D4787" s="4">
        <v>6.1202966234215062E-3</v>
      </c>
      <c r="E4787" s="4">
        <v>-3.767657385084866E-2</v>
      </c>
      <c r="F4787" s="2">
        <v>1</v>
      </c>
      <c r="G4787" s="4">
        <v>0.21205993092769401</v>
      </c>
      <c r="H4787" s="4">
        <v>-0.66131451847939982</v>
      </c>
      <c r="I4787" s="4">
        <v>9.7862708886431449E-2</v>
      </c>
    </row>
    <row r="4788" spans="1:9" x14ac:dyDescent="0.25">
      <c r="A4788" t="s">
        <v>4988</v>
      </c>
      <c r="B4788" s="3">
        <v>33.750331878662109</v>
      </c>
      <c r="C4788" s="3">
        <v>12.739999771118161</v>
      </c>
      <c r="D4788" s="4">
        <v>-5.5786836154464448E-3</v>
      </c>
      <c r="E4788" s="4">
        <v>2.5764870600524459E-2</v>
      </c>
      <c r="F4788" s="2">
        <v>1</v>
      </c>
      <c r="G4788" s="4">
        <v>0.21839312986034701</v>
      </c>
      <c r="H4788" s="4">
        <v>-0.66337476476993684</v>
      </c>
      <c r="I4788" s="4">
        <v>0.1004346851876623</v>
      </c>
    </row>
    <row r="4789" spans="1:9" x14ac:dyDescent="0.25">
      <c r="A4789" t="s">
        <v>4989</v>
      </c>
      <c r="B4789" s="3">
        <v>33.939670562744141</v>
      </c>
      <c r="C4789" s="3">
        <v>12.420000076293951</v>
      </c>
      <c r="D4789" s="4">
        <v>8.1810707086915624E-3</v>
      </c>
      <c r="E4789" s="4">
        <v>3.2310146593914619E-3</v>
      </c>
      <c r="F4789" s="2">
        <v>1</v>
      </c>
      <c r="G4789" s="4">
        <v>0.2271146139027358</v>
      </c>
      <c r="H4789" s="4">
        <v>-0.66148630396023556</v>
      </c>
      <c r="I4789" s="4">
        <v>0.1073302115875072</v>
      </c>
    </row>
    <row r="4790" spans="1:9" x14ac:dyDescent="0.25">
      <c r="A4790" t="s">
        <v>4990</v>
      </c>
      <c r="B4790" s="3">
        <v>33.664260864257813</v>
      </c>
      <c r="C4790" s="3">
        <v>12.38000011444092</v>
      </c>
      <c r="D4790" s="4">
        <v>-8.6177804519549372E-3</v>
      </c>
      <c r="E4790" s="4">
        <v>-1.6128632826301059E-3</v>
      </c>
      <c r="F4790" s="2">
        <v>1</v>
      </c>
      <c r="G4790" s="4">
        <v>0.20051920247202731</v>
      </c>
      <c r="H4790" s="4">
        <v>-0.66423323560140901</v>
      </c>
      <c r="I4790" s="4">
        <v>0.1099327711486635</v>
      </c>
    </row>
    <row r="4791" spans="1:9" x14ac:dyDescent="0.25">
      <c r="A4791" t="s">
        <v>4991</v>
      </c>
      <c r="B4791" s="3">
        <v>33.956893920898438</v>
      </c>
      <c r="C4791" s="3">
        <v>12.39999961853027</v>
      </c>
      <c r="D4791" s="4">
        <v>6.6339987687342727E-3</v>
      </c>
      <c r="E4791" s="4">
        <v>-6.1317215539563492E-2</v>
      </c>
      <c r="F4791" s="2">
        <v>1</v>
      </c>
      <c r="G4791" s="4">
        <v>0.2003806277390994</v>
      </c>
      <c r="H4791" s="4">
        <v>-0.66131451847939982</v>
      </c>
      <c r="I4791" s="4">
        <v>0.13076567247629931</v>
      </c>
    </row>
    <row r="4792" spans="1:9" x14ac:dyDescent="0.25">
      <c r="A4792" t="s">
        <v>4992</v>
      </c>
      <c r="B4792" s="3">
        <v>33.733108520507813</v>
      </c>
      <c r="C4792" s="3">
        <v>13.210000038146971</v>
      </c>
      <c r="D4792" s="4">
        <v>-7.3452303149645903E-3</v>
      </c>
      <c r="E4792" s="4">
        <v>5.8493631625553322E-2</v>
      </c>
      <c r="F4792" s="2">
        <v>1</v>
      </c>
      <c r="G4792" s="4">
        <v>0.20737595918893151</v>
      </c>
      <c r="H4792" s="4">
        <v>-0.66354655025077258</v>
      </c>
      <c r="I4792" s="4">
        <v>0.12706676166235659</v>
      </c>
    </row>
    <row r="4793" spans="1:9" x14ac:dyDescent="0.25">
      <c r="A4793" t="s">
        <v>4993</v>
      </c>
      <c r="B4793" s="3">
        <v>33.982719421386719</v>
      </c>
      <c r="C4793" s="3">
        <v>12.47999954223633</v>
      </c>
      <c r="D4793" s="4">
        <v>-4.7898386380167413E-3</v>
      </c>
      <c r="E4793" s="4">
        <v>-3.194961187284906E-3</v>
      </c>
      <c r="F4793" s="2">
        <v>1</v>
      </c>
      <c r="G4793" s="4">
        <v>0.21928370983170661</v>
      </c>
      <c r="H4793" s="4">
        <v>-0.66105693537746002</v>
      </c>
      <c r="I4793" s="4">
        <v>0.13540658452683349</v>
      </c>
    </row>
    <row r="4794" spans="1:9" x14ac:dyDescent="0.25">
      <c r="A4794" t="s">
        <v>4994</v>
      </c>
      <c r="B4794" s="3">
        <v>34.146274566650391</v>
      </c>
      <c r="C4794" s="3">
        <v>12.52000045776367</v>
      </c>
      <c r="D4794" s="4">
        <v>-9.7356593095617727E-3</v>
      </c>
      <c r="E4794" s="4">
        <v>5.8326334616023878E-2</v>
      </c>
      <c r="F4794" s="2">
        <v>1</v>
      </c>
      <c r="G4794" s="4">
        <v>0.19306468353048609</v>
      </c>
      <c r="H4794" s="4">
        <v>-0.65942563914471752</v>
      </c>
      <c r="I4794" s="4">
        <v>0.14087117335396379</v>
      </c>
    </row>
    <row r="4795" spans="1:9" x14ac:dyDescent="0.25">
      <c r="A4795" t="s">
        <v>4995</v>
      </c>
      <c r="B4795" s="3">
        <v>34.481979370117188</v>
      </c>
      <c r="C4795" s="3">
        <v>11.829999923706049</v>
      </c>
      <c r="D4795" s="4">
        <v>-4.9868671792707708E-4</v>
      </c>
      <c r="E4795" s="4">
        <v>6.8085041451961814E-3</v>
      </c>
      <c r="F4795" s="2">
        <v>1</v>
      </c>
      <c r="G4795" s="4">
        <v>0.18227441929481511</v>
      </c>
      <c r="H4795" s="4">
        <v>-0.65607732515357964</v>
      </c>
      <c r="I4795" s="4">
        <v>0.15208750479545549</v>
      </c>
    </row>
    <row r="4796" spans="1:9" x14ac:dyDescent="0.25">
      <c r="A4796" t="s">
        <v>4996</v>
      </c>
      <c r="B4796" s="3">
        <v>34.499183654785163</v>
      </c>
      <c r="C4796" s="3">
        <v>11.75</v>
      </c>
      <c r="D4796" s="4">
        <v>1.084451963516053E-2</v>
      </c>
      <c r="E4796" s="4">
        <v>-2.731787465151014E-2</v>
      </c>
      <c r="F4796" s="2">
        <v>1</v>
      </c>
      <c r="G4796" s="4">
        <v>0.18321017813462581</v>
      </c>
      <c r="H4796" s="4">
        <v>-0.65590572991137164</v>
      </c>
      <c r="I4796" s="4">
        <v>0.1526623221857846</v>
      </c>
    </row>
    <row r="4797" spans="1:9" x14ac:dyDescent="0.25">
      <c r="A4797" t="s">
        <v>4997</v>
      </c>
      <c r="B4797" s="3">
        <v>34.129070281982422</v>
      </c>
      <c r="C4797" s="3">
        <v>12.079999923706049</v>
      </c>
      <c r="D4797" s="4">
        <v>1.769244636336875E-3</v>
      </c>
      <c r="E4797" s="4">
        <v>4.4079536934644947E-2</v>
      </c>
      <c r="F4797" s="2">
        <v>1</v>
      </c>
      <c r="G4797" s="4">
        <v>0.14607451591403109</v>
      </c>
      <c r="H4797" s="4">
        <v>-0.65959723438692563</v>
      </c>
      <c r="I4797" s="4">
        <v>0.14029635596363479</v>
      </c>
    </row>
    <row r="4798" spans="1:9" x14ac:dyDescent="0.25">
      <c r="A4798" t="s">
        <v>4998</v>
      </c>
      <c r="B4798" s="3">
        <v>34.068794250488281</v>
      </c>
      <c r="C4798" s="3">
        <v>11.569999694824221</v>
      </c>
      <c r="D4798" s="4">
        <v>-8.2689321234660218E-3</v>
      </c>
      <c r="E4798" s="4">
        <v>9.9809809065707356E-2</v>
      </c>
      <c r="F4798" s="2">
        <v>1</v>
      </c>
      <c r="G4798" s="4">
        <v>0.14634621261878961</v>
      </c>
      <c r="H4798" s="4">
        <v>-0.66019842649826233</v>
      </c>
      <c r="I4798" s="4">
        <v>0.13828245583401411</v>
      </c>
    </row>
    <row r="4799" spans="1:9" x14ac:dyDescent="0.25">
      <c r="A4799" t="s">
        <v>4999</v>
      </c>
      <c r="B4799" s="3">
        <v>34.352855682373047</v>
      </c>
      <c r="C4799" s="3">
        <v>10.52000045776367</v>
      </c>
      <c r="D4799" s="4">
        <v>4.783474474765681E-3</v>
      </c>
      <c r="E4799" s="4">
        <v>1.544409328076579E-2</v>
      </c>
      <c r="F4799" s="2">
        <v>1</v>
      </c>
      <c r="G4799" s="4">
        <v>0.15955968022794109</v>
      </c>
      <c r="H4799" s="4">
        <v>-0.65736520261555287</v>
      </c>
      <c r="I4799" s="4">
        <v>0.14777331547278411</v>
      </c>
    </row>
    <row r="4800" spans="1:9" x14ac:dyDescent="0.25">
      <c r="A4800" t="s">
        <v>5000</v>
      </c>
      <c r="B4800" s="3">
        <v>34.189311981201172</v>
      </c>
      <c r="C4800" s="3">
        <v>10.35999965667725</v>
      </c>
      <c r="D4800" s="4">
        <v>7.6107157564728736E-3</v>
      </c>
      <c r="E4800" s="4">
        <v>-5.7324852371386292E-2</v>
      </c>
      <c r="F4800" s="2">
        <v>1</v>
      </c>
      <c r="G4800" s="4">
        <v>0.1674663492121593</v>
      </c>
      <c r="H4800" s="4">
        <v>-0.65899638470511879</v>
      </c>
      <c r="I4800" s="4">
        <v>0.14230910900755411</v>
      </c>
    </row>
    <row r="4801" spans="1:9" x14ac:dyDescent="0.25">
      <c r="A4801" t="s">
        <v>5001</v>
      </c>
      <c r="B4801" s="3">
        <v>33.931072235107422</v>
      </c>
      <c r="C4801" s="3">
        <v>10.989999771118161</v>
      </c>
      <c r="D4801" s="4">
        <v>3.8188743738283288E-3</v>
      </c>
      <c r="E4801" s="4">
        <v>-9.9099645559649341E-3</v>
      </c>
      <c r="F4801" s="2">
        <v>1</v>
      </c>
      <c r="G4801" s="4">
        <v>0.15361458342452511</v>
      </c>
      <c r="H4801" s="4">
        <v>-0.66157206353361397</v>
      </c>
      <c r="I4801" s="4">
        <v>0.13368098527014499</v>
      </c>
    </row>
    <row r="4802" spans="1:9" x14ac:dyDescent="0.25">
      <c r="A4802" t="s">
        <v>5002</v>
      </c>
      <c r="B4802" s="3">
        <v>33.801986694335938</v>
      </c>
      <c r="C4802" s="3">
        <v>11.10000038146973</v>
      </c>
      <c r="D4802" s="4">
        <v>-3.8043460541727909E-3</v>
      </c>
      <c r="E4802" s="4">
        <v>5.5133070196591083E-2</v>
      </c>
      <c r="F4802" s="2">
        <v>1</v>
      </c>
      <c r="G4802" s="4">
        <v>0.1650845219935477</v>
      </c>
      <c r="H4802" s="4">
        <v>-0.66285956051833184</v>
      </c>
      <c r="I4802" s="4">
        <v>0.1293680704871418</v>
      </c>
    </row>
    <row r="4803" spans="1:9" x14ac:dyDescent="0.25">
      <c r="A4803" t="s">
        <v>5003</v>
      </c>
      <c r="B4803" s="3">
        <v>33.931072235107422</v>
      </c>
      <c r="C4803" s="3">
        <v>10.52000045776367</v>
      </c>
      <c r="D4803" s="4">
        <v>-1.26755591326233E-3</v>
      </c>
      <c r="E4803" s="4">
        <v>-4.102094788617705E-2</v>
      </c>
      <c r="F4803" s="2">
        <v>1</v>
      </c>
      <c r="G4803" s="4">
        <v>0.16440630650532231</v>
      </c>
      <c r="H4803" s="4">
        <v>-0.66157206353361397</v>
      </c>
      <c r="I4803" s="4">
        <v>0.13368098527014499</v>
      </c>
    </row>
    <row r="4804" spans="1:9" x14ac:dyDescent="0.25">
      <c r="A4804" t="s">
        <v>5004</v>
      </c>
      <c r="B4804" s="3">
        <v>33.974136352539063</v>
      </c>
      <c r="C4804" s="3">
        <v>10.97000026702881</v>
      </c>
      <c r="D4804" s="4">
        <v>2.5371027409804009E-4</v>
      </c>
      <c r="E4804" s="4">
        <v>7.2336339971205144E-2</v>
      </c>
      <c r="F4804" s="2">
        <v>1</v>
      </c>
      <c r="G4804" s="4">
        <v>0.14381655507130131</v>
      </c>
      <c r="H4804" s="4">
        <v>-0.66114254275993634</v>
      </c>
      <c r="I4804" s="4">
        <v>0.13511981310150301</v>
      </c>
    </row>
    <row r="4805" spans="1:9" x14ac:dyDescent="0.25">
      <c r="A4805" t="s">
        <v>5005</v>
      </c>
      <c r="B4805" s="3">
        <v>33.965518951416023</v>
      </c>
      <c r="C4805" s="3">
        <v>10.22999954223633</v>
      </c>
      <c r="D4805" s="4">
        <v>7.1466254390502026E-3</v>
      </c>
      <c r="E4805" s="4">
        <v>-2.105265751619945E-2</v>
      </c>
      <c r="F4805" s="2">
        <v>1</v>
      </c>
      <c r="G4805" s="4">
        <v>0.15915066115219401</v>
      </c>
      <c r="H4805" s="4">
        <v>-0.66122849257194249</v>
      </c>
      <c r="I4805" s="4">
        <v>0.13483189459047121</v>
      </c>
    </row>
    <row r="4806" spans="1:9" x14ac:dyDescent="0.25">
      <c r="A4806" t="s">
        <v>5006</v>
      </c>
      <c r="B4806" s="3">
        <v>33.724502563476563</v>
      </c>
      <c r="C4806" s="3">
        <v>10.44999980926514</v>
      </c>
      <c r="D4806" s="4">
        <v>1.161911333329901E-2</v>
      </c>
      <c r="E4806" s="4">
        <v>-2.9712222367442861E-2</v>
      </c>
      <c r="F4806" s="2">
        <v>1</v>
      </c>
      <c r="G4806" s="4">
        <v>0.1174658822925663</v>
      </c>
      <c r="H4806" s="4">
        <v>-0.66363238591960205</v>
      </c>
      <c r="I4806" s="4">
        <v>0.12677922551322521</v>
      </c>
    </row>
    <row r="4807" spans="1:9" x14ac:dyDescent="0.25">
      <c r="A4807" t="s">
        <v>5007</v>
      </c>
      <c r="B4807" s="3">
        <v>33.337154388427727</v>
      </c>
      <c r="C4807" s="3">
        <v>10.77000045776367</v>
      </c>
      <c r="D4807" s="4">
        <v>-4.1137364542074284E-3</v>
      </c>
      <c r="E4807" s="4">
        <v>4.2594437299836807E-2</v>
      </c>
      <c r="F4807" s="2">
        <v>1</v>
      </c>
      <c r="G4807" s="4">
        <v>0.13112916049030379</v>
      </c>
      <c r="H4807" s="4">
        <v>-0.66749579001916848</v>
      </c>
      <c r="I4807" s="4">
        <v>0.1138374222690119</v>
      </c>
    </row>
    <row r="4808" spans="1:9" x14ac:dyDescent="0.25">
      <c r="A4808" t="s">
        <v>5008</v>
      </c>
      <c r="B4808" s="3">
        <v>33.474861145019531</v>
      </c>
      <c r="C4808" s="3">
        <v>10.329999923706049</v>
      </c>
      <c r="D4808" s="4">
        <v>3.0947075619665032E-3</v>
      </c>
      <c r="E4808" s="4">
        <v>-4.4403374401317919E-2</v>
      </c>
      <c r="F4808" s="2">
        <v>1</v>
      </c>
      <c r="G4808" s="4">
        <v>0.13350849824527231</v>
      </c>
      <c r="H4808" s="4">
        <v>-0.66612230517471893</v>
      </c>
      <c r="I4808" s="4">
        <v>0.1184383830170139</v>
      </c>
    </row>
    <row r="4809" spans="1:9" x14ac:dyDescent="0.25">
      <c r="A4809" t="s">
        <v>5009</v>
      </c>
      <c r="B4809" s="3">
        <v>33.371585845947273</v>
      </c>
      <c r="C4809" s="3">
        <v>10.810000419616699</v>
      </c>
      <c r="D4809" s="4">
        <v>9.8981589322797436E-3</v>
      </c>
      <c r="E4809" s="4">
        <v>-2.767503002666372E-3</v>
      </c>
      <c r="F4809" s="2">
        <v>1</v>
      </c>
      <c r="G4809" s="4">
        <v>0.11712312122644281</v>
      </c>
      <c r="H4809" s="4">
        <v>-0.6671523712483991</v>
      </c>
      <c r="I4809" s="4">
        <v>0.114987821773471</v>
      </c>
    </row>
    <row r="4810" spans="1:9" x14ac:dyDescent="0.25">
      <c r="A4810" t="s">
        <v>5010</v>
      </c>
      <c r="B4810" s="3">
        <v>33.044506072998047</v>
      </c>
      <c r="C4810" s="3">
        <v>10.840000152587891</v>
      </c>
      <c r="D4810" s="4">
        <v>2.3497728333075059E-3</v>
      </c>
      <c r="E4810" s="4">
        <v>-1.0045630921762361E-2</v>
      </c>
      <c r="F4810" s="2">
        <v>1</v>
      </c>
      <c r="G4810" s="4">
        <v>0.1024015589153717</v>
      </c>
      <c r="H4810" s="4">
        <v>-0.67041465933207978</v>
      </c>
      <c r="I4810" s="4">
        <v>0.1040596637509448</v>
      </c>
    </row>
    <row r="4811" spans="1:9" x14ac:dyDescent="0.25">
      <c r="A4811" t="s">
        <v>5011</v>
      </c>
      <c r="B4811" s="3">
        <v>32.967041015625</v>
      </c>
      <c r="C4811" s="3">
        <v>10.94999980926514</v>
      </c>
      <c r="D4811" s="4">
        <v>4.7219692946436354E-3</v>
      </c>
      <c r="E4811" s="4">
        <v>-2.9255313077842789E-2</v>
      </c>
      <c r="F4811" s="2">
        <v>1</v>
      </c>
      <c r="G4811" s="4">
        <v>8.8679766767050916E-2</v>
      </c>
      <c r="H4811" s="4">
        <v>-0.67118729449472236</v>
      </c>
      <c r="I4811" s="4">
        <v>0.1014714560468624</v>
      </c>
    </row>
    <row r="4812" spans="1:9" x14ac:dyDescent="0.25">
      <c r="A4812" t="s">
        <v>5012</v>
      </c>
      <c r="B4812" s="3">
        <v>32.812103271484382</v>
      </c>
      <c r="C4812" s="3">
        <v>11.27999973297119</v>
      </c>
      <c r="D4812" s="4">
        <v>9.2670979711744206E-3</v>
      </c>
      <c r="E4812" s="4">
        <v>-1.484716848260415E-2</v>
      </c>
      <c r="F4812" s="2">
        <v>1</v>
      </c>
      <c r="G4812" s="4">
        <v>8.2041870504882208E-2</v>
      </c>
      <c r="H4812" s="4">
        <v>-0.6727326409154587</v>
      </c>
      <c r="I4812" s="4">
        <v>9.6294785730763666E-2</v>
      </c>
    </row>
    <row r="4813" spans="1:9" x14ac:dyDescent="0.25">
      <c r="A4813" t="s">
        <v>5013</v>
      </c>
      <c r="B4813" s="3">
        <v>32.510822296142578</v>
      </c>
      <c r="C4813" s="3">
        <v>11.44999980926514</v>
      </c>
      <c r="D4813" s="4">
        <v>1.9157857401415072E-2</v>
      </c>
      <c r="E4813" s="4">
        <v>-8.3266611762309206E-2</v>
      </c>
      <c r="F4813" s="2">
        <v>1</v>
      </c>
      <c r="G4813" s="4">
        <v>6.7607846654614168E-2</v>
      </c>
      <c r="H4813" s="4">
        <v>-0.67573761223127837</v>
      </c>
      <c r="I4813" s="4">
        <v>8.622859888579737E-2</v>
      </c>
    </row>
    <row r="4814" spans="1:9" x14ac:dyDescent="0.25">
      <c r="A4814" t="s">
        <v>5014</v>
      </c>
      <c r="B4814" s="3">
        <v>31.899692535400391</v>
      </c>
      <c r="C4814" s="3">
        <v>12.489999771118161</v>
      </c>
      <c r="D4814" s="4">
        <v>3.5198081839244999E-3</v>
      </c>
      <c r="E4814" s="4">
        <v>1.7929853720200169E-2</v>
      </c>
      <c r="F4814" s="2">
        <v>1</v>
      </c>
      <c r="G4814" s="4">
        <v>4.9006541932975052E-2</v>
      </c>
      <c r="H4814" s="4">
        <v>-0.68183301005449193</v>
      </c>
      <c r="I4814" s="4">
        <v>6.5809963586401787E-2</v>
      </c>
    </row>
    <row r="4815" spans="1:9" x14ac:dyDescent="0.25">
      <c r="A4815" t="s">
        <v>5015</v>
      </c>
      <c r="B4815" s="3">
        <v>31.78780555725098</v>
      </c>
      <c r="C4815" s="3">
        <v>12.27000045776367</v>
      </c>
      <c r="D4815" s="4">
        <v>-4.8500673844388276E-3</v>
      </c>
      <c r="E4815" s="4">
        <v>5.0513710374343379E-2</v>
      </c>
      <c r="F4815" s="2">
        <v>1</v>
      </c>
      <c r="G4815" s="4">
        <v>3.3744003360388408E-2</v>
      </c>
      <c r="H4815" s="4">
        <v>-0.68294896886859002</v>
      </c>
      <c r="I4815" s="4">
        <v>6.2071675012777217E-2</v>
      </c>
    </row>
    <row r="4816" spans="1:9" x14ac:dyDescent="0.25">
      <c r="A4816" t="s">
        <v>5016</v>
      </c>
      <c r="B4816" s="3">
        <v>31.942729949951168</v>
      </c>
      <c r="C4816" s="3">
        <v>11.680000305175779</v>
      </c>
      <c r="D4816" s="4">
        <v>1.034544107228719E-2</v>
      </c>
      <c r="E4816" s="4">
        <v>2.4561464562716129E-2</v>
      </c>
      <c r="F4816" s="2">
        <v>1</v>
      </c>
      <c r="G4816" s="4">
        <v>4.0800443337302823E-2</v>
      </c>
      <c r="H4816" s="4">
        <v>-0.68140375561489308</v>
      </c>
      <c r="I4816" s="4">
        <v>6.7247899239992082E-2</v>
      </c>
    </row>
    <row r="4817" spans="1:9" x14ac:dyDescent="0.25">
      <c r="A4817" t="s">
        <v>5017</v>
      </c>
      <c r="B4817" s="3">
        <v>31.615652084350589</v>
      </c>
      <c r="C4817" s="3">
        <v>11.39999961853027</v>
      </c>
      <c r="D4817" s="4">
        <v>-1.359478866233776E-3</v>
      </c>
      <c r="E4817" s="4">
        <v>-5.3156174862998402E-2</v>
      </c>
      <c r="F4817" s="2">
        <v>1</v>
      </c>
      <c r="G4817" s="4">
        <v>8.0411187824380725E-3</v>
      </c>
      <c r="H4817" s="4">
        <v>-0.68466602467471094</v>
      </c>
      <c r="I4817" s="4">
        <v>5.6319804944449103E-2</v>
      </c>
    </row>
    <row r="4818" spans="1:9" x14ac:dyDescent="0.25">
      <c r="A4818" t="s">
        <v>5018</v>
      </c>
      <c r="B4818" s="3">
        <v>31.65869140625</v>
      </c>
      <c r="C4818" s="3">
        <v>12.039999961853029</v>
      </c>
      <c r="D4818" s="4">
        <v>-7.8225199436480208E-3</v>
      </c>
      <c r="E4818" s="4">
        <v>2.2939634119662159E-2</v>
      </c>
      <c r="F4818" s="2">
        <v>1</v>
      </c>
      <c r="G4818" s="4">
        <v>3.4177791254799139E-3</v>
      </c>
      <c r="H4818" s="4">
        <v>-0.68423675121124927</v>
      </c>
      <c r="I4818" s="4">
        <v>5.7757804325022873E-2</v>
      </c>
    </row>
    <row r="4819" spans="1:9" x14ac:dyDescent="0.25">
      <c r="A4819" t="s">
        <v>5019</v>
      </c>
      <c r="B4819" s="3">
        <v>31.908294677734379</v>
      </c>
      <c r="C4819" s="3">
        <v>11.77000045776367</v>
      </c>
      <c r="D4819" s="4">
        <v>-2.1530866883866522E-3</v>
      </c>
      <c r="E4819" s="4">
        <v>1.6407645536219428E-2</v>
      </c>
      <c r="F4819" s="2">
        <v>1</v>
      </c>
      <c r="G4819" s="4">
        <v>-7.4294155682265162E-3</v>
      </c>
      <c r="H4819" s="4">
        <v>-0.68174721243338787</v>
      </c>
      <c r="I4819" s="4">
        <v>9.0509037188539532E-2</v>
      </c>
    </row>
    <row r="4820" spans="1:9" x14ac:dyDescent="0.25">
      <c r="A4820" t="s">
        <v>5020</v>
      </c>
      <c r="B4820" s="3">
        <v>31.977144241333011</v>
      </c>
      <c r="C4820" s="3">
        <v>11.579999923706049</v>
      </c>
      <c r="D4820" s="4">
        <v>9.5102796102892739E-3</v>
      </c>
      <c r="E4820" s="4">
        <v>-7.5079912115715741E-2</v>
      </c>
      <c r="F4820" s="2">
        <v>1</v>
      </c>
      <c r="G4820" s="4">
        <v>4.5609970667106481E-3</v>
      </c>
      <c r="H4820" s="4">
        <v>-0.68106050805888874</v>
      </c>
      <c r="I4820" s="4">
        <v>9.2862063950674312E-2</v>
      </c>
    </row>
    <row r="4821" spans="1:9" x14ac:dyDescent="0.25">
      <c r="A4821" t="s">
        <v>5021</v>
      </c>
      <c r="B4821" s="3">
        <v>31.675897598266602</v>
      </c>
      <c r="C4821" s="3">
        <v>12.52000045776367</v>
      </c>
      <c r="D4821" s="4">
        <v>-4.5985930485801241E-3</v>
      </c>
      <c r="E4821" s="4">
        <v>2.7914625949837731E-2</v>
      </c>
      <c r="F4821" s="2">
        <v>1</v>
      </c>
      <c r="G4821" s="4">
        <v>4.5054665557358042E-3</v>
      </c>
      <c r="H4821" s="4">
        <v>-0.68406513694517856</v>
      </c>
      <c r="I4821" s="4">
        <v>8.2566553331742343E-2</v>
      </c>
    </row>
    <row r="4822" spans="1:9" x14ac:dyDescent="0.25">
      <c r="A4822" t="s">
        <v>5022</v>
      </c>
      <c r="B4822" s="3">
        <v>31.822235107421879</v>
      </c>
      <c r="C4822" s="3">
        <v>12.180000305175779</v>
      </c>
      <c r="D4822" s="4">
        <v>-1.1232140827337809E-2</v>
      </c>
      <c r="E4822" s="4">
        <v>4.1220272269690827E-3</v>
      </c>
      <c r="F4822" s="2">
        <v>1</v>
      </c>
      <c r="G4822" s="4">
        <v>7.6634971363853666E-4</v>
      </c>
      <c r="H4822" s="4">
        <v>-0.68260556912168346</v>
      </c>
      <c r="I4822" s="4">
        <v>8.7567835218638201E-2</v>
      </c>
    </row>
    <row r="4823" spans="1:9" x14ac:dyDescent="0.25">
      <c r="A4823" t="s">
        <v>5023</v>
      </c>
      <c r="B4823" s="3">
        <v>32.183727264404297</v>
      </c>
      <c r="C4823" s="3">
        <v>12.13000011444092</v>
      </c>
      <c r="D4823" s="4">
        <v>-1.110911980931018E-2</v>
      </c>
      <c r="E4823" s="4">
        <v>9.7737547969601435E-2</v>
      </c>
      <c r="F4823" s="2">
        <v>1</v>
      </c>
      <c r="G4823" s="4">
        <v>1.9783700145719289E-2</v>
      </c>
      <c r="H4823" s="4">
        <v>-0.67900005250586126</v>
      </c>
      <c r="I4823" s="4">
        <v>9.9922317588928777E-2</v>
      </c>
    </row>
    <row r="4824" spans="1:9" x14ac:dyDescent="0.25">
      <c r="A4824" t="s">
        <v>5024</v>
      </c>
      <c r="B4824" s="3">
        <v>32.545276641845703</v>
      </c>
      <c r="C4824" s="3">
        <v>11.05000019073486</v>
      </c>
      <c r="D4824" s="4">
        <v>-1.0567205436075029E-3</v>
      </c>
      <c r="E4824" s="4">
        <v>-2.707557146007344E-3</v>
      </c>
      <c r="F4824" s="2">
        <v>1</v>
      </c>
      <c r="G4824" s="4">
        <v>2.929476853065283E-2</v>
      </c>
      <c r="H4824" s="4">
        <v>-0.67539396517415584</v>
      </c>
      <c r="I4824" s="4">
        <v>0.1122787555456357</v>
      </c>
    </row>
    <row r="4825" spans="1:9" x14ac:dyDescent="0.25">
      <c r="A4825" t="s">
        <v>5025</v>
      </c>
      <c r="B4825" s="3">
        <v>32.579704284667969</v>
      </c>
      <c r="C4825" s="3">
        <v>11.079999923706049</v>
      </c>
      <c r="D4825" s="4">
        <v>-5.279058078415666E-4</v>
      </c>
      <c r="E4825" s="4">
        <v>-3.4001772819816978E-2</v>
      </c>
      <c r="F4825" s="2">
        <v>1</v>
      </c>
      <c r="G4825" s="4">
        <v>4.2744015002783797E-2</v>
      </c>
      <c r="H4825" s="4">
        <v>-0.6750505844511121</v>
      </c>
      <c r="I4825" s="4">
        <v>0.11345536670602389</v>
      </c>
    </row>
    <row r="4826" spans="1:9" x14ac:dyDescent="0.25">
      <c r="A4826" t="s">
        <v>5026</v>
      </c>
      <c r="B4826" s="3">
        <v>32.596912384033203</v>
      </c>
      <c r="C4826" s="3">
        <v>11.47000026702881</v>
      </c>
      <c r="D4826" s="4">
        <v>0</v>
      </c>
      <c r="E4826" s="4">
        <v>-8.7101703887104698E-4</v>
      </c>
      <c r="F4826" s="2">
        <v>1</v>
      </c>
      <c r="G4826" s="4">
        <v>5.8590709543561832E-2</v>
      </c>
      <c r="H4826" s="4">
        <v>-0.67487895116117858</v>
      </c>
      <c r="I4826" s="4">
        <v>0.11404347672757641</v>
      </c>
    </row>
    <row r="4827" spans="1:9" x14ac:dyDescent="0.25">
      <c r="A4827" t="s">
        <v>5027</v>
      </c>
      <c r="B4827" s="3">
        <v>32.596912384033203</v>
      </c>
      <c r="C4827" s="3">
        <v>11.47999954223633</v>
      </c>
      <c r="D4827" s="4">
        <v>1.320231363524105E-4</v>
      </c>
      <c r="E4827" s="4">
        <v>2.959640672611541E-2</v>
      </c>
      <c r="F4827" s="2">
        <v>1</v>
      </c>
      <c r="G4827" s="4">
        <v>5.0165907971847501E-2</v>
      </c>
      <c r="H4827" s="4">
        <v>-0.67487895116117858</v>
      </c>
      <c r="I4827" s="4">
        <v>0.11404347672757641</v>
      </c>
    </row>
    <row r="4828" spans="1:9" x14ac:dyDescent="0.25">
      <c r="A4828" t="s">
        <v>5028</v>
      </c>
      <c r="B4828" s="3">
        <v>32.592609405517578</v>
      </c>
      <c r="C4828" s="3">
        <v>11.14999961853027</v>
      </c>
      <c r="D4828" s="4">
        <v>5.3054130627059326E-3</v>
      </c>
      <c r="E4828" s="4">
        <v>-2.7050647345968511E-2</v>
      </c>
      <c r="F4828" s="2">
        <v>1</v>
      </c>
      <c r="G4828" s="4">
        <v>5.147017967444012E-2</v>
      </c>
      <c r="H4828" s="4">
        <v>-0.67492186899559337</v>
      </c>
      <c r="I4828" s="4">
        <v>0.1138964166290815</v>
      </c>
    </row>
    <row r="4829" spans="1:9" x14ac:dyDescent="0.25">
      <c r="A4829" t="s">
        <v>5029</v>
      </c>
      <c r="B4829" s="3">
        <v>32.420604705810547</v>
      </c>
      <c r="C4829" s="3">
        <v>11.460000038146971</v>
      </c>
      <c r="D4829" s="4">
        <v>3.1934132634892092E-3</v>
      </c>
      <c r="E4829" s="4">
        <v>-2.798981550244117E-2</v>
      </c>
      <c r="F4829" s="2">
        <v>1</v>
      </c>
      <c r="G4829" s="4">
        <v>3.6239694441674082E-2</v>
      </c>
      <c r="H4829" s="4">
        <v>-0.676637440940418</v>
      </c>
      <c r="I4829" s="4">
        <v>0.10801792386211111</v>
      </c>
    </row>
    <row r="4830" spans="1:9" x14ac:dyDescent="0.25">
      <c r="A4830" t="s">
        <v>5030</v>
      </c>
      <c r="B4830" s="3">
        <v>32.317401885986328</v>
      </c>
      <c r="C4830" s="3">
        <v>11.789999961853029</v>
      </c>
      <c r="D4830" s="4">
        <v>-3.9763055875670084E-3</v>
      </c>
      <c r="E4830" s="4">
        <v>1.201719724523187E-2</v>
      </c>
      <c r="F4830" s="2">
        <v>1</v>
      </c>
      <c r="G4830" s="4">
        <v>3.125626328241915E-2</v>
      </c>
      <c r="H4830" s="4">
        <v>-0.67766678410731285</v>
      </c>
      <c r="I4830" s="4">
        <v>0.104490828201929</v>
      </c>
    </row>
    <row r="4831" spans="1:9" x14ac:dyDescent="0.25">
      <c r="A4831" t="s">
        <v>5031</v>
      </c>
      <c r="B4831" s="3">
        <v>32.446418762207031</v>
      </c>
      <c r="C4831" s="3">
        <v>11.64999961853027</v>
      </c>
      <c r="D4831" s="4">
        <v>4.7938264776574702E-3</v>
      </c>
      <c r="E4831" s="4">
        <v>-2.5919767443807529E-2</v>
      </c>
      <c r="F4831" s="2">
        <v>1</v>
      </c>
      <c r="G4831" s="4">
        <v>4.8771967853866949E-2</v>
      </c>
      <c r="H4831" s="4">
        <v>-0.67637997198165489</v>
      </c>
      <c r="I4831" s="4">
        <v>0.1089001540806538</v>
      </c>
    </row>
    <row r="4832" spans="1:9" x14ac:dyDescent="0.25">
      <c r="A4832" t="s">
        <v>5032</v>
      </c>
      <c r="B4832" s="3">
        <v>32.291618347167969</v>
      </c>
      <c r="C4832" s="3">
        <v>11.960000038146971</v>
      </c>
      <c r="D4832" s="4">
        <v>-1.0540453032823249E-2</v>
      </c>
      <c r="E4832" s="4">
        <v>-9.9337654235900352E-3</v>
      </c>
      <c r="F4832" s="2">
        <v>1</v>
      </c>
      <c r="G4832" s="4">
        <v>2.903426267156739E-2</v>
      </c>
      <c r="H4832" s="4">
        <v>-0.67792394868427164</v>
      </c>
      <c r="I4832" s="4">
        <v>0.1036096409628082</v>
      </c>
    </row>
    <row r="4833" spans="1:9" x14ac:dyDescent="0.25">
      <c r="A4833" t="s">
        <v>5033</v>
      </c>
      <c r="B4833" s="3">
        <v>32.635612487792969</v>
      </c>
      <c r="C4833" s="3">
        <v>12.079999923706049</v>
      </c>
      <c r="D4833" s="4">
        <v>6.3648069043120703E-3</v>
      </c>
      <c r="E4833" s="4">
        <v>-4.8818889359885542E-2</v>
      </c>
      <c r="F4833" s="2">
        <v>1</v>
      </c>
      <c r="G4833" s="4">
        <v>4.7389135983509689E-2</v>
      </c>
      <c r="H4833" s="4">
        <v>-0.67449295698552436</v>
      </c>
      <c r="I4833" s="4">
        <v>0.1153661050070378</v>
      </c>
    </row>
    <row r="4834" spans="1:9" x14ac:dyDescent="0.25">
      <c r="A4834" t="s">
        <v>5034</v>
      </c>
      <c r="B4834" s="3">
        <v>32.429206848144531</v>
      </c>
      <c r="C4834" s="3">
        <v>12.69999980926514</v>
      </c>
      <c r="D4834" s="4">
        <v>-2.1171106346424828E-3</v>
      </c>
      <c r="E4834" s="4">
        <v>2.5020133765327079E-2</v>
      </c>
      <c r="F4834" s="2">
        <v>1</v>
      </c>
      <c r="G4834" s="4">
        <v>2.6177099136386769E-2</v>
      </c>
      <c r="H4834" s="4">
        <v>-0.67655164331931394</v>
      </c>
      <c r="I4834" s="4">
        <v>0.10831191368667351</v>
      </c>
    </row>
    <row r="4835" spans="1:9" x14ac:dyDescent="0.25">
      <c r="A4835" t="s">
        <v>5035</v>
      </c>
      <c r="B4835" s="3">
        <v>32.498008728027337</v>
      </c>
      <c r="C4835" s="3">
        <v>12.39000034332275</v>
      </c>
      <c r="D4835" s="4">
        <v>-8.3967531328505984E-3</v>
      </c>
      <c r="E4835" s="4">
        <v>8.957704620808471E-3</v>
      </c>
      <c r="F4835" s="2">
        <v>1</v>
      </c>
      <c r="G4835" s="4">
        <v>2.9742121407112521E-2</v>
      </c>
      <c r="H4835" s="4">
        <v>-0.67586541454138416</v>
      </c>
      <c r="I4835" s="4">
        <v>0.1106633107934616</v>
      </c>
    </row>
    <row r="4836" spans="1:9" x14ac:dyDescent="0.25">
      <c r="A4836" t="s">
        <v>5036</v>
      </c>
      <c r="B4836" s="3">
        <v>32.773197174072273</v>
      </c>
      <c r="C4836" s="3">
        <v>12.27999973297119</v>
      </c>
      <c r="D4836" s="4">
        <v>2.6277674804164869E-4</v>
      </c>
      <c r="E4836" s="4">
        <v>1.069959823230371E-2</v>
      </c>
      <c r="F4836" s="2">
        <v>1</v>
      </c>
      <c r="G4836" s="4">
        <v>6.3139005229074563E-2</v>
      </c>
      <c r="H4836" s="4">
        <v>-0.6731206896682923</v>
      </c>
      <c r="I4836" s="4">
        <v>0.12006824735847529</v>
      </c>
    </row>
    <row r="4837" spans="1:9" x14ac:dyDescent="0.25">
      <c r="A4837" t="s">
        <v>5037</v>
      </c>
      <c r="B4837" s="3">
        <v>32.76458740234375</v>
      </c>
      <c r="C4837" s="3">
        <v>12.14999961853027</v>
      </c>
      <c r="D4837" s="4">
        <v>-1.4485470067817641E-2</v>
      </c>
      <c r="E4837" s="4">
        <v>2.6182386988789389E-2</v>
      </c>
      <c r="F4837" s="2">
        <v>1</v>
      </c>
      <c r="G4837" s="4">
        <v>6.9063029554183863E-2</v>
      </c>
      <c r="H4837" s="4">
        <v>-0.67320656338484741</v>
      </c>
      <c r="I4837" s="4">
        <v>0.1197739967890574</v>
      </c>
    </row>
    <row r="4838" spans="1:9" x14ac:dyDescent="0.25">
      <c r="A4838" t="s">
        <v>5038</v>
      </c>
      <c r="B4838" s="3">
        <v>33.246173858642578</v>
      </c>
      <c r="C4838" s="3">
        <v>11.840000152587891</v>
      </c>
      <c r="D4838" s="4">
        <v>7.0327061741044528E-3</v>
      </c>
      <c r="E4838" s="4">
        <v>-4.2071158457390068E-2</v>
      </c>
      <c r="F4838" s="2">
        <v>1</v>
      </c>
      <c r="G4838" s="4">
        <v>7.1670987230624705E-2</v>
      </c>
      <c r="H4838" s="4">
        <v>-0.66840322827341703</v>
      </c>
      <c r="I4838" s="4">
        <v>0.13623286392958001</v>
      </c>
    </row>
    <row r="4839" spans="1:9" x14ac:dyDescent="0.25">
      <c r="A4839" t="s">
        <v>5039</v>
      </c>
      <c r="B4839" s="3">
        <v>33.013996124267578</v>
      </c>
      <c r="C4839" s="3">
        <v>12.35999965667725</v>
      </c>
      <c r="D4839" s="4">
        <v>8.1410359607172467E-3</v>
      </c>
      <c r="E4839" s="4">
        <v>-6.9977449800241454E-2</v>
      </c>
      <c r="F4839" s="2">
        <v>1</v>
      </c>
      <c r="G4839" s="4">
        <v>6.1855275454852247E-2</v>
      </c>
      <c r="H4839" s="4">
        <v>-0.67071896504098882</v>
      </c>
      <c r="I4839" s="4">
        <v>0.12829787648737831</v>
      </c>
    </row>
    <row r="4840" spans="1:9" x14ac:dyDescent="0.25">
      <c r="A4840" t="s">
        <v>5040</v>
      </c>
      <c r="B4840" s="3">
        <v>32.747398376464837</v>
      </c>
      <c r="C4840" s="3">
        <v>13.289999961853029</v>
      </c>
      <c r="D4840" s="4">
        <v>-3.4023149486971378E-3</v>
      </c>
      <c r="E4840" s="4">
        <v>9.3827191696706835E-2</v>
      </c>
      <c r="F4840" s="2">
        <v>2</v>
      </c>
      <c r="G4840" s="4">
        <v>5.1839511086788193E-2</v>
      </c>
      <c r="H4840" s="4">
        <v>-0.6733780064361532</v>
      </c>
      <c r="I4840" s="4">
        <v>0.1191865386296436</v>
      </c>
    </row>
    <row r="4841" spans="1:9" x14ac:dyDescent="0.25">
      <c r="A4841" t="s">
        <v>5041</v>
      </c>
      <c r="B4841" s="3">
        <v>32.859195709228523</v>
      </c>
      <c r="C4841" s="3">
        <v>12.14999961853027</v>
      </c>
      <c r="D4841" s="4">
        <v>5.2454751098363062E-4</v>
      </c>
      <c r="E4841" s="4">
        <v>-7.3529537802980993E-3</v>
      </c>
      <c r="F4841" s="2">
        <v>1</v>
      </c>
      <c r="G4841" s="4">
        <v>5.9196972711464069E-2</v>
      </c>
      <c r="H4841" s="4">
        <v>-0.67226294174360546</v>
      </c>
      <c r="I4841" s="4">
        <v>0.1230073633695328</v>
      </c>
    </row>
    <row r="4842" spans="1:9" x14ac:dyDescent="0.25">
      <c r="A4842" t="s">
        <v>5042</v>
      </c>
      <c r="B4842" s="3">
        <v>32.841968536376953</v>
      </c>
      <c r="C4842" s="3">
        <v>12.239999771118161</v>
      </c>
      <c r="D4842" s="4">
        <v>1.004907510497244E-2</v>
      </c>
      <c r="E4842" s="4">
        <v>-2.702703932034101E-2</v>
      </c>
      <c r="F4842" s="2">
        <v>1</v>
      </c>
      <c r="G4842" s="4">
        <v>6.5369898886489697E-2</v>
      </c>
      <c r="H4842" s="4">
        <v>-0.67243476527216672</v>
      </c>
      <c r="I4842" s="4">
        <v>0.1262677883481407</v>
      </c>
    </row>
    <row r="4843" spans="1:9" x14ac:dyDescent="0.25">
      <c r="A4843" t="s">
        <v>5043</v>
      </c>
      <c r="B4843" s="3">
        <v>32.515220642089837</v>
      </c>
      <c r="C4843" s="3">
        <v>12.579999923706049</v>
      </c>
      <c r="D4843" s="4">
        <v>-4.2135640382409134E-3</v>
      </c>
      <c r="E4843" s="4">
        <v>-8.6682159428348449E-3</v>
      </c>
      <c r="F4843" s="2">
        <v>1</v>
      </c>
      <c r="G4843" s="4">
        <v>6.1517137832763691E-2</v>
      </c>
      <c r="H4843" s="4">
        <v>-0.67569374320372511</v>
      </c>
      <c r="I4843" s="4">
        <v>0.1227631792130606</v>
      </c>
    </row>
    <row r="4844" spans="1:9" x14ac:dyDescent="0.25">
      <c r="A4844" t="s">
        <v>5044</v>
      </c>
      <c r="B4844" s="3">
        <v>32.652805328369141</v>
      </c>
      <c r="C4844" s="3">
        <v>12.689999580383301</v>
      </c>
      <c r="D4844" s="4">
        <v>3.1699268542424441E-3</v>
      </c>
      <c r="E4844" s="4">
        <v>-2.0077238047201958E-2</v>
      </c>
      <c r="F4844" s="2">
        <v>1</v>
      </c>
      <c r="G4844" s="4">
        <v>8.7171477738781533E-2</v>
      </c>
      <c r="H4844" s="4">
        <v>-0.67432147588649305</v>
      </c>
      <c r="I4844" s="4">
        <v>0.1703514614631825</v>
      </c>
    </row>
    <row r="4845" spans="1:9" x14ac:dyDescent="0.25">
      <c r="A4845" t="s">
        <v>5045</v>
      </c>
      <c r="B4845" s="3">
        <v>32.549625396728523</v>
      </c>
      <c r="C4845" s="3">
        <v>12.94999980926514</v>
      </c>
      <c r="D4845" s="4">
        <v>5.0456709963848656E-3</v>
      </c>
      <c r="E4845" s="4">
        <v>-1.4459705410446831E-2</v>
      </c>
      <c r="F4845" s="2">
        <v>1</v>
      </c>
      <c r="G4845" s="4">
        <v>9.1163142636256911E-2</v>
      </c>
      <c r="H4845" s="4">
        <v>-0.67535059076703452</v>
      </c>
      <c r="I4845" s="4">
        <v>0.16665325597746999</v>
      </c>
    </row>
    <row r="4846" spans="1:9" x14ac:dyDescent="0.25">
      <c r="A4846" t="s">
        <v>5046</v>
      </c>
      <c r="B4846" s="3">
        <v>32.386215209960938</v>
      </c>
      <c r="C4846" s="3">
        <v>13.14000034332275</v>
      </c>
      <c r="D4846" s="4">
        <v>3.9987994377508329E-3</v>
      </c>
      <c r="E4846" s="4">
        <v>-1.351346513704554E-2</v>
      </c>
      <c r="F4846" s="2">
        <v>1</v>
      </c>
      <c r="G4846" s="4">
        <v>9.0980983124645753E-2</v>
      </c>
      <c r="H4846" s="4">
        <v>-0.67698044118620637</v>
      </c>
      <c r="I4846" s="4">
        <v>0.17256387494229439</v>
      </c>
    </row>
    <row r="4847" spans="1:9" x14ac:dyDescent="0.25">
      <c r="A4847" t="s">
        <v>5047</v>
      </c>
      <c r="B4847" s="3">
        <v>32.257225036621087</v>
      </c>
      <c r="C4847" s="3">
        <v>13.319999694824221</v>
      </c>
      <c r="D4847" s="4">
        <v>8.3335603941807612E-3</v>
      </c>
      <c r="E4847" s="4">
        <v>-2.2743977770642521E-2</v>
      </c>
      <c r="F4847" s="2">
        <v>2</v>
      </c>
      <c r="G4847" s="4">
        <v>9.1648205811425631E-2</v>
      </c>
      <c r="H4847" s="4">
        <v>-0.67826698697778554</v>
      </c>
      <c r="I4847" s="4">
        <v>0.17555482539384409</v>
      </c>
    </row>
    <row r="4848" spans="1:9" x14ac:dyDescent="0.25">
      <c r="A4848" t="s">
        <v>5048</v>
      </c>
      <c r="B4848" s="3">
        <v>31.990629196166989</v>
      </c>
      <c r="C4848" s="3">
        <v>13.63000011444092</v>
      </c>
      <c r="D4848" s="4">
        <v>1.362408968416795E-2</v>
      </c>
      <c r="E4848" s="4">
        <v>-6.4516101583531382E-2</v>
      </c>
      <c r="F4848" s="2">
        <v>2</v>
      </c>
      <c r="G4848" s="4">
        <v>8.1378935683680265E-2</v>
      </c>
      <c r="H4848" s="4">
        <v>-0.6809260093490872</v>
      </c>
      <c r="I4848" s="4">
        <v>0.16711526356273801</v>
      </c>
    </row>
    <row r="4849" spans="1:9" x14ac:dyDescent="0.25">
      <c r="A4849" t="s">
        <v>5049</v>
      </c>
      <c r="B4849" s="3">
        <v>31.56064414978027</v>
      </c>
      <c r="C4849" s="3">
        <v>14.569999694824221</v>
      </c>
      <c r="D4849" s="4">
        <v>6.0304553590537768E-3</v>
      </c>
      <c r="E4849" s="4">
        <v>-7.0790853874228898E-2</v>
      </c>
      <c r="F4849" s="2">
        <v>2</v>
      </c>
      <c r="G4849" s="4">
        <v>7.6452065621232634E-2</v>
      </c>
      <c r="H4849" s="4">
        <v>-0.68521467287707005</v>
      </c>
      <c r="I4849" s="4">
        <v>0.15142810381153821</v>
      </c>
    </row>
    <row r="4850" spans="1:9" x14ac:dyDescent="0.25">
      <c r="A4850" t="s">
        <v>5050</v>
      </c>
      <c r="B4850" s="3">
        <v>31.3714599609375</v>
      </c>
      <c r="C4850" s="3">
        <v>15.680000305175779</v>
      </c>
      <c r="D4850" s="4">
        <v>6.6227370438254329E-3</v>
      </c>
      <c r="E4850" s="4">
        <v>-3.921564960882995E-2</v>
      </c>
      <c r="F4850" s="2">
        <v>2</v>
      </c>
      <c r="G4850" s="4">
        <v>5.9838821205359327E-2</v>
      </c>
      <c r="H4850" s="4">
        <v>-0.68710159275388683</v>
      </c>
      <c r="I4850" s="4">
        <v>0.14452609031661151</v>
      </c>
    </row>
    <row r="4851" spans="1:9" x14ac:dyDescent="0.25">
      <c r="A4851" t="s">
        <v>5051</v>
      </c>
      <c r="B4851" s="3">
        <v>31.16506195068359</v>
      </c>
      <c r="C4851" s="3">
        <v>16.319999694824219</v>
      </c>
      <c r="D4851" s="4">
        <v>1.087837054464358E-2</v>
      </c>
      <c r="E4851" s="4">
        <v>1.24068762517715E-2</v>
      </c>
      <c r="F4851" s="2">
        <v>3</v>
      </c>
      <c r="G4851" s="4">
        <v>4.5046755212851952E-2</v>
      </c>
      <c r="H4851" s="4">
        <v>-0.68916020299222525</v>
      </c>
      <c r="I4851" s="4">
        <v>0.13699606436247441</v>
      </c>
    </row>
    <row r="4852" spans="1:9" x14ac:dyDescent="0.25">
      <c r="A4852" t="s">
        <v>5052</v>
      </c>
      <c r="B4852" s="3">
        <v>30.829685211181641</v>
      </c>
      <c r="C4852" s="3">
        <v>16.120000839233398</v>
      </c>
      <c r="D4852" s="4">
        <v>-2.7817122164227599E-3</v>
      </c>
      <c r="E4852" s="4">
        <v>0.1155710070596319</v>
      </c>
      <c r="F4852" s="2">
        <v>3</v>
      </c>
      <c r="G4852" s="4">
        <v>2.6470898662471321E-2</v>
      </c>
      <c r="H4852" s="4">
        <v>-0.69250524487896636</v>
      </c>
      <c r="I4852" s="4">
        <v>0.1247605028386163</v>
      </c>
    </row>
    <row r="4853" spans="1:9" x14ac:dyDescent="0.25">
      <c r="A4853" t="s">
        <v>5053</v>
      </c>
      <c r="B4853" s="3">
        <v>30.915683746337891</v>
      </c>
      <c r="C4853" s="3">
        <v>14.44999980926514</v>
      </c>
      <c r="D4853" s="4">
        <v>5.0320671431716146E-3</v>
      </c>
      <c r="E4853" s="4">
        <v>-3.0851780204867899E-2</v>
      </c>
      <c r="F4853" s="2">
        <v>2</v>
      </c>
      <c r="G4853" s="4">
        <v>3.1381672996069643E-2</v>
      </c>
      <c r="H4853" s="4">
        <v>-0.69164749695427963</v>
      </c>
      <c r="I4853" s="4">
        <v>0.12789799045755079</v>
      </c>
    </row>
    <row r="4854" spans="1:9" x14ac:dyDescent="0.25">
      <c r="A4854" t="s">
        <v>5054</v>
      </c>
      <c r="B4854" s="3">
        <v>30.760892868041989</v>
      </c>
      <c r="C4854" s="3">
        <v>14.909999847412109</v>
      </c>
      <c r="D4854" s="4">
        <v>-7.2161588772573504E-3</v>
      </c>
      <c r="E4854" s="4">
        <v>8.4363625266335118E-2</v>
      </c>
      <c r="F4854" s="2">
        <v>2</v>
      </c>
      <c r="G4854" s="4">
        <v>4.1609502978496637E-2</v>
      </c>
      <c r="H4854" s="4">
        <v>-0.69319137853758239</v>
      </c>
      <c r="I4854" s="4">
        <v>0.1222507493354201</v>
      </c>
    </row>
    <row r="4855" spans="1:9" x14ac:dyDescent="0.25">
      <c r="A4855" t="s">
        <v>5055</v>
      </c>
      <c r="B4855" s="3">
        <v>30.984481811523441</v>
      </c>
      <c r="C4855" s="3">
        <v>13.75</v>
      </c>
      <c r="D4855" s="4">
        <v>4.7414880544942584E-3</v>
      </c>
      <c r="E4855" s="4">
        <v>-2.1352326452827811E-2</v>
      </c>
      <c r="F4855" s="2">
        <v>2</v>
      </c>
      <c r="G4855" s="4">
        <v>4.0180354023145133E-2</v>
      </c>
      <c r="H4855" s="4">
        <v>-0.69096130622407526</v>
      </c>
      <c r="I4855" s="4">
        <v>0.13040795271835101</v>
      </c>
    </row>
    <row r="4856" spans="1:9" x14ac:dyDescent="0.25">
      <c r="A4856" t="s">
        <v>5056</v>
      </c>
      <c r="B4856" s="3">
        <v>30.838262557983398</v>
      </c>
      <c r="C4856" s="3">
        <v>14.05000019073486</v>
      </c>
      <c r="D4856" s="4">
        <v>2.7961212547329421E-3</v>
      </c>
      <c r="E4856" s="4">
        <v>5.0071996273712838E-3</v>
      </c>
      <c r="F4856" s="2">
        <v>2</v>
      </c>
      <c r="G4856" s="4">
        <v>2.6756480458698832E-2</v>
      </c>
      <c r="H4856" s="4">
        <v>-0.69241969456807839</v>
      </c>
      <c r="I4856" s="4">
        <v>0.12507343048726671</v>
      </c>
    </row>
    <row r="4857" spans="1:9" x14ac:dyDescent="0.25">
      <c r="A4857" t="s">
        <v>5057</v>
      </c>
      <c r="B4857" s="3">
        <v>30.752275466918949</v>
      </c>
      <c r="C4857" s="3">
        <v>13.97999954223633</v>
      </c>
      <c r="D4857" s="4">
        <v>8.3975184612872233E-4</v>
      </c>
      <c r="E4857" s="4">
        <v>9.3862207354542537E-3</v>
      </c>
      <c r="F4857" s="2">
        <v>2</v>
      </c>
      <c r="G4857" s="4">
        <v>1.6112996110636549E-2</v>
      </c>
      <c r="H4857" s="4">
        <v>-0.69327732834958855</v>
      </c>
      <c r="I4857" s="4">
        <v>0.1219363603835406</v>
      </c>
    </row>
    <row r="4858" spans="1:9" x14ac:dyDescent="0.25">
      <c r="A4858" t="s">
        <v>5058</v>
      </c>
      <c r="B4858" s="3">
        <v>30.726472854614261</v>
      </c>
      <c r="C4858" s="3">
        <v>13.85000038146973</v>
      </c>
      <c r="D4858" s="4">
        <v>1.2180709850683419E-2</v>
      </c>
      <c r="E4858" s="4">
        <v>-4.6799680935879377E-2</v>
      </c>
      <c r="F4858" s="2">
        <v>2</v>
      </c>
      <c r="G4858" s="4">
        <v>2.332468319822412E-2</v>
      </c>
      <c r="H4858" s="4">
        <v>-0.69353468316517508</v>
      </c>
      <c r="I4858" s="4">
        <v>0.1209950027604714</v>
      </c>
    </row>
    <row r="4859" spans="1:9" x14ac:dyDescent="0.25">
      <c r="A4859" t="s">
        <v>5059</v>
      </c>
      <c r="B4859" s="3">
        <v>30.356706619262699</v>
      </c>
      <c r="C4859" s="3">
        <v>14.52999973297119</v>
      </c>
      <c r="D4859" s="4">
        <v>5.1253910843658268E-3</v>
      </c>
      <c r="E4859" s="4">
        <v>-3.9021174408300878E-2</v>
      </c>
      <c r="F4859" s="2">
        <v>2</v>
      </c>
      <c r="G4859" s="4">
        <v>1.5329988719871899E-2</v>
      </c>
      <c r="H4859" s="4">
        <v>-0.69722272529770435</v>
      </c>
      <c r="I4859" s="4">
        <v>0.1075048080355534</v>
      </c>
    </row>
    <row r="4860" spans="1:9" x14ac:dyDescent="0.25">
      <c r="A4860" t="s">
        <v>5060</v>
      </c>
      <c r="B4860" s="3">
        <v>30.201910018920898</v>
      </c>
      <c r="C4860" s="3">
        <v>15.11999988555908</v>
      </c>
      <c r="D4860" s="4">
        <v>4.0028230903734752E-3</v>
      </c>
      <c r="E4860" s="4">
        <v>-1.241022396146829E-2</v>
      </c>
      <c r="F4860" s="2">
        <v>2</v>
      </c>
      <c r="G4860" s="4">
        <v>1.9740639582760618E-2</v>
      </c>
      <c r="H4860" s="4">
        <v>-0.69876666395259557</v>
      </c>
      <c r="I4860" s="4">
        <v>0.1018573581558186</v>
      </c>
    </row>
    <row r="4861" spans="1:9" x14ac:dyDescent="0.25">
      <c r="A4861" t="s">
        <v>5061</v>
      </c>
      <c r="B4861" s="3">
        <v>30.081499099731449</v>
      </c>
      <c r="C4861" s="3">
        <v>15.310000419616699</v>
      </c>
      <c r="D4861" s="4">
        <v>6.6182757417245766E-3</v>
      </c>
      <c r="E4861" s="4">
        <v>-9.1933578566017804E-2</v>
      </c>
      <c r="F4861" s="2">
        <v>2</v>
      </c>
      <c r="G4861" s="4">
        <v>-9.1186470196411573E-3</v>
      </c>
      <c r="H4861" s="4">
        <v>-0.69996764040942394</v>
      </c>
      <c r="I4861" s="4">
        <v>0.1063441893666754</v>
      </c>
    </row>
    <row r="4862" spans="1:9" x14ac:dyDescent="0.25">
      <c r="A4862" t="s">
        <v>5062</v>
      </c>
      <c r="B4862" s="3">
        <v>29.883720397949219</v>
      </c>
      <c r="C4862" s="3">
        <v>16.860000610351559</v>
      </c>
      <c r="D4862" s="4">
        <v>-9.9718270877637849E-3</v>
      </c>
      <c r="E4862" s="4">
        <v>0.13382654607314831</v>
      </c>
      <c r="F4862" s="2">
        <v>3</v>
      </c>
      <c r="G4862" s="4">
        <v>-3.0861285720100159E-2</v>
      </c>
      <c r="H4862" s="4">
        <v>-0.70194028181189361</v>
      </c>
      <c r="I4862" s="4">
        <v>9.9070239462390131E-2</v>
      </c>
    </row>
    <row r="4863" spans="1:9" x14ac:dyDescent="0.25">
      <c r="A4863" t="s">
        <v>5063</v>
      </c>
      <c r="B4863" s="3">
        <v>30.18471717834473</v>
      </c>
      <c r="C4863" s="3">
        <v>14.86999988555908</v>
      </c>
      <c r="D4863" s="4">
        <v>1.4267600113346819E-3</v>
      </c>
      <c r="E4863" s="4">
        <v>-2.6827607151163062E-3</v>
      </c>
      <c r="F4863" s="2">
        <v>2</v>
      </c>
      <c r="G4863" s="4">
        <v>-3.8888506952828861E-2</v>
      </c>
      <c r="H4863" s="4">
        <v>-0.69893814505162699</v>
      </c>
      <c r="I4863" s="4">
        <v>0.11014036724773101</v>
      </c>
    </row>
    <row r="4864" spans="1:9" x14ac:dyDescent="0.25">
      <c r="A4864" t="s">
        <v>5064</v>
      </c>
      <c r="B4864" s="3">
        <v>30.1417121887207</v>
      </c>
      <c r="C4864" s="3">
        <v>14.909999847412109</v>
      </c>
      <c r="D4864" s="4">
        <v>-9.3270192806794716E-3</v>
      </c>
      <c r="E4864" s="4">
        <v>1.9835838859306291E-2</v>
      </c>
      <c r="F4864" s="2">
        <v>2</v>
      </c>
      <c r="G4864" s="4">
        <v>-4.2076193884587498E-2</v>
      </c>
      <c r="H4864" s="4">
        <v>-0.6993670760855587</v>
      </c>
      <c r="I4864" s="4">
        <v>0.1184308473256284</v>
      </c>
    </row>
    <row r="4865" spans="1:9" x14ac:dyDescent="0.25">
      <c r="A4865" t="s">
        <v>5065</v>
      </c>
      <c r="B4865" s="3">
        <v>30.425491333007809</v>
      </c>
      <c r="C4865" s="3">
        <v>14.61999988555908</v>
      </c>
      <c r="D4865" s="4">
        <v>8.2640292396645165E-3</v>
      </c>
      <c r="E4865" s="4">
        <v>-4.9414838961427621E-2</v>
      </c>
      <c r="F4865" s="2">
        <v>2</v>
      </c>
      <c r="G4865" s="4">
        <v>-4.0074176513069659E-2</v>
      </c>
      <c r="H4865" s="4">
        <v>-0.69653666773453948</v>
      </c>
      <c r="I4865" s="4">
        <v>0.13274350862382889</v>
      </c>
    </row>
    <row r="4866" spans="1:9" x14ac:dyDescent="0.25">
      <c r="A4866" t="s">
        <v>5066</v>
      </c>
      <c r="B4866" s="3">
        <v>30.176115036010739</v>
      </c>
      <c r="C4866" s="3">
        <v>15.38000011444092</v>
      </c>
      <c r="D4866" s="4">
        <v>-1.4878833827897561E-2</v>
      </c>
      <c r="E4866" s="4">
        <v>6.7314384267881167E-2</v>
      </c>
      <c r="F4866" s="2">
        <v>2</v>
      </c>
      <c r="G4866" s="4">
        <v>-4.0463676146487271E-2</v>
      </c>
      <c r="H4866" s="4">
        <v>-0.69902394267273094</v>
      </c>
      <c r="I4866" s="4">
        <v>0.1234592088721391</v>
      </c>
    </row>
    <row r="4867" spans="1:9" x14ac:dyDescent="0.25">
      <c r="A4867" t="s">
        <v>5067</v>
      </c>
      <c r="B4867" s="3">
        <v>30.631881713867191</v>
      </c>
      <c r="C4867" s="3">
        <v>14.409999847412109</v>
      </c>
      <c r="D4867" s="4">
        <v>2.651258682012014E-2</v>
      </c>
      <c r="E4867" s="4">
        <v>-0.14834516652269489</v>
      </c>
      <c r="F4867" s="2">
        <v>2</v>
      </c>
      <c r="G4867" s="4">
        <v>-8.0141560818647317E-4</v>
      </c>
      <c r="H4867" s="4">
        <v>-0.694478133591652</v>
      </c>
      <c r="I4867" s="4">
        <v>0.14042743923326581</v>
      </c>
    </row>
    <row r="4868" spans="1:9" x14ac:dyDescent="0.25">
      <c r="A4868" t="s">
        <v>5068</v>
      </c>
      <c r="B4868" s="3">
        <v>29.840726852416989</v>
      </c>
      <c r="C4868" s="3">
        <v>16.920000076293949</v>
      </c>
      <c r="D4868" s="4">
        <v>-8.2883432701201798E-3</v>
      </c>
      <c r="E4868" s="4">
        <v>0.131016044996598</v>
      </c>
      <c r="F4868" s="2">
        <v>3</v>
      </c>
      <c r="G4868" s="4">
        <v>-1.815139679859246E-2</v>
      </c>
      <c r="H4868" s="4">
        <v>-0.70236909870264863</v>
      </c>
      <c r="I4868" s="4">
        <v>0.119727102422476</v>
      </c>
    </row>
    <row r="4869" spans="1:9" x14ac:dyDescent="0.25">
      <c r="A4869" t="s">
        <v>5069</v>
      </c>
      <c r="B4869" s="3">
        <v>30.09012413024902</v>
      </c>
      <c r="C4869" s="3">
        <v>14.960000038146971</v>
      </c>
      <c r="D4869" s="4">
        <v>6.9068954451190212E-3</v>
      </c>
      <c r="E4869" s="4">
        <v>-9.6618326050432524E-2</v>
      </c>
      <c r="F4869" s="2">
        <v>2</v>
      </c>
      <c r="G4869" s="4">
        <v>-3.2982713588415313E-2</v>
      </c>
      <c r="H4869" s="4">
        <v>-0.69988161450196662</v>
      </c>
      <c r="I4869" s="4">
        <v>0.13035774536495309</v>
      </c>
    </row>
    <row r="4870" spans="1:9" x14ac:dyDescent="0.25">
      <c r="A4870" t="s">
        <v>5070</v>
      </c>
      <c r="B4870" s="3">
        <v>29.883720397949219</v>
      </c>
      <c r="C4870" s="3">
        <v>16.559999465942379</v>
      </c>
      <c r="D4870" s="4">
        <v>2.8761736687932249E-4</v>
      </c>
      <c r="E4870" s="4">
        <v>-6.6516365298769364E-2</v>
      </c>
      <c r="F4870" s="2">
        <v>3</v>
      </c>
      <c r="G4870" s="4">
        <v>-2.7907414518392511E-2</v>
      </c>
      <c r="H4870" s="4">
        <v>-0.70194028181189361</v>
      </c>
      <c r="I4870" s="4">
        <v>0.1427809114296574</v>
      </c>
    </row>
    <row r="4871" spans="1:9" x14ac:dyDescent="0.25">
      <c r="A4871" t="s">
        <v>5071</v>
      </c>
      <c r="B4871" s="3">
        <v>29.875127792358398</v>
      </c>
      <c r="C4871" s="3">
        <v>17.739999771118161</v>
      </c>
      <c r="D4871" s="4">
        <v>-2.2784354763027311E-2</v>
      </c>
      <c r="E4871" s="4">
        <v>0.22092223655468499</v>
      </c>
      <c r="F4871" s="2">
        <v>3</v>
      </c>
      <c r="G4871" s="4">
        <v>-2.9799744379831239E-2</v>
      </c>
      <c r="H4871" s="4">
        <v>-0.70202598431368379</v>
      </c>
      <c r="I4871" s="4">
        <v>0.1437644269706391</v>
      </c>
    </row>
    <row r="4872" spans="1:9" x14ac:dyDescent="0.25">
      <c r="A4872" t="s">
        <v>5072</v>
      </c>
      <c r="B4872" s="3">
        <v>30.571683883666989</v>
      </c>
      <c r="C4872" s="3">
        <v>14.52999973297119</v>
      </c>
      <c r="D4872" s="4">
        <v>-1.414298462053987E-2</v>
      </c>
      <c r="E4872" s="4">
        <v>9.166035123157612E-2</v>
      </c>
      <c r="F4872" s="2">
        <v>2</v>
      </c>
      <c r="G4872" s="4">
        <v>-2.4980441353533171E-2</v>
      </c>
      <c r="H4872" s="4">
        <v>-0.69507854572461514</v>
      </c>
      <c r="I4872" s="4">
        <v>0.18265699932375809</v>
      </c>
    </row>
    <row r="4873" spans="1:9" x14ac:dyDescent="0.25">
      <c r="A4873" t="s">
        <v>5073</v>
      </c>
      <c r="B4873" s="3">
        <v>31.010261535644531</v>
      </c>
      <c r="C4873" s="3">
        <v>13.310000419616699</v>
      </c>
      <c r="D4873" s="4">
        <v>-1.636667568121886E-2</v>
      </c>
      <c r="E4873" s="4">
        <v>0.17787612344731499</v>
      </c>
      <c r="F4873" s="2">
        <v>2</v>
      </c>
      <c r="G4873" s="4">
        <v>-6.1323006140370229E-3</v>
      </c>
      <c r="H4873" s="4">
        <v>-0.6907041796948421</v>
      </c>
      <c r="I4873" s="4">
        <v>0.2165657832128027</v>
      </c>
    </row>
    <row r="4874" spans="1:9" x14ac:dyDescent="0.25">
      <c r="A4874" t="s">
        <v>5074</v>
      </c>
      <c r="B4874" s="3">
        <v>31.526241302490231</v>
      </c>
      <c r="C4874" s="3">
        <v>11.30000019073486</v>
      </c>
      <c r="D4874" s="4">
        <v>4.933826533590091E-3</v>
      </c>
      <c r="E4874" s="4">
        <v>-5.6761216818421389E-2</v>
      </c>
      <c r="F4874" s="2">
        <v>1</v>
      </c>
      <c r="G4874" s="4">
        <v>-4.2748728417801862E-3</v>
      </c>
      <c r="H4874" s="4">
        <v>-0.68555780628989782</v>
      </c>
      <c r="I4874" s="4">
        <v>0.2431482864247925</v>
      </c>
    </row>
    <row r="4875" spans="1:9" x14ac:dyDescent="0.25">
      <c r="A4875" t="s">
        <v>5075</v>
      </c>
      <c r="B4875" s="3">
        <v>31.3714599609375</v>
      </c>
      <c r="C4875" s="3">
        <v>11.97999954223633</v>
      </c>
      <c r="D4875" s="4">
        <v>-4.3668756681368706E-3</v>
      </c>
      <c r="E4875" s="4">
        <v>-5.0713181388781003E-2</v>
      </c>
      <c r="F4875" s="2">
        <v>1</v>
      </c>
      <c r="G4875" s="4">
        <v>-2.9939858418511771E-3</v>
      </c>
      <c r="H4875" s="4">
        <v>-0.68710159275388683</v>
      </c>
      <c r="I4875" s="4">
        <v>0.23997869197494709</v>
      </c>
    </row>
    <row r="4876" spans="1:9" x14ac:dyDescent="0.25">
      <c r="A4876" t="s">
        <v>5076</v>
      </c>
      <c r="B4876" s="3">
        <v>31.50905609130859</v>
      </c>
      <c r="C4876" s="3">
        <v>12.61999988555908</v>
      </c>
      <c r="D4876" s="4">
        <v>-8.120948119417104E-3</v>
      </c>
      <c r="E4876" s="4">
        <v>2.3519867286897918E-2</v>
      </c>
      <c r="F4876" s="2">
        <v>1</v>
      </c>
      <c r="G4876" s="4">
        <v>1.378911360755408E-3</v>
      </c>
      <c r="H4876" s="4">
        <v>-0.68572921129347808</v>
      </c>
      <c r="I4876" s="4">
        <v>0.24541727436705801</v>
      </c>
    </row>
    <row r="4877" spans="1:9" x14ac:dyDescent="0.25">
      <c r="A4877" t="s">
        <v>5077</v>
      </c>
      <c r="B4877" s="3">
        <v>31.767034530639648</v>
      </c>
      <c r="C4877" s="3">
        <v>12.329999923706049</v>
      </c>
      <c r="D4877" s="4">
        <v>1.2055283308880281E-2</v>
      </c>
      <c r="E4877" s="4">
        <v>-6.2357393050317622E-2</v>
      </c>
      <c r="F4877" s="2">
        <v>1</v>
      </c>
      <c r="G4877" s="4">
        <v>8.485469336911855E-3</v>
      </c>
      <c r="H4877" s="4">
        <v>-0.68315613873418268</v>
      </c>
      <c r="I4877" s="4">
        <v>0.2556140509326934</v>
      </c>
    </row>
    <row r="4878" spans="1:9" x14ac:dyDescent="0.25">
      <c r="A4878" t="s">
        <v>5078</v>
      </c>
      <c r="B4878" s="3">
        <v>31.38863563537598</v>
      </c>
      <c r="C4878" s="3">
        <v>13.14999961853027</v>
      </c>
      <c r="D4878" s="4">
        <v>-1.641920072798952E-3</v>
      </c>
      <c r="E4878" s="4">
        <v>-3.874273938758499E-2</v>
      </c>
      <c r="F4878" s="2">
        <v>1</v>
      </c>
      <c r="G4878" s="4">
        <v>-1.603292541097423E-2</v>
      </c>
      <c r="H4878" s="4">
        <v>-0.68693028286962032</v>
      </c>
      <c r="I4878" s="4">
        <v>0.24065757240800731</v>
      </c>
    </row>
    <row r="4879" spans="1:9" x14ac:dyDescent="0.25">
      <c r="A4879" t="s">
        <v>5079</v>
      </c>
      <c r="B4879" s="3">
        <v>31.44025802612305</v>
      </c>
      <c r="C4879" s="3">
        <v>13.680000305175779</v>
      </c>
      <c r="D4879" s="4">
        <v>2.7432292970441812E-3</v>
      </c>
      <c r="E4879" s="4">
        <v>-3.0474795319926029E-2</v>
      </c>
      <c r="F4879" s="2">
        <v>2</v>
      </c>
      <c r="G4879" s="4">
        <v>-5.1168094111920803E-3</v>
      </c>
      <c r="H4879" s="4">
        <v>-0.68641540202368245</v>
      </c>
      <c r="I4879" s="4">
        <v>0.24269798317100261</v>
      </c>
    </row>
    <row r="4880" spans="1:9" x14ac:dyDescent="0.25">
      <c r="A4880" t="s">
        <v>5080</v>
      </c>
      <c r="B4880" s="3">
        <v>31.354246139526371</v>
      </c>
      <c r="C4880" s="3">
        <v>14.10999965667725</v>
      </c>
      <c r="D4880" s="4">
        <v>7.1822750825141224E-3</v>
      </c>
      <c r="E4880" s="4">
        <v>1.419411204596877E-3</v>
      </c>
      <c r="F4880" s="2">
        <v>2</v>
      </c>
      <c r="G4880" s="4">
        <v>1.7953424201160081E-2</v>
      </c>
      <c r="H4880" s="4">
        <v>-0.6872732831154087</v>
      </c>
      <c r="I4880" s="4">
        <v>0.23929830375636121</v>
      </c>
    </row>
    <row r="4881" spans="1:9" x14ac:dyDescent="0.25">
      <c r="A4881" t="s">
        <v>5081</v>
      </c>
      <c r="B4881" s="3">
        <v>31.130657196044918</v>
      </c>
      <c r="C4881" s="3">
        <v>14.090000152587891</v>
      </c>
      <c r="D4881" s="4">
        <v>-1.011822834935538E-2</v>
      </c>
      <c r="E4881" s="4">
        <v>4.9928454021879176E-3</v>
      </c>
      <c r="F4881" s="2">
        <v>2</v>
      </c>
      <c r="G4881" s="4">
        <v>1.97180064485265E-2</v>
      </c>
      <c r="H4881" s="4">
        <v>-0.68950335542891583</v>
      </c>
      <c r="I4881" s="4">
        <v>0.23046079584237189</v>
      </c>
    </row>
    <row r="4882" spans="1:9" x14ac:dyDescent="0.25">
      <c r="A4882" t="s">
        <v>5082</v>
      </c>
      <c r="B4882" s="3">
        <v>31.4488639831543</v>
      </c>
      <c r="C4882" s="3">
        <v>14.02000045776367</v>
      </c>
      <c r="D4882" s="4">
        <v>-4.3559940796112917E-3</v>
      </c>
      <c r="E4882" s="4">
        <v>2.7859245225528181E-2</v>
      </c>
      <c r="F4882" s="2">
        <v>2</v>
      </c>
      <c r="G4882" s="4">
        <v>2.813329054916824E-2</v>
      </c>
      <c r="H4882" s="4">
        <v>-0.68632956635485287</v>
      </c>
      <c r="I4882" s="4">
        <v>0.24549956368927919</v>
      </c>
    </row>
    <row r="4883" spans="1:9" x14ac:dyDescent="0.25">
      <c r="A4883" t="s">
        <v>5083</v>
      </c>
      <c r="B4883" s="3">
        <v>31.586454391479489</v>
      </c>
      <c r="C4883" s="3">
        <v>13.64000034332275</v>
      </c>
      <c r="D4883" s="4">
        <v>1.886259283208069E-2</v>
      </c>
      <c r="E4883" s="4">
        <v>-5.8661107054649553E-2</v>
      </c>
      <c r="F4883" s="2">
        <v>2</v>
      </c>
      <c r="G4883" s="4">
        <v>3.6093344005171391E-2</v>
      </c>
      <c r="H4883" s="4">
        <v>-0.68495724196603258</v>
      </c>
      <c r="I4883" s="4">
        <v>0.25293357947538458</v>
      </c>
    </row>
    <row r="4884" spans="1:9" x14ac:dyDescent="0.25">
      <c r="A4884" t="s">
        <v>5084</v>
      </c>
      <c r="B4884" s="3">
        <v>31.001682281494141</v>
      </c>
      <c r="C4884" s="3">
        <v>14.489999771118161</v>
      </c>
      <c r="D4884" s="4">
        <v>-7.9798922851560539E-3</v>
      </c>
      <c r="E4884" s="4">
        <v>5.3818165172230037E-2</v>
      </c>
      <c r="F4884" s="2">
        <v>2</v>
      </c>
      <c r="G4884" s="4">
        <v>3.3369765118931527E-2</v>
      </c>
      <c r="H4884" s="4">
        <v>-0.69078974902959278</v>
      </c>
      <c r="I4884" s="4">
        <v>0.22973754095011831</v>
      </c>
    </row>
    <row r="4885" spans="1:9" x14ac:dyDescent="0.25">
      <c r="A4885" t="s">
        <v>5085</v>
      </c>
      <c r="B4885" s="3">
        <v>31.25106239318848</v>
      </c>
      <c r="C4885" s="3">
        <v>13.75</v>
      </c>
      <c r="D4885" s="4">
        <v>1.9296151251004809E-3</v>
      </c>
      <c r="E4885" s="4">
        <v>2.459015810953602E-2</v>
      </c>
      <c r="F4885" s="2">
        <v>2</v>
      </c>
      <c r="G4885" s="4">
        <v>3.8145020076626457E-2</v>
      </c>
      <c r="H4885" s="4">
        <v>-0.6883024360436758</v>
      </c>
      <c r="I4885" s="4">
        <v>0.23962965204693851</v>
      </c>
    </row>
    <row r="4886" spans="1:9" x14ac:dyDescent="0.25">
      <c r="A4886" t="s">
        <v>5086</v>
      </c>
      <c r="B4886" s="3">
        <v>31.190876007080082</v>
      </c>
      <c r="C4886" s="3">
        <v>13.420000076293951</v>
      </c>
      <c r="D4886" s="4">
        <v>2.7586642241983478E-4</v>
      </c>
      <c r="E4886" s="4">
        <v>-4.5519226473835439E-2</v>
      </c>
      <c r="F4886" s="2">
        <v>2</v>
      </c>
      <c r="G4886" s="4">
        <v>6.3840229211254984E-2</v>
      </c>
      <c r="H4886" s="4">
        <v>-0.68890273403346214</v>
      </c>
      <c r="I4886" s="4">
        <v>0.2372422506866001</v>
      </c>
    </row>
    <row r="4887" spans="1:9" x14ac:dyDescent="0.25">
      <c r="A4887" t="s">
        <v>5087</v>
      </c>
      <c r="B4887" s="3">
        <v>31.18227386474609</v>
      </c>
      <c r="C4887" s="3">
        <v>14.060000419616699</v>
      </c>
      <c r="D4887" s="4">
        <v>3.5988630232524081E-3</v>
      </c>
      <c r="E4887" s="4">
        <v>-1.471619000773905E-2</v>
      </c>
      <c r="F4887" s="2">
        <v>2</v>
      </c>
      <c r="G4887" s="4">
        <v>7.5736322247950127E-2</v>
      </c>
      <c r="H4887" s="4">
        <v>-0.68898853165456619</v>
      </c>
      <c r="I4887" s="4">
        <v>0.23690103122422879</v>
      </c>
    </row>
    <row r="4888" spans="1:9" x14ac:dyDescent="0.25">
      <c r="A4888" t="s">
        <v>5088</v>
      </c>
      <c r="B4888" s="3">
        <v>31.070455551147461</v>
      </c>
      <c r="C4888" s="3">
        <v>14.27000045776367</v>
      </c>
      <c r="D4888" s="4">
        <v>-1.230206317171134E-2</v>
      </c>
      <c r="E4888" s="4">
        <v>4.8493814675639728E-2</v>
      </c>
      <c r="F4888" s="2">
        <v>2</v>
      </c>
      <c r="G4888" s="4">
        <v>6.3130774049712235E-2</v>
      </c>
      <c r="H4888" s="4">
        <v>-0.69010380560960449</v>
      </c>
      <c r="I4888" s="4">
        <v>0.23246555650548889</v>
      </c>
    </row>
    <row r="4889" spans="1:9" x14ac:dyDescent="0.25">
      <c r="A4889" t="s">
        <v>5089</v>
      </c>
      <c r="B4889" s="3">
        <v>31.45744705200195</v>
      </c>
      <c r="C4889" s="3">
        <v>13.60999965667725</v>
      </c>
      <c r="D4889" s="4">
        <v>1.9176006409253881E-3</v>
      </c>
      <c r="E4889" s="4">
        <v>3.5768592166995461E-2</v>
      </c>
      <c r="F4889" s="2">
        <v>2</v>
      </c>
      <c r="G4889" s="4">
        <v>6.2743769121270887E-2</v>
      </c>
      <c r="H4889" s="4">
        <v>-0.68624395897237656</v>
      </c>
      <c r="I4889" s="4">
        <v>0.24781627109924109</v>
      </c>
    </row>
    <row r="4890" spans="1:9" x14ac:dyDescent="0.25">
      <c r="A4890" t="s">
        <v>5090</v>
      </c>
      <c r="B4890" s="3">
        <v>31.39723968505859</v>
      </c>
      <c r="C4890" s="3">
        <v>13.14000034332275</v>
      </c>
      <c r="D4890" s="4">
        <v>-5.4482492448360009E-3</v>
      </c>
      <c r="E4890" s="4">
        <v>-1.128665304445642E-2</v>
      </c>
      <c r="F4890" s="2">
        <v>1</v>
      </c>
      <c r="G4890" s="4">
        <v>4.3000958274629131E-2</v>
      </c>
      <c r="H4890" s="4">
        <v>-0.68684446622465356</v>
      </c>
      <c r="I4890" s="4">
        <v>0.24542803749631159</v>
      </c>
    </row>
    <row r="4891" spans="1:9" x14ac:dyDescent="0.25">
      <c r="A4891" t="s">
        <v>5091</v>
      </c>
      <c r="B4891" s="3">
        <v>31.56923675537109</v>
      </c>
      <c r="C4891" s="3">
        <v>13.289999961853029</v>
      </c>
      <c r="D4891" s="4">
        <v>2.456754238995718E-3</v>
      </c>
      <c r="E4891" s="4">
        <v>-1.4825782999146719E-2</v>
      </c>
      <c r="F4891" s="2">
        <v>2</v>
      </c>
      <c r="G4891" s="4">
        <v>4.3987856936194447E-2</v>
      </c>
      <c r="H4891" s="4">
        <v>-0.68512897037527987</v>
      </c>
      <c r="I4891" s="4">
        <v>0.25225061094172041</v>
      </c>
    </row>
    <row r="4892" spans="1:9" x14ac:dyDescent="0.25">
      <c r="A4892" t="s">
        <v>5092</v>
      </c>
      <c r="B4892" s="3">
        <v>31.49186897277832</v>
      </c>
      <c r="C4892" s="3">
        <v>13.489999771118161</v>
      </c>
      <c r="D4892" s="4">
        <v>-1.1338866610339889E-2</v>
      </c>
      <c r="E4892" s="4">
        <v>2.585552566167237E-2</v>
      </c>
      <c r="F4892" s="2">
        <v>2</v>
      </c>
      <c r="G4892" s="4">
        <v>5.7818513505297098E-2</v>
      </c>
      <c r="H4892" s="4">
        <v>-0.68590063532092116</v>
      </c>
      <c r="I4892" s="4">
        <v>0.24918167855764789</v>
      </c>
    </row>
    <row r="4893" spans="1:9" x14ac:dyDescent="0.25">
      <c r="A4893" t="s">
        <v>5093</v>
      </c>
      <c r="B4893" s="3">
        <v>31.853046417236332</v>
      </c>
      <c r="C4893" s="3">
        <v>13.14999961853027</v>
      </c>
      <c r="D4893" s="4">
        <v>-8.0340111381796975E-3</v>
      </c>
      <c r="E4893" s="4">
        <v>6.1339729955463662E-2</v>
      </c>
      <c r="F4893" s="2">
        <v>1</v>
      </c>
      <c r="G4893" s="4">
        <v>7.1790767008023115E-2</v>
      </c>
      <c r="H4893" s="4">
        <v>-0.68229825764245633</v>
      </c>
      <c r="I4893" s="4">
        <v>0.2635084321306167</v>
      </c>
    </row>
    <row r="4894" spans="1:9" x14ac:dyDescent="0.25">
      <c r="A4894" t="s">
        <v>5094</v>
      </c>
      <c r="B4894" s="3">
        <v>32.111026763916023</v>
      </c>
      <c r="C4894" s="3">
        <v>12.39000034332275</v>
      </c>
      <c r="D4894" s="4">
        <v>4.5741426473506763E-3</v>
      </c>
      <c r="E4894" s="4">
        <v>-3.2031237601768403E-2</v>
      </c>
      <c r="F4894" s="2">
        <v>1</v>
      </c>
      <c r="G4894" s="4">
        <v>6.1605953822349901E-2</v>
      </c>
      <c r="H4894" s="4">
        <v>-0.67972516605929811</v>
      </c>
      <c r="I4894" s="4">
        <v>0.27374168703139068</v>
      </c>
    </row>
    <row r="4895" spans="1:9" x14ac:dyDescent="0.25">
      <c r="A4895" t="s">
        <v>5095</v>
      </c>
      <c r="B4895" s="3">
        <v>31.964815139770511</v>
      </c>
      <c r="C4895" s="3">
        <v>12.80000019073486</v>
      </c>
      <c r="D4895" s="4">
        <v>-9.3290111053153657E-3</v>
      </c>
      <c r="E4895" s="4">
        <v>2.481988993575035E-2</v>
      </c>
      <c r="F4895" s="2">
        <v>1</v>
      </c>
      <c r="G4895" s="4">
        <v>7.6168187390312392E-2</v>
      </c>
      <c r="H4895" s="4">
        <v>-0.68118347830785031</v>
      </c>
      <c r="I4895" s="4">
        <v>0.31003342784871307</v>
      </c>
    </row>
    <row r="4896" spans="1:9" x14ac:dyDescent="0.25">
      <c r="A4896" t="s">
        <v>5096</v>
      </c>
      <c r="B4896" s="3">
        <v>32.265823364257813</v>
      </c>
      <c r="C4896" s="3">
        <v>12.489999771118161</v>
      </c>
      <c r="D4896" s="4">
        <v>-1.3302935843531041E-3</v>
      </c>
      <c r="E4896" s="4">
        <v>-1.6535436322902108E-2</v>
      </c>
      <c r="F4896" s="2">
        <v>1</v>
      </c>
      <c r="G4896" s="4">
        <v>7.642383571626099E-2</v>
      </c>
      <c r="H4896" s="4">
        <v>-0.67818122740440701</v>
      </c>
      <c r="I4896" s="4">
        <v>0.37068063336288071</v>
      </c>
    </row>
    <row r="4897" spans="1:9" x14ac:dyDescent="0.25">
      <c r="A4897" t="s">
        <v>5097</v>
      </c>
      <c r="B4897" s="3">
        <v>32.308803558349609</v>
      </c>
      <c r="C4897" s="3">
        <v>12.69999980926514</v>
      </c>
      <c r="D4897" s="4">
        <v>-2.919819395478918E-3</v>
      </c>
      <c r="E4897" s="4">
        <v>2.419356451322385E-2</v>
      </c>
      <c r="F4897" s="2">
        <v>1</v>
      </c>
      <c r="G4897" s="4">
        <v>6.3651824895206932E-2</v>
      </c>
      <c r="H4897" s="4">
        <v>-0.67775254368069127</v>
      </c>
      <c r="I4897" s="4">
        <v>0.37250646991429082</v>
      </c>
    </row>
    <row r="4898" spans="1:9" x14ac:dyDescent="0.25">
      <c r="A4898" t="s">
        <v>5098</v>
      </c>
      <c r="B4898" s="3">
        <v>32.403415679931641</v>
      </c>
      <c r="C4898" s="3">
        <v>12.39999961853027</v>
      </c>
      <c r="D4898" s="4">
        <v>-9.984004706746763E-3</v>
      </c>
      <c r="E4898" s="4">
        <v>1.141919959500726E-2</v>
      </c>
      <c r="F4898" s="2">
        <v>1</v>
      </c>
      <c r="G4898" s="4">
        <v>6.3485402110980083E-2</v>
      </c>
      <c r="H4898" s="4">
        <v>-0.6768088839917239</v>
      </c>
      <c r="I4898" s="4">
        <v>0.37652567628227462</v>
      </c>
    </row>
    <row r="4899" spans="1:9" x14ac:dyDescent="0.25">
      <c r="A4899" t="s">
        <v>5099</v>
      </c>
      <c r="B4899" s="3">
        <v>32.730194091796882</v>
      </c>
      <c r="C4899" s="3">
        <v>12.260000228881839</v>
      </c>
      <c r="D4899" s="4">
        <v>1.439203092066332E-2</v>
      </c>
      <c r="E4899" s="4">
        <v>2.6800725271739271E-2</v>
      </c>
      <c r="F4899" s="2">
        <v>1</v>
      </c>
      <c r="G4899" s="4">
        <v>4.8990917573507493E-2</v>
      </c>
      <c r="H4899" s="4">
        <v>-0.67354960167836131</v>
      </c>
      <c r="I4899" s="4">
        <v>0.39040751142059382</v>
      </c>
    </row>
    <row r="4900" spans="1:9" x14ac:dyDescent="0.25">
      <c r="A4900" t="s">
        <v>5100</v>
      </c>
      <c r="B4900" s="3">
        <v>32.265823364257813</v>
      </c>
      <c r="C4900" s="3">
        <v>11.939999580383301</v>
      </c>
      <c r="D4900" s="4">
        <v>5.8978208162761003E-3</v>
      </c>
      <c r="E4900" s="4">
        <v>-7.6566179537999712E-2</v>
      </c>
      <c r="F4900" s="2">
        <v>1</v>
      </c>
      <c r="G4900" s="4">
        <v>3.045003881719199E-2</v>
      </c>
      <c r="H4900" s="4">
        <v>-0.67818122740440701</v>
      </c>
      <c r="I4900" s="4">
        <v>0.37068063336288071</v>
      </c>
    </row>
    <row r="4901" spans="1:9" x14ac:dyDescent="0.25">
      <c r="A4901" t="s">
        <v>5101</v>
      </c>
      <c r="B4901" s="3">
        <v>32.076641082763672</v>
      </c>
      <c r="C4901" s="3">
        <v>12.930000305175779</v>
      </c>
      <c r="D4901" s="4">
        <v>-8.2427659517754215E-3</v>
      </c>
      <c r="E4901" s="4">
        <v>3.4400024414062542E-2</v>
      </c>
      <c r="F4901" s="2">
        <v>1</v>
      </c>
      <c r="G4901" s="4">
        <v>3.3971781606128459E-2</v>
      </c>
      <c r="H4901" s="4">
        <v>-0.68006812825736085</v>
      </c>
      <c r="I4901" s="4">
        <v>0.3626440031956597</v>
      </c>
    </row>
    <row r="4902" spans="1:9" x14ac:dyDescent="0.25">
      <c r="A4902" t="s">
        <v>5102</v>
      </c>
      <c r="B4902" s="3">
        <v>32.343238830566413</v>
      </c>
      <c r="C4902" s="3">
        <v>12.5</v>
      </c>
      <c r="D4902" s="4">
        <v>-5.3082078945532185E-4</v>
      </c>
      <c r="E4902" s="4">
        <v>3.820598335584835E-2</v>
      </c>
      <c r="F4902" s="2">
        <v>1</v>
      </c>
      <c r="G4902" s="4">
        <v>3.6871959566011407E-2</v>
      </c>
      <c r="H4902" s="4">
        <v>-0.67740908686219647</v>
      </c>
      <c r="I4902" s="4">
        <v>0.37396931064825528</v>
      </c>
    </row>
    <row r="4903" spans="1:9" x14ac:dyDescent="0.25">
      <c r="A4903" t="s">
        <v>5103</v>
      </c>
      <c r="B4903" s="3">
        <v>32.360416412353523</v>
      </c>
      <c r="C4903" s="3">
        <v>12.039999961853029</v>
      </c>
      <c r="D4903" s="4">
        <v>1.101582128412093E-2</v>
      </c>
      <c r="E4903" s="4">
        <v>-3.311255141196678E-3</v>
      </c>
      <c r="F4903" s="2">
        <v>1</v>
      </c>
      <c r="G4903" s="4">
        <v>2.5382328035862271E-2</v>
      </c>
      <c r="H4903" s="4">
        <v>-0.67723775795406727</v>
      </c>
      <c r="I4903" s="4">
        <v>0.37469902947234329</v>
      </c>
    </row>
    <row r="4904" spans="1:9" x14ac:dyDescent="0.25">
      <c r="A4904" t="s">
        <v>5104</v>
      </c>
      <c r="B4904" s="3">
        <v>32.007823944091797</v>
      </c>
      <c r="C4904" s="3">
        <v>12.079999923706049</v>
      </c>
      <c r="D4904" s="4">
        <v>-1.063233197694091E-2</v>
      </c>
      <c r="E4904" s="4">
        <v>5.1349013432615109E-2</v>
      </c>
      <c r="F4904" s="2">
        <v>1</v>
      </c>
      <c r="G4904" s="4">
        <v>2.7521766228747021E-2</v>
      </c>
      <c r="H4904" s="4">
        <v>-0.68075450922619296</v>
      </c>
      <c r="I4904" s="4">
        <v>0.35972059045158938</v>
      </c>
    </row>
    <row r="4905" spans="1:9" x14ac:dyDescent="0.25">
      <c r="A4905" t="s">
        <v>5105</v>
      </c>
      <c r="B4905" s="3">
        <v>32.351799011230469</v>
      </c>
      <c r="C4905" s="3">
        <v>11.489999771118161</v>
      </c>
      <c r="D4905" s="4">
        <v>5.6130959749531861E-3</v>
      </c>
      <c r="E4905" s="4">
        <v>-6.914427468986184E-3</v>
      </c>
      <c r="F4905" s="2">
        <v>1</v>
      </c>
      <c r="G4905" s="4">
        <v>3.5732131415437962E-2</v>
      </c>
      <c r="H4905" s="4">
        <v>-0.67732370776607342</v>
      </c>
      <c r="I4905" s="4">
        <v>0.37433295467251781</v>
      </c>
    </row>
    <row r="4906" spans="1:9" x14ac:dyDescent="0.25">
      <c r="A4906" t="s">
        <v>5106</v>
      </c>
      <c r="B4906" s="3">
        <v>32.171218872070313</v>
      </c>
      <c r="C4906" s="3">
        <v>11.569999694824221</v>
      </c>
      <c r="D4906" s="4">
        <v>1.2723389117130999E-2</v>
      </c>
      <c r="E4906" s="4">
        <v>-6.6182455672041396E-2</v>
      </c>
      <c r="F4906" s="2">
        <v>1</v>
      </c>
      <c r="G4906" s="4">
        <v>3.2485146419656719E-2</v>
      </c>
      <c r="H4906" s="4">
        <v>-0.67912481099792332</v>
      </c>
      <c r="I4906" s="4">
        <v>0.36666175109830551</v>
      </c>
    </row>
    <row r="4907" spans="1:9" x14ac:dyDescent="0.25">
      <c r="A4907" t="s">
        <v>5107</v>
      </c>
      <c r="B4907" s="3">
        <v>31.767034530639648</v>
      </c>
      <c r="C4907" s="3">
        <v>12.39000034332275</v>
      </c>
      <c r="D4907" s="4">
        <v>1.3555966958240791E-3</v>
      </c>
      <c r="E4907" s="4">
        <v>-5.7077624079448497E-2</v>
      </c>
      <c r="F4907" s="2">
        <v>1</v>
      </c>
      <c r="G4907" s="4">
        <v>2.5681394555839399E-2</v>
      </c>
      <c r="H4907" s="4">
        <v>-0.68315613873418268</v>
      </c>
      <c r="I4907" s="4">
        <v>0.34949164380387199</v>
      </c>
    </row>
    <row r="4908" spans="1:9" x14ac:dyDescent="0.25">
      <c r="A4908" t="s">
        <v>5108</v>
      </c>
      <c r="B4908" s="3">
        <v>31.724029541015621</v>
      </c>
      <c r="C4908" s="3">
        <v>13.14000034332275</v>
      </c>
      <c r="D4908" s="4">
        <v>-1.2316553659520561E-2</v>
      </c>
      <c r="E4908" s="4">
        <v>0.17531305766061481</v>
      </c>
      <c r="F4908" s="2">
        <v>1</v>
      </c>
      <c r="G4908" s="4">
        <v>2.17640757017632E-2</v>
      </c>
      <c r="H4908" s="4">
        <v>-0.68358506976811428</v>
      </c>
      <c r="I4908" s="4">
        <v>0.34766475391638457</v>
      </c>
    </row>
    <row r="4909" spans="1:9" x14ac:dyDescent="0.25">
      <c r="A4909" t="s">
        <v>5109</v>
      </c>
      <c r="B4909" s="3">
        <v>32.119632720947273</v>
      </c>
      <c r="C4909" s="3">
        <v>11.180000305175779</v>
      </c>
      <c r="D4909" s="4">
        <v>-3.2023131473954969E-3</v>
      </c>
      <c r="E4909" s="4">
        <v>-5.0127453665366417E-2</v>
      </c>
      <c r="F4909" s="2">
        <v>1</v>
      </c>
      <c r="G4909" s="4">
        <v>2.2998164732105589E-2</v>
      </c>
      <c r="H4909" s="4">
        <v>-0.67963933039046864</v>
      </c>
      <c r="I4909" s="4">
        <v>0.36447032590218242</v>
      </c>
    </row>
    <row r="4910" spans="1:9" x14ac:dyDescent="0.25">
      <c r="A4910" t="s">
        <v>5110</v>
      </c>
      <c r="B4910" s="3">
        <v>32.222820281982422</v>
      </c>
      <c r="C4910" s="3">
        <v>11.77000045776367</v>
      </c>
      <c r="D4910" s="4">
        <v>-1.342818510320787E-2</v>
      </c>
      <c r="E4910" s="4">
        <v>6.0360365159305651E-2</v>
      </c>
      <c r="F4910" s="2">
        <v>1</v>
      </c>
      <c r="G4910" s="4">
        <v>2.295497567111671E-2</v>
      </c>
      <c r="H4910" s="4">
        <v>-0.6786101394144759</v>
      </c>
      <c r="I4910" s="4">
        <v>0.36885382450124538</v>
      </c>
    </row>
    <row r="4911" spans="1:9" x14ac:dyDescent="0.25">
      <c r="A4911" t="s">
        <v>5111</v>
      </c>
      <c r="B4911" s="3">
        <v>32.661403656005859</v>
      </c>
      <c r="C4911" s="3">
        <v>11.10000038146973</v>
      </c>
      <c r="D4911" s="4">
        <v>-3.6728692226755122E-3</v>
      </c>
      <c r="E4911" s="4">
        <v>-1.508430074435674E-2</v>
      </c>
      <c r="F4911" s="2">
        <v>1</v>
      </c>
      <c r="G4911" s="4">
        <v>2.1139104409257481E-2</v>
      </c>
      <c r="H4911" s="4">
        <v>-0.67423571631311452</v>
      </c>
      <c r="I4911" s="4">
        <v>0.38748523303845328</v>
      </c>
    </row>
    <row r="4912" spans="1:9" x14ac:dyDescent="0.25">
      <c r="A4912" t="s">
        <v>5112</v>
      </c>
      <c r="B4912" s="3">
        <v>32.781806945800781</v>
      </c>
      <c r="C4912" s="3">
        <v>11.27000045776367</v>
      </c>
      <c r="D4912" s="4">
        <v>6.6012291152202076E-3</v>
      </c>
      <c r="E4912" s="4">
        <v>-2.1701388026553189E-2</v>
      </c>
      <c r="F4912" s="2">
        <v>1</v>
      </c>
      <c r="G4912" s="4">
        <v>2.7914703292344582E-2</v>
      </c>
      <c r="H4912" s="4">
        <v>-0.6730348159517372</v>
      </c>
      <c r="I4912" s="4">
        <v>0.39260007097864641</v>
      </c>
    </row>
    <row r="4913" spans="1:9" x14ac:dyDescent="0.25">
      <c r="A4913" t="s">
        <v>5113</v>
      </c>
      <c r="B4913" s="3">
        <v>32.566825866699219</v>
      </c>
      <c r="C4913" s="3">
        <v>11.52000045776367</v>
      </c>
      <c r="D4913" s="4">
        <v>4.5101305856416474E-3</v>
      </c>
      <c r="E4913" s="4">
        <v>7.8740288875702724E-3</v>
      </c>
      <c r="F4913" s="2">
        <v>1</v>
      </c>
      <c r="G4913" s="4">
        <v>3.4995543451589388E-2</v>
      </c>
      <c r="H4913" s="4">
        <v>-0.67517903357255205</v>
      </c>
      <c r="I4913" s="4">
        <v>0.38346748513580747</v>
      </c>
    </row>
    <row r="4914" spans="1:9" x14ac:dyDescent="0.25">
      <c r="A4914" t="s">
        <v>5114</v>
      </c>
      <c r="B4914" s="3">
        <v>32.420604705810547</v>
      </c>
      <c r="C4914" s="3">
        <v>11.430000305175779</v>
      </c>
      <c r="D4914" s="4">
        <v>1.4804932967676271E-2</v>
      </c>
      <c r="E4914" s="4">
        <v>-6.9504710786462143E-3</v>
      </c>
      <c r="F4914" s="2">
        <v>1</v>
      </c>
      <c r="G4914" s="4">
        <v>2.177346895237009E-2</v>
      </c>
      <c r="H4914" s="4">
        <v>-0.676637440940418</v>
      </c>
      <c r="I4914" s="4">
        <v>0.39024893353691481</v>
      </c>
    </row>
    <row r="4915" spans="1:9" x14ac:dyDescent="0.25">
      <c r="A4915" t="s">
        <v>5115</v>
      </c>
      <c r="B4915" s="3">
        <v>31.947622299194339</v>
      </c>
      <c r="C4915" s="3">
        <v>11.510000228881839</v>
      </c>
      <c r="D4915" s="4">
        <v>1.0774739511347779E-3</v>
      </c>
      <c r="E4915" s="4">
        <v>-4.0833314259847042E-2</v>
      </c>
      <c r="F4915" s="2">
        <v>1</v>
      </c>
      <c r="G4915" s="4">
        <v>-1.974213258171043E-3</v>
      </c>
      <c r="H4915" s="4">
        <v>-0.68135495940688162</v>
      </c>
      <c r="I4915" s="4">
        <v>0.3699666688368346</v>
      </c>
    </row>
    <row r="4916" spans="1:9" x14ac:dyDescent="0.25">
      <c r="A4916" t="s">
        <v>5116</v>
      </c>
      <c r="B4916" s="3">
        <v>31.913236618041989</v>
      </c>
      <c r="C4916" s="3">
        <v>12</v>
      </c>
      <c r="D4916" s="4">
        <v>-1.6692926620423321E-2</v>
      </c>
      <c r="E4916" s="4">
        <v>3.4482724601393011E-2</v>
      </c>
      <c r="F4916" s="2">
        <v>1</v>
      </c>
      <c r="G4916" s="4">
        <v>7.6774931330825247E-3</v>
      </c>
      <c r="H4916" s="4">
        <v>-0.68169792160494436</v>
      </c>
      <c r="I4916" s="4">
        <v>0.36849215418836428</v>
      </c>
    </row>
    <row r="4917" spans="1:9" x14ac:dyDescent="0.25">
      <c r="A4917" t="s">
        <v>5117</v>
      </c>
      <c r="B4917" s="3">
        <v>32.455005645751953</v>
      </c>
      <c r="C4917" s="3">
        <v>11.60000038146973</v>
      </c>
      <c r="D4917" s="4">
        <v>1.8579605744486469E-3</v>
      </c>
      <c r="E4917" s="4">
        <v>-1.1082622833744501E-2</v>
      </c>
      <c r="F4917" s="2">
        <v>1</v>
      </c>
      <c r="G4917" s="4">
        <v>2.64398084990678E-2</v>
      </c>
      <c r="H4917" s="4">
        <v>-0.67629432655145316</v>
      </c>
      <c r="I4917" s="4">
        <v>0.39172410250739481</v>
      </c>
    </row>
    <row r="4918" spans="1:9" x14ac:dyDescent="0.25">
      <c r="A4918" t="s">
        <v>5118</v>
      </c>
      <c r="B4918" s="3">
        <v>32.394817352294922</v>
      </c>
      <c r="C4918" s="3">
        <v>11.72999954223633</v>
      </c>
      <c r="D4918" s="4">
        <v>-2.1193533410660552E-3</v>
      </c>
      <c r="E4918" s="4">
        <v>4.6387109930403847E-2</v>
      </c>
      <c r="F4918" s="2">
        <v>1</v>
      </c>
      <c r="G4918" s="4">
        <v>2.426032287795676E-2</v>
      </c>
      <c r="H4918" s="4">
        <v>-0.67689464356510232</v>
      </c>
      <c r="I4918" s="4">
        <v>0.38914312934081319</v>
      </c>
    </row>
    <row r="4919" spans="1:9" x14ac:dyDescent="0.25">
      <c r="A4919" t="s">
        <v>5119</v>
      </c>
      <c r="B4919" s="3">
        <v>32.463619232177727</v>
      </c>
      <c r="C4919" s="3">
        <v>11.210000038146971</v>
      </c>
      <c r="D4919" s="4">
        <v>1.6151340721103139E-2</v>
      </c>
      <c r="E4919" s="4">
        <v>-4.9194226088436377E-2</v>
      </c>
      <c r="F4919" s="2">
        <v>1</v>
      </c>
      <c r="G4919" s="4">
        <v>4.5011229691082288E-2</v>
      </c>
      <c r="H4919" s="4">
        <v>-0.67620841478717242</v>
      </c>
      <c r="I4919" s="4">
        <v>0.39209346728177308</v>
      </c>
    </row>
    <row r="4920" spans="1:9" x14ac:dyDescent="0.25">
      <c r="A4920" t="s">
        <v>5120</v>
      </c>
      <c r="B4920" s="3">
        <v>31.947622299194339</v>
      </c>
      <c r="C4920" s="3">
        <v>11.789999961853029</v>
      </c>
      <c r="D4920" s="4">
        <v>-1.1442119886262869E-2</v>
      </c>
      <c r="E4920" s="4">
        <v>1.114923809109403E-2</v>
      </c>
      <c r="F4920" s="2">
        <v>1</v>
      </c>
      <c r="G4920" s="4">
        <v>3.2364451800602552E-2</v>
      </c>
      <c r="H4920" s="4">
        <v>-0.68135495940688162</v>
      </c>
      <c r="I4920" s="4">
        <v>0.3699666688368346</v>
      </c>
    </row>
    <row r="4921" spans="1:9" x14ac:dyDescent="0.25">
      <c r="A4921" t="s">
        <v>5121</v>
      </c>
      <c r="B4921" s="3">
        <v>32.317401885986328</v>
      </c>
      <c r="C4921" s="3">
        <v>11.659999847412109</v>
      </c>
      <c r="D4921" s="4">
        <v>1.5985496835531081E-3</v>
      </c>
      <c r="E4921" s="4">
        <v>-3.075643339750089E-2</v>
      </c>
      <c r="F4921" s="2">
        <v>1</v>
      </c>
      <c r="G4921" s="4">
        <v>2.734667555307202E-2</v>
      </c>
      <c r="H4921" s="4">
        <v>-0.67766678410731285</v>
      </c>
      <c r="I4921" s="4">
        <v>0.38582342662547497</v>
      </c>
    </row>
    <row r="4922" spans="1:9" x14ac:dyDescent="0.25">
      <c r="A4922" t="s">
        <v>5122</v>
      </c>
      <c r="B4922" s="3">
        <v>32.265823364257813</v>
      </c>
      <c r="C4922" s="3">
        <v>12.02999973297119</v>
      </c>
      <c r="D4922" s="4">
        <v>3.208305490460361E-3</v>
      </c>
      <c r="E4922" s="4">
        <v>-6.1622463389915061E-2</v>
      </c>
      <c r="F4922" s="2">
        <v>1</v>
      </c>
      <c r="G4922" s="4">
        <v>2.4596803036423202E-2</v>
      </c>
      <c r="H4922" s="4">
        <v>-0.67818122740440701</v>
      </c>
      <c r="I4922" s="4">
        <v>0.38361165465276931</v>
      </c>
    </row>
    <row r="4923" spans="1:9" x14ac:dyDescent="0.25">
      <c r="A4923" t="s">
        <v>5123</v>
      </c>
      <c r="B4923" s="3">
        <v>32.162635803222663</v>
      </c>
      <c r="C4923" s="3">
        <v>12.819999694824221</v>
      </c>
      <c r="D4923" s="4">
        <v>1.300151507323655E-2</v>
      </c>
      <c r="E4923" s="4">
        <v>-3.1722060691431131E-2</v>
      </c>
      <c r="F4923" s="2">
        <v>1</v>
      </c>
      <c r="G4923" s="4">
        <v>1.856523782894182E-2</v>
      </c>
      <c r="H4923" s="4">
        <v>-0.67921041838039964</v>
      </c>
      <c r="I4923" s="4">
        <v>0.3791868020633391</v>
      </c>
    </row>
    <row r="4924" spans="1:9" x14ac:dyDescent="0.25">
      <c r="A4924" t="s">
        <v>5124</v>
      </c>
      <c r="B4924" s="3">
        <v>31.74983978271484</v>
      </c>
      <c r="C4924" s="3">
        <v>13.239999771118161</v>
      </c>
      <c r="D4924" s="4">
        <v>-4.8517338450104752E-3</v>
      </c>
      <c r="E4924" s="4">
        <v>0</v>
      </c>
      <c r="F4924" s="2">
        <v>2</v>
      </c>
      <c r="G4924" s="4">
        <v>9.0234815558587478E-4</v>
      </c>
      <c r="H4924" s="4">
        <v>-0.68332763885707681</v>
      </c>
      <c r="I4924" s="4">
        <v>0.36148542873958922</v>
      </c>
    </row>
    <row r="4925" spans="1:9" x14ac:dyDescent="0.25">
      <c r="A4925" t="s">
        <v>5125</v>
      </c>
      <c r="B4925" s="3">
        <v>31.904632568359379</v>
      </c>
      <c r="C4925" s="3">
        <v>13.239999771118161</v>
      </c>
      <c r="D4925" s="4">
        <v>-1.345631622671539E-3</v>
      </c>
      <c r="E4925" s="4">
        <v>-1.4880938653975219E-2</v>
      </c>
      <c r="F4925" s="2">
        <v>2</v>
      </c>
      <c r="G4925" s="4">
        <v>9.5776764236388257E-3</v>
      </c>
      <c r="H4925" s="4">
        <v>-0.68178373824991123</v>
      </c>
      <c r="I4925" s="4">
        <v>0.36812319836524199</v>
      </c>
    </row>
    <row r="4926" spans="1:9" x14ac:dyDescent="0.25">
      <c r="A4926" t="s">
        <v>5126</v>
      </c>
      <c r="B4926" s="3">
        <v>31.947622299194339</v>
      </c>
      <c r="C4926" s="3">
        <v>13.439999580383301</v>
      </c>
      <c r="D4926" s="4">
        <v>1.198589458324051E-2</v>
      </c>
      <c r="E4926" s="4">
        <v>-4.4096786680629441E-2</v>
      </c>
      <c r="F4926" s="2">
        <v>2</v>
      </c>
      <c r="G4926" s="4">
        <v>-6.2060521572051552E-3</v>
      </c>
      <c r="H4926" s="4">
        <v>-0.68135495940688162</v>
      </c>
      <c r="I4926" s="4">
        <v>0.3699666688368346</v>
      </c>
    </row>
    <row r="4927" spans="1:9" x14ac:dyDescent="0.25">
      <c r="A4927" t="s">
        <v>5127</v>
      </c>
      <c r="B4927" s="3">
        <v>31.56923675537109</v>
      </c>
      <c r="C4927" s="3">
        <v>14.060000419616699</v>
      </c>
      <c r="D4927" s="4">
        <v>4.9270738427205094E-3</v>
      </c>
      <c r="E4927" s="4">
        <v>-4.0272983909658611E-2</v>
      </c>
      <c r="F4927" s="2">
        <v>2</v>
      </c>
      <c r="G4927" s="4">
        <v>-3.9606479026163988E-2</v>
      </c>
      <c r="H4927" s="4">
        <v>-0.68512897037527987</v>
      </c>
      <c r="I4927" s="4">
        <v>0.35374087343482091</v>
      </c>
    </row>
    <row r="4928" spans="1:9" x14ac:dyDescent="0.25">
      <c r="A4928" t="s">
        <v>5128</v>
      </c>
      <c r="B4928" s="3">
        <v>31.414455413818359</v>
      </c>
      <c r="C4928" s="3">
        <v>14.64999961853027</v>
      </c>
      <c r="D4928" s="4">
        <v>-1.40351727884559E-2</v>
      </c>
      <c r="E4928" s="4">
        <v>2.019498389877605E-2</v>
      </c>
      <c r="F4928" s="2">
        <v>2</v>
      </c>
      <c r="G4928" s="4">
        <v>-2.9731866745983711E-2</v>
      </c>
      <c r="H4928" s="4">
        <v>-0.68667275683926898</v>
      </c>
      <c r="I4928" s="4">
        <v>0.34710359455067552</v>
      </c>
    </row>
    <row r="4929" spans="1:9" x14ac:dyDescent="0.25">
      <c r="A4929" t="s">
        <v>5129</v>
      </c>
      <c r="B4929" s="3">
        <v>31.861639022827148</v>
      </c>
      <c r="C4929" s="3">
        <v>14.35999965667725</v>
      </c>
      <c r="D4929" s="4">
        <v>-8.0322742280880544E-3</v>
      </c>
      <c r="E4929" s="4">
        <v>3.8322468249816673E-2</v>
      </c>
      <c r="F4929" s="2">
        <v>2</v>
      </c>
      <c r="G4929" s="4">
        <v>-1.9531972214151819E-2</v>
      </c>
      <c r="H4929" s="4">
        <v>-0.68221255514066625</v>
      </c>
      <c r="I4929" s="4">
        <v>0.36627956431314668</v>
      </c>
    </row>
    <row r="4930" spans="1:9" x14ac:dyDescent="0.25">
      <c r="A4930" t="s">
        <v>5130</v>
      </c>
      <c r="B4930" s="3">
        <v>32.119632720947273</v>
      </c>
      <c r="C4930" s="3">
        <v>13.829999923706049</v>
      </c>
      <c r="D4930" s="4">
        <v>-1.9169939801042198E-2</v>
      </c>
      <c r="E4930" s="4">
        <v>4.9317117107730242E-2</v>
      </c>
      <c r="F4930" s="2">
        <v>2</v>
      </c>
      <c r="G4930" s="4">
        <v>-1.7515820445571099E-2</v>
      </c>
      <c r="H4930" s="4">
        <v>-0.67963933039046864</v>
      </c>
      <c r="I4930" s="4">
        <v>0.37734275905998782</v>
      </c>
    </row>
    <row r="4931" spans="1:9" x14ac:dyDescent="0.25">
      <c r="A4931" t="s">
        <v>5131</v>
      </c>
      <c r="B4931" s="3">
        <v>32.747398376464837</v>
      </c>
      <c r="C4931" s="3">
        <v>13.180000305175779</v>
      </c>
      <c r="D4931" s="4">
        <v>-1.6528600866395401E-2</v>
      </c>
      <c r="E4931" s="4">
        <v>5.6936649794967709E-2</v>
      </c>
      <c r="F4931" s="2">
        <v>1</v>
      </c>
      <c r="G4931" s="4">
        <v>-2.4725150863160739E-3</v>
      </c>
      <c r="H4931" s="4">
        <v>-0.6733780064361532</v>
      </c>
      <c r="I4931" s="4">
        <v>0.40426238443446461</v>
      </c>
    </row>
    <row r="4932" spans="1:9" x14ac:dyDescent="0.25">
      <c r="A4932" t="s">
        <v>5132</v>
      </c>
      <c r="B4932" s="3">
        <v>33.297763824462891</v>
      </c>
      <c r="C4932" s="3">
        <v>12.47000026702881</v>
      </c>
      <c r="D4932" s="4">
        <v>7.545851322731556E-3</v>
      </c>
      <c r="E4932" s="4">
        <v>3.2180177691847329E-3</v>
      </c>
      <c r="F4932" s="2">
        <v>1</v>
      </c>
      <c r="G4932" s="4">
        <v>1.35039673702404E-2</v>
      </c>
      <c r="H4932" s="4">
        <v>-0.66788867083314629</v>
      </c>
      <c r="I4932" s="4">
        <v>0.42786296141561259</v>
      </c>
    </row>
    <row r="4933" spans="1:9" x14ac:dyDescent="0.25">
      <c r="A4933" t="s">
        <v>5133</v>
      </c>
      <c r="B4933" s="3">
        <v>33.048385620117188</v>
      </c>
      <c r="C4933" s="3">
        <v>12.430000305175779</v>
      </c>
      <c r="D4933" s="4">
        <v>9.456698898986593E-3</v>
      </c>
      <c r="E4933" s="4">
        <v>-3.1931451911195952E-2</v>
      </c>
      <c r="F4933" s="2">
        <v>1</v>
      </c>
      <c r="G4933" s="4">
        <v>1.6188285767370521E-2</v>
      </c>
      <c r="H4933" s="4">
        <v>-0.67037596479520056</v>
      </c>
      <c r="I4933" s="4">
        <v>0.41716921323340078</v>
      </c>
    </row>
    <row r="4934" spans="1:9" x14ac:dyDescent="0.25">
      <c r="A4934" t="s">
        <v>5134</v>
      </c>
      <c r="B4934" s="3">
        <v>32.738784790039063</v>
      </c>
      <c r="C4934" s="3">
        <v>12.840000152587891</v>
      </c>
      <c r="D4934" s="4">
        <v>-1.3219240525191521E-2</v>
      </c>
      <c r="E4934" s="4">
        <v>2.229297162553245E-2</v>
      </c>
      <c r="F4934" s="2">
        <v>1</v>
      </c>
      <c r="G4934" s="4">
        <v>9.3121397928801475E-3</v>
      </c>
      <c r="H4934" s="4">
        <v>-0.67346391820043383</v>
      </c>
      <c r="I4934" s="4">
        <v>0.40389301966008628</v>
      </c>
    </row>
    <row r="4935" spans="1:9" x14ac:dyDescent="0.25">
      <c r="A4935" t="s">
        <v>5135</v>
      </c>
      <c r="B4935" s="3">
        <v>33.177364349365227</v>
      </c>
      <c r="C4935" s="3">
        <v>12.560000419616699</v>
      </c>
      <c r="D4935" s="4">
        <v>8.3633696582723349E-3</v>
      </c>
      <c r="E4935" s="4">
        <v>-4.7763395057537461E-2</v>
      </c>
      <c r="F4935" s="2">
        <v>1</v>
      </c>
      <c r="G4935" s="4">
        <v>2.6336701570013329E-2</v>
      </c>
      <c r="H4935" s="4">
        <v>-0.66908953314679809</v>
      </c>
      <c r="I4935" s="4">
        <v>0.42270003359943509</v>
      </c>
    </row>
    <row r="4936" spans="1:9" x14ac:dyDescent="0.25">
      <c r="A4936" t="s">
        <v>5136</v>
      </c>
      <c r="B4936" s="3">
        <v>32.902191162109382</v>
      </c>
      <c r="C4936" s="3">
        <v>13.189999580383301</v>
      </c>
      <c r="D4936" s="4">
        <v>-7.0076145696859049E-3</v>
      </c>
      <c r="E4936" s="4">
        <v>-3.0234288161030691E-3</v>
      </c>
      <c r="F4936" s="2">
        <v>1</v>
      </c>
      <c r="G4936" s="4">
        <v>7.7340392481899389E-3</v>
      </c>
      <c r="H4936" s="4">
        <v>-0.67183410582898762</v>
      </c>
      <c r="I4936" s="4">
        <v>0.41090015406011721</v>
      </c>
    </row>
    <row r="4937" spans="1:9" x14ac:dyDescent="0.25">
      <c r="A4937" t="s">
        <v>5137</v>
      </c>
      <c r="B4937" s="3">
        <v>33.134384155273438</v>
      </c>
      <c r="C4937" s="3">
        <v>13.22999954223633</v>
      </c>
      <c r="D4937" s="4">
        <v>-5.1861305356071252E-4</v>
      </c>
      <c r="E4937" s="4">
        <v>-1.9273553246345609E-2</v>
      </c>
      <c r="F4937" s="2">
        <v>2</v>
      </c>
      <c r="G4937" s="4">
        <v>3.098395217438887E-2</v>
      </c>
      <c r="H4937" s="4">
        <v>-0.66951821687051372</v>
      </c>
      <c r="I4937" s="4">
        <v>0.42085697207909839</v>
      </c>
    </row>
    <row r="4938" spans="1:9" x14ac:dyDescent="0.25">
      <c r="A4938" t="s">
        <v>5138</v>
      </c>
      <c r="B4938" s="3">
        <v>33.151576995849609</v>
      </c>
      <c r="C4938" s="3">
        <v>13.489999771118161</v>
      </c>
      <c r="D4938" s="4">
        <v>5.2149107699097641E-3</v>
      </c>
      <c r="E4938" s="4">
        <v>-6.6274044987865146E-3</v>
      </c>
      <c r="F4938" s="2">
        <v>2</v>
      </c>
      <c r="G4938" s="4">
        <v>2.4729741202439429E-2</v>
      </c>
      <c r="H4938" s="4">
        <v>-0.66934673577148229</v>
      </c>
      <c r="I4938" s="4">
        <v>0.42159422940333352</v>
      </c>
    </row>
    <row r="4939" spans="1:9" x14ac:dyDescent="0.25">
      <c r="A4939" t="s">
        <v>192</v>
      </c>
      <c r="B4939" s="3">
        <v>32.979591369628913</v>
      </c>
      <c r="C4939" s="3">
        <v>13.579999923706049</v>
      </c>
      <c r="D4939" s="4">
        <v>-4.9301146976210566E-3</v>
      </c>
      <c r="E4939" s="4">
        <v>-3.6195899457684873E-2</v>
      </c>
      <c r="F4939" s="2">
        <v>2</v>
      </c>
      <c r="G4939" s="4">
        <v>2.752949775814062E-2</v>
      </c>
      <c r="H4939" s="4">
        <v>-0.6710621174776793</v>
      </c>
      <c r="I4939" s="4">
        <v>0.4142192024534459</v>
      </c>
    </row>
    <row r="4940" spans="1:9" x14ac:dyDescent="0.25">
      <c r="A4940" t="s">
        <v>5139</v>
      </c>
      <c r="B4940" s="3">
        <v>33.142990112304688</v>
      </c>
      <c r="C4940" s="3">
        <v>14.090000152587891</v>
      </c>
      <c r="D4940" s="4">
        <v>-6.1886184006362246E-3</v>
      </c>
      <c r="E4940" s="4">
        <v>7.8684273214193468E-3</v>
      </c>
      <c r="F4940" s="2">
        <v>2</v>
      </c>
      <c r="G4940" s="4">
        <v>4.2022480952393249E-2</v>
      </c>
      <c r="H4940" s="4">
        <v>-0.66943238120168413</v>
      </c>
      <c r="I4940" s="4">
        <v>0.42122600969247198</v>
      </c>
    </row>
    <row r="4941" spans="1:9" x14ac:dyDescent="0.25">
      <c r="A4941" t="s">
        <v>5140</v>
      </c>
      <c r="B4941" s="3">
        <v>33.349376678466797</v>
      </c>
      <c r="C4941" s="3">
        <v>13.97999954223633</v>
      </c>
      <c r="D4941" s="4">
        <v>-1.8228329089860381E-2</v>
      </c>
      <c r="E4941" s="4">
        <v>-7.1022998587776387E-3</v>
      </c>
      <c r="F4941" s="2">
        <v>2</v>
      </c>
      <c r="G4941" s="4">
        <v>5.55786108124392E-2</v>
      </c>
      <c r="H4941" s="4">
        <v>-0.66737388510652229</v>
      </c>
      <c r="I4941" s="4">
        <v>0.43007620561283949</v>
      </c>
    </row>
    <row r="4942" spans="1:9" x14ac:dyDescent="0.25">
      <c r="A4942" t="s">
        <v>5141</v>
      </c>
      <c r="B4942" s="3">
        <v>33.96856689453125</v>
      </c>
      <c r="C4942" s="3">
        <v>14.079999923706049</v>
      </c>
      <c r="D4942" s="4">
        <v>-1.052011649756146E-2</v>
      </c>
      <c r="E4942" s="4">
        <v>5.944318766896961E-2</v>
      </c>
      <c r="F4942" s="2">
        <v>2</v>
      </c>
      <c r="G4942" s="4">
        <v>9.6763597176238836E-2</v>
      </c>
      <c r="H4942" s="4">
        <v>-0.661198092439232</v>
      </c>
      <c r="I4942" s="4">
        <v>0.45662810201796189</v>
      </c>
    </row>
    <row r="4943" spans="1:9" x14ac:dyDescent="0.25">
      <c r="A4943" t="s">
        <v>5142</v>
      </c>
      <c r="B4943" s="3">
        <v>34.329719543457031</v>
      </c>
      <c r="C4943" s="3">
        <v>13.289999961853029</v>
      </c>
      <c r="D4943" s="4">
        <v>-1.750616076649947E-3</v>
      </c>
      <c r="E4943" s="4">
        <v>5.8120980720365763E-2</v>
      </c>
      <c r="F4943" s="2">
        <v>2</v>
      </c>
      <c r="G4943" s="4">
        <v>0.1053851310332037</v>
      </c>
      <c r="H4943" s="4">
        <v>-0.65759596207098336</v>
      </c>
      <c r="I4943" s="4">
        <v>0.47211492250046549</v>
      </c>
    </row>
    <row r="4944" spans="1:9" x14ac:dyDescent="0.25">
      <c r="A4944" t="s">
        <v>5143</v>
      </c>
      <c r="B4944" s="3">
        <v>34.389923095703118</v>
      </c>
      <c r="C4944" s="3">
        <v>12.560000419616699</v>
      </c>
      <c r="D4944" s="4">
        <v>-7.503977551468477E-4</v>
      </c>
      <c r="E4944" s="4">
        <v>8.0895055362764312E-2</v>
      </c>
      <c r="F4944" s="2">
        <v>1</v>
      </c>
      <c r="G4944" s="4">
        <v>0.1042946483655325</v>
      </c>
      <c r="H4944" s="4">
        <v>-0.65699549286643188</v>
      </c>
      <c r="I4944" s="4">
        <v>0.47469654998905653</v>
      </c>
    </row>
    <row r="4945" spans="1:9" x14ac:dyDescent="0.25">
      <c r="A4945" t="s">
        <v>5144</v>
      </c>
      <c r="B4945" s="3">
        <v>34.415748596191413</v>
      </c>
      <c r="C4945" s="3">
        <v>11.61999988555908</v>
      </c>
      <c r="D4945" s="4">
        <v>1.2519697631712119E-3</v>
      </c>
      <c r="E4945" s="4">
        <v>-3.1666676203409787E-2</v>
      </c>
      <c r="F4945" s="2">
        <v>1</v>
      </c>
      <c r="G4945" s="4">
        <v>0.1087628621768968</v>
      </c>
      <c r="H4945" s="4">
        <v>-0.6567379097644922</v>
      </c>
      <c r="I4945" s="4">
        <v>0.47580398999018181</v>
      </c>
    </row>
    <row r="4946" spans="1:9" x14ac:dyDescent="0.25">
      <c r="A4946" t="s">
        <v>5145</v>
      </c>
      <c r="B4946" s="3">
        <v>34.372714996337891</v>
      </c>
      <c r="C4946" s="3">
        <v>12</v>
      </c>
      <c r="D4946" s="4">
        <v>9.5979356723967513E-3</v>
      </c>
      <c r="E4946" s="4">
        <v>-1.153215316009093E-2</v>
      </c>
      <c r="F4946" s="2">
        <v>1</v>
      </c>
      <c r="G4946" s="4">
        <v>0.1256012930185082</v>
      </c>
      <c r="H4946" s="4">
        <v>-0.65716712615636552</v>
      </c>
      <c r="I4946" s="4">
        <v>0.47395863834281182</v>
      </c>
    </row>
    <row r="4947" spans="1:9" x14ac:dyDescent="0.25">
      <c r="A4947" t="s">
        <v>5146</v>
      </c>
      <c r="B4947" s="3">
        <v>34.045944213867188</v>
      </c>
      <c r="C4947" s="3">
        <v>12.14000034332275</v>
      </c>
      <c r="D4947" s="4">
        <v>-4.2754523966832547E-3</v>
      </c>
      <c r="E4947" s="4">
        <v>8.103302209976837E-2</v>
      </c>
      <c r="F4947" s="2">
        <v>1</v>
      </c>
      <c r="G4947" s="4">
        <v>0.1133476624531735</v>
      </c>
      <c r="H4947" s="4">
        <v>-0.66042633237427695</v>
      </c>
      <c r="I4947" s="4">
        <v>0.45994616892827622</v>
      </c>
    </row>
    <row r="4948" spans="1:9" x14ac:dyDescent="0.25">
      <c r="A4948" t="s">
        <v>5147</v>
      </c>
      <c r="B4948" s="3">
        <v>34.192131042480469</v>
      </c>
      <c r="C4948" s="3">
        <v>11.22999954223633</v>
      </c>
      <c r="D4948" s="4">
        <v>7.5520588515742837E-4</v>
      </c>
      <c r="E4948" s="4">
        <v>-1.9213997440488021E-2</v>
      </c>
      <c r="F4948" s="2">
        <v>1</v>
      </c>
      <c r="G4948" s="4">
        <v>0.12043744159220229</v>
      </c>
      <c r="H4948" s="4">
        <v>-0.65896826743594095</v>
      </c>
      <c r="I4948" s="4">
        <v>0.46621490094055518</v>
      </c>
    </row>
    <row r="4949" spans="1:9" x14ac:dyDescent="0.25">
      <c r="A4949" t="s">
        <v>5148</v>
      </c>
      <c r="B4949" s="3">
        <v>34.166328430175781</v>
      </c>
      <c r="C4949" s="3">
        <v>11.44999980926514</v>
      </c>
      <c r="D4949" s="4">
        <v>1.2596657660004511E-3</v>
      </c>
      <c r="E4949" s="4">
        <v>-8.6580415427131019E-3</v>
      </c>
      <c r="F4949" s="2">
        <v>1</v>
      </c>
      <c r="G4949" s="4">
        <v>0.1280905440070341</v>
      </c>
      <c r="H4949" s="4">
        <v>-0.65922562225152737</v>
      </c>
      <c r="I4949" s="4">
        <v>0.46510844242244409</v>
      </c>
    </row>
    <row r="4950" spans="1:9" x14ac:dyDescent="0.25">
      <c r="A4950" t="s">
        <v>5149</v>
      </c>
      <c r="B4950" s="3">
        <v>34.123344421386719</v>
      </c>
      <c r="C4950" s="3">
        <v>11.55000019073486</v>
      </c>
      <c r="D4950" s="4">
        <v>1.224507809193587E-2</v>
      </c>
      <c r="E4950" s="4">
        <v>-2.3668616633724771E-2</v>
      </c>
      <c r="F4950" s="2">
        <v>1</v>
      </c>
      <c r="G4950" s="4">
        <v>0.1301663588637603</v>
      </c>
      <c r="H4950" s="4">
        <v>-0.65965434402296863</v>
      </c>
      <c r="I4950" s="4">
        <v>0.46326521732160469</v>
      </c>
    </row>
    <row r="4951" spans="1:9" x14ac:dyDescent="0.25">
      <c r="A4951" t="s">
        <v>5150</v>
      </c>
      <c r="B4951" s="3">
        <v>33.710556030273438</v>
      </c>
      <c r="C4951" s="3">
        <v>11.829999923706049</v>
      </c>
      <c r="D4951" s="4">
        <v>-6.8410593027043998E-3</v>
      </c>
      <c r="E4951" s="4">
        <v>-1.004183158781669E-2</v>
      </c>
      <c r="F4951" s="2">
        <v>1</v>
      </c>
      <c r="G4951" s="4">
        <v>0.1133550905548595</v>
      </c>
      <c r="H4951" s="4">
        <v>-0.66377148840419475</v>
      </c>
      <c r="I4951" s="4">
        <v>0.44556417115885982</v>
      </c>
    </row>
    <row r="4952" spans="1:9" x14ac:dyDescent="0.25">
      <c r="A4952" t="s">
        <v>5151</v>
      </c>
      <c r="B4952" s="3">
        <v>33.942760467529297</v>
      </c>
      <c r="C4952" s="3">
        <v>11.94999980926514</v>
      </c>
      <c r="D4952" s="4">
        <v>-2.5514951149310239E-3</v>
      </c>
      <c r="E4952" s="4">
        <v>-2.607992148004035E-2</v>
      </c>
      <c r="F4952" s="2">
        <v>1</v>
      </c>
      <c r="G4952" s="4">
        <v>0.14189686047666639</v>
      </c>
      <c r="H4952" s="4">
        <v>-0.66145548530254406</v>
      </c>
      <c r="I4952" s="4">
        <v>0.45552147991934833</v>
      </c>
    </row>
    <row r="4953" spans="1:9" x14ac:dyDescent="0.25">
      <c r="A4953" t="s">
        <v>5152</v>
      </c>
      <c r="B4953" s="3">
        <v>34.029586791992188</v>
      </c>
      <c r="C4953" s="3">
        <v>12.27000045776367</v>
      </c>
      <c r="D4953" s="4">
        <v>-9.4226777656518657E-3</v>
      </c>
      <c r="E4953" s="4">
        <v>-6.4777264157893644E-3</v>
      </c>
      <c r="F4953" s="2">
        <v>1</v>
      </c>
      <c r="G4953" s="4">
        <v>0.14678884988763369</v>
      </c>
      <c r="H4953" s="4">
        <v>-0.66058948102141402</v>
      </c>
      <c r="I4953" s="4">
        <v>0.45924473573406249</v>
      </c>
    </row>
    <row r="4954" spans="1:9" x14ac:dyDescent="0.25">
      <c r="A4954" t="s">
        <v>5153</v>
      </c>
      <c r="B4954" s="3">
        <v>34.353286743164063</v>
      </c>
      <c r="C4954" s="3">
        <v>12.35000038146973</v>
      </c>
      <c r="D4954" s="4">
        <v>-3.7054975759491788E-3</v>
      </c>
      <c r="E4954" s="4">
        <v>-2.9850681416430439E-2</v>
      </c>
      <c r="F4954" s="2">
        <v>1</v>
      </c>
      <c r="G4954" s="4">
        <v>0.1600275634309605</v>
      </c>
      <c r="H4954" s="4">
        <v>-0.65736090322256624</v>
      </c>
      <c r="I4954" s="4">
        <v>0.47312552284418058</v>
      </c>
    </row>
    <row r="4955" spans="1:9" x14ac:dyDescent="0.25">
      <c r="A4955" t="s">
        <v>5154</v>
      </c>
      <c r="B4955" s="3">
        <v>34.481056213378913</v>
      </c>
      <c r="C4955" s="3">
        <v>12.72999954223633</v>
      </c>
      <c r="D4955" s="4">
        <v>4.9654555014091439E-3</v>
      </c>
      <c r="E4955" s="4">
        <v>1.5151481735349529E-2</v>
      </c>
      <c r="F4955" s="2">
        <v>1</v>
      </c>
      <c r="G4955" s="4">
        <v>0.14914300254511151</v>
      </c>
      <c r="H4955" s="4">
        <v>-0.65608653270316153</v>
      </c>
      <c r="I4955" s="4">
        <v>0.47860448819095991</v>
      </c>
    </row>
    <row r="4956" spans="1:9" x14ac:dyDescent="0.25">
      <c r="A4956" t="s">
        <v>5155</v>
      </c>
      <c r="B4956" s="3">
        <v>34.310688018798828</v>
      </c>
      <c r="C4956" s="3">
        <v>12.539999961853029</v>
      </c>
      <c r="D4956" s="4">
        <v>8.7650666932848065E-3</v>
      </c>
      <c r="E4956" s="4">
        <v>-1.7241399928100701E-2</v>
      </c>
      <c r="F4956" s="2">
        <v>1</v>
      </c>
      <c r="G4956" s="4">
        <v>0.14152161066983979</v>
      </c>
      <c r="H4956" s="4">
        <v>-0.65778578217372741</v>
      </c>
      <c r="I4956" s="4">
        <v>0.47129881937408208</v>
      </c>
    </row>
    <row r="4957" spans="1:9" x14ac:dyDescent="0.25">
      <c r="A4957" t="s">
        <v>5156</v>
      </c>
      <c r="B4957" s="3">
        <v>34.012565612792969</v>
      </c>
      <c r="C4957" s="3">
        <v>12.760000228881839</v>
      </c>
      <c r="D4957" s="4">
        <v>-2.996203169299716E-3</v>
      </c>
      <c r="E4957" s="4">
        <v>-9.3167612183899795E-3</v>
      </c>
      <c r="F4957" s="2">
        <v>1</v>
      </c>
      <c r="G4957" s="4">
        <v>0.15583255537322671</v>
      </c>
      <c r="H4957" s="4">
        <v>-0.66075924997279589</v>
      </c>
      <c r="I4957" s="4">
        <v>0.45851483953243449</v>
      </c>
    </row>
    <row r="4958" spans="1:9" x14ac:dyDescent="0.25">
      <c r="A4958" t="s">
        <v>5157</v>
      </c>
      <c r="B4958" s="3">
        <v>34.114780426025391</v>
      </c>
      <c r="C4958" s="3">
        <v>12.88000011444092</v>
      </c>
      <c r="D4958" s="4">
        <v>6.0285317504733538E-3</v>
      </c>
      <c r="E4958" s="4">
        <v>-2.3502613783508149E-2</v>
      </c>
      <c r="F4958" s="2">
        <v>1</v>
      </c>
      <c r="G4958" s="4">
        <v>0.16368409495693759</v>
      </c>
      <c r="H4958" s="4">
        <v>-0.65973976116681721</v>
      </c>
      <c r="I4958" s="4">
        <v>0.46289797909375752</v>
      </c>
    </row>
    <row r="4959" spans="1:9" x14ac:dyDescent="0.25">
      <c r="A4959" t="s">
        <v>5158</v>
      </c>
      <c r="B4959" s="3">
        <v>33.910350799560547</v>
      </c>
      <c r="C4959" s="3">
        <v>13.189999580383301</v>
      </c>
      <c r="D4959" s="4">
        <v>5.8113603093177257E-3</v>
      </c>
      <c r="E4959" s="4">
        <v>-3.5113423060109887E-2</v>
      </c>
      <c r="F4959" s="2">
        <v>1</v>
      </c>
      <c r="G4959" s="4">
        <v>0.1301232216907908</v>
      </c>
      <c r="H4959" s="4">
        <v>-0.66177873877877458</v>
      </c>
      <c r="I4959" s="4">
        <v>0.45413169997111158</v>
      </c>
    </row>
    <row r="4960" spans="1:9" x14ac:dyDescent="0.25">
      <c r="A4960" t="s">
        <v>5159</v>
      </c>
      <c r="B4960" s="3">
        <v>33.714424133300781</v>
      </c>
      <c r="C4960" s="3">
        <v>13.670000076293951</v>
      </c>
      <c r="D4960" s="4">
        <v>-1.7134467564839381E-2</v>
      </c>
      <c r="E4960" s="4">
        <v>3.6391244213875629E-2</v>
      </c>
      <c r="F4960" s="2">
        <v>2</v>
      </c>
      <c r="G4960" s="4">
        <v>0.13000679433469611</v>
      </c>
      <c r="H4960" s="4">
        <v>-0.66373290801049212</v>
      </c>
      <c r="I4960" s="4">
        <v>0.44573004178827519</v>
      </c>
    </row>
    <row r="4961" spans="1:9" x14ac:dyDescent="0.25">
      <c r="A4961" t="s">
        <v>5160</v>
      </c>
      <c r="B4961" s="3">
        <v>34.302173614501953</v>
      </c>
      <c r="C4961" s="3">
        <v>13.189999580383301</v>
      </c>
      <c r="D4961" s="4">
        <v>3.4882847622397239E-3</v>
      </c>
      <c r="E4961" s="4">
        <v>1.7746878206739151E-2</v>
      </c>
      <c r="F4961" s="2">
        <v>1</v>
      </c>
      <c r="G4961" s="4">
        <v>0.13066852795519529</v>
      </c>
      <c r="H4961" s="4">
        <v>-0.65787070469714393</v>
      </c>
      <c r="I4961" s="4">
        <v>0.47093370769276582</v>
      </c>
    </row>
    <row r="4962" spans="1:9" x14ac:dyDescent="0.25">
      <c r="A4962" t="s">
        <v>5161</v>
      </c>
      <c r="B4962" s="3">
        <v>34.182933807373047</v>
      </c>
      <c r="C4962" s="3">
        <v>12.960000038146971</v>
      </c>
      <c r="D4962" s="4">
        <v>1.4975213055068439E-3</v>
      </c>
      <c r="E4962" s="4">
        <v>-1.5407938978948541E-3</v>
      </c>
      <c r="F4962" s="2">
        <v>1</v>
      </c>
      <c r="G4962" s="4">
        <v>0.13888487831611521</v>
      </c>
      <c r="H4962" s="4">
        <v>-0.65906000050223001</v>
      </c>
      <c r="I4962" s="4">
        <v>0.46582050834931232</v>
      </c>
    </row>
    <row r="4963" spans="1:9" x14ac:dyDescent="0.25">
      <c r="A4963" t="s">
        <v>5162</v>
      </c>
      <c r="B4963" s="3">
        <v>34.131820678710938</v>
      </c>
      <c r="C4963" s="3">
        <v>12.97999954223633</v>
      </c>
      <c r="D4963" s="4">
        <v>3.75759048422597E-3</v>
      </c>
      <c r="E4963" s="4">
        <v>7.7095412503114247E-4</v>
      </c>
      <c r="F4963" s="2">
        <v>1</v>
      </c>
      <c r="G4963" s="4">
        <v>0.1228478007563498</v>
      </c>
      <c r="H4963" s="4">
        <v>-0.6595698019768077</v>
      </c>
      <c r="I4963" s="4">
        <v>0.46362869319789751</v>
      </c>
    </row>
    <row r="4964" spans="1:9" x14ac:dyDescent="0.25">
      <c r="A4964" t="s">
        <v>5163</v>
      </c>
      <c r="B4964" s="3">
        <v>34.004047393798828</v>
      </c>
      <c r="C4964" s="3">
        <v>12.97000026702881</v>
      </c>
      <c r="D4964" s="4">
        <v>2.044984952470541E-2</v>
      </c>
      <c r="E4964" s="4">
        <v>-2.0392712141758081E-2</v>
      </c>
      <c r="F4964" s="2">
        <v>1</v>
      </c>
      <c r="G4964" s="4">
        <v>0.1124122734083952</v>
      </c>
      <c r="H4964" s="4">
        <v>-0.66084421054393783</v>
      </c>
      <c r="I4964" s="4">
        <v>0.45814956427061571</v>
      </c>
    </row>
    <row r="4965" spans="1:9" x14ac:dyDescent="0.25">
      <c r="A4965" t="s">
        <v>5164</v>
      </c>
      <c r="B4965" s="3">
        <v>33.322605133056641</v>
      </c>
      <c r="C4965" s="3">
        <v>13.239999771118161</v>
      </c>
      <c r="D4965" s="4">
        <v>-2.0408571280053911E-3</v>
      </c>
      <c r="E4965" s="4">
        <v>-4.5113096809199496E-3</v>
      </c>
      <c r="F4965" s="2">
        <v>2</v>
      </c>
      <c r="G4965" s="4">
        <v>0.1061418373752667</v>
      </c>
      <c r="H4965" s="4">
        <v>-0.66764090404439713</v>
      </c>
      <c r="I4965" s="4">
        <v>0.42892819764712348</v>
      </c>
    </row>
    <row r="4966" spans="1:9" x14ac:dyDescent="0.25">
      <c r="A4966" t="s">
        <v>5165</v>
      </c>
      <c r="B4966" s="3">
        <v>33.390750885009773</v>
      </c>
      <c r="C4966" s="3">
        <v>13.30000019073486</v>
      </c>
      <c r="D4966" s="4">
        <v>-2.5504207794535549E-4</v>
      </c>
      <c r="E4966" s="4">
        <v>4.0688612568756222E-2</v>
      </c>
      <c r="F4966" s="2">
        <v>2</v>
      </c>
      <c r="G4966" s="4">
        <v>0.1096580232518707</v>
      </c>
      <c r="H4966" s="4">
        <v>-0.66696121947526099</v>
      </c>
      <c r="I4966" s="4">
        <v>0.43185039974167361</v>
      </c>
    </row>
    <row r="4967" spans="1:9" x14ac:dyDescent="0.25">
      <c r="A4967" t="s">
        <v>5166</v>
      </c>
      <c r="B4967" s="3">
        <v>33.399269104003913</v>
      </c>
      <c r="C4967" s="3">
        <v>12.77999973297119</v>
      </c>
      <c r="D4967" s="4">
        <v>-3.051053305129336E-3</v>
      </c>
      <c r="E4967" s="4">
        <v>4.7169390473917883E-3</v>
      </c>
      <c r="F4967" s="2">
        <v>1</v>
      </c>
      <c r="G4967" s="4">
        <v>0.11498953863731851</v>
      </c>
      <c r="H4967" s="4">
        <v>-0.66687625890411895</v>
      </c>
      <c r="I4967" s="4">
        <v>0.43221567500349239</v>
      </c>
    </row>
    <row r="4968" spans="1:9" x14ac:dyDescent="0.25">
      <c r="A4968" t="s">
        <v>5167</v>
      </c>
      <c r="B4968" s="3">
        <v>33.501483917236328</v>
      </c>
      <c r="C4968" s="3">
        <v>12.72000026702881</v>
      </c>
      <c r="D4968" s="4">
        <v>8.7203609435981821E-3</v>
      </c>
      <c r="E4968" s="4">
        <v>3.9463449434713471E-3</v>
      </c>
      <c r="F4968" s="2">
        <v>1</v>
      </c>
      <c r="G4968" s="4">
        <v>0.1184018422746536</v>
      </c>
      <c r="H4968" s="4">
        <v>-0.66585677009814037</v>
      </c>
      <c r="I4968" s="4">
        <v>0.43659881456481542</v>
      </c>
    </row>
    <row r="4969" spans="1:9" x14ac:dyDescent="0.25">
      <c r="A4969" t="s">
        <v>5168</v>
      </c>
      <c r="B4969" s="3">
        <v>33.211864471435547</v>
      </c>
      <c r="C4969" s="3">
        <v>12.670000076293951</v>
      </c>
      <c r="D4969" s="4">
        <v>-1.5366371969646191E-3</v>
      </c>
      <c r="E4969" s="4">
        <v>-2.3130314923546891E-2</v>
      </c>
      <c r="F4969" s="2">
        <v>1</v>
      </c>
      <c r="G4969" s="4">
        <v>0.1395044656258031</v>
      </c>
      <c r="H4969" s="4">
        <v>-0.66874542951696891</v>
      </c>
      <c r="I4969" s="4">
        <v>0.42417945566297699</v>
      </c>
    </row>
    <row r="4970" spans="1:9" x14ac:dyDescent="0.25">
      <c r="A4970" t="s">
        <v>5169</v>
      </c>
      <c r="B4970" s="3">
        <v>33.262977600097663</v>
      </c>
      <c r="C4970" s="3">
        <v>12.97000026702881</v>
      </c>
      <c r="D4970" s="4">
        <v>9.5657439386274135E-3</v>
      </c>
      <c r="E4970" s="4">
        <v>-3.9259239479347507E-2</v>
      </c>
      <c r="F4970" s="2">
        <v>1</v>
      </c>
      <c r="G4970" s="4">
        <v>0.15304781073792781</v>
      </c>
      <c r="H4970" s="4">
        <v>-0.66823562804239123</v>
      </c>
      <c r="I4970" s="4">
        <v>0.42637127081439208</v>
      </c>
    </row>
    <row r="4971" spans="1:9" x14ac:dyDescent="0.25">
      <c r="A4971" t="s">
        <v>5170</v>
      </c>
      <c r="B4971" s="3">
        <v>32.947807312011719</v>
      </c>
      <c r="C4971" s="3">
        <v>13.5</v>
      </c>
      <c r="D4971" s="4">
        <v>-1.5525774732876529E-2</v>
      </c>
      <c r="E4971" s="4">
        <v>4.0061669961667823E-2</v>
      </c>
      <c r="F4971" s="2">
        <v>2</v>
      </c>
      <c r="G4971" s="4">
        <v>0.13110563075063239</v>
      </c>
      <c r="H4971" s="4">
        <v>-0.67137913112692038</v>
      </c>
      <c r="I4971" s="4">
        <v>0.41285624970759982</v>
      </c>
    </row>
    <row r="4972" spans="1:9" x14ac:dyDescent="0.25">
      <c r="A4972" t="s">
        <v>5171</v>
      </c>
      <c r="B4972" s="3">
        <v>33.467414855957031</v>
      </c>
      <c r="C4972" s="3">
        <v>12.97999954223633</v>
      </c>
      <c r="D4972" s="4">
        <v>4.602265635645475E-3</v>
      </c>
      <c r="E4972" s="4">
        <v>-1.7411089723426532E-2</v>
      </c>
      <c r="F4972" s="2">
        <v>1</v>
      </c>
      <c r="G4972" s="4">
        <v>0.16013454642154359</v>
      </c>
      <c r="H4972" s="4">
        <v>-0.66619657433498281</v>
      </c>
      <c r="I4972" s="4">
        <v>0.43513787709804252</v>
      </c>
    </row>
    <row r="4973" spans="1:9" x14ac:dyDescent="0.25">
      <c r="A4973" t="s">
        <v>5172</v>
      </c>
      <c r="B4973" s="3">
        <v>33.314094543457031</v>
      </c>
      <c r="C4973" s="3">
        <v>13.210000038146971</v>
      </c>
      <c r="D4973" s="4">
        <v>1.347526405441157E-2</v>
      </c>
      <c r="E4973" s="4">
        <v>0</v>
      </c>
      <c r="F4973" s="2">
        <v>1</v>
      </c>
      <c r="G4973" s="4">
        <v>0.12817990079017649</v>
      </c>
      <c r="H4973" s="4">
        <v>-0.66772578852008801</v>
      </c>
      <c r="I4973" s="4">
        <v>0.42856324954630942</v>
      </c>
    </row>
    <row r="4974" spans="1:9" x14ac:dyDescent="0.25">
      <c r="A4974" t="s">
        <v>5173</v>
      </c>
      <c r="B4974" s="3">
        <v>32.871147155761719</v>
      </c>
      <c r="C4974" s="3">
        <v>13.210000038146971</v>
      </c>
      <c r="D4974" s="4">
        <v>-6.1807967531527508E-3</v>
      </c>
      <c r="E4974" s="4">
        <v>-1.270553623616677E-2</v>
      </c>
      <c r="F4974" s="2">
        <v>1</v>
      </c>
      <c r="G4974" s="4">
        <v>0.10174266885660591</v>
      </c>
      <c r="H4974" s="4">
        <v>-0.67214373821947304</v>
      </c>
      <c r="I4974" s="4">
        <v>0.40956893593173338</v>
      </c>
    </row>
    <row r="4975" spans="1:9" x14ac:dyDescent="0.25">
      <c r="A4975" t="s">
        <v>5174</v>
      </c>
      <c r="B4975" s="3">
        <v>33.075580596923828</v>
      </c>
      <c r="C4975" s="3">
        <v>13.38000011444092</v>
      </c>
      <c r="D4975" s="4">
        <v>4.3972821645377191E-3</v>
      </c>
      <c r="E4975" s="4">
        <v>3.7509520645939709E-3</v>
      </c>
      <c r="F4975" s="2">
        <v>2</v>
      </c>
      <c r="G4975" s="4">
        <v>8.597084727760973E-2</v>
      </c>
      <c r="H4975" s="4">
        <v>-0.67010472255979003</v>
      </c>
      <c r="I4975" s="4">
        <v>0.41833537863488129</v>
      </c>
    </row>
    <row r="4976" spans="1:9" x14ac:dyDescent="0.25">
      <c r="A4976" t="s">
        <v>5175</v>
      </c>
      <c r="B4976" s="3">
        <v>32.930774688720703</v>
      </c>
      <c r="C4976" s="3">
        <v>13.329999923706049</v>
      </c>
      <c r="D4976" s="4">
        <v>9.6629386687956398E-3</v>
      </c>
      <c r="E4976" s="4">
        <v>2.223926094335793E-2</v>
      </c>
      <c r="F4976" s="2">
        <v>2</v>
      </c>
      <c r="G4976" s="4">
        <v>8.0008144532294656E-2</v>
      </c>
      <c r="H4976" s="4">
        <v>-0.67154901422147883</v>
      </c>
      <c r="I4976" s="4">
        <v>0.41212586276446461</v>
      </c>
    </row>
    <row r="4977" spans="1:9" x14ac:dyDescent="0.25">
      <c r="A4977" t="s">
        <v>5176</v>
      </c>
      <c r="B4977" s="3">
        <v>32.615612030029297</v>
      </c>
      <c r="C4977" s="3">
        <v>13.039999961853029</v>
      </c>
      <c r="D4977" s="4">
        <v>1.323115997486712E-2</v>
      </c>
      <c r="E4977" s="4">
        <v>-3.0581010769374921E-3</v>
      </c>
      <c r="F4977" s="2">
        <v>1</v>
      </c>
      <c r="G4977" s="4">
        <v>9.2554663116646507E-2</v>
      </c>
      <c r="H4977" s="4">
        <v>-0.67469244121055683</v>
      </c>
      <c r="I4977" s="4">
        <v>0.39861116881867731</v>
      </c>
    </row>
    <row r="4978" spans="1:9" x14ac:dyDescent="0.25">
      <c r="A4978" t="s">
        <v>5177</v>
      </c>
      <c r="B4978" s="3">
        <v>32.189704895019531</v>
      </c>
      <c r="C4978" s="3">
        <v>13.079999923706049</v>
      </c>
      <c r="D4978" s="4">
        <v>-3.4283384669637762E-3</v>
      </c>
      <c r="E4978" s="4">
        <v>-3.894193580755656E-2</v>
      </c>
      <c r="F4978" s="2">
        <v>1</v>
      </c>
      <c r="G4978" s="4">
        <v>7.4304028338694428E-2</v>
      </c>
      <c r="H4978" s="4">
        <v>-0.67894043171993224</v>
      </c>
      <c r="I4978" s="4">
        <v>0.38034756930824098</v>
      </c>
    </row>
    <row r="4979" spans="1:9" x14ac:dyDescent="0.25">
      <c r="A4979" t="s">
        <v>5178</v>
      </c>
      <c r="B4979" s="3">
        <v>32.300441741943359</v>
      </c>
      <c r="C4979" s="3">
        <v>13.60999965667725</v>
      </c>
      <c r="D4979" s="4">
        <v>-2.1048346732504002E-3</v>
      </c>
      <c r="E4979" s="4">
        <v>-1.376815445156165E-2</v>
      </c>
      <c r="F4979" s="2">
        <v>2</v>
      </c>
      <c r="G4979" s="4">
        <v>6.4687425557941713E-2</v>
      </c>
      <c r="H4979" s="4">
        <v>-0.67783594429508598</v>
      </c>
      <c r="I4979" s="4">
        <v>0.38509614771188511</v>
      </c>
    </row>
    <row r="4980" spans="1:9" x14ac:dyDescent="0.25">
      <c r="A4980" t="s">
        <v>5179</v>
      </c>
      <c r="B4980" s="3">
        <v>32.368572235107422</v>
      </c>
      <c r="C4980" s="3">
        <v>13.80000019073486</v>
      </c>
      <c r="D4980" s="4">
        <v>1.0537622864705829E-3</v>
      </c>
      <c r="E4980" s="4">
        <v>-2.8901706222559391E-3</v>
      </c>
      <c r="F4980" s="2">
        <v>2</v>
      </c>
      <c r="G4980" s="4">
        <v>5.7730469065047307E-2</v>
      </c>
      <c r="H4980" s="4">
        <v>-0.67715641191685205</v>
      </c>
      <c r="I4980" s="4">
        <v>0.38801769548442572</v>
      </c>
    </row>
    <row r="4981" spans="1:9" x14ac:dyDescent="0.25">
      <c r="A4981" t="s">
        <v>5180</v>
      </c>
      <c r="B4981" s="3">
        <v>32.334499359130859</v>
      </c>
      <c r="C4981" s="3">
        <v>13.840000152587891</v>
      </c>
      <c r="D4981" s="4">
        <v>9.0373314153244788E-3</v>
      </c>
      <c r="E4981" s="4">
        <v>-9.3056629889790576E-3</v>
      </c>
      <c r="F4981" s="2">
        <v>2</v>
      </c>
      <c r="G4981" s="4">
        <v>5.9564953471267001E-2</v>
      </c>
      <c r="H4981" s="4">
        <v>-0.67749625420142001</v>
      </c>
      <c r="I4981" s="4">
        <v>0.38655659443715051</v>
      </c>
    </row>
    <row r="4982" spans="1:9" x14ac:dyDescent="0.25">
      <c r="A4982" t="s">
        <v>5181</v>
      </c>
      <c r="B4982" s="3">
        <v>32.044898986816413</v>
      </c>
      <c r="C4982" s="3">
        <v>13.97000026702881</v>
      </c>
      <c r="D4982" s="4">
        <v>5.6138259933011803E-3</v>
      </c>
      <c r="E4982" s="4">
        <v>-4.9857332631345619E-3</v>
      </c>
      <c r="F4982" s="2">
        <v>2</v>
      </c>
      <c r="G4982" s="4">
        <v>5.9535790328311362E-2</v>
      </c>
      <c r="H4982" s="4">
        <v>-0.68038472338162093</v>
      </c>
      <c r="I4982" s="4">
        <v>0.37413805343782419</v>
      </c>
    </row>
    <row r="4983" spans="1:9" x14ac:dyDescent="0.25">
      <c r="A4983" t="s">
        <v>5182</v>
      </c>
      <c r="B4983" s="3">
        <v>31.866008758544918</v>
      </c>
      <c r="C4983" s="3">
        <v>14.039999961853029</v>
      </c>
      <c r="D4983" s="4">
        <v>6.7272560193909481E-3</v>
      </c>
      <c r="E4983" s="4">
        <v>-0.13226207064027029</v>
      </c>
      <c r="F4983" s="2">
        <v>2</v>
      </c>
      <c r="G4983" s="4">
        <v>4.6549595946593143E-2</v>
      </c>
      <c r="H4983" s="4">
        <v>-0.68216897147105438</v>
      </c>
      <c r="I4983" s="4">
        <v>0.36646694577862521</v>
      </c>
    </row>
    <row r="4984" spans="1:9" x14ac:dyDescent="0.25">
      <c r="A4984" t="s">
        <v>5183</v>
      </c>
      <c r="B4984" s="3">
        <v>31.653070449829102</v>
      </c>
      <c r="C4984" s="3">
        <v>16.180000305175781</v>
      </c>
      <c r="D4984" s="4">
        <v>3.239623700922234E-3</v>
      </c>
      <c r="E4984" s="4">
        <v>-5.5316625725688739E-3</v>
      </c>
      <c r="F4984" s="2">
        <v>3</v>
      </c>
      <c r="G4984" s="4">
        <v>5.669505243989259E-2</v>
      </c>
      <c r="H4984" s="4">
        <v>-0.68429281453483992</v>
      </c>
      <c r="I4984" s="4">
        <v>0.35733580034541662</v>
      </c>
    </row>
    <row r="4985" spans="1:9" x14ac:dyDescent="0.25">
      <c r="A4985" t="s">
        <v>5184</v>
      </c>
      <c r="B4985" s="3">
        <v>31.550857543945309</v>
      </c>
      <c r="C4985" s="3">
        <v>16.270000457763668</v>
      </c>
      <c r="D4985" s="4">
        <v>3.79393071818046E-3</v>
      </c>
      <c r="E4985" s="4">
        <v>0</v>
      </c>
      <c r="F4985" s="2">
        <v>3</v>
      </c>
      <c r="G4985" s="4">
        <v>4.7033055175003342E-2</v>
      </c>
      <c r="H4985" s="4">
        <v>-0.6853122843169559</v>
      </c>
      <c r="I4985" s="4">
        <v>0.35295274257434478</v>
      </c>
    </row>
    <row r="4986" spans="1:9" x14ac:dyDescent="0.25">
      <c r="A4986" t="s">
        <v>5185</v>
      </c>
      <c r="B4986" s="3">
        <v>31.431608200073239</v>
      </c>
      <c r="C4986" s="3">
        <v>16.270000457763668</v>
      </c>
      <c r="D4986" s="4">
        <v>-1.622985187692882E-3</v>
      </c>
      <c r="E4986" s="4">
        <v>5.7179993165024312E-2</v>
      </c>
      <c r="F4986" s="2">
        <v>3</v>
      </c>
      <c r="G4986" s="4">
        <v>4.5142607876793139E-2</v>
      </c>
      <c r="H4986" s="4">
        <v>-0.68650167524135575</v>
      </c>
      <c r="I4986" s="4">
        <v>0.34783913427963559</v>
      </c>
    </row>
    <row r="4987" spans="1:9" x14ac:dyDescent="0.25">
      <c r="A4987" t="s">
        <v>5186</v>
      </c>
      <c r="B4987" s="3">
        <v>31.48270416259766</v>
      </c>
      <c r="C4987" s="3">
        <v>15.39000034332275</v>
      </c>
      <c r="D4987" s="4">
        <v>6.2621606746551262E-3</v>
      </c>
      <c r="E4987" s="4">
        <v>-2.0992361202321171E-2</v>
      </c>
      <c r="F4987" s="2">
        <v>2</v>
      </c>
      <c r="G4987" s="4">
        <v>4.5657450152319028E-2</v>
      </c>
      <c r="H4987" s="4">
        <v>-0.68599204498154309</v>
      </c>
      <c r="I4987" s="4">
        <v>0.35003021331878997</v>
      </c>
    </row>
    <row r="4988" spans="1:9" x14ac:dyDescent="0.25">
      <c r="A4988" t="s">
        <v>5187</v>
      </c>
      <c r="B4988" s="3">
        <v>31.28678131103516</v>
      </c>
      <c r="C4988" s="3">
        <v>15.72000026702881</v>
      </c>
      <c r="D4988" s="4">
        <v>2.540462711218416E-2</v>
      </c>
      <c r="E4988" s="4">
        <v>-4.087853249358786E-2</v>
      </c>
      <c r="F4988" s="2">
        <v>2</v>
      </c>
      <c r="G4988" s="4">
        <v>7.408223478574083E-2</v>
      </c>
      <c r="H4988" s="4">
        <v>-0.68794617616553499</v>
      </c>
      <c r="I4988" s="4">
        <v>0.34162871871645573</v>
      </c>
    </row>
    <row r="4989" spans="1:9" x14ac:dyDescent="0.25">
      <c r="A4989" t="s">
        <v>5188</v>
      </c>
      <c r="B4989" s="3">
        <v>30.51164436340332</v>
      </c>
      <c r="C4989" s="3">
        <v>16.389999389648441</v>
      </c>
      <c r="D4989" s="4">
        <v>5.332503605132155E-3</v>
      </c>
      <c r="E4989" s="4">
        <v>-1.1459622130996159E-2</v>
      </c>
      <c r="F4989" s="2">
        <v>3</v>
      </c>
      <c r="G4989" s="4">
        <v>4.7778081983619991E-2</v>
      </c>
      <c r="H4989" s="4">
        <v>-0.69567737887696812</v>
      </c>
      <c r="I4989" s="4">
        <v>0.30838956958371039</v>
      </c>
    </row>
    <row r="4990" spans="1:9" x14ac:dyDescent="0.25">
      <c r="A4990" t="s">
        <v>5189</v>
      </c>
      <c r="B4990" s="3">
        <v>30.34980392456055</v>
      </c>
      <c r="C4990" s="3">
        <v>16.579999923706051</v>
      </c>
      <c r="D4990" s="4">
        <v>-4.7485116453590548E-3</v>
      </c>
      <c r="E4990" s="4">
        <v>8.5078548000869558E-2</v>
      </c>
      <c r="F4990" s="2">
        <v>3</v>
      </c>
      <c r="G4990" s="4">
        <v>4.3135435262823263E-2</v>
      </c>
      <c r="H4990" s="4">
        <v>-0.69729157265707808</v>
      </c>
      <c r="I4990" s="4">
        <v>0.30144958497990748</v>
      </c>
    </row>
    <row r="4991" spans="1:9" x14ac:dyDescent="0.25">
      <c r="A4991" t="s">
        <v>5190</v>
      </c>
      <c r="B4991" s="3">
        <v>30.494607925415039</v>
      </c>
      <c r="C4991" s="3">
        <v>15.27999973297119</v>
      </c>
      <c r="D4991" s="4">
        <v>-2.185853496186041E-2</v>
      </c>
      <c r="E4991" s="4">
        <v>5.0894069673976583E-2</v>
      </c>
      <c r="F4991" s="2">
        <v>2</v>
      </c>
      <c r="G4991" s="4">
        <v>3.598428653582908E-2</v>
      </c>
      <c r="H4991" s="4">
        <v>-0.69584730001925221</v>
      </c>
      <c r="I4991" s="4">
        <v>0.30765901906007298</v>
      </c>
    </row>
    <row r="4992" spans="1:9" x14ac:dyDescent="0.25">
      <c r="A4992" t="s">
        <v>5191</v>
      </c>
      <c r="B4992" s="3">
        <v>31.176071166992191</v>
      </c>
      <c r="C4992" s="3">
        <v>14.539999961853029</v>
      </c>
      <c r="D4992" s="4">
        <v>1.5256954376966499E-2</v>
      </c>
      <c r="E4992" s="4">
        <v>-2.0875448596185061E-2</v>
      </c>
      <c r="F4992" s="2">
        <v>2</v>
      </c>
      <c r="G4992" s="4">
        <v>3.8704173769193329E-2</v>
      </c>
      <c r="H4992" s="4">
        <v>-0.68905039725630246</v>
      </c>
      <c r="I4992" s="4">
        <v>0.33688128537632828</v>
      </c>
    </row>
    <row r="4993" spans="1:9" x14ac:dyDescent="0.25">
      <c r="A4993" t="s">
        <v>5192</v>
      </c>
      <c r="B4993" s="3">
        <v>30.70756721496582</v>
      </c>
      <c r="C4993" s="3">
        <v>14.85000038146973</v>
      </c>
      <c r="D4993" s="4">
        <v>4.7383613367788513E-3</v>
      </c>
      <c r="E4993" s="4">
        <v>-1.8506261127119509E-2</v>
      </c>
      <c r="F4993" s="2">
        <v>2</v>
      </c>
      <c r="G4993" s="4">
        <v>2.9225931702232751E-2</v>
      </c>
      <c r="H4993" s="4">
        <v>-0.69372324769297622</v>
      </c>
      <c r="I4993" s="4">
        <v>0.31792138285236221</v>
      </c>
    </row>
    <row r="4994" spans="1:9" x14ac:dyDescent="0.25">
      <c r="A4994" t="s">
        <v>5193</v>
      </c>
      <c r="B4994" s="3">
        <v>30.562749862670898</v>
      </c>
      <c r="C4994" s="3">
        <v>15.13000011444092</v>
      </c>
      <c r="D4994" s="4">
        <v>-7.1946355231226056E-3</v>
      </c>
      <c r="E4994" s="4">
        <v>2.855201055097023E-2</v>
      </c>
      <c r="F4994" s="2">
        <v>2</v>
      </c>
      <c r="G4994" s="4">
        <v>3.7099633694133383E-2</v>
      </c>
      <c r="H4994" s="4">
        <v>-0.69516765349784149</v>
      </c>
      <c r="I4994" s="4">
        <v>0.33287175996121737</v>
      </c>
    </row>
    <row r="4995" spans="1:9" x14ac:dyDescent="0.25">
      <c r="A4995" t="s">
        <v>5194</v>
      </c>
      <c r="B4995" s="3">
        <v>30.784231185913089</v>
      </c>
      <c r="C4995" s="3">
        <v>14.710000038146971</v>
      </c>
      <c r="D4995" s="4">
        <v>1.431400553467754E-2</v>
      </c>
      <c r="E4995" s="4">
        <v>-2.1941484344618071E-2</v>
      </c>
      <c r="F4995" s="2">
        <v>2</v>
      </c>
      <c r="G4995" s="4">
        <v>1.957481189910126E-2</v>
      </c>
      <c r="H4995" s="4">
        <v>-0.69295860255269792</v>
      </c>
      <c r="I4995" s="4">
        <v>0.36334062400034178</v>
      </c>
    </row>
    <row r="4996" spans="1:9" x14ac:dyDescent="0.25">
      <c r="A4996" t="s">
        <v>5195</v>
      </c>
      <c r="B4996" s="3">
        <v>30.34980392456055</v>
      </c>
      <c r="C4996" s="3">
        <v>15.039999961853029</v>
      </c>
      <c r="D4996" s="4">
        <v>5.0772957674167776E-3</v>
      </c>
      <c r="E4996" s="4">
        <v>-8.4601358338677324E-2</v>
      </c>
      <c r="F4996" s="2">
        <v>2</v>
      </c>
      <c r="G4996" s="4">
        <v>1.3187257787091511E-2</v>
      </c>
      <c r="H4996" s="4">
        <v>-0.69729157265707808</v>
      </c>
      <c r="I4996" s="4">
        <v>0.37516104867360189</v>
      </c>
    </row>
    <row r="4997" spans="1:9" x14ac:dyDescent="0.25">
      <c r="A4997" t="s">
        <v>5196</v>
      </c>
      <c r="B4997" s="3">
        <v>30.196487426757809</v>
      </c>
      <c r="C4997" s="3">
        <v>16.430000305175781</v>
      </c>
      <c r="D4997" s="4">
        <v>-4.4930834283357646E-3</v>
      </c>
      <c r="E4997" s="4">
        <v>6.5499366010676408E-2</v>
      </c>
      <c r="F4997" s="2">
        <v>3</v>
      </c>
      <c r="G4997" s="4">
        <v>3.7887635605096111E-3</v>
      </c>
      <c r="H4997" s="4">
        <v>-0.69882074879445777</v>
      </c>
      <c r="I4997" s="4">
        <v>0.36821422040342799</v>
      </c>
    </row>
    <row r="4998" spans="1:9" x14ac:dyDescent="0.25">
      <c r="A4998" t="s">
        <v>5197</v>
      </c>
      <c r="B4998" s="3">
        <v>30.3327751159668</v>
      </c>
      <c r="C4998" s="3">
        <v>15.420000076293951</v>
      </c>
      <c r="D4998" s="4">
        <v>-2.2411930811492291E-3</v>
      </c>
      <c r="E4998" s="4">
        <v>2.458470969235349E-2</v>
      </c>
      <c r="F4998" s="2">
        <v>2</v>
      </c>
      <c r="G4998" s="4">
        <v>1.0894099548002689E-2</v>
      </c>
      <c r="H4998" s="4">
        <v>-0.69746141770391112</v>
      </c>
      <c r="I4998" s="4">
        <v>0.39268935535734178</v>
      </c>
    </row>
    <row r="4999" spans="1:9" x14ac:dyDescent="0.25">
      <c r="A4999" t="s">
        <v>5198</v>
      </c>
      <c r="B4999" s="3">
        <v>30.400909423828121</v>
      </c>
      <c r="C4999" s="3">
        <v>15.05000019073486</v>
      </c>
      <c r="D4999" s="4">
        <v>-1.67860564492528E-3</v>
      </c>
      <c r="E4999" s="4">
        <v>2.3113538525233009E-2</v>
      </c>
      <c r="F4999" s="2">
        <v>2</v>
      </c>
      <c r="G4999" s="4">
        <v>1.9821301929919599E-2</v>
      </c>
      <c r="H4999" s="4">
        <v>-0.69678184727795156</v>
      </c>
      <c r="I4999" s="4">
        <v>0.41927681211698881</v>
      </c>
    </row>
    <row r="5000" spans="1:9" x14ac:dyDescent="0.25">
      <c r="A5000" t="s">
        <v>5199</v>
      </c>
      <c r="B5000" s="3">
        <v>30.4520263671875</v>
      </c>
      <c r="C5000" s="3">
        <v>14.710000038146971</v>
      </c>
      <c r="D5000" s="4">
        <v>4.7779343011378206E-3</v>
      </c>
      <c r="E5000" s="4">
        <v>-2.2591371978666341E-2</v>
      </c>
      <c r="F5000" s="2">
        <v>2</v>
      </c>
      <c r="G5000" s="4">
        <v>3.0959259123176212E-2</v>
      </c>
      <c r="H5000" s="4">
        <v>-0.69627200775564835</v>
      </c>
      <c r="I5000" s="4">
        <v>0.52948400806470319</v>
      </c>
    </row>
    <row r="5001" spans="1:9" x14ac:dyDescent="0.25">
      <c r="A5001" t="s">
        <v>5200</v>
      </c>
      <c r="B5001" s="3">
        <v>30.307220458984379</v>
      </c>
      <c r="C5001" s="3">
        <v>15.05000019073486</v>
      </c>
      <c r="D5001" s="4">
        <v>-1.8211669491805079E-2</v>
      </c>
      <c r="E5001" s="4">
        <v>3.7931047636887039E-2</v>
      </c>
      <c r="F5001" s="2">
        <v>2</v>
      </c>
      <c r="G5001" s="4">
        <v>3.3804995079740767E-2</v>
      </c>
      <c r="H5001" s="4">
        <v>-0.69771629941733715</v>
      </c>
      <c r="I5001" s="4">
        <v>0.52758166461158829</v>
      </c>
    </row>
    <row r="5002" spans="1:9" x14ac:dyDescent="0.25">
      <c r="A5002" t="s">
        <v>5201</v>
      </c>
      <c r="B5002" s="3">
        <v>30.869403839111332</v>
      </c>
      <c r="C5002" s="3">
        <v>14.5</v>
      </c>
      <c r="D5002" s="4">
        <v>-1.1186763474429149E-2</v>
      </c>
      <c r="E5002" s="4">
        <v>9.1867491834342951E-2</v>
      </c>
      <c r="F5002" s="2">
        <v>2</v>
      </c>
      <c r="G5002" s="4">
        <v>4.6296062245871912E-2</v>
      </c>
      <c r="H5002" s="4">
        <v>-0.69210909196059167</v>
      </c>
      <c r="I5002" s="4">
        <v>0.56221677538199821</v>
      </c>
    </row>
    <row r="5003" spans="1:9" x14ac:dyDescent="0.25">
      <c r="A5003" t="s">
        <v>5202</v>
      </c>
      <c r="B5003" s="3">
        <v>31.2186393737793</v>
      </c>
      <c r="C5003" s="3">
        <v>13.27999973297119</v>
      </c>
      <c r="D5003" s="4">
        <v>7.9750295278517846E-3</v>
      </c>
      <c r="E5003" s="4">
        <v>-4.8028679960909648E-2</v>
      </c>
      <c r="F5003" s="2">
        <v>2</v>
      </c>
      <c r="G5003" s="4">
        <v>6.4585006819694035E-2</v>
      </c>
      <c r="H5003" s="4">
        <v>-0.68862582268694561</v>
      </c>
      <c r="I5003" s="4">
        <v>0.57989063826776444</v>
      </c>
    </row>
    <row r="5004" spans="1:9" x14ac:dyDescent="0.25">
      <c r="A5004" t="s">
        <v>5203</v>
      </c>
      <c r="B5004" s="3">
        <v>30.971639633178711</v>
      </c>
      <c r="C5004" s="3">
        <v>13.94999980926514</v>
      </c>
      <c r="D5004" s="4">
        <v>1.377119793819936E-3</v>
      </c>
      <c r="E5004" s="4">
        <v>4.0268453989374058E-2</v>
      </c>
      <c r="F5004" s="2">
        <v>2</v>
      </c>
      <c r="G5004" s="4">
        <v>6.3884673171465511E-2</v>
      </c>
      <c r="H5004" s="4">
        <v>-0.69108939389212254</v>
      </c>
      <c r="I5004" s="4">
        <v>0.56739065154005375</v>
      </c>
    </row>
    <row r="5005" spans="1:9" x14ac:dyDescent="0.25">
      <c r="A5005" t="s">
        <v>5204</v>
      </c>
      <c r="B5005" s="3">
        <v>30.929046630859379</v>
      </c>
      <c r="C5005" s="3">
        <v>13.409999847412109</v>
      </c>
      <c r="D5005" s="4">
        <v>5.8170397047601066E-3</v>
      </c>
      <c r="E5005" s="4">
        <v>5.1764693914675197E-2</v>
      </c>
      <c r="F5005" s="2">
        <v>2</v>
      </c>
      <c r="G5005" s="4">
        <v>9.2128688538612113E-2</v>
      </c>
      <c r="H5005" s="4">
        <v>-0.69151421577169536</v>
      </c>
      <c r="I5005" s="4">
        <v>0.56523513525331404</v>
      </c>
    </row>
    <row r="5006" spans="1:9" x14ac:dyDescent="0.25">
      <c r="A5006" t="s">
        <v>5205</v>
      </c>
      <c r="B5006" s="3">
        <v>30.75017166137695</v>
      </c>
      <c r="C5006" s="3">
        <v>12.75</v>
      </c>
      <c r="D5006" s="4">
        <v>2.732010272470764E-2</v>
      </c>
      <c r="E5006" s="4">
        <v>-4.4227896989448963E-2</v>
      </c>
      <c r="F5006" s="2">
        <v>1</v>
      </c>
      <c r="G5006" s="4">
        <v>8.941518980430474E-2</v>
      </c>
      <c r="H5006" s="4">
        <v>-0.69329831167022671</v>
      </c>
      <c r="I5006" s="4">
        <v>0.55618275836007025</v>
      </c>
    </row>
    <row r="5007" spans="1:9" x14ac:dyDescent="0.25">
      <c r="A5007" t="s">
        <v>5206</v>
      </c>
      <c r="B5007" s="3">
        <v>29.932415008544918</v>
      </c>
      <c r="C5007" s="3">
        <v>13.340000152587891</v>
      </c>
      <c r="D5007" s="4">
        <v>1.7102831203468229E-3</v>
      </c>
      <c r="E5007" s="4">
        <v>9.8410381578737383E-3</v>
      </c>
      <c r="F5007" s="2">
        <v>2</v>
      </c>
      <c r="G5007" s="4">
        <v>8.4322013638246762E-2</v>
      </c>
      <c r="H5007" s="4">
        <v>-0.70145460259531145</v>
      </c>
      <c r="I5007" s="4">
        <v>0.51479831284590594</v>
      </c>
    </row>
    <row r="5008" spans="1:9" x14ac:dyDescent="0.25">
      <c r="A5008" t="s">
        <v>5207</v>
      </c>
      <c r="B5008" s="3">
        <v>29.88130950927734</v>
      </c>
      <c r="C5008" s="3">
        <v>13.210000038146971</v>
      </c>
      <c r="D5008" s="4">
        <v>1.475225468121999E-2</v>
      </c>
      <c r="E5008" s="4">
        <v>-4.4830071509714083E-2</v>
      </c>
      <c r="F5008" s="2">
        <v>1</v>
      </c>
      <c r="G5008" s="4">
        <v>5.8953341441893459E-2</v>
      </c>
      <c r="H5008" s="4">
        <v>-0.70196432797443808</v>
      </c>
      <c r="I5008" s="4">
        <v>0.5122120021841845</v>
      </c>
    </row>
    <row r="5009" spans="1:9" x14ac:dyDescent="0.25">
      <c r="A5009" t="s">
        <v>5208</v>
      </c>
      <c r="B5009" s="3">
        <v>29.446901321411129</v>
      </c>
      <c r="C5009" s="3">
        <v>13.829999923706049</v>
      </c>
      <c r="D5009" s="4">
        <v>2.029155743609623E-3</v>
      </c>
      <c r="E5009" s="4">
        <v>-5.4035565529200191E-2</v>
      </c>
      <c r="F5009" s="2">
        <v>2</v>
      </c>
      <c r="G5009" s="4">
        <v>6.1495135949202202E-2</v>
      </c>
      <c r="H5009" s="4">
        <v>-0.7062971078401904</v>
      </c>
      <c r="I5009" s="4">
        <v>0.49022778240511439</v>
      </c>
    </row>
    <row r="5010" spans="1:9" x14ac:dyDescent="0.25">
      <c r="A5010" t="s">
        <v>5209</v>
      </c>
      <c r="B5010" s="3">
        <v>29.387269973754879</v>
      </c>
      <c r="C5010" s="3">
        <v>14.61999988555908</v>
      </c>
      <c r="D5010" s="4">
        <v>-8.6204772076999836E-3</v>
      </c>
      <c r="E5010" s="4">
        <v>2.3809534940176569E-2</v>
      </c>
      <c r="F5010" s="2">
        <v>2</v>
      </c>
      <c r="G5010" s="4">
        <v>5.2561419084671268E-2</v>
      </c>
      <c r="H5010" s="4">
        <v>-0.70689186988591013</v>
      </c>
      <c r="I5010" s="4">
        <v>0.48721000168823531</v>
      </c>
    </row>
    <row r="5011" spans="1:9" x14ac:dyDescent="0.25">
      <c r="A5011" t="s">
        <v>5210</v>
      </c>
      <c r="B5011" s="3">
        <v>29.642805099487301</v>
      </c>
      <c r="C5011" s="3">
        <v>14.27999973297119</v>
      </c>
      <c r="D5011" s="4">
        <v>-3.4364950879319789E-3</v>
      </c>
      <c r="E5011" s="4">
        <v>-3.5135165612308887E-2</v>
      </c>
      <c r="F5011" s="2">
        <v>2</v>
      </c>
      <c r="G5011" s="4">
        <v>4.7970931816404112E-2</v>
      </c>
      <c r="H5011" s="4">
        <v>-0.70434316689482612</v>
      </c>
      <c r="I5011" s="4">
        <v>0.5001419410998007</v>
      </c>
    </row>
    <row r="5012" spans="1:9" x14ac:dyDescent="0.25">
      <c r="A5012" t="s">
        <v>5211</v>
      </c>
      <c r="B5012" s="3">
        <v>29.745023727416989</v>
      </c>
      <c r="C5012" s="3">
        <v>14.80000019073486</v>
      </c>
      <c r="D5012" s="4">
        <v>-8.5838631189694148E-4</v>
      </c>
      <c r="E5012" s="4">
        <v>4.0705848404600786E-3</v>
      </c>
      <c r="F5012" s="2">
        <v>2</v>
      </c>
      <c r="G5012" s="4">
        <v>1.19828953351262E-2</v>
      </c>
      <c r="H5012" s="4">
        <v>-0.70332364004112202</v>
      </c>
      <c r="I5012" s="4">
        <v>0.50531494852620162</v>
      </c>
    </row>
    <row r="5013" spans="1:9" x14ac:dyDescent="0.25">
      <c r="A5013" t="s">
        <v>5212</v>
      </c>
      <c r="B5013" s="3">
        <v>29.770578384399411</v>
      </c>
      <c r="C5013" s="3">
        <v>14.739999771118161</v>
      </c>
      <c r="D5013" s="4">
        <v>-1.7430638629666869E-2</v>
      </c>
      <c r="E5013" s="4">
        <v>7.9062952838221401E-2</v>
      </c>
      <c r="F5013" s="2">
        <v>2</v>
      </c>
      <c r="G5013" s="4">
        <v>3.0767998370673681E-2</v>
      </c>
      <c r="H5013" s="4">
        <v>-0.703068758327696</v>
      </c>
      <c r="I5013" s="4">
        <v>0.50660820038280185</v>
      </c>
    </row>
    <row r="5014" spans="1:9" x14ac:dyDescent="0.25">
      <c r="A5014" t="s">
        <v>5213</v>
      </c>
      <c r="B5014" s="3">
        <v>30.298704147338871</v>
      </c>
      <c r="C5014" s="3">
        <v>13.659999847412109</v>
      </c>
      <c r="D5014" s="4">
        <v>3.951595686254139E-3</v>
      </c>
      <c r="E5014" s="4">
        <v>-5.3361083955589812E-2</v>
      </c>
      <c r="F5014" s="2">
        <v>2</v>
      </c>
      <c r="G5014" s="4">
        <v>2.9030984007157201E-2</v>
      </c>
      <c r="H5014" s="4">
        <v>-0.69780124096461638</v>
      </c>
      <c r="I5014" s="4">
        <v>0.53333521236772707</v>
      </c>
    </row>
    <row r="5015" spans="1:9" x14ac:dyDescent="0.25">
      <c r="A5015" t="s">
        <v>5214</v>
      </c>
      <c r="B5015" s="3">
        <v>30.179447174072269</v>
      </c>
      <c r="C5015" s="3">
        <v>14.430000305175779</v>
      </c>
      <c r="D5015" s="4">
        <v>0</v>
      </c>
      <c r="E5015" s="4">
        <v>2.8510376323427119E-2</v>
      </c>
      <c r="F5015" s="2">
        <v>2</v>
      </c>
      <c r="G5015" s="4">
        <v>1.9087076959203971E-2</v>
      </c>
      <c r="H5015" s="4">
        <v>-0.69899070798446739</v>
      </c>
      <c r="I5015" s="4">
        <v>0.52729994051118689</v>
      </c>
    </row>
    <row r="5016" spans="1:9" x14ac:dyDescent="0.25">
      <c r="A5016" t="s">
        <v>5215</v>
      </c>
      <c r="B5016" s="3">
        <v>30.179447174072269</v>
      </c>
      <c r="C5016" s="3">
        <v>14.02999973297119</v>
      </c>
      <c r="D5016" s="4">
        <v>3.114381583350978E-3</v>
      </c>
      <c r="E5016" s="4">
        <v>-2.5017414993920409E-2</v>
      </c>
      <c r="F5016" s="2">
        <v>2</v>
      </c>
      <c r="G5016" s="4">
        <v>3.4554992307556542E-2</v>
      </c>
      <c r="H5016" s="4">
        <v>-0.69899070798446739</v>
      </c>
      <c r="I5016" s="4">
        <v>0.52729994051118689</v>
      </c>
    </row>
    <row r="5017" spans="1:9" x14ac:dyDescent="0.25">
      <c r="A5017" t="s">
        <v>5216</v>
      </c>
      <c r="B5017" s="3">
        <v>30.085748672485352</v>
      </c>
      <c r="C5017" s="3">
        <v>14.39000034332275</v>
      </c>
      <c r="D5017" s="4">
        <v>1.9857916893655241E-3</v>
      </c>
      <c r="E5017" s="4">
        <v>-1.7076502331779261E-2</v>
      </c>
      <c r="F5017" s="2">
        <v>2</v>
      </c>
      <c r="G5017" s="4">
        <v>2.7145958994900129E-2</v>
      </c>
      <c r="H5017" s="4">
        <v>-0.69992525524316684</v>
      </c>
      <c r="I5017" s="4">
        <v>0.52255811356272552</v>
      </c>
    </row>
    <row r="5018" spans="1:9" x14ac:dyDescent="0.25">
      <c r="A5018" t="s">
        <v>5217</v>
      </c>
      <c r="B5018" s="3">
        <v>30.026123046875</v>
      </c>
      <c r="C5018" s="3">
        <v>14.64000034332275</v>
      </c>
      <c r="D5018" s="4">
        <v>-1.066500721026431E-2</v>
      </c>
      <c r="E5018" s="4">
        <v>7.9646009608057344E-2</v>
      </c>
      <c r="F5018" s="2">
        <v>2</v>
      </c>
      <c r="G5018" s="4">
        <v>5.2964481233425793E-2</v>
      </c>
      <c r="H5018" s="4">
        <v>-0.70051996021729823</v>
      </c>
      <c r="I5018" s="4">
        <v>0.51954062242306431</v>
      </c>
    </row>
    <row r="5019" spans="1:9" x14ac:dyDescent="0.25">
      <c r="A5019" t="s">
        <v>5218</v>
      </c>
      <c r="B5019" s="3">
        <v>30.34980392456055</v>
      </c>
      <c r="C5019" s="3">
        <v>13.560000419616699</v>
      </c>
      <c r="D5019" s="4">
        <v>1.4050600791253309E-3</v>
      </c>
      <c r="E5019" s="4">
        <v>2.961278216123597E-2</v>
      </c>
      <c r="F5019" s="2">
        <v>2</v>
      </c>
      <c r="G5019" s="4">
        <v>5.3930205771565598E-2</v>
      </c>
      <c r="H5019" s="4">
        <v>-0.69729157265707808</v>
      </c>
      <c r="I5019" s="4">
        <v>0.53592123345223053</v>
      </c>
    </row>
    <row r="5020" spans="1:9" x14ac:dyDescent="0.25">
      <c r="A5020" t="s">
        <v>5219</v>
      </c>
      <c r="B5020" s="3">
        <v>30.307220458984379</v>
      </c>
      <c r="C5020" s="3">
        <v>13.170000076293951</v>
      </c>
      <c r="D5020" s="4">
        <v>1.309801999824156E-2</v>
      </c>
      <c r="E5020" s="4">
        <v>-4.2877917352755368E-2</v>
      </c>
      <c r="F5020" s="2">
        <v>1</v>
      </c>
      <c r="G5020" s="4">
        <v>5.8082877558148123E-2</v>
      </c>
      <c r="H5020" s="4">
        <v>-0.69771629941733715</v>
      </c>
      <c r="I5020" s="4">
        <v>0.53376619979418782</v>
      </c>
    </row>
    <row r="5021" spans="1:9" x14ac:dyDescent="0.25">
      <c r="A5021" t="s">
        <v>5220</v>
      </c>
      <c r="B5021" s="3">
        <v>29.915388107299801</v>
      </c>
      <c r="C5021" s="3">
        <v>13.760000228881839</v>
      </c>
      <c r="D5021" s="4">
        <v>1.53220006925352E-2</v>
      </c>
      <c r="E5021" s="4">
        <v>-1.7844396567861631E-2</v>
      </c>
      <c r="F5021" s="2">
        <v>2</v>
      </c>
      <c r="G5021" s="4">
        <v>5.6018267902301799E-2</v>
      </c>
      <c r="H5021" s="4">
        <v>-0.70162442861828156</v>
      </c>
      <c r="I5021" s="4">
        <v>0.51393662757020286</v>
      </c>
    </row>
    <row r="5022" spans="1:9" x14ac:dyDescent="0.25">
      <c r="A5022" t="s">
        <v>5221</v>
      </c>
      <c r="B5022" s="3">
        <v>29.46394157409668</v>
      </c>
      <c r="C5022" s="3">
        <v>14.010000228881839</v>
      </c>
      <c r="D5022" s="4">
        <v>8.4550435707460014E-3</v>
      </c>
      <c r="E5022" s="4">
        <v>-3.5562012263600229E-3</v>
      </c>
      <c r="F5022" s="2">
        <v>2</v>
      </c>
      <c r="G5022" s="4">
        <v>1.5063592973429071E-2</v>
      </c>
      <c r="H5022" s="4">
        <v>-0.70612714865018078</v>
      </c>
      <c r="I5022" s="4">
        <v>0.49109014336099333</v>
      </c>
    </row>
    <row r="5023" spans="1:9" x14ac:dyDescent="0.25">
      <c r="A5023" t="s">
        <v>5222</v>
      </c>
      <c r="B5023" s="3">
        <v>29.216911315917969</v>
      </c>
      <c r="C5023" s="3">
        <v>14.060000419616699</v>
      </c>
      <c r="D5023" s="4">
        <v>-3.775786798930536E-3</v>
      </c>
      <c r="E5023" s="4">
        <v>-7.1068055610534753E-4</v>
      </c>
      <c r="F5023" s="2">
        <v>2</v>
      </c>
      <c r="G5023" s="4">
        <v>-5.4086076464856534E-3</v>
      </c>
      <c r="H5023" s="4">
        <v>-0.70859102423716214</v>
      </c>
      <c r="I5023" s="4">
        <v>0.47858861222145199</v>
      </c>
    </row>
    <row r="5024" spans="1:9" x14ac:dyDescent="0.25">
      <c r="A5024" t="s">
        <v>5223</v>
      </c>
      <c r="B5024" s="3">
        <v>29.327646255493161</v>
      </c>
      <c r="C5024" s="3">
        <v>14.069999694824221</v>
      </c>
      <c r="D5024" s="4">
        <v>8.4947368980279325E-3</v>
      </c>
      <c r="E5024" s="4">
        <v>1.1502505331937529E-2</v>
      </c>
      <c r="F5024" s="2">
        <v>2</v>
      </c>
      <c r="G5024" s="4">
        <v>1.483362937891552E-2</v>
      </c>
      <c r="H5024" s="4">
        <v>-0.7074865558361787</v>
      </c>
      <c r="I5024" s="4">
        <v>0.48419260707431339</v>
      </c>
    </row>
    <row r="5025" spans="1:9" x14ac:dyDescent="0.25">
      <c r="A5025" t="s">
        <v>5224</v>
      </c>
      <c r="B5025" s="3">
        <v>29.08061408996582</v>
      </c>
      <c r="C5025" s="3">
        <v>13.909999847412109</v>
      </c>
      <c r="D5025" s="4">
        <v>-1.8401617415011229E-2</v>
      </c>
      <c r="E5025" s="4">
        <v>-2.5910356616098969E-2</v>
      </c>
      <c r="F5025" s="2">
        <v>2</v>
      </c>
      <c r="G5025" s="4">
        <v>-1.9548056283191781E-4</v>
      </c>
      <c r="H5025" s="4">
        <v>-0.70995045044702265</v>
      </c>
      <c r="I5025" s="4">
        <v>0.47169097940903271</v>
      </c>
    </row>
    <row r="5026" spans="1:9" x14ac:dyDescent="0.25">
      <c r="A5026" t="s">
        <v>5225</v>
      </c>
      <c r="B5026" s="3">
        <v>29.625776290893551</v>
      </c>
      <c r="C5026" s="3">
        <v>14.27999973297119</v>
      </c>
      <c r="D5026" s="4">
        <v>1.488198867339552E-2</v>
      </c>
      <c r="E5026" s="4">
        <v>-4.225352923462744E-2</v>
      </c>
      <c r="F5026" s="2">
        <v>2</v>
      </c>
      <c r="G5026" s="4">
        <v>2.7875402151833258E-2</v>
      </c>
      <c r="H5026" s="4">
        <v>-0.70451301194165916</v>
      </c>
      <c r="I5026" s="4">
        <v>0.49928015929835817</v>
      </c>
    </row>
    <row r="5027" spans="1:9" x14ac:dyDescent="0.25">
      <c r="A5027" t="s">
        <v>5226</v>
      </c>
      <c r="B5027" s="3">
        <v>29.191350936889648</v>
      </c>
      <c r="C5027" s="3">
        <v>14.909999847412109</v>
      </c>
      <c r="D5027" s="4">
        <v>7.3483028272434137E-3</v>
      </c>
      <c r="E5027" s="4">
        <v>-2.485285254342573E-2</v>
      </c>
      <c r="F5027" s="2">
        <v>2</v>
      </c>
      <c r="G5027" s="4">
        <v>1.220551998045516E-2</v>
      </c>
      <c r="H5027" s="4">
        <v>-0.70884596302217651</v>
      </c>
      <c r="I5027" s="4">
        <v>0.47729507078763361</v>
      </c>
    </row>
    <row r="5028" spans="1:9" x14ac:dyDescent="0.25">
      <c r="A5028" t="s">
        <v>5227</v>
      </c>
      <c r="B5028" s="3">
        <v>28.978408813476559</v>
      </c>
      <c r="C5028" s="3">
        <v>15.289999961853029</v>
      </c>
      <c r="D5028" s="4">
        <v>1.1774502074572979E-3</v>
      </c>
      <c r="E5028" s="4">
        <v>-9.7150014641742555E-3</v>
      </c>
      <c r="F5028" s="2">
        <v>2</v>
      </c>
      <c r="G5028" s="4">
        <v>1.9266327028225391E-2</v>
      </c>
      <c r="H5028" s="4">
        <v>-0.71096984413368758</v>
      </c>
      <c r="I5028" s="4">
        <v>0.46651864766280782</v>
      </c>
    </row>
    <row r="5029" spans="1:9" x14ac:dyDescent="0.25">
      <c r="A5029" t="s">
        <v>5228</v>
      </c>
      <c r="B5029" s="3">
        <v>28.944328308105469</v>
      </c>
      <c r="C5029" s="3">
        <v>15.439999580383301</v>
      </c>
      <c r="D5029" s="4">
        <v>-1.678286537022922E-2</v>
      </c>
      <c r="E5029" s="4">
        <v>4.9626073442776697E-2</v>
      </c>
      <c r="F5029" s="2">
        <v>2</v>
      </c>
      <c r="G5029" s="4">
        <v>2.7297591390587739E-2</v>
      </c>
      <c r="H5029" s="4">
        <v>-0.7113097625137067</v>
      </c>
      <c r="I5029" s="4">
        <v>0.46479392575104977</v>
      </c>
    </row>
    <row r="5030" spans="1:9" x14ac:dyDescent="0.25">
      <c r="A5030" t="s">
        <v>5229</v>
      </c>
      <c r="B5030" s="3">
        <v>29.438388824462891</v>
      </c>
      <c r="C5030" s="3">
        <v>14.710000038146971</v>
      </c>
      <c r="D5030" s="4">
        <v>4.6520389675634988E-3</v>
      </c>
      <c r="E5030" s="4">
        <v>-1.3413803575581531E-2</v>
      </c>
      <c r="F5030" s="2">
        <v>2</v>
      </c>
      <c r="G5030" s="4">
        <v>5.4070817589170872E-2</v>
      </c>
      <c r="H5030" s="4">
        <v>-0.7063820113397441</v>
      </c>
      <c r="I5030" s="4">
        <v>0.48979698803013272</v>
      </c>
    </row>
    <row r="5031" spans="1:9" x14ac:dyDescent="0.25">
      <c r="A5031" t="s">
        <v>5230</v>
      </c>
      <c r="B5031" s="3">
        <v>29.30207443237305</v>
      </c>
      <c r="C5031" s="3">
        <v>14.909999847412109</v>
      </c>
      <c r="D5031" s="4">
        <v>-4.3423321747688703E-3</v>
      </c>
      <c r="E5031" s="4">
        <v>-4.6728769668419323E-3</v>
      </c>
      <c r="F5031" s="2">
        <v>2</v>
      </c>
      <c r="G5031" s="4">
        <v>5.7572541697174413E-2</v>
      </c>
      <c r="H5031" s="4">
        <v>-0.70774160876436976</v>
      </c>
      <c r="I5031" s="4">
        <v>0.4828984864860586</v>
      </c>
    </row>
    <row r="5032" spans="1:9" x14ac:dyDescent="0.25">
      <c r="A5032" t="s">
        <v>5231</v>
      </c>
      <c r="B5032" s="3">
        <v>29.429868698120121</v>
      </c>
      <c r="C5032" s="3">
        <v>14.97999954223633</v>
      </c>
      <c r="D5032" s="4">
        <v>1.379115453867152E-2</v>
      </c>
      <c r="E5032" s="4">
        <v>-2.2831075225805519E-2</v>
      </c>
      <c r="F5032" s="2">
        <v>2</v>
      </c>
      <c r="G5032" s="4">
        <v>6.3165773697268168E-2</v>
      </c>
      <c r="H5032" s="4">
        <v>-0.70646699093474896</v>
      </c>
      <c r="I5032" s="4">
        <v>0.48936580755219322</v>
      </c>
    </row>
    <row r="5033" spans="1:9" x14ac:dyDescent="0.25">
      <c r="A5033" t="s">
        <v>5232</v>
      </c>
      <c r="B5033" s="3">
        <v>29.02951812744141</v>
      </c>
      <c r="C5033" s="3">
        <v>15.329999923706049</v>
      </c>
      <c r="D5033" s="4">
        <v>-2.9301860993313777E-4</v>
      </c>
      <c r="E5033" s="4">
        <v>-3.4634772466701991E-2</v>
      </c>
      <c r="F5033" s="2">
        <v>2</v>
      </c>
      <c r="G5033" s="4">
        <v>5.096571513604542E-2</v>
      </c>
      <c r="H5033" s="4">
        <v>-0.71046008070683542</v>
      </c>
      <c r="I5033" s="4">
        <v>0.46910515137600828</v>
      </c>
    </row>
    <row r="5034" spans="1:9" x14ac:dyDescent="0.25">
      <c r="A5034" t="s">
        <v>5233</v>
      </c>
      <c r="B5034" s="3">
        <v>29.038026809692379</v>
      </c>
      <c r="C5034" s="3">
        <v>15.88000011444092</v>
      </c>
      <c r="D5034" s="4">
        <v>2.3521645859454492E-3</v>
      </c>
      <c r="E5034" s="4">
        <v>-7.499992847442627E-3</v>
      </c>
      <c r="F5034" s="2">
        <v>2</v>
      </c>
      <c r="G5034" s="4">
        <v>4.4832439482331843E-2</v>
      </c>
      <c r="H5034" s="4">
        <v>-0.71037521525500735</v>
      </c>
      <c r="I5034" s="4">
        <v>0.4695357526995112</v>
      </c>
    </row>
    <row r="5035" spans="1:9" x14ac:dyDescent="0.25">
      <c r="A5035" t="s">
        <v>5234</v>
      </c>
      <c r="B5035" s="3">
        <v>28.96988487243652</v>
      </c>
      <c r="C5035" s="3">
        <v>16</v>
      </c>
      <c r="D5035" s="4">
        <v>1.00978105272258E-2</v>
      </c>
      <c r="E5035" s="4">
        <v>-5.6603722658898133E-2</v>
      </c>
      <c r="F5035" s="2">
        <v>2</v>
      </c>
      <c r="G5035" s="4">
        <v>5.3678445325529678E-2</v>
      </c>
      <c r="H5035" s="4">
        <v>-0.71105486177641786</v>
      </c>
      <c r="I5035" s="4">
        <v>0.46608727413338952</v>
      </c>
    </row>
    <row r="5036" spans="1:9" x14ac:dyDescent="0.25">
      <c r="A5036" t="s">
        <v>5235</v>
      </c>
      <c r="B5036" s="3">
        <v>28.680276870727539</v>
      </c>
      <c r="C5036" s="3">
        <v>16.95999908447266</v>
      </c>
      <c r="D5036" s="4">
        <v>-5.3172872296266549E-3</v>
      </c>
      <c r="E5036" s="4">
        <v>4.4978408060740049E-2</v>
      </c>
      <c r="F5036" s="2">
        <v>3</v>
      </c>
      <c r="G5036" s="4">
        <v>4.0567656403909018E-2</v>
      </c>
      <c r="H5036" s="4">
        <v>-0.71394340705206982</v>
      </c>
      <c r="I5036" s="4">
        <v>0.45143099891302357</v>
      </c>
    </row>
    <row r="5037" spans="1:9" x14ac:dyDescent="0.25">
      <c r="A5037" t="s">
        <v>5236</v>
      </c>
      <c r="B5037" s="3">
        <v>28.83359336853027</v>
      </c>
      <c r="C5037" s="3">
        <v>16.229999542236332</v>
      </c>
      <c r="D5037" s="4">
        <v>1.7739182162781031E-2</v>
      </c>
      <c r="E5037" s="4">
        <v>-4.6416033741467078E-2</v>
      </c>
      <c r="F5037" s="2">
        <v>3</v>
      </c>
      <c r="G5037" s="4">
        <v>5.9219011406790763E-2</v>
      </c>
      <c r="H5037" s="4">
        <v>-0.71241423091469014</v>
      </c>
      <c r="I5037" s="4">
        <v>0.45918993089818838</v>
      </c>
    </row>
    <row r="5038" spans="1:9" x14ac:dyDescent="0.25">
      <c r="A5038" t="s">
        <v>5237</v>
      </c>
      <c r="B5038" s="3">
        <v>28.331024169921879</v>
      </c>
      <c r="C5038" s="3">
        <v>17.020000457763668</v>
      </c>
      <c r="D5038" s="4">
        <v>1.124971201717595E-2</v>
      </c>
      <c r="E5038" s="4">
        <v>-3.1303315117447987E-2</v>
      </c>
      <c r="F5038" s="2">
        <v>3</v>
      </c>
      <c r="G5038" s="4">
        <v>6.7468345051426182E-2</v>
      </c>
      <c r="H5038" s="4">
        <v>-0.71742684754048081</v>
      </c>
      <c r="I5038" s="4">
        <v>0.43375626729560263</v>
      </c>
    </row>
    <row r="5039" spans="1:9" x14ac:dyDescent="0.25">
      <c r="A5039" t="s">
        <v>5238</v>
      </c>
      <c r="B5039" s="3">
        <v>28.015853881835941</v>
      </c>
      <c r="C5039" s="3">
        <v>17.569999694824219</v>
      </c>
      <c r="D5039" s="4">
        <v>1.137742939887665E-2</v>
      </c>
      <c r="E5039" s="4">
        <v>-2.2803106665769901E-2</v>
      </c>
      <c r="F5039" s="2">
        <v>3</v>
      </c>
      <c r="G5039" s="4">
        <v>6.4816971506943544E-2</v>
      </c>
      <c r="H5039" s="4">
        <v>-0.72057035062501007</v>
      </c>
      <c r="I5039" s="4">
        <v>0.4178063541156789</v>
      </c>
    </row>
    <row r="5040" spans="1:9" x14ac:dyDescent="0.25">
      <c r="A5040" t="s">
        <v>5239</v>
      </c>
      <c r="B5040" s="3">
        <v>27.700691223144531</v>
      </c>
      <c r="C5040" s="3">
        <v>17.979999542236332</v>
      </c>
      <c r="D5040" s="4">
        <v>1.5395686380386131E-3</v>
      </c>
      <c r="E5040" s="4">
        <v>-5.7652011837957318E-2</v>
      </c>
      <c r="F5040" s="2">
        <v>3</v>
      </c>
      <c r="G5040" s="4">
        <v>5.386135271593262E-2</v>
      </c>
      <c r="H5040" s="4">
        <v>-0.72371377761408806</v>
      </c>
      <c r="I5040" s="4">
        <v>0.40185682703871278</v>
      </c>
    </row>
    <row r="5041" spans="1:9" x14ac:dyDescent="0.25">
      <c r="A5041" t="s">
        <v>5240</v>
      </c>
      <c r="B5041" s="3">
        <v>27.658109664916989</v>
      </c>
      <c r="C5041" s="3">
        <v>19.079999923706051</v>
      </c>
      <c r="D5041" s="4">
        <v>-1.3669366135894199E-2</v>
      </c>
      <c r="E5041" s="4">
        <v>5.7649609501048582E-2</v>
      </c>
      <c r="F5041" s="2">
        <v>3</v>
      </c>
      <c r="G5041" s="4">
        <v>5.25828495837668E-2</v>
      </c>
      <c r="H5041" s="4">
        <v>-0.7241384853504842</v>
      </c>
      <c r="I5041" s="4">
        <v>0.39970188990640948</v>
      </c>
    </row>
    <row r="5042" spans="1:9" x14ac:dyDescent="0.25">
      <c r="A5042" t="s">
        <v>5241</v>
      </c>
      <c r="B5042" s="3">
        <v>28.04141807556152</v>
      </c>
      <c r="C5042" s="3">
        <v>18.04000091552734</v>
      </c>
      <c r="D5042" s="4">
        <v>-8.732214711748898E-3</v>
      </c>
      <c r="E5042" s="4">
        <v>3.262745418296209E-2</v>
      </c>
      <c r="F5042" s="2">
        <v>3</v>
      </c>
      <c r="G5042" s="4">
        <v>8.3317760989776168E-2</v>
      </c>
      <c r="H5042" s="4">
        <v>-0.72031537379227006</v>
      </c>
      <c r="I5042" s="4">
        <v>0.41910008860097608</v>
      </c>
    </row>
    <row r="5043" spans="1:9" x14ac:dyDescent="0.25">
      <c r="A5043" t="s">
        <v>5242</v>
      </c>
      <c r="B5043" s="3">
        <v>28.28843879699707</v>
      </c>
      <c r="C5043" s="3">
        <v>17.469999313354489</v>
      </c>
      <c r="D5043" s="4">
        <v>1.250025344440342E-2</v>
      </c>
      <c r="E5043" s="4">
        <v>-7.5172055170742547E-2</v>
      </c>
      <c r="F5043" s="2">
        <v>3</v>
      </c>
      <c r="G5043" s="4">
        <v>0.1048548750631717</v>
      </c>
      <c r="H5043" s="4">
        <v>-0.71785159332460258</v>
      </c>
      <c r="I5043" s="4">
        <v>0.43160113711182052</v>
      </c>
    </row>
    <row r="5044" spans="1:9" x14ac:dyDescent="0.25">
      <c r="A5044" t="s">
        <v>5243</v>
      </c>
      <c r="B5044" s="3">
        <v>27.939191818237301</v>
      </c>
      <c r="C5044" s="3">
        <v>18.889999389648441</v>
      </c>
      <c r="D5044" s="4">
        <v>2.4448316635023999E-3</v>
      </c>
      <c r="E5044" s="4">
        <v>-2.3267877941523071E-2</v>
      </c>
      <c r="F5044" s="2">
        <v>3</v>
      </c>
      <c r="G5044" s="4">
        <v>8.2573824064440471E-2</v>
      </c>
      <c r="H5044" s="4">
        <v>-0.72133497674142544</v>
      </c>
      <c r="I5044" s="4">
        <v>0.41392669507161778</v>
      </c>
    </row>
    <row r="5045" spans="1:9" x14ac:dyDescent="0.25">
      <c r="A5045" t="s">
        <v>5244</v>
      </c>
      <c r="B5045" s="3">
        <v>27.871051788330082</v>
      </c>
      <c r="C5045" s="3">
        <v>19.340000152587891</v>
      </c>
      <c r="D5045" s="4">
        <v>-2.6190470160924129E-2</v>
      </c>
      <c r="E5045" s="4">
        <v>5.567688180976571E-2</v>
      </c>
      <c r="F5045" s="2">
        <v>3</v>
      </c>
      <c r="G5045" s="4">
        <v>8.4226036977537833E-2</v>
      </c>
      <c r="H5045" s="4">
        <v>-0.72201460423897323</v>
      </c>
      <c r="I5045" s="4">
        <v>0.4104783130312355</v>
      </c>
    </row>
    <row r="5046" spans="1:9" x14ac:dyDescent="0.25">
      <c r="A5046" t="s">
        <v>5245</v>
      </c>
      <c r="B5046" s="3">
        <v>28.620639801025391</v>
      </c>
      <c r="C5046" s="3">
        <v>18.319999694824219</v>
      </c>
      <c r="D5046" s="4">
        <v>-1.8691765417399031E-2</v>
      </c>
      <c r="E5046" s="4">
        <v>0.13016660885395751</v>
      </c>
      <c r="F5046" s="2">
        <v>3</v>
      </c>
      <c r="G5046" s="4">
        <v>0.11264907318530849</v>
      </c>
      <c r="H5046" s="4">
        <v>-0.71453822616937779</v>
      </c>
      <c r="I5046" s="4">
        <v>0.44841292861892618</v>
      </c>
    </row>
    <row r="5047" spans="1:9" x14ac:dyDescent="0.25">
      <c r="A5047" t="s">
        <v>5246</v>
      </c>
      <c r="B5047" s="3">
        <v>29.165800094604489</v>
      </c>
      <c r="C5047" s="3">
        <v>16.20999908447266</v>
      </c>
      <c r="D5047" s="4">
        <v>2.9240896514104442E-4</v>
      </c>
      <c r="E5047" s="4">
        <v>1.1228845297374329E-2</v>
      </c>
      <c r="F5047" s="2">
        <v>3</v>
      </c>
      <c r="G5047" s="4">
        <v>8.9137950683058076E-2</v>
      </c>
      <c r="H5047" s="4">
        <v>-0.70910080668787701</v>
      </c>
      <c r="I5047" s="4">
        <v>0.47600201198251207</v>
      </c>
    </row>
    <row r="5048" spans="1:9" x14ac:dyDescent="0.25">
      <c r="A5048" t="s">
        <v>5247</v>
      </c>
      <c r="B5048" s="3">
        <v>29.15727424621582</v>
      </c>
      <c r="C5048" s="3">
        <v>16.030000686645511</v>
      </c>
      <c r="D5048" s="4">
        <v>-2.088135741729269E-2</v>
      </c>
      <c r="E5048" s="4">
        <v>4.2940846193924243E-2</v>
      </c>
      <c r="F5048" s="2">
        <v>2</v>
      </c>
      <c r="G5048" s="4">
        <v>8.84731763876907E-2</v>
      </c>
      <c r="H5048" s="4">
        <v>-0.7091858433544701</v>
      </c>
      <c r="I5048" s="4">
        <v>0.4755705419273546</v>
      </c>
    </row>
    <row r="5049" spans="1:9" x14ac:dyDescent="0.25">
      <c r="A5049" t="s">
        <v>5248</v>
      </c>
      <c r="B5049" s="3">
        <v>29.77910232543945</v>
      </c>
      <c r="C5049" s="3">
        <v>15.36999988555908</v>
      </c>
      <c r="D5049" s="4">
        <v>2.006731290927322E-3</v>
      </c>
      <c r="E5049" s="4">
        <v>3.26372008687148E-3</v>
      </c>
      <c r="F5049" s="2">
        <v>2</v>
      </c>
      <c r="G5049" s="4">
        <v>9.9800641741847773E-2</v>
      </c>
      <c r="H5049" s="4">
        <v>-0.70298374068496561</v>
      </c>
      <c r="I5049" s="4">
        <v>0.50703957391221999</v>
      </c>
    </row>
    <row r="5050" spans="1:9" x14ac:dyDescent="0.25">
      <c r="A5050" t="s">
        <v>5249</v>
      </c>
      <c r="B5050" s="3">
        <v>29.719463348388668</v>
      </c>
      <c r="C5050" s="3">
        <v>15.319999694824221</v>
      </c>
      <c r="D5050" s="4">
        <v>3.1623494545833801E-3</v>
      </c>
      <c r="E5050" s="4">
        <v>-2.2959222152102329E-2</v>
      </c>
      <c r="F5050" s="2">
        <v>2</v>
      </c>
      <c r="G5050" s="4">
        <v>0.1108730046922919</v>
      </c>
      <c r="H5050" s="4">
        <v>-0.70357857882613639</v>
      </c>
      <c r="I5050" s="4">
        <v>0.50402140709238319</v>
      </c>
    </row>
    <row r="5051" spans="1:9" x14ac:dyDescent="0.25">
      <c r="A5051" t="s">
        <v>5250</v>
      </c>
      <c r="B5051" s="3">
        <v>29.625776290893551</v>
      </c>
      <c r="C5051" s="3">
        <v>15.680000305175779</v>
      </c>
      <c r="D5051" s="4">
        <v>1.163477369545163E-2</v>
      </c>
      <c r="E5051" s="4">
        <v>-2.9102125353317129E-2</v>
      </c>
      <c r="F5051" s="2">
        <v>2</v>
      </c>
      <c r="G5051" s="4">
        <v>9.9324004206359673E-2</v>
      </c>
      <c r="H5051" s="4">
        <v>-0.70451301194165916</v>
      </c>
      <c r="I5051" s="4">
        <v>0.49928015929835817</v>
      </c>
    </row>
    <row r="5052" spans="1:9" x14ac:dyDescent="0.25">
      <c r="A5052" t="s">
        <v>5251</v>
      </c>
      <c r="B5052" s="3">
        <v>29.285051345825199</v>
      </c>
      <c r="C5052" s="3">
        <v>16.14999961853027</v>
      </c>
      <c r="D5052" s="4">
        <v>-4.3443933986542227E-3</v>
      </c>
      <c r="E5052" s="4">
        <v>-2.4169162354675588E-2</v>
      </c>
      <c r="F5052" s="2">
        <v>3</v>
      </c>
      <c r="G5052" s="4">
        <v>7.8502044221264278E-2</v>
      </c>
      <c r="H5052" s="4">
        <v>-0.70791139673961423</v>
      </c>
      <c r="I5052" s="4">
        <v>0.48203699426183427</v>
      </c>
    </row>
    <row r="5053" spans="1:9" x14ac:dyDescent="0.25">
      <c r="A5053" t="s">
        <v>5252</v>
      </c>
      <c r="B5053" s="3">
        <v>29.412832260131839</v>
      </c>
      <c r="C5053" s="3">
        <v>16.54999923706055</v>
      </c>
      <c r="D5053" s="4">
        <v>1.379945280004269E-2</v>
      </c>
      <c r="E5053" s="4">
        <v>-4.3352603067942863E-2</v>
      </c>
      <c r="F5053" s="2">
        <v>3</v>
      </c>
      <c r="G5053" s="4">
        <v>8.6273570023100099E-2</v>
      </c>
      <c r="H5053" s="4">
        <v>-0.70663691207703294</v>
      </c>
      <c r="I5053" s="4">
        <v>0.48850363964779309</v>
      </c>
    </row>
    <row r="5054" spans="1:9" x14ac:dyDescent="0.25">
      <c r="A5054" t="s">
        <v>5253</v>
      </c>
      <c r="B5054" s="3">
        <v>29.01247596740723</v>
      </c>
      <c r="C5054" s="3">
        <v>17.29999923706055</v>
      </c>
      <c r="D5054" s="4">
        <v>-4.3842484638734192E-3</v>
      </c>
      <c r="E5054" s="4">
        <v>4.848480224609375E-2</v>
      </c>
      <c r="F5054" s="2">
        <v>3</v>
      </c>
      <c r="G5054" s="4">
        <v>9.2793874966144108E-2</v>
      </c>
      <c r="H5054" s="4">
        <v>-0.71063005892070774</v>
      </c>
      <c r="I5054" s="4">
        <v>0.46824269389438983</v>
      </c>
    </row>
    <row r="5055" spans="1:9" x14ac:dyDescent="0.25">
      <c r="A5055" t="s">
        <v>5254</v>
      </c>
      <c r="B5055" s="3">
        <v>29.14023399353027</v>
      </c>
      <c r="C5055" s="3">
        <v>16.5</v>
      </c>
      <c r="D5055" s="4">
        <v>-1.892775979394612E-2</v>
      </c>
      <c r="E5055" s="4">
        <v>4.7619047619047672E-2</v>
      </c>
      <c r="F5055" s="2">
        <v>3</v>
      </c>
      <c r="G5055" s="4">
        <v>8.3017308924531186E-2</v>
      </c>
      <c r="H5055" s="4">
        <v>-0.70935580254447972</v>
      </c>
      <c r="I5055" s="4">
        <v>0.47470818097147549</v>
      </c>
    </row>
    <row r="5056" spans="1:9" x14ac:dyDescent="0.25">
      <c r="A5056" t="s">
        <v>5255</v>
      </c>
      <c r="B5056" s="3">
        <v>29.702434539794918</v>
      </c>
      <c r="C5056" s="3">
        <v>15.75</v>
      </c>
      <c r="D5056" s="4">
        <v>1.3663200137788101E-2</v>
      </c>
      <c r="E5056" s="4">
        <v>-4.0219369503296631E-2</v>
      </c>
      <c r="F5056" s="2">
        <v>2</v>
      </c>
      <c r="G5056" s="4">
        <v>0.1130701108593566</v>
      </c>
      <c r="H5056" s="4">
        <v>-0.70374842387296932</v>
      </c>
      <c r="I5056" s="4">
        <v>0.50315962529094072</v>
      </c>
    </row>
    <row r="5057" spans="1:9" x14ac:dyDescent="0.25">
      <c r="A5057" t="s">
        <v>5256</v>
      </c>
      <c r="B5057" s="3">
        <v>29.30207443237305</v>
      </c>
      <c r="C5057" s="3">
        <v>16.409999847412109</v>
      </c>
      <c r="D5057" s="4">
        <v>-2.9071862603665791E-2</v>
      </c>
      <c r="E5057" s="4">
        <v>0.1580804346547342</v>
      </c>
      <c r="F5057" s="2">
        <v>3</v>
      </c>
      <c r="G5057" s="4">
        <v>0.11442448484241791</v>
      </c>
      <c r="H5057" s="4">
        <v>-0.70774160876436976</v>
      </c>
      <c r="I5057" s="4">
        <v>0.4828984864860586</v>
      </c>
    </row>
    <row r="5058" spans="1:9" x14ac:dyDescent="0.25">
      <c r="A5058" t="s">
        <v>5257</v>
      </c>
      <c r="B5058" s="3">
        <v>30.179447174072269</v>
      </c>
      <c r="C5058" s="3">
        <v>14.170000076293951</v>
      </c>
      <c r="D5058" s="4">
        <v>2.3988200922142822E-2</v>
      </c>
      <c r="E5058" s="4">
        <v>-6.5919577783173033E-2</v>
      </c>
      <c r="F5058" s="2">
        <v>2</v>
      </c>
      <c r="G5058" s="4">
        <v>0.13311551944373171</v>
      </c>
      <c r="H5058" s="4">
        <v>-0.69899070798446739</v>
      </c>
      <c r="I5058" s="4">
        <v>0.52729994051118689</v>
      </c>
    </row>
    <row r="5059" spans="1:9" x14ac:dyDescent="0.25">
      <c r="A5059" t="s">
        <v>5258</v>
      </c>
      <c r="B5059" s="3">
        <v>29.472455978393551</v>
      </c>
      <c r="C5059" s="3">
        <v>15.170000076293951</v>
      </c>
      <c r="D5059" s="4">
        <v>-2.0188830375719169E-3</v>
      </c>
      <c r="E5059" s="4">
        <v>5.7880049851761539E-2</v>
      </c>
      <c r="F5059" s="2">
        <v>2</v>
      </c>
      <c r="G5059" s="4">
        <v>0.11011963989490819</v>
      </c>
      <c r="H5059" s="4">
        <v>-0.70604222612676437</v>
      </c>
      <c r="I5059" s="4">
        <v>0.49152103426171467</v>
      </c>
    </row>
    <row r="5060" spans="1:9" x14ac:dyDescent="0.25">
      <c r="A5060" t="s">
        <v>5259</v>
      </c>
      <c r="B5060" s="3">
        <v>29.532077789306641</v>
      </c>
      <c r="C5060" s="3">
        <v>14.340000152587891</v>
      </c>
      <c r="D5060" s="4">
        <v>-1.1405479242490021E-2</v>
      </c>
      <c r="E5060" s="4">
        <v>-2.515294932695944E-2</v>
      </c>
      <c r="F5060" s="2">
        <v>2</v>
      </c>
      <c r="G5060" s="4">
        <v>7.8468765613292746E-2</v>
      </c>
      <c r="H5060" s="4">
        <v>-0.70544755920035862</v>
      </c>
      <c r="I5060" s="4">
        <v>0.49453833234989691</v>
      </c>
    </row>
    <row r="5061" spans="1:9" x14ac:dyDescent="0.25">
      <c r="A5061" t="s">
        <v>5260</v>
      </c>
      <c r="B5061" s="3">
        <v>29.8727912902832</v>
      </c>
      <c r="C5061" s="3">
        <v>14.710000038146971</v>
      </c>
      <c r="D5061" s="4">
        <v>-3.4103819009233538E-3</v>
      </c>
      <c r="E5061" s="4">
        <v>6.9040682664460729E-2</v>
      </c>
      <c r="F5061" s="2">
        <v>2</v>
      </c>
      <c r="G5061" s="4">
        <v>8.7529784441021219E-2</v>
      </c>
      <c r="H5061" s="4">
        <v>-0.70204928854558002</v>
      </c>
      <c r="I5061" s="4">
        <v>0.51178091823198435</v>
      </c>
    </row>
    <row r="5062" spans="1:9" x14ac:dyDescent="0.25">
      <c r="A5062" t="s">
        <v>5261</v>
      </c>
      <c r="B5062" s="3">
        <v>29.975017547607418</v>
      </c>
      <c r="C5062" s="3">
        <v>13.760000228881839</v>
      </c>
      <c r="D5062" s="4">
        <v>-1.0126656587082341E-2</v>
      </c>
      <c r="E5062" s="4">
        <v>-4.8409391937653153E-2</v>
      </c>
      <c r="F5062" s="2">
        <v>2</v>
      </c>
      <c r="G5062" s="4">
        <v>9.2605840758833935E-2</v>
      </c>
      <c r="H5062" s="4">
        <v>-0.70102968559642476</v>
      </c>
      <c r="I5062" s="4">
        <v>0.51695431176134288</v>
      </c>
    </row>
    <row r="5063" spans="1:9" x14ac:dyDescent="0.25">
      <c r="A5063" t="s">
        <v>5262</v>
      </c>
      <c r="B5063" s="3">
        <v>30.281669616699219</v>
      </c>
      <c r="C5063" s="3">
        <v>14.460000038146971</v>
      </c>
      <c r="D5063" s="4">
        <v>-1.4040196399213169E-3</v>
      </c>
      <c r="E5063" s="4">
        <v>-3.3422459807823102E-2</v>
      </c>
      <c r="F5063" s="2">
        <v>2</v>
      </c>
      <c r="G5063" s="4">
        <v>0.1169567488284711</v>
      </c>
      <c r="H5063" s="4">
        <v>-0.69797114308303765</v>
      </c>
      <c r="I5063" s="4">
        <v>0.5324731409890664</v>
      </c>
    </row>
    <row r="5064" spans="1:9" x14ac:dyDescent="0.25">
      <c r="A5064" t="s">
        <v>5263</v>
      </c>
      <c r="B5064" s="3">
        <v>30.324245452880859</v>
      </c>
      <c r="C5064" s="3">
        <v>14.960000038146971</v>
      </c>
      <c r="D5064" s="4">
        <v>-4.1961383050792564E-3</v>
      </c>
      <c r="E5064" s="4">
        <v>-5.1964493580496603E-2</v>
      </c>
      <c r="F5064" s="2">
        <v>2</v>
      </c>
      <c r="G5064" s="4">
        <v>0.12702192826720271</v>
      </c>
      <c r="H5064" s="4">
        <v>-0.69754649241822975</v>
      </c>
      <c r="I5064" s="4">
        <v>0.53462778854415149</v>
      </c>
    </row>
    <row r="5065" spans="1:9" x14ac:dyDescent="0.25">
      <c r="A5065" t="s">
        <v>5264</v>
      </c>
      <c r="B5065" s="3">
        <v>30.4520263671875</v>
      </c>
      <c r="C5065" s="3">
        <v>15.77999973297119</v>
      </c>
      <c r="D5065" s="4">
        <v>1.4007137794560529E-3</v>
      </c>
      <c r="E5065" s="4">
        <v>-2.5925988283228559E-2</v>
      </c>
      <c r="F5065" s="2">
        <v>2</v>
      </c>
      <c r="G5065" s="4">
        <v>0.1106823305749525</v>
      </c>
      <c r="H5065" s="4">
        <v>-0.69627200775564835</v>
      </c>
      <c r="I5065" s="4">
        <v>0.54109443393011025</v>
      </c>
    </row>
    <row r="5066" spans="1:9" x14ac:dyDescent="0.25">
      <c r="A5066" t="s">
        <v>5265</v>
      </c>
      <c r="B5066" s="3">
        <v>30.409431457519531</v>
      </c>
      <c r="C5066" s="3">
        <v>16.20000076293945</v>
      </c>
      <c r="D5066" s="4">
        <v>-1.108092038020725E-2</v>
      </c>
      <c r="E5066" s="4">
        <v>2.466795274963118E-2</v>
      </c>
      <c r="F5066" s="2">
        <v>3</v>
      </c>
      <c r="G5066" s="4">
        <v>0.1063803210545218</v>
      </c>
      <c r="H5066" s="4">
        <v>-0.69669684865908399</v>
      </c>
      <c r="I5066" s="4">
        <v>0.53893882111763092</v>
      </c>
    </row>
    <row r="5067" spans="1:9" x14ac:dyDescent="0.25">
      <c r="A5067" t="s">
        <v>5266</v>
      </c>
      <c r="B5067" s="3">
        <v>30.75017166137695</v>
      </c>
      <c r="C5067" s="3">
        <v>15.810000419616699</v>
      </c>
      <c r="D5067" s="4">
        <v>1.9429256048359991E-3</v>
      </c>
      <c r="E5067" s="4">
        <v>-2.7076897254357021E-2</v>
      </c>
      <c r="F5067" s="2">
        <v>2</v>
      </c>
      <c r="G5067" s="4">
        <v>0.13245910363335001</v>
      </c>
      <c r="H5067" s="4">
        <v>-0.69329831167022671</v>
      </c>
      <c r="I5067" s="4">
        <v>0.55618275836007025</v>
      </c>
    </row>
    <row r="5068" spans="1:9" x14ac:dyDescent="0.25">
      <c r="A5068" t="s">
        <v>5267</v>
      </c>
      <c r="B5068" s="3">
        <v>30.690542221069339</v>
      </c>
      <c r="C5068" s="3">
        <v>16.25</v>
      </c>
      <c r="D5068" s="4">
        <v>-2.1455308464757739E-2</v>
      </c>
      <c r="E5068" s="4">
        <v>7.7586212348362382E-2</v>
      </c>
      <c r="F5068" s="2">
        <v>3</v>
      </c>
      <c r="G5068" s="4">
        <v>0.17868199791670031</v>
      </c>
      <c r="H5068" s="4">
        <v>-0.69389305469208362</v>
      </c>
      <c r="I5068" s="4">
        <v>0.55316507416893024</v>
      </c>
    </row>
    <row r="5069" spans="1:9" x14ac:dyDescent="0.25">
      <c r="A5069" t="s">
        <v>5268</v>
      </c>
      <c r="B5069" s="3">
        <v>31.363454818725589</v>
      </c>
      <c r="C5069" s="3">
        <v>15.079999923706049</v>
      </c>
      <c r="D5069" s="4">
        <v>-5.9397030638138606E-3</v>
      </c>
      <c r="E5069" s="4">
        <v>-7.8947294121632927E-3</v>
      </c>
      <c r="F5069" s="2">
        <v>2</v>
      </c>
      <c r="G5069" s="4">
        <v>0.18935737602327979</v>
      </c>
      <c r="H5069" s="4">
        <v>-0.68718143590594294</v>
      </c>
      <c r="I5069" s="4">
        <v>0.58721935503238387</v>
      </c>
    </row>
    <row r="5070" spans="1:9" x14ac:dyDescent="0.25">
      <c r="A5070" t="s">
        <v>5269</v>
      </c>
      <c r="B5070" s="3">
        <v>31.550857543945309</v>
      </c>
      <c r="C5070" s="3">
        <v>15.19999980926514</v>
      </c>
      <c r="D5070" s="4">
        <v>-1.8548204220701692E-2</v>
      </c>
      <c r="E5070" s="4">
        <v>5.9972081417450029E-2</v>
      </c>
      <c r="F5070" s="2">
        <v>2</v>
      </c>
      <c r="G5070" s="4">
        <v>0.22090576534011541</v>
      </c>
      <c r="H5070" s="4">
        <v>-0.6853122843169559</v>
      </c>
      <c r="I5070" s="4">
        <v>0.59670329850652482</v>
      </c>
    </row>
    <row r="5071" spans="1:9" x14ac:dyDescent="0.25">
      <c r="A5071" t="s">
        <v>5270</v>
      </c>
      <c r="B5071" s="3">
        <v>32.147129058837891</v>
      </c>
      <c r="C5071" s="3">
        <v>14.340000152587891</v>
      </c>
      <c r="D5071" s="4">
        <v>9.9010648498176757E-3</v>
      </c>
      <c r="E5071" s="4">
        <v>-7.3044608593141769E-2</v>
      </c>
      <c r="F5071" s="2">
        <v>2</v>
      </c>
      <c r="G5071" s="4">
        <v>0.26059290151665881</v>
      </c>
      <c r="H5071" s="4">
        <v>-0.67936508238474014</v>
      </c>
      <c r="I5071" s="4">
        <v>0.6268789821090508</v>
      </c>
    </row>
    <row r="5072" spans="1:9" x14ac:dyDescent="0.25">
      <c r="A5072" t="s">
        <v>5271</v>
      </c>
      <c r="B5072" s="3">
        <v>31.83195877075195</v>
      </c>
      <c r="C5072" s="3">
        <v>15.47000026702881</v>
      </c>
      <c r="D5072" s="4">
        <v>9.4544755109613465E-3</v>
      </c>
      <c r="E5072" s="4">
        <v>-3.7336617248888697E-2</v>
      </c>
      <c r="F5072" s="2">
        <v>2</v>
      </c>
      <c r="G5072" s="4">
        <v>0.25325563386712302</v>
      </c>
      <c r="H5072" s="4">
        <v>-0.68250858546926918</v>
      </c>
      <c r="I5072" s="4">
        <v>0.61092906892912713</v>
      </c>
    </row>
    <row r="5073" spans="1:9" x14ac:dyDescent="0.25">
      <c r="A5073" t="s">
        <v>5272</v>
      </c>
      <c r="B5073" s="3">
        <v>31.533823013305661</v>
      </c>
      <c r="C5073" s="3">
        <v>16.069999694824219</v>
      </c>
      <c r="D5073" s="4">
        <v>-8.3038214313991832E-3</v>
      </c>
      <c r="E5073" s="4">
        <v>5.7932859693911258E-2</v>
      </c>
      <c r="F5073" s="2">
        <v>3</v>
      </c>
      <c r="G5073" s="4">
        <v>0.2254955447118796</v>
      </c>
      <c r="H5073" s="4">
        <v>-0.68548218643537706</v>
      </c>
      <c r="I5073" s="4">
        <v>0.59584122712786414</v>
      </c>
    </row>
    <row r="5074" spans="1:9" x14ac:dyDescent="0.25">
      <c r="A5074" t="s">
        <v>5273</v>
      </c>
      <c r="B5074" s="3">
        <v>31.797866821289059</v>
      </c>
      <c r="C5074" s="3">
        <v>15.189999580383301</v>
      </c>
      <c r="D5074" s="4">
        <v>7.5572048368577338E-3</v>
      </c>
      <c r="E5074" s="4">
        <v>2.5658281566506291E-2</v>
      </c>
      <c r="F5074" s="2">
        <v>2</v>
      </c>
      <c r="G5074" s="4">
        <v>0.2650603643876861</v>
      </c>
      <c r="H5074" s="4">
        <v>-0.6828486179924651</v>
      </c>
      <c r="I5074" s="4">
        <v>0.60920376786293273</v>
      </c>
    </row>
    <row r="5075" spans="1:9" x14ac:dyDescent="0.25">
      <c r="A5075" t="s">
        <v>5274</v>
      </c>
      <c r="B5075" s="3">
        <v>31.559366226196289</v>
      </c>
      <c r="C5075" s="3">
        <v>14.810000419616699</v>
      </c>
      <c r="D5075" s="4">
        <v>-1.886174997202561E-3</v>
      </c>
      <c r="E5075" s="4">
        <v>5.93705940313356E-2</v>
      </c>
      <c r="F5075" s="2">
        <v>2</v>
      </c>
      <c r="G5075" s="4">
        <v>0.248803043402295</v>
      </c>
      <c r="H5075" s="4">
        <v>-0.68522741886512772</v>
      </c>
      <c r="I5075" s="4">
        <v>0.59713389983002774</v>
      </c>
    </row>
    <row r="5076" spans="1:9" x14ac:dyDescent="0.25">
      <c r="A5076" t="s">
        <v>5275</v>
      </c>
      <c r="B5076" s="3">
        <v>31.61900520324707</v>
      </c>
      <c r="C5076" s="3">
        <v>13.97999954223633</v>
      </c>
      <c r="D5076" s="4">
        <v>1.199593918793518E-2</v>
      </c>
      <c r="E5076" s="4">
        <v>-2.3060857281876349E-2</v>
      </c>
      <c r="F5076" s="2">
        <v>2</v>
      </c>
      <c r="G5076" s="4">
        <v>0.24154182632367821</v>
      </c>
      <c r="H5076" s="4">
        <v>-0.68463258072395683</v>
      </c>
      <c r="I5076" s="4">
        <v>0.60015206664986476</v>
      </c>
    </row>
    <row r="5077" spans="1:9" x14ac:dyDescent="0.25">
      <c r="A5077" t="s">
        <v>5276</v>
      </c>
      <c r="B5077" s="3">
        <v>31.24420166015625</v>
      </c>
      <c r="C5077" s="3">
        <v>14.310000419616699</v>
      </c>
      <c r="D5077" s="4">
        <v>1.466118063218236E-2</v>
      </c>
      <c r="E5077" s="4">
        <v>-6.2254246069218262E-2</v>
      </c>
      <c r="F5077" s="2">
        <v>2</v>
      </c>
      <c r="G5077" s="4">
        <v>0.20784540307929439</v>
      </c>
      <c r="H5077" s="4">
        <v>-0.68837086487806842</v>
      </c>
      <c r="I5077" s="4">
        <v>0.58118427622732227</v>
      </c>
    </row>
    <row r="5078" spans="1:9" x14ac:dyDescent="0.25">
      <c r="A5078" t="s">
        <v>5277</v>
      </c>
      <c r="B5078" s="3">
        <v>30.792743682861332</v>
      </c>
      <c r="C5078" s="3">
        <v>15.260000228881839</v>
      </c>
      <c r="D5078" s="4">
        <v>-7.9585069996948032E-3</v>
      </c>
      <c r="E5078" s="4">
        <v>1.801203881829894E-2</v>
      </c>
      <c r="F5078" s="2">
        <v>2</v>
      </c>
      <c r="G5078" s="4">
        <v>0.18882726964586791</v>
      </c>
      <c r="H5078" s="4">
        <v>-0.69287369905314433</v>
      </c>
      <c r="I5078" s="4">
        <v>0.55833721286367632</v>
      </c>
    </row>
    <row r="5079" spans="1:9" x14ac:dyDescent="0.25">
      <c r="A5079" t="s">
        <v>5278</v>
      </c>
      <c r="B5079" s="3">
        <v>31.039773941040039</v>
      </c>
      <c r="C5079" s="3">
        <v>14.989999771118161</v>
      </c>
      <c r="D5079" s="4">
        <v>1.3741543907870299E-3</v>
      </c>
      <c r="E5079" s="4">
        <v>-1.0561046299724651E-2</v>
      </c>
      <c r="F5079" s="2">
        <v>2</v>
      </c>
      <c r="G5079" s="4">
        <v>0.17898610467138051</v>
      </c>
      <c r="H5079" s="4">
        <v>-0.69040982346616309</v>
      </c>
      <c r="I5079" s="4">
        <v>0.57083874400321788</v>
      </c>
    </row>
    <row r="5080" spans="1:9" x14ac:dyDescent="0.25">
      <c r="A5080" t="s">
        <v>5279</v>
      </c>
      <c r="B5080" s="3">
        <v>30.99717903137207</v>
      </c>
      <c r="C5080" s="3">
        <v>15.14999961853027</v>
      </c>
      <c r="D5080" s="4">
        <v>-9.256378174029023E-3</v>
      </c>
      <c r="E5080" s="4">
        <v>2.4340747640687829E-2</v>
      </c>
      <c r="F5080" s="2">
        <v>2</v>
      </c>
      <c r="G5080" s="4">
        <v>0.18349240116334589</v>
      </c>
      <c r="H5080" s="4">
        <v>-0.69083466436959862</v>
      </c>
      <c r="I5080" s="4">
        <v>0.56868313119073854</v>
      </c>
    </row>
    <row r="5081" spans="1:9" x14ac:dyDescent="0.25">
      <c r="A5081" t="s">
        <v>5280</v>
      </c>
      <c r="B5081" s="3">
        <v>31.28678131103516</v>
      </c>
      <c r="C5081" s="3">
        <v>14.789999961853029</v>
      </c>
      <c r="D5081" s="4">
        <v>-1.631093403484329E-3</v>
      </c>
      <c r="E5081" s="4">
        <v>-1.727576249745821E-2</v>
      </c>
      <c r="F5081" s="2">
        <v>2</v>
      </c>
      <c r="G5081" s="4">
        <v>0.1899073980375536</v>
      </c>
      <c r="H5081" s="4">
        <v>-0.68794617616553499</v>
      </c>
      <c r="I5081" s="4">
        <v>0.58333911683388617</v>
      </c>
    </row>
    <row r="5082" spans="1:9" x14ac:dyDescent="0.25">
      <c r="A5082" t="s">
        <v>5281</v>
      </c>
      <c r="B5082" s="3">
        <v>31.337896347045898</v>
      </c>
      <c r="C5082" s="3">
        <v>15.05000019073486</v>
      </c>
      <c r="D5082" s="4">
        <v>1.294098005582933E-2</v>
      </c>
      <c r="E5082" s="4">
        <v>-6.3472278995616582E-2</v>
      </c>
      <c r="F5082" s="2">
        <v>2</v>
      </c>
      <c r="G5082" s="4">
        <v>0.22845011799940251</v>
      </c>
      <c r="H5082" s="4">
        <v>-0.6874363556670946</v>
      </c>
      <c r="I5082" s="4">
        <v>0.58592591012430484</v>
      </c>
    </row>
    <row r="5083" spans="1:9" x14ac:dyDescent="0.25">
      <c r="A5083" t="s">
        <v>5282</v>
      </c>
      <c r="B5083" s="3">
        <v>30.937534332275391</v>
      </c>
      <c r="C5083" s="3">
        <v>16.069999694824219</v>
      </c>
      <c r="D5083" s="4">
        <v>-1.411621776827532E-2</v>
      </c>
      <c r="E5083" s="4">
        <v>6.8484024972317092E-2</v>
      </c>
      <c r="F5083" s="2">
        <v>3</v>
      </c>
      <c r="G5083" s="4">
        <v>0.18545476125517379</v>
      </c>
      <c r="H5083" s="4">
        <v>-0.69142955958235774</v>
      </c>
      <c r="I5083" s="4">
        <v>0.56566467479368354</v>
      </c>
    </row>
    <row r="5084" spans="1:9" x14ac:dyDescent="0.25">
      <c r="A5084" t="s">
        <v>5283</v>
      </c>
      <c r="B5084" s="3">
        <v>31.380508422851559</v>
      </c>
      <c r="C5084" s="3">
        <v>15.039999961853029</v>
      </c>
      <c r="D5084" s="4">
        <v>7.1085264916523894E-3</v>
      </c>
      <c r="E5084" s="4">
        <v>-2.274206456542294E-2</v>
      </c>
      <c r="F5084" s="2">
        <v>2</v>
      </c>
      <c r="G5084" s="4">
        <v>0.2075497068361831</v>
      </c>
      <c r="H5084" s="4">
        <v>-0.68701134354889404</v>
      </c>
      <c r="I5084" s="4">
        <v>0.58808239166843879</v>
      </c>
    </row>
    <row r="5085" spans="1:9" x14ac:dyDescent="0.25">
      <c r="A5085" t="s">
        <v>5284</v>
      </c>
      <c r="B5085" s="3">
        <v>31.159013748168949</v>
      </c>
      <c r="C5085" s="3">
        <v>15.39000034332275</v>
      </c>
      <c r="D5085" s="4">
        <v>-1.401639300727253E-2</v>
      </c>
      <c r="E5085" s="4">
        <v>2.5316462934472869E-2</v>
      </c>
      <c r="F5085" s="2">
        <v>2</v>
      </c>
      <c r="G5085" s="4">
        <v>0.21253452591437411</v>
      </c>
      <c r="H5085" s="4">
        <v>-0.689220527661077</v>
      </c>
      <c r="I5085" s="4">
        <v>0.57687314712810345</v>
      </c>
    </row>
    <row r="5086" spans="1:9" x14ac:dyDescent="0.25">
      <c r="A5086" t="s">
        <v>5285</v>
      </c>
      <c r="B5086" s="3">
        <v>31.601959228515621</v>
      </c>
      <c r="C5086" s="3">
        <v>15.010000228881839</v>
      </c>
      <c r="D5086" s="4">
        <v>1.349615262044912E-3</v>
      </c>
      <c r="E5086" s="4">
        <v>-2.4691364909929181E-2</v>
      </c>
      <c r="F5086" s="2">
        <v>2</v>
      </c>
      <c r="G5086" s="4">
        <v>0.2483852619585325</v>
      </c>
      <c r="H5086" s="4">
        <v>-0.68480259698555479</v>
      </c>
      <c r="I5086" s="4">
        <v>0.59928941611676767</v>
      </c>
    </row>
    <row r="5087" spans="1:9" x14ac:dyDescent="0.25">
      <c r="A5087" t="s">
        <v>5286</v>
      </c>
      <c r="B5087" s="3">
        <v>31.559366226196289</v>
      </c>
      <c r="C5087" s="3">
        <v>15.39000034332275</v>
      </c>
      <c r="D5087" s="4">
        <v>2.376320006771393E-2</v>
      </c>
      <c r="E5087" s="4">
        <v>-8.2836727440005142E-2</v>
      </c>
      <c r="F5087" s="2">
        <v>2</v>
      </c>
      <c r="G5087" s="4">
        <v>0.2301516802232535</v>
      </c>
      <c r="H5087" s="4">
        <v>-0.68522741886512772</v>
      </c>
      <c r="I5087" s="4">
        <v>0.59713389983002774</v>
      </c>
    </row>
    <row r="5088" spans="1:9" x14ac:dyDescent="0.25">
      <c r="A5088" t="s">
        <v>5287</v>
      </c>
      <c r="B5088" s="3">
        <v>30.826822280883789</v>
      </c>
      <c r="C5088" s="3">
        <v>16.780000686645511</v>
      </c>
      <c r="D5088" s="4">
        <v>5.8364420841938713E-3</v>
      </c>
      <c r="E5088" s="4">
        <v>-1.4679975920144471E-2</v>
      </c>
      <c r="F5088" s="2">
        <v>3</v>
      </c>
      <c r="G5088" s="4">
        <v>0.18159759863210101</v>
      </c>
      <c r="H5088" s="4">
        <v>-0.69253379969698792</v>
      </c>
      <c r="I5088" s="4">
        <v>0.56006183824969491</v>
      </c>
    </row>
    <row r="5089" spans="1:9" x14ac:dyDescent="0.25">
      <c r="A5089" t="s">
        <v>5288</v>
      </c>
      <c r="B5089" s="3">
        <v>30.647947311401371</v>
      </c>
      <c r="C5089" s="3">
        <v>17.030000686645511</v>
      </c>
      <c r="D5089" s="4">
        <v>-1.208132726937816E-2</v>
      </c>
      <c r="E5089" s="4">
        <v>5.9079649716845317E-2</v>
      </c>
      <c r="F5089" s="2">
        <v>3</v>
      </c>
      <c r="G5089" s="4">
        <v>0.18323706057874989</v>
      </c>
      <c r="H5089" s="4">
        <v>-0.69431789559551915</v>
      </c>
      <c r="I5089" s="4">
        <v>0.55100946135645112</v>
      </c>
    </row>
    <row r="5090" spans="1:9" x14ac:dyDescent="0.25">
      <c r="A5090" t="s">
        <v>5289</v>
      </c>
      <c r="B5090" s="3">
        <v>31.02274322509766</v>
      </c>
      <c r="C5090" s="3">
        <v>16.079999923706051</v>
      </c>
      <c r="D5090" s="4">
        <v>-2.1909668658131039E-3</v>
      </c>
      <c r="E5090" s="4">
        <v>-1.3496891021583021E-2</v>
      </c>
      <c r="F5090" s="2">
        <v>3</v>
      </c>
      <c r="G5090" s="4">
        <v>0.22016885070001119</v>
      </c>
      <c r="H5090" s="4">
        <v>-0.69057968753685872</v>
      </c>
      <c r="I5090" s="4">
        <v>0.56997686567603578</v>
      </c>
    </row>
    <row r="5091" spans="1:9" x14ac:dyDescent="0.25">
      <c r="A5091" t="s">
        <v>5290</v>
      </c>
      <c r="B5091" s="3">
        <v>31.090862274169918</v>
      </c>
      <c r="C5091" s="3">
        <v>16.29999923706055</v>
      </c>
      <c r="D5091" s="4">
        <v>-1.368078227780289E-3</v>
      </c>
      <c r="E5091" s="4">
        <v>5.161285400390625E-2</v>
      </c>
      <c r="F5091" s="2">
        <v>3</v>
      </c>
      <c r="G5091" s="4">
        <v>0.23442359190858131</v>
      </c>
      <c r="H5091" s="4">
        <v>-0.68990026930180148</v>
      </c>
      <c r="I5091" s="4">
        <v>0.5734241859332847</v>
      </c>
    </row>
    <row r="5092" spans="1:9" x14ac:dyDescent="0.25">
      <c r="A5092" t="s">
        <v>5291</v>
      </c>
      <c r="B5092" s="3">
        <v>31.133455276489261</v>
      </c>
      <c r="C5092" s="3">
        <v>15.5</v>
      </c>
      <c r="D5092" s="4">
        <v>3.5687382830167369E-3</v>
      </c>
      <c r="E5092" s="4">
        <v>1.4397923486483499E-2</v>
      </c>
      <c r="F5092" s="2">
        <v>2</v>
      </c>
      <c r="G5092" s="4">
        <v>0.227400661355291</v>
      </c>
      <c r="H5092" s="4">
        <v>-0.68947544742222855</v>
      </c>
      <c r="I5092" s="4">
        <v>0.57557970222002441</v>
      </c>
    </row>
    <row r="5093" spans="1:9" x14ac:dyDescent="0.25">
      <c r="A5093" t="s">
        <v>5292</v>
      </c>
      <c r="B5093" s="3">
        <v>31.02274322509766</v>
      </c>
      <c r="C5093" s="3">
        <v>15.27999973297119</v>
      </c>
      <c r="D5093" s="4">
        <v>6.3555348789667843E-3</v>
      </c>
      <c r="E5093" s="4">
        <v>-4.3206043990003717E-2</v>
      </c>
      <c r="F5093" s="2">
        <v>2</v>
      </c>
      <c r="G5093" s="4">
        <v>0.2430656900277253</v>
      </c>
      <c r="H5093" s="4">
        <v>-0.69057968753685872</v>
      </c>
      <c r="I5093" s="4">
        <v>0.56997686567603578</v>
      </c>
    </row>
    <row r="5094" spans="1:9" x14ac:dyDescent="0.25">
      <c r="A5094" t="s">
        <v>5293</v>
      </c>
      <c r="B5094" s="3">
        <v>30.826822280883789</v>
      </c>
      <c r="C5094" s="3">
        <v>15.97000026702881</v>
      </c>
      <c r="D5094" s="4">
        <v>6.3963740637811286E-3</v>
      </c>
      <c r="E5094" s="4">
        <v>6.2658075550969805E-4</v>
      </c>
      <c r="F5094" s="2">
        <v>2</v>
      </c>
      <c r="G5094" s="4">
        <v>0.24029291913835579</v>
      </c>
      <c r="H5094" s="4">
        <v>-0.69253379969698792</v>
      </c>
      <c r="I5094" s="4">
        <v>0.56006183824969491</v>
      </c>
    </row>
    <row r="5095" spans="1:9" x14ac:dyDescent="0.25">
      <c r="A5095" t="s">
        <v>5294</v>
      </c>
      <c r="B5095" s="3">
        <v>30.63089561462402</v>
      </c>
      <c r="C5095" s="3">
        <v>15.960000038146971</v>
      </c>
      <c r="D5095" s="4">
        <v>1.9852221422483218E-2</v>
      </c>
      <c r="E5095" s="4">
        <v>-0.117256631333244</v>
      </c>
      <c r="F5095" s="2">
        <v>2</v>
      </c>
      <c r="G5095" s="4">
        <v>0.23622130404577099</v>
      </c>
      <c r="H5095" s="4">
        <v>-0.69448796892870535</v>
      </c>
      <c r="I5095" s="4">
        <v>0.55014652124613561</v>
      </c>
    </row>
    <row r="5096" spans="1:9" x14ac:dyDescent="0.25">
      <c r="A5096" t="s">
        <v>5295</v>
      </c>
      <c r="B5096" s="3">
        <v>30.034641265869141</v>
      </c>
      <c r="C5096" s="3">
        <v>18.079999923706051</v>
      </c>
      <c r="D5096" s="4">
        <v>6.8531711861814504E-3</v>
      </c>
      <c r="E5096" s="4">
        <v>-2.2174140210241559E-2</v>
      </c>
      <c r="F5096" s="2">
        <v>3</v>
      </c>
      <c r="G5096" s="4">
        <v>0.25529499285093848</v>
      </c>
      <c r="H5096" s="4">
        <v>-0.70043499964615608</v>
      </c>
      <c r="I5096" s="4">
        <v>0.51997170637526446</v>
      </c>
    </row>
    <row r="5097" spans="1:9" x14ac:dyDescent="0.25">
      <c r="A5097" t="s">
        <v>5296</v>
      </c>
      <c r="B5097" s="3">
        <v>29.830209732055661</v>
      </c>
      <c r="C5097" s="3">
        <v>18.489999771118161</v>
      </c>
      <c r="D5097" s="4">
        <v>4.8778879936219877E-3</v>
      </c>
      <c r="E5097" s="4">
        <v>-9.6411518179014832E-3</v>
      </c>
      <c r="F5097" s="2">
        <v>3</v>
      </c>
      <c r="G5097" s="4">
        <v>0.2471943229273286</v>
      </c>
      <c r="H5097" s="4">
        <v>-0.70247399628197627</v>
      </c>
      <c r="I5097" s="4">
        <v>0.50962598109968105</v>
      </c>
    </row>
    <row r="5098" spans="1:9" x14ac:dyDescent="0.25">
      <c r="A5098" t="s">
        <v>5297</v>
      </c>
      <c r="B5098" s="3">
        <v>29.685407638549801</v>
      </c>
      <c r="C5098" s="3">
        <v>18.670000076293949</v>
      </c>
      <c r="D5098" s="4">
        <v>4.6128255178077282E-3</v>
      </c>
      <c r="E5098" s="4">
        <v>-1.373482433651874E-2</v>
      </c>
      <c r="F5098" s="2">
        <v>3</v>
      </c>
      <c r="G5098" s="4">
        <v>0.25906959582560801</v>
      </c>
      <c r="H5098" s="4">
        <v>-0.70391824989593954</v>
      </c>
      <c r="I5098" s="4">
        <v>0.50229794001523764</v>
      </c>
    </row>
    <row r="5099" spans="1:9" x14ac:dyDescent="0.25">
      <c r="A5099" t="s">
        <v>5298</v>
      </c>
      <c r="B5099" s="3">
        <v>29.549102783203121</v>
      </c>
      <c r="C5099" s="3">
        <v>18.930000305175781</v>
      </c>
      <c r="D5099" s="4">
        <v>-1.151958526140362E-3</v>
      </c>
      <c r="E5099" s="4">
        <v>-2.069320331655666E-2</v>
      </c>
      <c r="F5099" s="2">
        <v>3</v>
      </c>
      <c r="G5099" s="4">
        <v>0.24967754269383141</v>
      </c>
      <c r="H5099" s="4">
        <v>-0.70527775220125122</v>
      </c>
      <c r="I5099" s="4">
        <v>0.49539992109986047</v>
      </c>
    </row>
    <row r="5100" spans="1:9" x14ac:dyDescent="0.25">
      <c r="A5100" t="s">
        <v>5299</v>
      </c>
      <c r="B5100" s="3">
        <v>29.583181381225589</v>
      </c>
      <c r="C5100" s="3">
        <v>19.329999923706051</v>
      </c>
      <c r="D5100" s="4">
        <v>9.0059174438485989E-3</v>
      </c>
      <c r="E5100" s="4">
        <v>-3.1563085654482403E-2</v>
      </c>
      <c r="F5100" s="2">
        <v>3</v>
      </c>
      <c r="G5100" s="4">
        <v>0.25473379643018967</v>
      </c>
      <c r="H5100" s="4">
        <v>-0.70493785284509469</v>
      </c>
      <c r="I5100" s="4">
        <v>0.49712454648587912</v>
      </c>
    </row>
    <row r="5101" spans="1:9" x14ac:dyDescent="0.25">
      <c r="A5101" t="s">
        <v>5300</v>
      </c>
      <c r="B5101" s="3">
        <v>29.319135665893551</v>
      </c>
      <c r="C5101" s="3">
        <v>19.95999908447266</v>
      </c>
      <c r="D5101" s="4">
        <v>-9.495948814871813E-3</v>
      </c>
      <c r="E5101" s="4">
        <v>8.0671349567449147E-2</v>
      </c>
      <c r="F5101" s="2">
        <v>4</v>
      </c>
      <c r="G5101" s="4">
        <v>0.19977163888941801</v>
      </c>
      <c r="H5101" s="4">
        <v>-0.70757144031186958</v>
      </c>
      <c r="I5101" s="4">
        <v>0.48376190922507112</v>
      </c>
    </row>
    <row r="5102" spans="1:9" x14ac:dyDescent="0.25">
      <c r="A5102" t="s">
        <v>5301</v>
      </c>
      <c r="B5102" s="3">
        <v>29.600217819213871</v>
      </c>
      <c r="C5102" s="3">
        <v>18.469999313354489</v>
      </c>
      <c r="D5102" s="4">
        <v>-7.4265973058789134E-3</v>
      </c>
      <c r="E5102" s="4">
        <v>-2.0678753148237639E-2</v>
      </c>
      <c r="F5102" s="2">
        <v>3</v>
      </c>
      <c r="G5102" s="4">
        <v>0.20206006505313681</v>
      </c>
      <c r="H5102" s="4">
        <v>-0.70476793170281071</v>
      </c>
      <c r="I5102" s="4">
        <v>0.49798671439027919</v>
      </c>
    </row>
    <row r="5103" spans="1:9" x14ac:dyDescent="0.25">
      <c r="A5103" t="s">
        <v>5302</v>
      </c>
      <c r="B5103" s="3">
        <v>29.82169151306152</v>
      </c>
      <c r="C5103" s="3">
        <v>18.860000610351559</v>
      </c>
      <c r="D5103" s="4">
        <v>-7.0901380483477938E-3</v>
      </c>
      <c r="E5103" s="4">
        <v>3.9691358595854931E-2</v>
      </c>
      <c r="F5103" s="2">
        <v>3</v>
      </c>
      <c r="G5103" s="4">
        <v>0.22460449230758631</v>
      </c>
      <c r="H5103" s="4">
        <v>-0.70255895685311831</v>
      </c>
      <c r="I5103" s="4">
        <v>0.5091948971474809</v>
      </c>
    </row>
    <row r="5104" spans="1:9" x14ac:dyDescent="0.25">
      <c r="A5104" t="s">
        <v>5303</v>
      </c>
      <c r="B5104" s="3">
        <v>30.034641265869141</v>
      </c>
      <c r="C5104" s="3">
        <v>18.139999389648441</v>
      </c>
      <c r="D5104" s="4">
        <v>1.9891137066732072E-3</v>
      </c>
      <c r="E5104" s="4">
        <v>-2.315564417029203E-2</v>
      </c>
      <c r="F5104" s="2">
        <v>3</v>
      </c>
      <c r="G5104" s="4">
        <v>0.23076717456479429</v>
      </c>
      <c r="H5104" s="4">
        <v>-0.70043499964615608</v>
      </c>
      <c r="I5104" s="4">
        <v>0.51997170637526446</v>
      </c>
    </row>
    <row r="5105" spans="1:9" x14ac:dyDescent="0.25">
      <c r="A5105" t="s">
        <v>5304</v>
      </c>
      <c r="B5105" s="3">
        <v>29.975017547607418</v>
      </c>
      <c r="C5105" s="3">
        <v>18.569999694824219</v>
      </c>
      <c r="D5105" s="4">
        <v>1.499859784539659E-2</v>
      </c>
      <c r="E5105" s="4">
        <v>-6.0698064499447812E-2</v>
      </c>
      <c r="F5105" s="2">
        <v>3</v>
      </c>
      <c r="G5105" s="4">
        <v>0.2206572354243872</v>
      </c>
      <c r="H5105" s="4">
        <v>-0.70102968559642476</v>
      </c>
      <c r="I5105" s="4">
        <v>0.51695431176134288</v>
      </c>
    </row>
    <row r="5106" spans="1:9" x14ac:dyDescent="0.25">
      <c r="A5106" t="s">
        <v>5305</v>
      </c>
      <c r="B5106" s="3">
        <v>29.532077789306641</v>
      </c>
      <c r="C5106" s="3">
        <v>19.770000457763668</v>
      </c>
      <c r="D5106" s="4">
        <v>-8.5783161784085404E-3</v>
      </c>
      <c r="E5106" s="4">
        <v>9.0457880469517082E-2</v>
      </c>
      <c r="F5106" s="2">
        <v>4</v>
      </c>
      <c r="G5106" s="4">
        <v>0.22082226542895891</v>
      </c>
      <c r="H5106" s="4">
        <v>-0.70544755920035862</v>
      </c>
      <c r="I5106" s="4">
        <v>0.49453833234989691</v>
      </c>
    </row>
    <row r="5107" spans="1:9" x14ac:dyDescent="0.25">
      <c r="A5107" t="s">
        <v>5306</v>
      </c>
      <c r="B5107" s="3">
        <v>29.787605285644531</v>
      </c>
      <c r="C5107" s="3">
        <v>18.129999160766602</v>
      </c>
      <c r="D5107" s="4">
        <v>-8.2250351531695243E-3</v>
      </c>
      <c r="E5107" s="4">
        <v>6.3343106864106158E-2</v>
      </c>
      <c r="F5107" s="2">
        <v>3</v>
      </c>
      <c r="G5107" s="4">
        <v>0.25976418469321988</v>
      </c>
      <c r="H5107" s="4">
        <v>-0.70289893230472578</v>
      </c>
      <c r="I5107" s="4">
        <v>0.50746988565850493</v>
      </c>
    </row>
    <row r="5108" spans="1:9" x14ac:dyDescent="0.25">
      <c r="A5108" t="s">
        <v>5307</v>
      </c>
      <c r="B5108" s="3">
        <v>30.034641265869141</v>
      </c>
      <c r="C5108" s="3">
        <v>17.04999923706055</v>
      </c>
      <c r="D5108" s="4">
        <v>-7.5989870538156756E-3</v>
      </c>
      <c r="E5108" s="4">
        <v>8.1166692589835776E-2</v>
      </c>
      <c r="F5108" s="2">
        <v>3</v>
      </c>
      <c r="G5108" s="4">
        <v>0.2468645479653373</v>
      </c>
      <c r="H5108" s="4">
        <v>-0.70043499964615608</v>
      </c>
      <c r="I5108" s="4">
        <v>0.51997170637526446</v>
      </c>
    </row>
    <row r="5109" spans="1:9" x14ac:dyDescent="0.25">
      <c r="A5109" t="s">
        <v>5308</v>
      </c>
      <c r="B5109" s="3">
        <v>30.264621734619141</v>
      </c>
      <c r="C5109" s="3">
        <v>15.77000045776367</v>
      </c>
      <c r="D5109" s="4">
        <v>7.9430397115143325E-3</v>
      </c>
      <c r="E5109" s="4">
        <v>-4.7129837779703143E-2</v>
      </c>
      <c r="F5109" s="2">
        <v>2</v>
      </c>
      <c r="G5109" s="4">
        <v>0.24235879848515229</v>
      </c>
      <c r="H5109" s="4">
        <v>-0.69814117836849832</v>
      </c>
      <c r="I5109" s="4">
        <v>0.53161039393022991</v>
      </c>
    </row>
    <row r="5110" spans="1:9" x14ac:dyDescent="0.25">
      <c r="A5110" t="s">
        <v>5309</v>
      </c>
      <c r="B5110" s="3">
        <v>30.026123046875</v>
      </c>
      <c r="C5110" s="3">
        <v>16.54999923706055</v>
      </c>
      <c r="D5110" s="4">
        <v>4.2730773416663759E-3</v>
      </c>
      <c r="E5110" s="4">
        <v>-4.2118892080682544E-3</v>
      </c>
      <c r="F5110" s="2">
        <v>3</v>
      </c>
      <c r="G5110" s="4">
        <v>0.24827513420336469</v>
      </c>
      <c r="H5110" s="4">
        <v>-0.70051996021729823</v>
      </c>
      <c r="I5110" s="4">
        <v>0.51954062242306431</v>
      </c>
    </row>
    <row r="5111" spans="1:9" x14ac:dyDescent="0.25">
      <c r="A5111" t="s">
        <v>5310</v>
      </c>
      <c r="B5111" s="3">
        <v>29.89836502075195</v>
      </c>
      <c r="C5111" s="3">
        <v>16.620000839233398</v>
      </c>
      <c r="D5111" s="4">
        <v>9.4917125983073891E-3</v>
      </c>
      <c r="E5111" s="4">
        <v>-3.3158794480250831E-2</v>
      </c>
      <c r="F5111" s="2">
        <v>3</v>
      </c>
      <c r="G5111" s="4">
        <v>0.24164553804652661</v>
      </c>
      <c r="H5111" s="4">
        <v>-0.70179421659352625</v>
      </c>
      <c r="I5111" s="4">
        <v>0.51307513534597859</v>
      </c>
    </row>
    <row r="5112" spans="1:9" x14ac:dyDescent="0.25">
      <c r="A5112" t="s">
        <v>5311</v>
      </c>
      <c r="B5112" s="3">
        <v>29.617246627807621</v>
      </c>
      <c r="C5112" s="3">
        <v>17.190000534057621</v>
      </c>
      <c r="D5112" s="4">
        <v>-2.4411073636387282E-2</v>
      </c>
      <c r="E5112" s="4">
        <v>3.554217704997753E-2</v>
      </c>
      <c r="F5112" s="2">
        <v>3</v>
      </c>
      <c r="G5112" s="4">
        <v>0.25617863144030562</v>
      </c>
      <c r="H5112" s="4">
        <v>-0.70459808665597778</v>
      </c>
      <c r="I5112" s="4">
        <v>0.49884849619172172</v>
      </c>
    </row>
    <row r="5113" spans="1:9" x14ac:dyDescent="0.25">
      <c r="A5113" t="s">
        <v>5312</v>
      </c>
      <c r="B5113" s="3">
        <v>30.35832595825195</v>
      </c>
      <c r="C5113" s="3">
        <v>16.60000038146973</v>
      </c>
      <c r="D5113" s="4">
        <v>-1.546967395366672E-2</v>
      </c>
      <c r="E5113" s="4">
        <v>1.9030045949653521E-2</v>
      </c>
      <c r="F5113" s="2">
        <v>3</v>
      </c>
      <c r="G5113" s="4">
        <v>0.29886817796604981</v>
      </c>
      <c r="H5113" s="4">
        <v>-0.69720657403821051</v>
      </c>
      <c r="I5113" s="4">
        <v>0.53635251045590948</v>
      </c>
    </row>
    <row r="5114" spans="1:9" x14ac:dyDescent="0.25">
      <c r="A5114" t="s">
        <v>5313</v>
      </c>
      <c r="B5114" s="3">
        <v>30.8353385925293</v>
      </c>
      <c r="C5114" s="3">
        <v>16.29000091552734</v>
      </c>
      <c r="D5114" s="4">
        <v>-1.8172072371026141E-2</v>
      </c>
      <c r="E5114" s="4">
        <v>8.0955623451149261E-2</v>
      </c>
      <c r="F5114" s="2">
        <v>3</v>
      </c>
      <c r="G5114" s="4">
        <v>0.30595570028657909</v>
      </c>
      <c r="H5114" s="4">
        <v>-0.69244885814970869</v>
      </c>
      <c r="I5114" s="4">
        <v>0.56049282567615566</v>
      </c>
    </row>
    <row r="5115" spans="1:9" x14ac:dyDescent="0.25">
      <c r="A5115" t="s">
        <v>5314</v>
      </c>
      <c r="B5115" s="3">
        <v>31.406051635742191</v>
      </c>
      <c r="C5115" s="3">
        <v>15.069999694824221</v>
      </c>
      <c r="D5115" s="4">
        <v>-1.8946392426486549E-3</v>
      </c>
      <c r="E5115" s="4">
        <v>2.0311389828214569E-2</v>
      </c>
      <c r="F5115" s="2">
        <v>2</v>
      </c>
      <c r="G5115" s="4">
        <v>0.34222727114141632</v>
      </c>
      <c r="H5115" s="4">
        <v>-0.68675657597864459</v>
      </c>
      <c r="I5115" s="4">
        <v>0.58937506437060239</v>
      </c>
    </row>
    <row r="5116" spans="1:9" x14ac:dyDescent="0.25">
      <c r="A5116" t="s">
        <v>5315</v>
      </c>
      <c r="B5116" s="3">
        <v>31.465667724609379</v>
      </c>
      <c r="C5116" s="3">
        <v>14.77000045776367</v>
      </c>
      <c r="D5116" s="4">
        <v>-7.2565576174117297E-3</v>
      </c>
      <c r="E5116" s="4">
        <v>5.4246981903332443E-2</v>
      </c>
      <c r="F5116" s="2">
        <v>2</v>
      </c>
      <c r="G5116" s="4">
        <v>0.37122179010448808</v>
      </c>
      <c r="H5116" s="4">
        <v>-0.68616196612382707</v>
      </c>
      <c r="I5116" s="4">
        <v>0.59239207288156659</v>
      </c>
    </row>
    <row r="5117" spans="1:9" x14ac:dyDescent="0.25">
      <c r="A5117" t="s">
        <v>5316</v>
      </c>
      <c r="B5117" s="3">
        <v>31.695669174194339</v>
      </c>
      <c r="C5117" s="3">
        <v>14.010000228881839</v>
      </c>
      <c r="D5117" s="4">
        <v>7.8549158892697868E-3</v>
      </c>
      <c r="E5117" s="4">
        <v>-4.1067723606768913E-2</v>
      </c>
      <c r="F5117" s="2">
        <v>2</v>
      </c>
      <c r="G5117" s="4">
        <v>0.35460490341496559</v>
      </c>
      <c r="H5117" s="4">
        <v>-0.68386793558367875</v>
      </c>
      <c r="I5117" s="4">
        <v>0.60403182221966545</v>
      </c>
    </row>
    <row r="5118" spans="1:9" x14ac:dyDescent="0.25">
      <c r="A5118" t="s">
        <v>5317</v>
      </c>
      <c r="B5118" s="3">
        <v>31.448642730712891</v>
      </c>
      <c r="C5118" s="3">
        <v>14.60999965667725</v>
      </c>
      <c r="D5118" s="4">
        <v>2.5840971543928729E-2</v>
      </c>
      <c r="E5118" s="4">
        <v>-6.3461583370756913E-2</v>
      </c>
      <c r="F5118" s="2">
        <v>2</v>
      </c>
      <c r="G5118" s="4">
        <v>0.3367515538545256</v>
      </c>
      <c r="H5118" s="4">
        <v>-0.68633177312293447</v>
      </c>
      <c r="I5118" s="4">
        <v>0.5915304841316027</v>
      </c>
    </row>
    <row r="5119" spans="1:9" x14ac:dyDescent="0.25">
      <c r="A5119" t="s">
        <v>5318</v>
      </c>
      <c r="B5119" s="3">
        <v>30.656450271606449</v>
      </c>
      <c r="C5119" s="3">
        <v>15.60000038146973</v>
      </c>
      <c r="D5119" s="4">
        <v>8.6883281079397356E-3</v>
      </c>
      <c r="E5119" s="4">
        <v>-6.4187143966834337E-2</v>
      </c>
      <c r="F5119" s="2">
        <v>2</v>
      </c>
      <c r="G5119" s="4">
        <v>0.31258003644365878</v>
      </c>
      <c r="H5119" s="4">
        <v>-0.69423308721527932</v>
      </c>
      <c r="I5119" s="4">
        <v>0.55143977310273584</v>
      </c>
    </row>
    <row r="5120" spans="1:9" x14ac:dyDescent="0.25">
      <c r="A5120" t="s">
        <v>5319</v>
      </c>
      <c r="B5120" s="3">
        <v>30.392391204833981</v>
      </c>
      <c r="C5120" s="3">
        <v>16.670000076293949</v>
      </c>
      <c r="D5120" s="4">
        <v>-2.3268646442282329E-2</v>
      </c>
      <c r="E5120" s="4">
        <v>8.1063553425119395E-2</v>
      </c>
      <c r="F5120" s="2">
        <v>3</v>
      </c>
      <c r="G5120" s="4">
        <v>0.32592610282789242</v>
      </c>
      <c r="H5120" s="4">
        <v>-0.69686680784909361</v>
      </c>
      <c r="I5120" s="4">
        <v>0.53807646016175203</v>
      </c>
    </row>
    <row r="5121" spans="1:9" x14ac:dyDescent="0.25">
      <c r="A5121" t="s">
        <v>5320</v>
      </c>
      <c r="B5121" s="3">
        <v>31.116428375244141</v>
      </c>
      <c r="C5121" s="3">
        <v>15.420000076293951</v>
      </c>
      <c r="D5121" s="4">
        <v>1.2191551367884969E-2</v>
      </c>
      <c r="E5121" s="4">
        <v>3.2128548152096308E-2</v>
      </c>
      <c r="F5121" s="2">
        <v>2</v>
      </c>
      <c r="G5121" s="4">
        <v>0.36257578579607758</v>
      </c>
      <c r="H5121" s="4">
        <v>-0.68964527344519877</v>
      </c>
      <c r="I5121" s="4">
        <v>0.57471801694432134</v>
      </c>
    </row>
    <row r="5122" spans="1:9" x14ac:dyDescent="0.25">
      <c r="A5122" t="s">
        <v>5321</v>
      </c>
      <c r="B5122" s="3">
        <v>30.741640090942379</v>
      </c>
      <c r="C5122" s="3">
        <v>14.939999580383301</v>
      </c>
      <c r="D5122" s="4">
        <v>-1.659598522472328E-3</v>
      </c>
      <c r="E5122" s="4">
        <v>-5.0825934076746959E-2</v>
      </c>
      <c r="F5122" s="2">
        <v>2</v>
      </c>
      <c r="G5122" s="4">
        <v>0.37696793331696438</v>
      </c>
      <c r="H5122" s="4">
        <v>-0.69338340540840804</v>
      </c>
      <c r="I5122" s="4">
        <v>0.55575099872769429</v>
      </c>
    </row>
    <row r="5123" spans="1:9" x14ac:dyDescent="0.25">
      <c r="A5123" t="s">
        <v>5322</v>
      </c>
      <c r="B5123" s="3">
        <v>30.792743682861332</v>
      </c>
      <c r="C5123" s="3">
        <v>15.739999771118161</v>
      </c>
      <c r="D5123" s="4">
        <v>-1.793020399450795E-2</v>
      </c>
      <c r="E5123" s="4">
        <v>7.6824511164064191E-3</v>
      </c>
      <c r="F5123" s="2">
        <v>2</v>
      </c>
      <c r="G5123" s="4">
        <v>0.37610819250774957</v>
      </c>
      <c r="H5123" s="4">
        <v>-0.69287369905314433</v>
      </c>
      <c r="I5123" s="4">
        <v>0.55833721286367632</v>
      </c>
    </row>
    <row r="5124" spans="1:9" x14ac:dyDescent="0.25">
      <c r="A5124" t="s">
        <v>5323</v>
      </c>
      <c r="B5124" s="3">
        <v>31.35494422912598</v>
      </c>
      <c r="C5124" s="3">
        <v>15.61999988555908</v>
      </c>
      <c r="D5124" s="4">
        <v>4.9146554135603981E-3</v>
      </c>
      <c r="E5124" s="4">
        <v>-9.5017399859501528E-2</v>
      </c>
      <c r="F5124" s="2">
        <v>2</v>
      </c>
      <c r="G5124" s="4">
        <v>0.41469054297060032</v>
      </c>
      <c r="H5124" s="4">
        <v>-0.68726632038163393</v>
      </c>
      <c r="I5124" s="4">
        <v>0.58678865718314155</v>
      </c>
    </row>
    <row r="5125" spans="1:9" x14ac:dyDescent="0.25">
      <c r="A5125" t="s">
        <v>5324</v>
      </c>
      <c r="B5125" s="3">
        <v>31.20159912109375</v>
      </c>
      <c r="C5125" s="3">
        <v>17.260000228881839</v>
      </c>
      <c r="D5125" s="4">
        <v>-1.45283748133711E-2</v>
      </c>
      <c r="E5125" s="4">
        <v>0.12958118655186879</v>
      </c>
      <c r="F5125" s="2">
        <v>3</v>
      </c>
      <c r="G5125" s="4">
        <v>0.43646812673629909</v>
      </c>
      <c r="H5125" s="4">
        <v>-0.68879578187695523</v>
      </c>
      <c r="I5125" s="4">
        <v>0.57902827731188555</v>
      </c>
    </row>
    <row r="5126" spans="1:9" x14ac:dyDescent="0.25">
      <c r="A5126" t="s">
        <v>5325</v>
      </c>
      <c r="B5126" s="3">
        <v>31.661590576171879</v>
      </c>
      <c r="C5126" s="3">
        <v>15.27999973297119</v>
      </c>
      <c r="D5126" s="4">
        <v>6.2265594767363366E-3</v>
      </c>
      <c r="E5126" s="4">
        <v>-6.0270632356444698E-2</v>
      </c>
      <c r="F5126" s="2">
        <v>2</v>
      </c>
      <c r="G5126" s="4">
        <v>0.44293921012170218</v>
      </c>
      <c r="H5126" s="4">
        <v>-0.68420783493983506</v>
      </c>
      <c r="I5126" s="4">
        <v>0.60230719683364686</v>
      </c>
    </row>
    <row r="5127" spans="1:9" x14ac:dyDescent="0.25">
      <c r="A5127" t="s">
        <v>5326</v>
      </c>
      <c r="B5127" s="3">
        <v>31.465667724609379</v>
      </c>
      <c r="C5127" s="3">
        <v>16.260000228881839</v>
      </c>
      <c r="D5127" s="4">
        <v>0</v>
      </c>
      <c r="E5127" s="4">
        <v>3.172588786411934E-2</v>
      </c>
      <c r="F5127" s="2">
        <v>3</v>
      </c>
      <c r="G5127" s="4">
        <v>0.45147019114504122</v>
      </c>
      <c r="H5127" s="4">
        <v>-0.68616196612382707</v>
      </c>
      <c r="I5127" s="4">
        <v>0.59239207288156659</v>
      </c>
    </row>
    <row r="5128" spans="1:9" x14ac:dyDescent="0.25">
      <c r="A5128" t="s">
        <v>5327</v>
      </c>
      <c r="B5128" s="3">
        <v>31.465667724609379</v>
      </c>
      <c r="C5128" s="3">
        <v>15.760000228881839</v>
      </c>
      <c r="D5128" s="4">
        <v>-1.0818084815092941E-3</v>
      </c>
      <c r="E5128" s="4">
        <v>2.872066206412982E-2</v>
      </c>
      <c r="F5128" s="2">
        <v>2</v>
      </c>
      <c r="G5128" s="4">
        <v>0.41805208441228281</v>
      </c>
      <c r="H5128" s="4">
        <v>-0.68616196612382707</v>
      </c>
      <c r="I5128" s="4">
        <v>0.59239207288156659</v>
      </c>
    </row>
    <row r="5129" spans="1:9" x14ac:dyDescent="0.25">
      <c r="A5129" t="s">
        <v>5328</v>
      </c>
      <c r="B5129" s="3">
        <v>31.4997444152832</v>
      </c>
      <c r="C5129" s="3">
        <v>15.319999694824221</v>
      </c>
      <c r="D5129" s="4">
        <v>-1.254990109617238E-2</v>
      </c>
      <c r="E5129" s="4">
        <v>2.3380054879910569E-2</v>
      </c>
      <c r="F5129" s="2">
        <v>2</v>
      </c>
      <c r="G5129" s="4">
        <v>0.41795516617569661</v>
      </c>
      <c r="H5129" s="4">
        <v>-0.68582208579153348</v>
      </c>
      <c r="I5129" s="4">
        <v>0.59411660174184555</v>
      </c>
    </row>
    <row r="5130" spans="1:9" x14ac:dyDescent="0.25">
      <c r="A5130" t="s">
        <v>5329</v>
      </c>
      <c r="B5130" s="3">
        <v>31.900087356567379</v>
      </c>
      <c r="C5130" s="3">
        <v>14.97000026702881</v>
      </c>
      <c r="D5130" s="4">
        <v>9.4338495248340593E-3</v>
      </c>
      <c r="E5130" s="4">
        <v>-4.2838878618055243E-2</v>
      </c>
      <c r="F5130" s="2">
        <v>2</v>
      </c>
      <c r="G5130" s="4">
        <v>0.43818127800343198</v>
      </c>
      <c r="H5130" s="4">
        <v>-0.68182907211489807</v>
      </c>
      <c r="I5130" s="4">
        <v>0.61437687181507283</v>
      </c>
    </row>
    <row r="5131" spans="1:9" x14ac:dyDescent="0.25">
      <c r="A5131" t="s">
        <v>5330</v>
      </c>
      <c r="B5131" s="3">
        <v>31.601959228515621</v>
      </c>
      <c r="C5131" s="3">
        <v>15.64000034332275</v>
      </c>
      <c r="D5131" s="4">
        <v>2.5995728456664979E-2</v>
      </c>
      <c r="E5131" s="4">
        <v>-6.0660618519381981E-2</v>
      </c>
      <c r="F5131" s="2">
        <v>2</v>
      </c>
      <c r="G5131" s="4">
        <v>0.40160462034288819</v>
      </c>
      <c r="H5131" s="4">
        <v>-0.68480259698555479</v>
      </c>
      <c r="I5131" s="4">
        <v>0.59928941611676767</v>
      </c>
    </row>
    <row r="5132" spans="1:9" x14ac:dyDescent="0.25">
      <c r="A5132" t="s">
        <v>5331</v>
      </c>
      <c r="B5132" s="3">
        <v>30.8012580871582</v>
      </c>
      <c r="C5132" s="3">
        <v>16.64999961853027</v>
      </c>
      <c r="D5132" s="4">
        <v>8.9281859662733165E-3</v>
      </c>
      <c r="E5132" s="4">
        <v>-5.3763532746977649E-3</v>
      </c>
      <c r="F5132" s="2">
        <v>3</v>
      </c>
      <c r="G5132" s="4">
        <v>0.38333187850769668</v>
      </c>
      <c r="H5132" s="4">
        <v>-0.69278877652972781</v>
      </c>
      <c r="I5132" s="4">
        <v>0.55876810376439767</v>
      </c>
    </row>
    <row r="5133" spans="1:9" x14ac:dyDescent="0.25">
      <c r="A5133" t="s">
        <v>5332</v>
      </c>
      <c r="B5133" s="3">
        <v>30.528692245483398</v>
      </c>
      <c r="C5133" s="3">
        <v>16.739999771118161</v>
      </c>
      <c r="D5133" s="4">
        <v>-1.949169568586262E-3</v>
      </c>
      <c r="E5133" s="4">
        <v>2.8255470827467159E-2</v>
      </c>
      <c r="F5133" s="2">
        <v>3</v>
      </c>
      <c r="G5133" s="4">
        <v>0.40880217777856798</v>
      </c>
      <c r="H5133" s="4">
        <v>-0.69550734359150745</v>
      </c>
      <c r="I5133" s="4">
        <v>0.54497428602565012</v>
      </c>
    </row>
    <row r="5134" spans="1:9" x14ac:dyDescent="0.25">
      <c r="A5134" t="s">
        <v>5333</v>
      </c>
      <c r="B5134" s="3">
        <v>30.588314056396481</v>
      </c>
      <c r="C5134" s="3">
        <v>16.280000686645511</v>
      </c>
      <c r="D5134" s="4">
        <v>3.352519576280466E-3</v>
      </c>
      <c r="E5134" s="4">
        <v>-1.3333291718454101E-2</v>
      </c>
      <c r="F5134" s="2">
        <v>3</v>
      </c>
      <c r="G5134" s="4">
        <v>0.4227341171089225</v>
      </c>
      <c r="H5134" s="4">
        <v>-0.6949126766651017</v>
      </c>
      <c r="I5134" s="4">
        <v>0.54799158411383231</v>
      </c>
    </row>
    <row r="5135" spans="1:9" x14ac:dyDescent="0.25">
      <c r="A5135" t="s">
        <v>5334</v>
      </c>
      <c r="B5135" s="3">
        <v>30.48610877990723</v>
      </c>
      <c r="C5135" s="3">
        <v>16.5</v>
      </c>
      <c r="D5135" s="4">
        <v>1.6184308426652191E-2</v>
      </c>
      <c r="E5135" s="4">
        <v>-4.7893821544146793E-2</v>
      </c>
      <c r="F5135" s="2">
        <v>3</v>
      </c>
      <c r="G5135" s="4">
        <v>0.37285248899124152</v>
      </c>
      <c r="H5135" s="4">
        <v>-0.69593207035176641</v>
      </c>
      <c r="I5135" s="4">
        <v>0.54281925236760742</v>
      </c>
    </row>
    <row r="5136" spans="1:9" x14ac:dyDescent="0.25">
      <c r="A5136" t="s">
        <v>5335</v>
      </c>
      <c r="B5136" s="3">
        <v>30.000570297241211</v>
      </c>
      <c r="C5136" s="3">
        <v>17.329999923706051</v>
      </c>
      <c r="D5136" s="4">
        <v>-3.395716226014978E-3</v>
      </c>
      <c r="E5136" s="4">
        <v>-3.076058517202784E-2</v>
      </c>
      <c r="F5136" s="2">
        <v>3</v>
      </c>
      <c r="G5136" s="4">
        <v>0.33613061901849028</v>
      </c>
      <c r="H5136" s="4">
        <v>-0.70077482290686144</v>
      </c>
      <c r="I5136" s="4">
        <v>0.51824746709220371</v>
      </c>
    </row>
    <row r="5137" spans="1:9" x14ac:dyDescent="0.25">
      <c r="A5137" t="s">
        <v>5336</v>
      </c>
      <c r="B5137" s="3">
        <v>30.102790832519531</v>
      </c>
      <c r="C5137" s="3">
        <v>17.879999160766602</v>
      </c>
      <c r="D5137" s="4">
        <v>2.672845392020173E-2</v>
      </c>
      <c r="E5137" s="4">
        <v>-9.7425560686857371E-2</v>
      </c>
      <c r="F5137" s="2">
        <v>3</v>
      </c>
      <c r="G5137" s="4">
        <v>0.33109248630282678</v>
      </c>
      <c r="H5137" s="4">
        <v>-0.69975527702929452</v>
      </c>
      <c r="I5137" s="4">
        <v>0.52342057104434381</v>
      </c>
    </row>
    <row r="5138" spans="1:9" x14ac:dyDescent="0.25">
      <c r="A5138" t="s">
        <v>5337</v>
      </c>
      <c r="B5138" s="3">
        <v>29.319135665893551</v>
      </c>
      <c r="C5138" s="3">
        <v>19.809999465942379</v>
      </c>
      <c r="D5138" s="4">
        <v>1.146116891670923E-2</v>
      </c>
      <c r="E5138" s="4">
        <v>-4.1606221924395781E-2</v>
      </c>
      <c r="F5138" s="2">
        <v>4</v>
      </c>
      <c r="G5138" s="4">
        <v>0.303803707353417</v>
      </c>
      <c r="H5138" s="4">
        <v>-0.70757144031186958</v>
      </c>
      <c r="I5138" s="4">
        <v>0.48376190922507112</v>
      </c>
    </row>
    <row r="5139" spans="1:9" x14ac:dyDescent="0.25">
      <c r="A5139" t="s">
        <v>5338</v>
      </c>
      <c r="B5139" s="3">
        <v>28.986911773681641</v>
      </c>
      <c r="C5139" s="3">
        <v>20.670000076293949</v>
      </c>
      <c r="D5139" s="4">
        <v>-8.1613737354171434E-3</v>
      </c>
      <c r="E5139" s="4">
        <v>-4.2168667777077062E-2</v>
      </c>
      <c r="F5139" s="2">
        <v>4</v>
      </c>
      <c r="G5139" s="4">
        <v>0.3073460552231595</v>
      </c>
      <c r="H5139" s="4">
        <v>-0.71088503575344775</v>
      </c>
      <c r="I5139" s="4">
        <v>0.46694895940909248</v>
      </c>
    </row>
    <row r="5140" spans="1:9" x14ac:dyDescent="0.25">
      <c r="A5140" t="s">
        <v>5339</v>
      </c>
      <c r="B5140" s="3">
        <v>29.225431442260739</v>
      </c>
      <c r="C5140" s="3">
        <v>21.579999923706051</v>
      </c>
      <c r="D5140" s="4">
        <v>-1.266160875038713E-2</v>
      </c>
      <c r="E5140" s="4">
        <v>0.1268929688554363</v>
      </c>
      <c r="F5140" s="2">
        <v>4</v>
      </c>
      <c r="G5140" s="4">
        <v>0.26328323443791551</v>
      </c>
      <c r="H5140" s="4">
        <v>-0.70850604464215738</v>
      </c>
      <c r="I5140" s="4">
        <v>0.47901979269939149</v>
      </c>
    </row>
    <row r="5141" spans="1:9" x14ac:dyDescent="0.25">
      <c r="A5141" t="s">
        <v>5340</v>
      </c>
      <c r="B5141" s="3">
        <v>29.600217819213871</v>
      </c>
      <c r="C5141" s="3">
        <v>19.14999961853027</v>
      </c>
      <c r="D5141" s="4">
        <v>-1.6695229890869249E-2</v>
      </c>
      <c r="E5141" s="4">
        <v>3.3459196379393319E-2</v>
      </c>
      <c r="F5141" s="2">
        <v>3</v>
      </c>
      <c r="G5141" s="4">
        <v>0.29714847878608808</v>
      </c>
      <c r="H5141" s="4">
        <v>-0.70476793170281071</v>
      </c>
      <c r="I5141" s="4">
        <v>0.49798671439027919</v>
      </c>
    </row>
    <row r="5142" spans="1:9" x14ac:dyDescent="0.25">
      <c r="A5142" t="s">
        <v>5341</v>
      </c>
      <c r="B5142" s="3">
        <v>30.102790832519531</v>
      </c>
      <c r="C5142" s="3">
        <v>18.530000686645511</v>
      </c>
      <c r="D5142" s="4">
        <v>-4.5071937415877006E-3</v>
      </c>
      <c r="E5142" s="4">
        <v>2.319161027823902E-2</v>
      </c>
      <c r="F5142" s="2">
        <v>3</v>
      </c>
      <c r="G5142" s="4">
        <v>0.32411278959900919</v>
      </c>
      <c r="H5142" s="4">
        <v>-0.69975527702929452</v>
      </c>
      <c r="I5142" s="4">
        <v>0.52342057104434381</v>
      </c>
    </row>
    <row r="5143" spans="1:9" x14ac:dyDescent="0.25">
      <c r="A5143" t="s">
        <v>5342</v>
      </c>
      <c r="B5143" s="3">
        <v>30.239084243774411</v>
      </c>
      <c r="C5143" s="3">
        <v>18.110000610351559</v>
      </c>
      <c r="D5143" s="4">
        <v>1.5737210521261199E-2</v>
      </c>
      <c r="E5143" s="4">
        <v>-0.1096361615293597</v>
      </c>
      <c r="F5143" s="2">
        <v>3</v>
      </c>
      <c r="G5143" s="4">
        <v>0.31874804525037442</v>
      </c>
      <c r="H5143" s="4">
        <v>-0.69839588886715942</v>
      </c>
      <c r="I5143" s="4">
        <v>0.53031801080528429</v>
      </c>
    </row>
    <row r="5144" spans="1:9" x14ac:dyDescent="0.25">
      <c r="A5144" t="s">
        <v>5343</v>
      </c>
      <c r="B5144" s="3">
        <v>29.770578384399411</v>
      </c>
      <c r="C5144" s="3">
        <v>20.340000152587891</v>
      </c>
      <c r="D5144" s="4">
        <v>1.719917867006648E-3</v>
      </c>
      <c r="E5144" s="4">
        <v>-3.7387555113847393E-2</v>
      </c>
      <c r="F5144" s="2">
        <v>4</v>
      </c>
      <c r="G5144" s="4">
        <v>0.31442326745451088</v>
      </c>
      <c r="H5144" s="4">
        <v>-0.703068758327696</v>
      </c>
      <c r="I5144" s="4">
        <v>0.50660820038280185</v>
      </c>
    </row>
    <row r="5145" spans="1:9" x14ac:dyDescent="0.25">
      <c r="A5145" t="s">
        <v>5344</v>
      </c>
      <c r="B5145" s="3">
        <v>29.719463348388668</v>
      </c>
      <c r="C5145" s="3">
        <v>21.129999160766602</v>
      </c>
      <c r="D5145" s="4">
        <v>-1.746028032624369E-2</v>
      </c>
      <c r="E5145" s="4">
        <v>0.15464481102134869</v>
      </c>
      <c r="F5145" s="2">
        <v>4</v>
      </c>
      <c r="G5145" s="4">
        <v>0.35706106338356908</v>
      </c>
      <c r="H5145" s="4">
        <v>-0.70357857882613639</v>
      </c>
      <c r="I5145" s="4">
        <v>0.50402140709238319</v>
      </c>
    </row>
    <row r="5146" spans="1:9" x14ac:dyDescent="0.25">
      <c r="A5146" t="s">
        <v>5345</v>
      </c>
      <c r="B5146" s="3">
        <v>30.24759483337402</v>
      </c>
      <c r="C5146" s="3">
        <v>18.29999923706055</v>
      </c>
      <c r="D5146" s="4">
        <v>1.835406093896785E-2</v>
      </c>
      <c r="E5146" s="4">
        <v>-0.1146589661579881</v>
      </c>
      <c r="F5146" s="2">
        <v>3</v>
      </c>
      <c r="G5146" s="4">
        <v>0.38656857382476401</v>
      </c>
      <c r="H5146" s="4">
        <v>-0.69831100439146843</v>
      </c>
      <c r="I5146" s="4">
        <v>0.53074870865452684</v>
      </c>
    </row>
    <row r="5147" spans="1:9" x14ac:dyDescent="0.25">
      <c r="A5147" t="s">
        <v>5346</v>
      </c>
      <c r="B5147" s="3">
        <v>29.702434539794918</v>
      </c>
      <c r="C5147" s="3">
        <v>20.670000076293949</v>
      </c>
      <c r="D5147" s="4">
        <v>-9.0936730021783374E-3</v>
      </c>
      <c r="E5147" s="4">
        <v>0.1071237274679757</v>
      </c>
      <c r="F5147" s="2">
        <v>4</v>
      </c>
      <c r="G5147" s="4">
        <v>0.43968760079924762</v>
      </c>
      <c r="H5147" s="4">
        <v>-0.70374842387296932</v>
      </c>
      <c r="I5147" s="4">
        <v>0.50315962529094072</v>
      </c>
    </row>
    <row r="5148" spans="1:9" x14ac:dyDescent="0.25">
      <c r="A5148" t="s">
        <v>5347</v>
      </c>
      <c r="B5148" s="3">
        <v>29.975017547607418</v>
      </c>
      <c r="C5148" s="3">
        <v>18.670000076293949</v>
      </c>
      <c r="D5148" s="4">
        <v>-1.3179734179945449E-2</v>
      </c>
      <c r="E5148" s="4">
        <v>0.12469877393104881</v>
      </c>
      <c r="F5148" s="2">
        <v>3</v>
      </c>
      <c r="G5148" s="4">
        <v>0.47914978974020278</v>
      </c>
      <c r="H5148" s="4">
        <v>-0.70102968559642476</v>
      </c>
      <c r="I5148" s="4">
        <v>0.51695431176134288</v>
      </c>
    </row>
    <row r="5149" spans="1:9" x14ac:dyDescent="0.25">
      <c r="A5149" t="s">
        <v>5348</v>
      </c>
      <c r="B5149" s="3">
        <v>30.375356674194339</v>
      </c>
      <c r="C5149" s="3">
        <v>16.60000038146973</v>
      </c>
      <c r="D5149" s="4">
        <v>-3.075826141173077E-3</v>
      </c>
      <c r="E5149" s="4">
        <v>5.1298316755767903E-2</v>
      </c>
      <c r="F5149" s="2">
        <v>3</v>
      </c>
      <c r="G5149" s="4">
        <v>0.48579451309441352</v>
      </c>
      <c r="H5149" s="4">
        <v>-0.69703670996751488</v>
      </c>
      <c r="I5149" s="4">
        <v>0.53721438878309136</v>
      </c>
    </row>
    <row r="5150" spans="1:9" x14ac:dyDescent="0.25">
      <c r="A5150" t="s">
        <v>5349</v>
      </c>
      <c r="B5150" s="3">
        <v>30.469074249267582</v>
      </c>
      <c r="C5150" s="3">
        <v>15.789999961853029</v>
      </c>
      <c r="D5150" s="4">
        <v>-2.3477157981013571E-2</v>
      </c>
      <c r="E5150" s="4">
        <v>9.0469645098785634E-2</v>
      </c>
      <c r="F5150" s="2">
        <v>2</v>
      </c>
      <c r="G5150" s="4">
        <v>0.45818981149274363</v>
      </c>
      <c r="H5150" s="4">
        <v>-0.69610197247018768</v>
      </c>
      <c r="I5150" s="4">
        <v>0.54195718098894674</v>
      </c>
    </row>
    <row r="5151" spans="1:9" x14ac:dyDescent="0.25">
      <c r="A5151" t="s">
        <v>5350</v>
      </c>
      <c r="B5151" s="3">
        <v>31.20159912109375</v>
      </c>
      <c r="C5151" s="3">
        <v>14.47999954223633</v>
      </c>
      <c r="D5151" s="4">
        <v>-3.5373136919458759E-3</v>
      </c>
      <c r="E5151" s="4">
        <v>5.5555504045368131E-3</v>
      </c>
      <c r="F5151" s="2">
        <v>2</v>
      </c>
      <c r="G5151" s="4">
        <v>0.49629653750175379</v>
      </c>
      <c r="H5151" s="4">
        <v>-0.68879578187695523</v>
      </c>
      <c r="I5151" s="4">
        <v>0.57902827731188555</v>
      </c>
    </row>
    <row r="5152" spans="1:9" x14ac:dyDescent="0.25">
      <c r="A5152" t="s">
        <v>5351</v>
      </c>
      <c r="B5152" s="3">
        <v>31.312360763549801</v>
      </c>
      <c r="C5152" s="3">
        <v>14.39999961853027</v>
      </c>
      <c r="D5152" s="4">
        <v>9.3356521166008122E-3</v>
      </c>
      <c r="E5152" s="4">
        <v>-1.0309317542147371E-2</v>
      </c>
      <c r="F5152" s="2">
        <v>2</v>
      </c>
      <c r="G5152" s="4">
        <v>0.49793841448982379</v>
      </c>
      <c r="H5152" s="4">
        <v>-0.68769104714189289</v>
      </c>
      <c r="I5152" s="4">
        <v>0.58463362352509884</v>
      </c>
    </row>
    <row r="5153" spans="1:9" x14ac:dyDescent="0.25">
      <c r="A5153" t="s">
        <v>5352</v>
      </c>
      <c r="B5153" s="3">
        <v>31.02274322509766</v>
      </c>
      <c r="C5153" s="3">
        <v>14.55000019073486</v>
      </c>
      <c r="D5153" s="4">
        <v>-5.4609951888699992E-3</v>
      </c>
      <c r="E5153" s="4">
        <v>-2.0861337355622789E-2</v>
      </c>
      <c r="F5153" s="2">
        <v>2</v>
      </c>
      <c r="G5153" s="4">
        <v>0.48711270030488613</v>
      </c>
      <c r="H5153" s="4">
        <v>-0.69057968753685872</v>
      </c>
      <c r="I5153" s="4">
        <v>0.56997686567603578</v>
      </c>
    </row>
    <row r="5154" spans="1:9" x14ac:dyDescent="0.25">
      <c r="A5154" t="s">
        <v>5353</v>
      </c>
      <c r="B5154" s="3">
        <v>31.193088531494141</v>
      </c>
      <c r="C5154" s="3">
        <v>14.85999965667725</v>
      </c>
      <c r="D5154" s="4">
        <v>-1.160599018614372E-2</v>
      </c>
      <c r="E5154" s="4">
        <v>2.9085878704907531E-2</v>
      </c>
      <c r="F5154" s="2">
        <v>2</v>
      </c>
      <c r="G5154" s="4">
        <v>0.48617819803450918</v>
      </c>
      <c r="H5154" s="4">
        <v>-0.68888066635264611</v>
      </c>
      <c r="I5154" s="4">
        <v>0.57859757946264323</v>
      </c>
    </row>
    <row r="5155" spans="1:9" x14ac:dyDescent="0.25">
      <c r="A5155" t="s">
        <v>5354</v>
      </c>
      <c r="B5155" s="3">
        <v>31.559366226196289</v>
      </c>
      <c r="C5155" s="3">
        <v>14.439999580383301</v>
      </c>
      <c r="D5155" s="4">
        <v>1.312528406939162E-2</v>
      </c>
      <c r="E5155" s="4">
        <v>-7.5601793064998812E-3</v>
      </c>
      <c r="F5155" s="2">
        <v>2</v>
      </c>
      <c r="G5155" s="4">
        <v>0.4731509286856892</v>
      </c>
      <c r="H5155" s="4">
        <v>-0.68522741886512772</v>
      </c>
      <c r="I5155" s="4">
        <v>0.59713389983002774</v>
      </c>
    </row>
    <row r="5156" spans="1:9" x14ac:dyDescent="0.25">
      <c r="A5156" t="s">
        <v>5355</v>
      </c>
      <c r="B5156" s="3">
        <v>31.150506973266602</v>
      </c>
      <c r="C5156" s="3">
        <v>14.55000019073486</v>
      </c>
      <c r="D5156" s="4">
        <v>-2.7268353486915591E-3</v>
      </c>
      <c r="E5156" s="4">
        <v>-1.8880629427624359E-2</v>
      </c>
      <c r="F5156" s="2">
        <v>2</v>
      </c>
      <c r="G5156" s="4">
        <v>0.4769602927760257</v>
      </c>
      <c r="H5156" s="4">
        <v>-0.68930537408904236</v>
      </c>
      <c r="I5156" s="4">
        <v>0.57644264233033993</v>
      </c>
    </row>
    <row r="5157" spans="1:9" x14ac:dyDescent="0.25">
      <c r="A5157" t="s">
        <v>5356</v>
      </c>
      <c r="B5157" s="3">
        <v>31.23568153381348</v>
      </c>
      <c r="C5157" s="3">
        <v>14.829999923706049</v>
      </c>
      <c r="D5157" s="4">
        <v>2.460533130610898E-3</v>
      </c>
      <c r="E5157" s="4">
        <v>-6.6979490573124689E-3</v>
      </c>
      <c r="F5157" s="2">
        <v>2</v>
      </c>
      <c r="G5157" s="4">
        <v>0.51462943148260787</v>
      </c>
      <c r="H5157" s="4">
        <v>-0.68845584447307329</v>
      </c>
      <c r="I5157" s="4">
        <v>0.58075309574938294</v>
      </c>
    </row>
    <row r="5158" spans="1:9" x14ac:dyDescent="0.25">
      <c r="A5158" t="s">
        <v>5357</v>
      </c>
      <c r="B5158" s="3">
        <v>31.159013748168949</v>
      </c>
      <c r="C5158" s="3">
        <v>14.930000305175779</v>
      </c>
      <c r="D5158" s="4">
        <v>6.0498610086341387E-3</v>
      </c>
      <c r="E5158" s="4">
        <v>-6.1006247586574143E-2</v>
      </c>
      <c r="F5158" s="2">
        <v>2</v>
      </c>
      <c r="G5158" s="4">
        <v>0.47736363031275109</v>
      </c>
      <c r="H5158" s="4">
        <v>-0.689220527661077</v>
      </c>
      <c r="I5158" s="4">
        <v>0.57687314712810345</v>
      </c>
    </row>
    <row r="5159" spans="1:9" x14ac:dyDescent="0.25">
      <c r="A5159" t="s">
        <v>5358</v>
      </c>
      <c r="B5159" s="3">
        <v>30.971639633178711</v>
      </c>
      <c r="C5159" s="3">
        <v>15.89999961853027</v>
      </c>
      <c r="D5159" s="4">
        <v>-2.4688162060693131E-3</v>
      </c>
      <c r="E5159" s="4">
        <v>-2.3941146413646201E-2</v>
      </c>
      <c r="F5159" s="2">
        <v>2</v>
      </c>
      <c r="G5159" s="4">
        <v>0.4702597627546472</v>
      </c>
      <c r="H5159" s="4">
        <v>-0.69108939389212254</v>
      </c>
      <c r="I5159" s="4">
        <v>0.56739065154005375</v>
      </c>
    </row>
    <row r="5160" spans="1:9" x14ac:dyDescent="0.25">
      <c r="A5160" t="s">
        <v>5359</v>
      </c>
      <c r="B5160" s="3">
        <v>31.04829216003418</v>
      </c>
      <c r="C5160" s="3">
        <v>16.29000091552734</v>
      </c>
      <c r="D5160" s="4">
        <v>-1.112362729269523E-2</v>
      </c>
      <c r="E5160" s="4">
        <v>1.558603402310221E-2</v>
      </c>
      <c r="F5160" s="2">
        <v>3</v>
      </c>
      <c r="G5160" s="4">
        <v>0.44871886265102279</v>
      </c>
      <c r="H5160" s="4">
        <v>-0.69032486289502093</v>
      </c>
      <c r="I5160" s="4">
        <v>0.57126982795541781</v>
      </c>
    </row>
    <row r="5161" spans="1:9" x14ac:dyDescent="0.25">
      <c r="A5161" t="s">
        <v>5360</v>
      </c>
      <c r="B5161" s="3">
        <v>31.39754676818848</v>
      </c>
      <c r="C5161" s="3">
        <v>16.04000091552734</v>
      </c>
      <c r="D5161" s="4">
        <v>-3.2443960734215289E-3</v>
      </c>
      <c r="E5161" s="4">
        <v>1.518991910729328E-2</v>
      </c>
      <c r="F5161" s="2">
        <v>2</v>
      </c>
      <c r="G5161" s="4">
        <v>0.47615815506561199</v>
      </c>
      <c r="H5161" s="4">
        <v>-0.68684140338274724</v>
      </c>
      <c r="I5161" s="4">
        <v>0.58894465609857827</v>
      </c>
    </row>
    <row r="5162" spans="1:9" x14ac:dyDescent="0.25">
      <c r="A5162" t="s">
        <v>5361</v>
      </c>
      <c r="B5162" s="3">
        <v>31.4997444152832</v>
      </c>
      <c r="C5162" s="3">
        <v>15.80000019073486</v>
      </c>
      <c r="D5162" s="4">
        <v>-1.517947176688139E-2</v>
      </c>
      <c r="E5162" s="4">
        <v>1.347017550298824E-2</v>
      </c>
      <c r="F5162" s="2">
        <v>2</v>
      </c>
      <c r="G5162" s="4">
        <v>0.47505824782607831</v>
      </c>
      <c r="H5162" s="4">
        <v>-0.68582208579153348</v>
      </c>
      <c r="I5162" s="4">
        <v>0.59411660174184555</v>
      </c>
    </row>
    <row r="5163" spans="1:9" x14ac:dyDescent="0.25">
      <c r="A5163" t="s">
        <v>5362</v>
      </c>
      <c r="B5163" s="3">
        <v>31.985263824462891</v>
      </c>
      <c r="C5163" s="3">
        <v>15.590000152587891</v>
      </c>
      <c r="D5163" s="4">
        <v>2.9380939314478378E-3</v>
      </c>
      <c r="E5163" s="4">
        <v>1.233769732234258E-2</v>
      </c>
      <c r="F5163" s="2">
        <v>2</v>
      </c>
      <c r="G5163" s="4">
        <v>0.48770952213618513</v>
      </c>
      <c r="H5163" s="4">
        <v>-0.68097952347506618</v>
      </c>
      <c r="I5163" s="4">
        <v>0.61868742175985525</v>
      </c>
    </row>
    <row r="5164" spans="1:9" x14ac:dyDescent="0.25">
      <c r="A5164" t="s">
        <v>5363</v>
      </c>
      <c r="B5164" s="3">
        <v>31.89156341552734</v>
      </c>
      <c r="C5164" s="3">
        <v>15.39999961853027</v>
      </c>
      <c r="D5164" s="4">
        <v>1.353525037655157E-2</v>
      </c>
      <c r="E5164" s="4">
        <v>-1.1553293071709049E-2</v>
      </c>
      <c r="F5164" s="2">
        <v>2</v>
      </c>
      <c r="G5164" s="4">
        <v>0.5293843026753946</v>
      </c>
      <c r="H5164" s="4">
        <v>-0.68191408975762835</v>
      </c>
      <c r="I5164" s="4">
        <v>0.6139454982856547</v>
      </c>
    </row>
    <row r="5165" spans="1:9" x14ac:dyDescent="0.25">
      <c r="A5165" t="s">
        <v>5364</v>
      </c>
      <c r="B5165" s="3">
        <v>31.465667724609379</v>
      </c>
      <c r="C5165" s="3">
        <v>15.579999923706049</v>
      </c>
      <c r="D5165" s="4">
        <v>-8.3224925747741318E-3</v>
      </c>
      <c r="E5165" s="4">
        <v>1.763549945716569E-2</v>
      </c>
      <c r="F5165" s="2">
        <v>2</v>
      </c>
      <c r="G5165" s="4">
        <v>0.54362713646672889</v>
      </c>
      <c r="H5165" s="4">
        <v>-0.68616196612382707</v>
      </c>
      <c r="I5165" s="4">
        <v>0.59239207288156659</v>
      </c>
    </row>
    <row r="5166" spans="1:9" x14ac:dyDescent="0.25">
      <c r="A5166" t="s">
        <v>5365</v>
      </c>
      <c r="B5166" s="3">
        <v>31.729738235473629</v>
      </c>
      <c r="C5166" s="3">
        <v>15.310000419616699</v>
      </c>
      <c r="D5166" s="4">
        <v>-8.7807890989918258E-3</v>
      </c>
      <c r="E5166" s="4">
        <v>-5.1981755634439297E-3</v>
      </c>
      <c r="F5166" s="2">
        <v>2</v>
      </c>
      <c r="G5166" s="4">
        <v>0.56442320577751093</v>
      </c>
      <c r="H5166" s="4">
        <v>-0.68352813134683621</v>
      </c>
      <c r="I5166" s="4">
        <v>0.6057559649769868</v>
      </c>
    </row>
    <row r="5167" spans="1:9" x14ac:dyDescent="0.25">
      <c r="A5167" t="s">
        <v>5366</v>
      </c>
      <c r="B5167" s="3">
        <v>32.010818481445313</v>
      </c>
      <c r="C5167" s="3">
        <v>15.39000034332275</v>
      </c>
      <c r="D5167" s="4">
        <v>1.0758692594810659E-2</v>
      </c>
      <c r="E5167" s="4">
        <v>-3.4504344513120788E-2</v>
      </c>
      <c r="F5167" s="2">
        <v>2</v>
      </c>
      <c r="G5167" s="4">
        <v>0.55671525416748513</v>
      </c>
      <c r="H5167" s="4">
        <v>-0.68072464176164016</v>
      </c>
      <c r="I5167" s="4">
        <v>0.61998067361645548</v>
      </c>
    </row>
    <row r="5168" spans="1:9" x14ac:dyDescent="0.25">
      <c r="A5168" t="s">
        <v>5367</v>
      </c>
      <c r="B5168" s="3">
        <v>31.670089721679691</v>
      </c>
      <c r="C5168" s="3">
        <v>15.939999580383301</v>
      </c>
      <c r="D5168" s="4">
        <v>1.6156269972520401E-3</v>
      </c>
      <c r="E5168" s="4">
        <v>-2.7455755095960991E-2</v>
      </c>
      <c r="F5168" s="2">
        <v>2</v>
      </c>
      <c r="G5168" s="4">
        <v>0.54848035485820068</v>
      </c>
      <c r="H5168" s="4">
        <v>-0.68412306460732086</v>
      </c>
      <c r="I5168" s="4">
        <v>0.60273731552845278</v>
      </c>
    </row>
    <row r="5169" spans="1:9" x14ac:dyDescent="0.25">
      <c r="A5169" t="s">
        <v>5368</v>
      </c>
      <c r="B5169" s="3">
        <v>31.61900520324707</v>
      </c>
      <c r="C5169" s="3">
        <v>16.389999389648441</v>
      </c>
      <c r="D5169" s="4">
        <v>-2.6932930790746212E-4</v>
      </c>
      <c r="E5169" s="4">
        <v>2.437496185302734E-2</v>
      </c>
      <c r="F5169" s="2">
        <v>3</v>
      </c>
      <c r="G5169" s="4">
        <v>0.55961872122190437</v>
      </c>
      <c r="H5169" s="4">
        <v>-0.68463258072395683</v>
      </c>
      <c r="I5169" s="4">
        <v>0.60015206664986476</v>
      </c>
    </row>
    <row r="5170" spans="1:9" x14ac:dyDescent="0.25">
      <c r="A5170" t="s">
        <v>5369</v>
      </c>
      <c r="B5170" s="3">
        <v>31.627523422241211</v>
      </c>
      <c r="C5170" s="3">
        <v>16</v>
      </c>
      <c r="D5170" s="4">
        <v>1.809711687351645E-2</v>
      </c>
      <c r="E5170" s="4">
        <v>-9.6555571590735356E-2</v>
      </c>
      <c r="F5170" s="2">
        <v>2</v>
      </c>
      <c r="G5170" s="4">
        <v>0.53426328963258585</v>
      </c>
      <c r="H5170" s="4">
        <v>-0.6845476201528149</v>
      </c>
      <c r="I5170" s="4">
        <v>0.60058315060206491</v>
      </c>
    </row>
    <row r="5171" spans="1:9" x14ac:dyDescent="0.25">
      <c r="A5171" t="s">
        <v>5370</v>
      </c>
      <c r="B5171" s="3">
        <v>31.06533050537109</v>
      </c>
      <c r="C5171" s="3">
        <v>17.70999908447266</v>
      </c>
      <c r="D5171" s="4">
        <v>3.8538266427023959E-3</v>
      </c>
      <c r="E5171" s="4">
        <v>-8.9536512169300364E-3</v>
      </c>
      <c r="F5171" s="2">
        <v>3</v>
      </c>
      <c r="G5171" s="4">
        <v>0.51512696199424113</v>
      </c>
      <c r="H5171" s="4">
        <v>-0.69015492272887413</v>
      </c>
      <c r="I5171" s="4">
        <v>0.57213209238555729</v>
      </c>
    </row>
    <row r="5172" spans="1:9" x14ac:dyDescent="0.25">
      <c r="A5172" t="s">
        <v>5371</v>
      </c>
      <c r="B5172" s="3">
        <v>30.94606971740723</v>
      </c>
      <c r="C5172" s="3">
        <v>17.870000839233398</v>
      </c>
      <c r="D5172" s="4">
        <v>-1.62469756147724E-2</v>
      </c>
      <c r="E5172" s="4">
        <v>3.0565206573334839E-2</v>
      </c>
      <c r="F5172" s="2">
        <v>3</v>
      </c>
      <c r="G5172" s="4">
        <v>0.50244725880621921</v>
      </c>
      <c r="H5172" s="4">
        <v>-0.69134442779645078</v>
      </c>
      <c r="I5172" s="4">
        <v>0.56609662747753831</v>
      </c>
    </row>
    <row r="5173" spans="1:9" x14ac:dyDescent="0.25">
      <c r="A5173" t="s">
        <v>5372</v>
      </c>
      <c r="B5173" s="3">
        <v>31.4571533203125</v>
      </c>
      <c r="C5173" s="3">
        <v>17.340000152587891</v>
      </c>
      <c r="D5173" s="4">
        <v>-1.0824034844779671E-3</v>
      </c>
      <c r="E5173" s="4">
        <v>1.344240409302966E-2</v>
      </c>
      <c r="F5173" s="2">
        <v>3</v>
      </c>
      <c r="G5173" s="4">
        <v>0.50855183448031616</v>
      </c>
      <c r="H5173" s="4">
        <v>-0.68624688864724348</v>
      </c>
      <c r="I5173" s="4">
        <v>0.59196118198084524</v>
      </c>
    </row>
    <row r="5174" spans="1:9" x14ac:dyDescent="0.25">
      <c r="A5174" t="s">
        <v>5373</v>
      </c>
      <c r="B5174" s="3">
        <v>31.491239547729489</v>
      </c>
      <c r="C5174" s="3">
        <v>17.110000610351559</v>
      </c>
      <c r="D5174" s="4">
        <v>-2.6973505620673239E-3</v>
      </c>
      <c r="E5174" s="4">
        <v>2.8863588322805001E-2</v>
      </c>
      <c r="F5174" s="2">
        <v>3</v>
      </c>
      <c r="G5174" s="4">
        <v>0.51327537531531764</v>
      </c>
      <c r="H5174" s="4">
        <v>-0.68590691319563613</v>
      </c>
      <c r="I5174" s="4">
        <v>0.59368619346982143</v>
      </c>
    </row>
    <row r="5175" spans="1:9" x14ac:dyDescent="0.25">
      <c r="A5175" t="s">
        <v>5374</v>
      </c>
      <c r="B5175" s="3">
        <v>31.576412200927731</v>
      </c>
      <c r="C5175" s="3">
        <v>16.629999160766602</v>
      </c>
      <c r="D5175" s="4">
        <v>-4.5648943575611334E-3</v>
      </c>
      <c r="E5175" s="4">
        <v>-2.9754973573093979E-2</v>
      </c>
      <c r="F5175" s="2">
        <v>3</v>
      </c>
      <c r="G5175" s="4">
        <v>0.51365349199914201</v>
      </c>
      <c r="H5175" s="4">
        <v>-0.68505740260352976</v>
      </c>
      <c r="I5175" s="4">
        <v>0.59799655036312505</v>
      </c>
    </row>
    <row r="5176" spans="1:9" x14ac:dyDescent="0.25">
      <c r="A5176" t="s">
        <v>5375</v>
      </c>
      <c r="B5176" s="3">
        <v>31.72121620178223</v>
      </c>
      <c r="C5176" s="3">
        <v>17.139999389648441</v>
      </c>
      <c r="D5176" s="4">
        <v>3.7737208761092771E-3</v>
      </c>
      <c r="E5176" s="4">
        <v>2.145403386600786E-2</v>
      </c>
      <c r="F5176" s="2">
        <v>3</v>
      </c>
      <c r="G5176" s="4">
        <v>0.48129487079571143</v>
      </c>
      <c r="H5176" s="4">
        <v>-0.68361312996570378</v>
      </c>
      <c r="I5176" s="4">
        <v>0.60532468797330785</v>
      </c>
    </row>
    <row r="5177" spans="1:9" x14ac:dyDescent="0.25">
      <c r="A5177" t="s">
        <v>5376</v>
      </c>
      <c r="B5177" s="3">
        <v>31.601959228515621</v>
      </c>
      <c r="C5177" s="3">
        <v>16.780000686645511</v>
      </c>
      <c r="D5177" s="4">
        <v>-1.6958585300866469E-2</v>
      </c>
      <c r="E5177" s="4">
        <v>9.3159626686527996E-2</v>
      </c>
      <c r="F5177" s="2">
        <v>3</v>
      </c>
      <c r="G5177" s="4">
        <v>0.49776025625275538</v>
      </c>
      <c r="H5177" s="4">
        <v>-0.68480259698555479</v>
      </c>
      <c r="I5177" s="4">
        <v>0.59928941611676767</v>
      </c>
    </row>
    <row r="5178" spans="1:9" x14ac:dyDescent="0.25">
      <c r="A5178" t="s">
        <v>5377</v>
      </c>
      <c r="B5178" s="3">
        <v>32.147129058837891</v>
      </c>
      <c r="C5178" s="3">
        <v>15.35000038146973</v>
      </c>
      <c r="D5178" s="4">
        <v>-2.2025945534940639E-2</v>
      </c>
      <c r="E5178" s="4">
        <v>5.4982830257575221E-2</v>
      </c>
      <c r="F5178" s="2">
        <v>2</v>
      </c>
      <c r="G5178" s="4">
        <v>0.5391267780426543</v>
      </c>
      <c r="H5178" s="4">
        <v>-0.67936508238474014</v>
      </c>
      <c r="I5178" s="4">
        <v>0.6268789821090508</v>
      </c>
    </row>
    <row r="5179" spans="1:9" x14ac:dyDescent="0.25">
      <c r="A5179" t="s">
        <v>5378</v>
      </c>
      <c r="B5179" s="3">
        <v>32.871147155761719</v>
      </c>
      <c r="C5179" s="3">
        <v>14.55000019073486</v>
      </c>
      <c r="D5179" s="4">
        <v>1.5259572977024179E-2</v>
      </c>
      <c r="E5179" s="4">
        <v>-1.954177620425801E-2</v>
      </c>
      <c r="F5179" s="2">
        <v>2</v>
      </c>
      <c r="G5179" s="4">
        <v>0.55540176580239353</v>
      </c>
      <c r="H5179" s="4">
        <v>-0.67214373821947304</v>
      </c>
      <c r="I5179" s="4">
        <v>0.66351957363422587</v>
      </c>
    </row>
    <row r="5180" spans="1:9" x14ac:dyDescent="0.25">
      <c r="A5180" t="s">
        <v>5379</v>
      </c>
      <c r="B5180" s="3">
        <v>32.377086639404297</v>
      </c>
      <c r="C5180" s="3">
        <v>14.840000152587891</v>
      </c>
      <c r="D5180" s="4">
        <v>-3.670267557645102E-3</v>
      </c>
      <c r="E5180" s="4">
        <v>8.8375332497478976E-3</v>
      </c>
      <c r="F5180" s="2">
        <v>2</v>
      </c>
      <c r="G5180" s="4">
        <v>0.49058555664353459</v>
      </c>
      <c r="H5180" s="4">
        <v>-0.67707148939343553</v>
      </c>
      <c r="I5180" s="4">
        <v>0.6385165113551432</v>
      </c>
    </row>
    <row r="5181" spans="1:9" x14ac:dyDescent="0.25">
      <c r="A5181" t="s">
        <v>5380</v>
      </c>
      <c r="B5181" s="3">
        <v>32.496356964111328</v>
      </c>
      <c r="C5181" s="3">
        <v>14.710000038146971</v>
      </c>
      <c r="D5181" s="4">
        <v>-5.9924754503487554E-3</v>
      </c>
      <c r="E5181" s="4">
        <v>2.5801944325105849E-2</v>
      </c>
      <c r="F5181" s="2">
        <v>2</v>
      </c>
      <c r="G5181" s="4">
        <v>0.53088221934949154</v>
      </c>
      <c r="H5181" s="4">
        <v>-0.67588188920654513</v>
      </c>
      <c r="I5181" s="4">
        <v>0.64455245889185941</v>
      </c>
    </row>
    <row r="5182" spans="1:9" x14ac:dyDescent="0.25">
      <c r="A5182" t="s">
        <v>5381</v>
      </c>
      <c r="B5182" s="3">
        <v>32.692264556884773</v>
      </c>
      <c r="C5182" s="3">
        <v>14.340000152587891</v>
      </c>
      <c r="D5182" s="4">
        <v>-4.1519614883522848E-3</v>
      </c>
      <c r="E5182" s="4">
        <v>-5.7199203377850449E-2</v>
      </c>
      <c r="F5182" s="2">
        <v>2</v>
      </c>
      <c r="G5182" s="4">
        <v>0.53395887955117893</v>
      </c>
      <c r="H5182" s="4">
        <v>-0.67392791021345533</v>
      </c>
      <c r="I5182" s="4">
        <v>0.65446681063802448</v>
      </c>
    </row>
    <row r="5183" spans="1:9" x14ac:dyDescent="0.25">
      <c r="A5183" t="s">
        <v>5382</v>
      </c>
      <c r="B5183" s="3">
        <v>32.828567504882813</v>
      </c>
      <c r="C5183" s="3">
        <v>15.210000038146971</v>
      </c>
      <c r="D5183" s="4">
        <v>-7.7724183878657982E-4</v>
      </c>
      <c r="E5183" s="4">
        <v>1.4000002543131501E-2</v>
      </c>
      <c r="F5183" s="2">
        <v>2</v>
      </c>
      <c r="G5183" s="4">
        <v>0.52331366016140635</v>
      </c>
      <c r="H5183" s="4">
        <v>-0.67256842693200647</v>
      </c>
      <c r="I5183" s="4">
        <v>0.66136473302766197</v>
      </c>
    </row>
    <row r="5184" spans="1:9" x14ac:dyDescent="0.25">
      <c r="A5184" t="s">
        <v>5383</v>
      </c>
      <c r="B5184" s="3">
        <v>32.854103088378913</v>
      </c>
      <c r="C5184" s="3">
        <v>15</v>
      </c>
      <c r="D5184" s="4">
        <v>1.0214389337116939E-2</v>
      </c>
      <c r="E5184" s="4">
        <v>-3.5989743220745662E-2</v>
      </c>
      <c r="F5184" s="2">
        <v>2</v>
      </c>
      <c r="G5184" s="4">
        <v>0.45934434690636999</v>
      </c>
      <c r="H5184" s="4">
        <v>-0.67231373545720818</v>
      </c>
      <c r="I5184" s="4">
        <v>0.66265701962686818</v>
      </c>
    </row>
    <row r="5185" spans="1:9" x14ac:dyDescent="0.25">
      <c r="A5185" t="s">
        <v>5384</v>
      </c>
      <c r="B5185" s="3">
        <v>32.52191162109375</v>
      </c>
      <c r="C5185" s="3">
        <v>15.560000419616699</v>
      </c>
      <c r="D5185" s="4">
        <v>2.6261029220657761E-3</v>
      </c>
      <c r="E5185" s="4">
        <v>-7.1044751067659728E-2</v>
      </c>
      <c r="F5185" s="2">
        <v>2</v>
      </c>
      <c r="G5185" s="4">
        <v>0.42838157755851891</v>
      </c>
      <c r="H5185" s="4">
        <v>-0.67562700749311899</v>
      </c>
      <c r="I5185" s="4">
        <v>0.64584571074845964</v>
      </c>
    </row>
    <row r="5186" spans="1:9" x14ac:dyDescent="0.25">
      <c r="A5186" t="s">
        <v>5385</v>
      </c>
      <c r="B5186" s="3">
        <v>32.436729431152337</v>
      </c>
      <c r="C5186" s="3">
        <v>16.75</v>
      </c>
      <c r="D5186" s="4">
        <v>3.4252734341995161E-3</v>
      </c>
      <c r="E5186" s="4">
        <v>-7.1507807652992805E-2</v>
      </c>
      <c r="F5186" s="2">
        <v>3</v>
      </c>
      <c r="G5186" s="4">
        <v>0.40675406544618081</v>
      </c>
      <c r="H5186" s="4">
        <v>-0.67647661320453922</v>
      </c>
      <c r="I5186" s="4">
        <v>0.64153487122645902</v>
      </c>
    </row>
    <row r="5187" spans="1:9" x14ac:dyDescent="0.25">
      <c r="A5187" t="s">
        <v>5386</v>
      </c>
      <c r="B5187" s="3">
        <v>32.326004028320313</v>
      </c>
      <c r="C5187" s="3">
        <v>18.04000091552734</v>
      </c>
      <c r="D5187" s="4">
        <v>-9.9135206007956445E-3</v>
      </c>
      <c r="E5187" s="4">
        <v>7.2532773058167077E-2</v>
      </c>
      <c r="F5187" s="2">
        <v>3</v>
      </c>
      <c r="G5187" s="4">
        <v>0.40923659535560991</v>
      </c>
      <c r="H5187" s="4">
        <v>-0.67758098648620879</v>
      </c>
      <c r="I5187" s="4">
        <v>0.63593135900229458</v>
      </c>
    </row>
    <row r="5188" spans="1:9" x14ac:dyDescent="0.25">
      <c r="A5188" t="s">
        <v>5387</v>
      </c>
      <c r="B5188" s="3">
        <v>32.649677276611328</v>
      </c>
      <c r="C5188" s="3">
        <v>16.819999694824219</v>
      </c>
      <c r="D5188" s="4">
        <v>1.5902186626329359E-2</v>
      </c>
      <c r="E5188" s="4">
        <v>4.1790862581623234E-3</v>
      </c>
      <c r="F5188" s="2">
        <v>3</v>
      </c>
      <c r="G5188" s="4">
        <v>0.41494376292064161</v>
      </c>
      <c r="H5188" s="4">
        <v>-0.67435267502143992</v>
      </c>
      <c r="I5188" s="4">
        <v>0.65231158392850297</v>
      </c>
    </row>
    <row r="5189" spans="1:9" x14ac:dyDescent="0.25">
      <c r="A5189" t="s">
        <v>5388</v>
      </c>
      <c r="B5189" s="3">
        <v>32.138603210449219</v>
      </c>
      <c r="C5189" s="3">
        <v>16.75</v>
      </c>
      <c r="D5189" s="4">
        <v>-6.5817214494927612E-3</v>
      </c>
      <c r="E5189" s="4">
        <v>7.3030132504526613E-2</v>
      </c>
      <c r="F5189" s="2">
        <v>3</v>
      </c>
      <c r="G5189" s="4">
        <v>0.4136608059885265</v>
      </c>
      <c r="H5189" s="4">
        <v>-0.67945011905133323</v>
      </c>
      <c r="I5189" s="4">
        <v>0.62644751205389304</v>
      </c>
    </row>
    <row r="5190" spans="1:9" x14ac:dyDescent="0.25">
      <c r="A5190" t="s">
        <v>5389</v>
      </c>
      <c r="B5190" s="3">
        <v>32.351531982421882</v>
      </c>
      <c r="C5190" s="3">
        <v>15.60999965667725</v>
      </c>
      <c r="D5190" s="4">
        <v>7.9613490971650602E-3</v>
      </c>
      <c r="E5190" s="4">
        <v>7.0967520436933107E-3</v>
      </c>
      <c r="F5190" s="2">
        <v>2</v>
      </c>
      <c r="G5190" s="4">
        <v>0.46698160123644411</v>
      </c>
      <c r="H5190" s="4">
        <v>-0.67732637110686156</v>
      </c>
      <c r="I5190" s="4">
        <v>0.63722325949854297</v>
      </c>
    </row>
    <row r="5191" spans="1:9" x14ac:dyDescent="0.25">
      <c r="A5191" t="s">
        <v>5390</v>
      </c>
      <c r="B5191" s="3">
        <v>32.096004486083977</v>
      </c>
      <c r="C5191" s="3">
        <v>15.5</v>
      </c>
      <c r="D5191" s="4">
        <v>9.1050357834687734E-3</v>
      </c>
      <c r="E5191" s="4">
        <v>-7.3520596287590334E-2</v>
      </c>
      <c r="F5191" s="2">
        <v>2</v>
      </c>
      <c r="G5191" s="4">
        <v>0.41443653143116183</v>
      </c>
      <c r="H5191" s="4">
        <v>-0.6798749980024944</v>
      </c>
      <c r="I5191" s="4">
        <v>0.62429170618993512</v>
      </c>
    </row>
    <row r="5192" spans="1:9" x14ac:dyDescent="0.25">
      <c r="A5192" t="s">
        <v>5391</v>
      </c>
      <c r="B5192" s="3">
        <v>31.806406021118161</v>
      </c>
      <c r="C5192" s="3">
        <v>16.729999542236332</v>
      </c>
      <c r="D5192" s="4">
        <v>6.7403120126876548E-3</v>
      </c>
      <c r="E5192" s="4">
        <v>-4.3453415599058458E-2</v>
      </c>
      <c r="F5192" s="2">
        <v>3</v>
      </c>
      <c r="G5192" s="4">
        <v>0.41924812616237173</v>
      </c>
      <c r="H5192" s="4">
        <v>-0.6827634481588325</v>
      </c>
      <c r="I5192" s="4">
        <v>0.6096359135982663</v>
      </c>
    </row>
    <row r="5193" spans="1:9" x14ac:dyDescent="0.25">
      <c r="A5193" t="s">
        <v>5392</v>
      </c>
      <c r="B5193" s="3">
        <v>31.59345626831055</v>
      </c>
      <c r="C5193" s="3">
        <v>17.489999771118161</v>
      </c>
      <c r="D5193" s="4">
        <v>2.0076968558865319E-2</v>
      </c>
      <c r="E5193" s="4">
        <v>-4.0065838076144722E-2</v>
      </c>
      <c r="F5193" s="2">
        <v>3</v>
      </c>
      <c r="G5193" s="4">
        <v>0.4448795270054553</v>
      </c>
      <c r="H5193" s="4">
        <v>-0.68488740536579462</v>
      </c>
      <c r="I5193" s="4">
        <v>0.59885910437048273</v>
      </c>
    </row>
    <row r="5194" spans="1:9" x14ac:dyDescent="0.25">
      <c r="A5194" t="s">
        <v>5393</v>
      </c>
      <c r="B5194" s="3">
        <v>30.971639633178711</v>
      </c>
      <c r="C5194" s="3">
        <v>18.219999313354489</v>
      </c>
      <c r="D5194" s="4">
        <v>-2.7419277079576698E-3</v>
      </c>
      <c r="E5194" s="4">
        <v>-4.9153552819756197E-3</v>
      </c>
      <c r="F5194" s="2">
        <v>3</v>
      </c>
      <c r="G5194" s="4">
        <v>0.43205603183283731</v>
      </c>
      <c r="H5194" s="4">
        <v>-0.69108939389212254</v>
      </c>
      <c r="I5194" s="4">
        <v>0.56739065154005375</v>
      </c>
    </row>
    <row r="5195" spans="1:9" x14ac:dyDescent="0.25">
      <c r="A5195" t="s">
        <v>5394</v>
      </c>
      <c r="B5195" s="3">
        <v>31.056795120239261</v>
      </c>
      <c r="C5195" s="3">
        <v>18.309999465942379</v>
      </c>
      <c r="D5195" s="4">
        <v>-2.7354073684997542E-3</v>
      </c>
      <c r="E5195" s="4">
        <v>3.5633436079872238E-2</v>
      </c>
      <c r="F5195" s="2">
        <v>3</v>
      </c>
      <c r="G5195" s="4">
        <v>0.49668632809304381</v>
      </c>
      <c r="H5195" s="4">
        <v>-0.6902400545147811</v>
      </c>
      <c r="I5195" s="4">
        <v>0.57170013970170275</v>
      </c>
    </row>
    <row r="5196" spans="1:9" x14ac:dyDescent="0.25">
      <c r="A5196" t="s">
        <v>5395</v>
      </c>
      <c r="B5196" s="3">
        <v>31.14198112487793</v>
      </c>
      <c r="C5196" s="3">
        <v>17.680000305175781</v>
      </c>
      <c r="D5196" s="4">
        <v>3.2927811920291372E-3</v>
      </c>
      <c r="E5196" s="4">
        <v>3.4523121551789382E-2</v>
      </c>
      <c r="F5196" s="2">
        <v>3</v>
      </c>
      <c r="G5196" s="4">
        <v>0.484948668696636</v>
      </c>
      <c r="H5196" s="4">
        <v>-0.68939041075563545</v>
      </c>
      <c r="I5196" s="4">
        <v>0.57601117227518217</v>
      </c>
    </row>
    <row r="5197" spans="1:9" x14ac:dyDescent="0.25">
      <c r="A5197" t="s">
        <v>5396</v>
      </c>
      <c r="B5197" s="3">
        <v>31.039773941040039</v>
      </c>
      <c r="C5197" s="3">
        <v>17.090000152587891</v>
      </c>
      <c r="D5197" s="4">
        <v>1.645766669171311E-2</v>
      </c>
      <c r="E5197" s="4">
        <v>-2.0630406568012068E-2</v>
      </c>
      <c r="F5197" s="2">
        <v>3</v>
      </c>
      <c r="G5197" s="4">
        <v>0.46874457922708368</v>
      </c>
      <c r="H5197" s="4">
        <v>-0.69040982346616309</v>
      </c>
      <c r="I5197" s="4">
        <v>0.57083874400321788</v>
      </c>
    </row>
    <row r="5198" spans="1:9" x14ac:dyDescent="0.25">
      <c r="A5198" t="s">
        <v>5397</v>
      </c>
      <c r="B5198" s="3">
        <v>30.537202835083011</v>
      </c>
      <c r="C5198" s="3">
        <v>17.45000076293945</v>
      </c>
      <c r="D5198" s="4">
        <v>-1.392847831483524E-3</v>
      </c>
      <c r="E5198" s="4">
        <v>4.7419022974964697E-2</v>
      </c>
      <c r="F5198" s="2">
        <v>3</v>
      </c>
      <c r="G5198" s="4">
        <v>0.41867145278727119</v>
      </c>
      <c r="H5198" s="4">
        <v>-0.69542245911581646</v>
      </c>
      <c r="I5198" s="4">
        <v>0.54540498387489267</v>
      </c>
    </row>
    <row r="5199" spans="1:9" x14ac:dyDescent="0.25">
      <c r="A5199" t="s">
        <v>5398</v>
      </c>
      <c r="B5199" s="3">
        <v>30.57979583740234</v>
      </c>
      <c r="C5199" s="3">
        <v>16.659999847412109</v>
      </c>
      <c r="D5199" s="4">
        <v>2.065304730575424E-3</v>
      </c>
      <c r="E5199" s="4">
        <v>1.030928312028823E-2</v>
      </c>
      <c r="F5199" s="2">
        <v>3</v>
      </c>
      <c r="G5199" s="4">
        <v>0.41672694651479381</v>
      </c>
      <c r="H5199" s="4">
        <v>-0.69499763723624364</v>
      </c>
      <c r="I5199" s="4">
        <v>0.54756050016163238</v>
      </c>
    </row>
    <row r="5200" spans="1:9" x14ac:dyDescent="0.25">
      <c r="A5200" t="s">
        <v>5399</v>
      </c>
      <c r="B5200" s="3">
        <v>30.516769409179691</v>
      </c>
      <c r="C5200" s="3">
        <v>16.489999771118161</v>
      </c>
      <c r="D5200" s="4">
        <v>7.5908236523856143E-3</v>
      </c>
      <c r="E5200" s="4">
        <v>-2.6564388946430869E-2</v>
      </c>
      <c r="F5200" s="2">
        <v>3</v>
      </c>
      <c r="G5200" s="4">
        <v>0.3961827700546463</v>
      </c>
      <c r="H5200" s="4">
        <v>-0.69562626175769837</v>
      </c>
      <c r="I5200" s="4">
        <v>0.5443709036286053</v>
      </c>
    </row>
    <row r="5201" spans="1:9" x14ac:dyDescent="0.25">
      <c r="A5201" t="s">
        <v>5400</v>
      </c>
      <c r="B5201" s="3">
        <v>30.286867141723629</v>
      </c>
      <c r="C5201" s="3">
        <v>16.940000534057621</v>
      </c>
      <c r="D5201" s="4">
        <v>3.102097387007507E-3</v>
      </c>
      <c r="E5201" s="4">
        <v>3.1668724442602818E-2</v>
      </c>
      <c r="F5201" s="2">
        <v>3</v>
      </c>
      <c r="G5201" s="4">
        <v>0.40481846446368741</v>
      </c>
      <c r="H5201" s="4">
        <v>-0.69791930305698258</v>
      </c>
      <c r="I5201" s="4">
        <v>0.53273617362895553</v>
      </c>
    </row>
    <row r="5202" spans="1:9" x14ac:dyDescent="0.25">
      <c r="A5202" t="s">
        <v>5401</v>
      </c>
      <c r="B5202" s="3">
        <v>30.193204879760739</v>
      </c>
      <c r="C5202" s="3">
        <v>16.420000076293949</v>
      </c>
      <c r="D5202" s="4">
        <v>-2.8121066036661539E-3</v>
      </c>
      <c r="E5202" s="4">
        <v>1.608912322628964E-2</v>
      </c>
      <c r="F5202" s="2">
        <v>3</v>
      </c>
      <c r="G5202" s="4">
        <v>0.41500420122997711</v>
      </c>
      <c r="H5202" s="4">
        <v>-0.69885348886228926</v>
      </c>
      <c r="I5202" s="4">
        <v>0.52799618066954301</v>
      </c>
    </row>
    <row r="5203" spans="1:9" x14ac:dyDescent="0.25">
      <c r="A5203" t="s">
        <v>5402</v>
      </c>
      <c r="B5203" s="3">
        <v>30.278350830078121</v>
      </c>
      <c r="C5203" s="3">
        <v>16.159999847412109</v>
      </c>
      <c r="D5203" s="4">
        <v>1.8619383840408728E-2</v>
      </c>
      <c r="E5203" s="4">
        <v>3.7227209662789917E-2</v>
      </c>
      <c r="F5203" s="2">
        <v>3</v>
      </c>
      <c r="G5203" s="4">
        <v>0.40110292472491538</v>
      </c>
      <c r="H5203" s="4">
        <v>-0.6980042446042618</v>
      </c>
      <c r="I5203" s="4">
        <v>0.53230518620249501</v>
      </c>
    </row>
    <row r="5204" spans="1:9" x14ac:dyDescent="0.25">
      <c r="A5204" t="s">
        <v>5403</v>
      </c>
      <c r="B5204" s="3">
        <v>29.72489166259766</v>
      </c>
      <c r="C5204" s="3">
        <v>15.579999923706049</v>
      </c>
      <c r="D5204" s="4">
        <v>1.7216644783497599E-3</v>
      </c>
      <c r="E5204" s="4">
        <v>-2.197114719175541E-2</v>
      </c>
      <c r="F5204" s="2">
        <v>2</v>
      </c>
      <c r="G5204" s="4">
        <v>0.34631733355909589</v>
      </c>
      <c r="H5204" s="4">
        <v>-0.70352443691268585</v>
      </c>
      <c r="I5204" s="4">
        <v>0.50429611934674079</v>
      </c>
    </row>
    <row r="5205" spans="1:9" x14ac:dyDescent="0.25">
      <c r="A5205" t="s">
        <v>5404</v>
      </c>
      <c r="B5205" s="3">
        <v>29.67380332946777</v>
      </c>
      <c r="C5205" s="3">
        <v>15.930000305175779</v>
      </c>
      <c r="D5205" s="4">
        <v>2.0127049666280872E-3</v>
      </c>
      <c r="E5205" s="4">
        <v>-7.5449754590754758E-2</v>
      </c>
      <c r="F5205" s="2">
        <v>2</v>
      </c>
      <c r="G5205" s="4">
        <v>0.34816229748148841</v>
      </c>
      <c r="H5205" s="4">
        <v>-0.70403399107704745</v>
      </c>
      <c r="I5205" s="4">
        <v>0.50171067741667397</v>
      </c>
    </row>
    <row r="5206" spans="1:9" x14ac:dyDescent="0.25">
      <c r="A5206" t="s">
        <v>5405</v>
      </c>
      <c r="B5206" s="3">
        <v>29.614198684692379</v>
      </c>
      <c r="C5206" s="3">
        <v>17.229999542236332</v>
      </c>
      <c r="D5206" s="4">
        <v>-1.30537480087215E-2</v>
      </c>
      <c r="E5206" s="4">
        <v>4.9969512641618641E-2</v>
      </c>
      <c r="F5206" s="2">
        <v>3</v>
      </c>
      <c r="G5206" s="4">
        <v>0.38897731438681848</v>
      </c>
      <c r="H5206" s="4">
        <v>-0.70462848678868828</v>
      </c>
      <c r="I5206" s="4">
        <v>0.49869424806014639</v>
      </c>
    </row>
    <row r="5207" spans="1:9" x14ac:dyDescent="0.25">
      <c r="A5207" t="s">
        <v>5406</v>
      </c>
      <c r="B5207" s="3">
        <v>30.005887985229489</v>
      </c>
      <c r="C5207" s="3">
        <v>16.409999847412109</v>
      </c>
      <c r="D5207" s="4">
        <v>-1.699716318393496E-3</v>
      </c>
      <c r="E5207" s="4">
        <v>-1.9127298480573929E-2</v>
      </c>
      <c r="F5207" s="2">
        <v>3</v>
      </c>
      <c r="G5207" s="4">
        <v>0.3627229048226519</v>
      </c>
      <c r="H5207" s="4">
        <v>-0.7007217843774517</v>
      </c>
      <c r="I5207" s="4">
        <v>0.51851658085367558</v>
      </c>
    </row>
    <row r="5208" spans="1:9" x14ac:dyDescent="0.25">
      <c r="A5208" t="s">
        <v>5407</v>
      </c>
      <c r="B5208" s="3">
        <v>30.056976318359379</v>
      </c>
      <c r="C5208" s="3">
        <v>16.729999542236332</v>
      </c>
      <c r="D5208" s="4">
        <v>2.141167885832718E-2</v>
      </c>
      <c r="E5208" s="4">
        <v>-6.3794137854443211E-2</v>
      </c>
      <c r="F5208" s="2">
        <v>3</v>
      </c>
      <c r="G5208" s="4">
        <v>0.37247270472328481</v>
      </c>
      <c r="H5208" s="4">
        <v>-0.70021223021309009</v>
      </c>
      <c r="I5208" s="4">
        <v>0.5211020227837424</v>
      </c>
    </row>
    <row r="5209" spans="1:9" x14ac:dyDescent="0.25">
      <c r="A5209" t="s">
        <v>5408</v>
      </c>
      <c r="B5209" s="3">
        <v>29.426897048950199</v>
      </c>
      <c r="C5209" s="3">
        <v>17.870000839233398</v>
      </c>
      <c r="D5209" s="4">
        <v>3.7764169126797138E-3</v>
      </c>
      <c r="E5209" s="4">
        <v>1.361325524058388E-2</v>
      </c>
      <c r="F5209" s="2">
        <v>3</v>
      </c>
      <c r="G5209" s="4">
        <v>0.35000098440139432</v>
      </c>
      <c r="H5209" s="4">
        <v>-0.7064966301129485</v>
      </c>
      <c r="I5209" s="4">
        <v>0.48921542045019423</v>
      </c>
    </row>
    <row r="5210" spans="1:9" x14ac:dyDescent="0.25">
      <c r="A5210" t="s">
        <v>5409</v>
      </c>
      <c r="B5210" s="3">
        <v>29.31618690490723</v>
      </c>
      <c r="C5210" s="3">
        <v>17.629999160766602</v>
      </c>
      <c r="D5210" s="4">
        <v>-2.2985524729738801E-2</v>
      </c>
      <c r="E5210" s="4">
        <v>6.5900736693188078E-2</v>
      </c>
      <c r="F5210" s="2">
        <v>3</v>
      </c>
      <c r="G5210" s="4">
        <v>0.36518632643338078</v>
      </c>
      <c r="H5210" s="4">
        <v>-0.70760085120371596</v>
      </c>
      <c r="I5210" s="4">
        <v>0.48361268043194489</v>
      </c>
    </row>
    <row r="5211" spans="1:9" x14ac:dyDescent="0.25">
      <c r="A5211" t="s">
        <v>5410</v>
      </c>
      <c r="B5211" s="3">
        <v>30.005887985229489</v>
      </c>
      <c r="C5211" s="3">
        <v>16.54000091552734</v>
      </c>
      <c r="D5211" s="4">
        <v>5.7077397879767844E-3</v>
      </c>
      <c r="E5211" s="4">
        <v>-3.218251797249172E-2</v>
      </c>
      <c r="F5211" s="2">
        <v>3</v>
      </c>
      <c r="G5211" s="4">
        <v>0.33131891548263098</v>
      </c>
      <c r="H5211" s="4">
        <v>-0.7007217843774517</v>
      </c>
      <c r="I5211" s="4">
        <v>0.51851658085367558</v>
      </c>
    </row>
    <row r="5212" spans="1:9" x14ac:dyDescent="0.25">
      <c r="A5212" t="s">
        <v>5411</v>
      </c>
      <c r="B5212" s="3">
        <v>29.83559417724609</v>
      </c>
      <c r="C5212" s="3">
        <v>17.090000152587891</v>
      </c>
      <c r="D5212" s="4">
        <v>-1.655890008108352E-2</v>
      </c>
      <c r="E5212" s="4">
        <v>4.8466316104552647E-2</v>
      </c>
      <c r="F5212" s="2">
        <v>3</v>
      </c>
      <c r="G5212" s="4">
        <v>0.3374048840311703</v>
      </c>
      <c r="H5212" s="4">
        <v>-0.70242029191736943</v>
      </c>
      <c r="I5212" s="4">
        <v>0.50989847326203241</v>
      </c>
    </row>
    <row r="5213" spans="1:9" x14ac:dyDescent="0.25">
      <c r="A5213" t="s">
        <v>5412</v>
      </c>
      <c r="B5213" s="3">
        <v>30.337957382202148</v>
      </c>
      <c r="C5213" s="3">
        <v>16.29999923706055</v>
      </c>
      <c r="D5213" s="4">
        <v>1.078044079809937E-2</v>
      </c>
      <c r="E5213" s="4">
        <v>-1.984365245697595E-2</v>
      </c>
      <c r="F5213" s="2">
        <v>3</v>
      </c>
      <c r="G5213" s="4">
        <v>0.34098660625950622</v>
      </c>
      <c r="H5213" s="4">
        <v>-0.69740972986875815</v>
      </c>
      <c r="I5213" s="4">
        <v>0.53532171208476198</v>
      </c>
    </row>
    <row r="5214" spans="1:9" x14ac:dyDescent="0.25">
      <c r="A5214" t="s">
        <v>5413</v>
      </c>
      <c r="B5214" s="3">
        <v>30.014389038085941</v>
      </c>
      <c r="C5214" s="3">
        <v>16.629999160766602</v>
      </c>
      <c r="D5214" s="4">
        <v>-1.260495185124999E-2</v>
      </c>
      <c r="E5214" s="4">
        <v>2.2126533059262821E-2</v>
      </c>
      <c r="F5214" s="2">
        <v>3</v>
      </c>
      <c r="G5214" s="4">
        <v>0.29738630338516092</v>
      </c>
      <c r="H5214" s="4">
        <v>-0.70063699502107468</v>
      </c>
      <c r="I5214" s="4">
        <v>0.5189467960742209</v>
      </c>
    </row>
    <row r="5215" spans="1:9" x14ac:dyDescent="0.25">
      <c r="A5215" t="s">
        <v>5414</v>
      </c>
      <c r="B5215" s="3">
        <v>30.397548675537109</v>
      </c>
      <c r="C5215" s="3">
        <v>16.270000457763668</v>
      </c>
      <c r="D5215" s="4">
        <v>-5.5711357947580984E-3</v>
      </c>
      <c r="E5215" s="4">
        <v>-2.981514528036433E-2</v>
      </c>
      <c r="F5215" s="2">
        <v>3</v>
      </c>
      <c r="G5215" s="4">
        <v>0.27499956598843789</v>
      </c>
      <c r="H5215" s="4">
        <v>-0.69681536732415672</v>
      </c>
      <c r="I5215" s="4">
        <v>0.53833746576111374</v>
      </c>
    </row>
    <row r="5216" spans="1:9" x14ac:dyDescent="0.25">
      <c r="A5216" t="s">
        <v>5415</v>
      </c>
      <c r="B5216" s="3">
        <v>30.56784629821777</v>
      </c>
      <c r="C5216" s="3">
        <v>16.770000457763668</v>
      </c>
      <c r="D5216" s="4">
        <v>1.4697786499677351E-2</v>
      </c>
      <c r="E5216" s="4">
        <v>2.7573576676117591E-2</v>
      </c>
      <c r="F5216" s="2">
        <v>3</v>
      </c>
      <c r="G5216" s="4">
        <v>0.29509373504000269</v>
      </c>
      <c r="H5216" s="4">
        <v>-0.69511682173651335</v>
      </c>
      <c r="I5216" s="4">
        <v>0.54695576640423571</v>
      </c>
    </row>
    <row r="5217" spans="1:9" x14ac:dyDescent="0.25">
      <c r="A5217" t="s">
        <v>5416</v>
      </c>
      <c r="B5217" s="3">
        <v>30.12507438659668</v>
      </c>
      <c r="C5217" s="3">
        <v>16.319999694824219</v>
      </c>
      <c r="D5217" s="4">
        <v>1.131439339797202E-3</v>
      </c>
      <c r="E5217" s="4">
        <v>5.54529606446863E-3</v>
      </c>
      <c r="F5217" s="2">
        <v>3</v>
      </c>
      <c r="G5217" s="4">
        <v>0.26764599561265928</v>
      </c>
      <c r="H5217" s="4">
        <v>-0.6995330212405233</v>
      </c>
      <c r="I5217" s="4">
        <v>0.52454828125785791</v>
      </c>
    </row>
    <row r="5218" spans="1:9" x14ac:dyDescent="0.25">
      <c r="A5218" t="s">
        <v>5417</v>
      </c>
      <c r="B5218" s="3">
        <v>30.09102821350098</v>
      </c>
      <c r="C5218" s="3">
        <v>16.229999542236332</v>
      </c>
      <c r="D5218" s="4">
        <v>4.5483797988823396E-3</v>
      </c>
      <c r="E5218" s="4">
        <v>-2.8725288362364761E-2</v>
      </c>
      <c r="F5218" s="2">
        <v>3</v>
      </c>
      <c r="G5218" s="4">
        <v>0.30646991565696258</v>
      </c>
      <c r="H5218" s="4">
        <v>-0.69987259719101247</v>
      </c>
      <c r="I5218" s="4">
        <v>0.52282529680940915</v>
      </c>
    </row>
    <row r="5219" spans="1:9" x14ac:dyDescent="0.25">
      <c r="A5219" t="s">
        <v>5418</v>
      </c>
      <c r="B5219" s="3">
        <v>29.954782485961911</v>
      </c>
      <c r="C5219" s="3">
        <v>16.70999908447266</v>
      </c>
      <c r="D5219" s="4">
        <v>0</v>
      </c>
      <c r="E5219" s="4">
        <v>-4.1857880001745507E-2</v>
      </c>
      <c r="F5219" s="2">
        <v>3</v>
      </c>
      <c r="G5219" s="4">
        <v>0.25687697910950308</v>
      </c>
      <c r="H5219" s="4">
        <v>-0.70123150975657822</v>
      </c>
      <c r="I5219" s="4">
        <v>0.51593027019195392</v>
      </c>
    </row>
    <row r="5220" spans="1:9" x14ac:dyDescent="0.25">
      <c r="A5220" t="s">
        <v>5419</v>
      </c>
      <c r="B5220" s="3">
        <v>29.954782485961911</v>
      </c>
      <c r="C5220" s="3">
        <v>17.440000534057621</v>
      </c>
      <c r="D5220" s="4">
        <v>2.7753453557550541E-2</v>
      </c>
      <c r="E5220" s="4">
        <v>-8.1137989742925964E-2</v>
      </c>
      <c r="F5220" s="2">
        <v>3</v>
      </c>
      <c r="G5220" s="4">
        <v>0.26911954324754422</v>
      </c>
      <c r="H5220" s="4">
        <v>-0.70123150975657822</v>
      </c>
      <c r="I5220" s="4">
        <v>0.51593027019195392</v>
      </c>
    </row>
    <row r="5221" spans="1:9" x14ac:dyDescent="0.25">
      <c r="A5221" t="s">
        <v>5420</v>
      </c>
      <c r="B5221" s="3">
        <v>29.145883560180661</v>
      </c>
      <c r="C5221" s="3">
        <v>18.979999542236332</v>
      </c>
      <c r="D5221" s="4">
        <v>1.033039300096261E-2</v>
      </c>
      <c r="E5221" s="4">
        <v>-2.566735173252466E-2</v>
      </c>
      <c r="F5221" s="2">
        <v>3</v>
      </c>
      <c r="G5221" s="4">
        <v>0.23440294521457569</v>
      </c>
      <c r="H5221" s="4">
        <v>-0.70929945386294757</v>
      </c>
      <c r="I5221" s="4">
        <v>0.47499409021160482</v>
      </c>
    </row>
    <row r="5222" spans="1:9" x14ac:dyDescent="0.25">
      <c r="A5222" t="s">
        <v>5421</v>
      </c>
      <c r="B5222" s="3">
        <v>28.847873687744141</v>
      </c>
      <c r="C5222" s="3">
        <v>19.479999542236332</v>
      </c>
      <c r="D5222" s="4">
        <v>-9.6460121188532977E-3</v>
      </c>
      <c r="E5222" s="4">
        <v>3.6170230466567872E-2</v>
      </c>
      <c r="F5222" s="2">
        <v>3</v>
      </c>
      <c r="G5222" s="4">
        <v>0.26701566031508278</v>
      </c>
      <c r="H5222" s="4">
        <v>-0.71227179925411233</v>
      </c>
      <c r="I5222" s="4">
        <v>0.45991261910914272</v>
      </c>
    </row>
    <row r="5223" spans="1:9" x14ac:dyDescent="0.25">
      <c r="A5223" t="s">
        <v>5422</v>
      </c>
      <c r="B5223" s="3">
        <v>29.128850936889648</v>
      </c>
      <c r="C5223" s="3">
        <v>18.79999923706055</v>
      </c>
      <c r="D5223" s="4">
        <v>9.7399639289490469E-3</v>
      </c>
      <c r="E5223" s="4">
        <v>-1.622194470904903E-2</v>
      </c>
      <c r="F5223" s="2">
        <v>3</v>
      </c>
      <c r="G5223" s="4">
        <v>0.33372286219437708</v>
      </c>
      <c r="H5223" s="4">
        <v>-0.70946933695750602</v>
      </c>
      <c r="I5223" s="4">
        <v>0.47413211535868333</v>
      </c>
    </row>
    <row r="5224" spans="1:9" x14ac:dyDescent="0.25">
      <c r="A5224" t="s">
        <v>5423</v>
      </c>
      <c r="B5224" s="3">
        <v>28.847873687744141</v>
      </c>
      <c r="C5224" s="3">
        <v>19.110000610351559</v>
      </c>
      <c r="D5224" s="4">
        <v>-2.3068412302421178E-2</v>
      </c>
      <c r="E5224" s="4">
        <v>2.7419366581837409E-2</v>
      </c>
      <c r="F5224" s="2">
        <v>3</v>
      </c>
      <c r="G5224" s="4">
        <v>0.30057549323231147</v>
      </c>
      <c r="H5224" s="4">
        <v>-0.71227179925411233</v>
      </c>
      <c r="I5224" s="4">
        <v>0.45991261910914272</v>
      </c>
    </row>
    <row r="5225" spans="1:9" x14ac:dyDescent="0.25">
      <c r="A5225" t="s">
        <v>5424</v>
      </c>
      <c r="B5225" s="3">
        <v>29.529062271118161</v>
      </c>
      <c r="C5225" s="3">
        <v>18.60000038146973</v>
      </c>
      <c r="D5225" s="4">
        <v>-1.0274033904164811E-2</v>
      </c>
      <c r="E5225" s="4">
        <v>9.799290407781891E-2</v>
      </c>
      <c r="F5225" s="2">
        <v>3</v>
      </c>
      <c r="G5225" s="4">
        <v>0.31164956714478897</v>
      </c>
      <c r="H5225" s="4">
        <v>-0.70547763592740187</v>
      </c>
      <c r="I5225" s="4">
        <v>0.49438572515589141</v>
      </c>
    </row>
    <row r="5226" spans="1:9" x14ac:dyDescent="0.25">
      <c r="A5226" t="s">
        <v>5425</v>
      </c>
      <c r="B5226" s="3">
        <v>29.83559417724609</v>
      </c>
      <c r="C5226" s="3">
        <v>16.940000534057621</v>
      </c>
      <c r="D5226" s="4">
        <v>-2.040765716117909E-2</v>
      </c>
      <c r="E5226" s="4">
        <v>2.8536808761250532E-2</v>
      </c>
      <c r="F5226" s="2">
        <v>3</v>
      </c>
      <c r="G5226" s="4">
        <v>0.34252930938431558</v>
      </c>
      <c r="H5226" s="4">
        <v>-0.70242029191736943</v>
      </c>
      <c r="I5226" s="4">
        <v>0.50989847326203241</v>
      </c>
    </row>
    <row r="5227" spans="1:9" x14ac:dyDescent="0.25">
      <c r="A5227" t="s">
        <v>5426</v>
      </c>
      <c r="B5227" s="3">
        <v>30.4571533203125</v>
      </c>
      <c r="C5227" s="3">
        <v>16.469999313354489</v>
      </c>
      <c r="D5227" s="4">
        <v>-1.1175274150774239E-3</v>
      </c>
      <c r="E5227" s="4">
        <v>-1.6716458904209471E-2</v>
      </c>
      <c r="F5227" s="2">
        <v>3</v>
      </c>
      <c r="G5227" s="4">
        <v>0.41775620604393482</v>
      </c>
      <c r="H5227" s="4">
        <v>-0.69622087161251589</v>
      </c>
      <c r="I5227" s="4">
        <v>0.54135389511764131</v>
      </c>
    </row>
    <row r="5228" spans="1:9" x14ac:dyDescent="0.25">
      <c r="A5228" t="s">
        <v>5427</v>
      </c>
      <c r="B5228" s="3">
        <v>30.491228103637699</v>
      </c>
      <c r="C5228" s="3">
        <v>16.75</v>
      </c>
      <c r="D5228" s="4">
        <v>2.1392252830056298E-2</v>
      </c>
      <c r="E5228" s="4">
        <v>-4.503995862554333E-2</v>
      </c>
      <c r="F5228" s="2">
        <v>3</v>
      </c>
      <c r="G5228" s="4">
        <v>0.43642190420113058</v>
      </c>
      <c r="H5228" s="4">
        <v>-0.69588101030408511</v>
      </c>
      <c r="I5228" s="4">
        <v>0.54307832745218088</v>
      </c>
    </row>
    <row r="5229" spans="1:9" x14ac:dyDescent="0.25">
      <c r="A5229" t="s">
        <v>5428</v>
      </c>
      <c r="B5229" s="3">
        <v>29.85261344909668</v>
      </c>
      <c r="C5229" s="3">
        <v>17.54000091552734</v>
      </c>
      <c r="D5229" s="4">
        <v>-3.694411322033631E-3</v>
      </c>
      <c r="E5229" s="4">
        <v>-4.5402905729676757E-3</v>
      </c>
      <c r="F5229" s="2">
        <v>3</v>
      </c>
      <c r="G5229" s="4">
        <v>0.4422048861504031</v>
      </c>
      <c r="H5229" s="4">
        <v>-0.70225054198985037</v>
      </c>
      <c r="I5229" s="4">
        <v>0.51075977243477788</v>
      </c>
    </row>
    <row r="5230" spans="1:9" x14ac:dyDescent="0.25">
      <c r="A5230" t="s">
        <v>5429</v>
      </c>
      <c r="B5230" s="3">
        <v>29.963310241699219</v>
      </c>
      <c r="C5230" s="3">
        <v>17.620000839233398</v>
      </c>
      <c r="D5230" s="4">
        <v>-1.2349122117322199E-2</v>
      </c>
      <c r="E5230" s="4">
        <v>4.075608515179252E-2</v>
      </c>
      <c r="F5230" s="2">
        <v>3</v>
      </c>
      <c r="G5230" s="4">
        <v>0.40366958705351158</v>
      </c>
      <c r="H5230" s="4">
        <v>-0.7011464540661223</v>
      </c>
      <c r="I5230" s="4">
        <v>0.51636183677285108</v>
      </c>
    </row>
    <row r="5231" spans="1:9" x14ac:dyDescent="0.25">
      <c r="A5231" t="s">
        <v>5430</v>
      </c>
      <c r="B5231" s="3">
        <v>30.337957382202148</v>
      </c>
      <c r="C5231" s="3">
        <v>16.930000305175781</v>
      </c>
      <c r="D5231" s="4">
        <v>-8.6253524167653195E-3</v>
      </c>
      <c r="E5231" s="4">
        <v>1.135009179542701E-2</v>
      </c>
      <c r="F5231" s="2">
        <v>3</v>
      </c>
      <c r="G5231" s="4">
        <v>0.39506699087021963</v>
      </c>
      <c r="H5231" s="4">
        <v>-0.69740972986875815</v>
      </c>
      <c r="I5231" s="4">
        <v>0.53532171208476198</v>
      </c>
    </row>
    <row r="5232" spans="1:9" x14ac:dyDescent="0.25">
      <c r="A5232" t="s">
        <v>5431</v>
      </c>
      <c r="B5232" s="3">
        <v>30.601909637451168</v>
      </c>
      <c r="C5232" s="3">
        <v>16.739999771118161</v>
      </c>
      <c r="D5232" s="4">
        <v>2.789948933646702E-3</v>
      </c>
      <c r="E5232" s="4">
        <v>-7.1174872413540813E-3</v>
      </c>
      <c r="F5232" s="2">
        <v>3</v>
      </c>
      <c r="G5232" s="4">
        <v>0.35776355528234388</v>
      </c>
      <c r="H5232" s="4">
        <v>-0.69477707457125915</v>
      </c>
      <c r="I5232" s="4">
        <v>0.54867961958433886</v>
      </c>
    </row>
    <row r="5233" spans="1:9" x14ac:dyDescent="0.25">
      <c r="A5233" t="s">
        <v>5432</v>
      </c>
      <c r="B5233" s="3">
        <v>30.516769409179691</v>
      </c>
      <c r="C5233" s="3">
        <v>16.860000610351559</v>
      </c>
      <c r="D5233" s="4">
        <v>9.0095589792438258E-3</v>
      </c>
      <c r="E5233" s="4">
        <v>1.8731201666573272E-2</v>
      </c>
      <c r="F5233" s="2">
        <v>3</v>
      </c>
      <c r="G5233" s="4">
        <v>0.37318054120710742</v>
      </c>
      <c r="H5233" s="4">
        <v>-0.69562626175769837</v>
      </c>
      <c r="I5233" s="4">
        <v>0.5443709036286053</v>
      </c>
    </row>
    <row r="5234" spans="1:9" x14ac:dyDescent="0.25">
      <c r="A5234" t="s">
        <v>5433</v>
      </c>
      <c r="B5234" s="3">
        <v>30.244281768798832</v>
      </c>
      <c r="C5234" s="3">
        <v>16.54999923706055</v>
      </c>
      <c r="D5234" s="4">
        <v>-6.7114741395484234E-3</v>
      </c>
      <c r="E5234" s="4">
        <v>0</v>
      </c>
      <c r="F5234" s="2">
        <v>3</v>
      </c>
      <c r="G5234" s="4">
        <v>0.37142825018443748</v>
      </c>
      <c r="H5234" s="4">
        <v>-0.69834404884110435</v>
      </c>
      <c r="I5234" s="4">
        <v>0.53058104344517343</v>
      </c>
    </row>
    <row r="5235" spans="1:9" x14ac:dyDescent="0.25">
      <c r="A5235" t="s">
        <v>5434</v>
      </c>
      <c r="B5235" s="3">
        <v>30.448637008666989</v>
      </c>
      <c r="C5235" s="3">
        <v>16.54999923706055</v>
      </c>
      <c r="D5235" s="4">
        <v>1.6486666959992791E-2</v>
      </c>
      <c r="E5235" s="4">
        <v>2.7950238815444228E-2</v>
      </c>
      <c r="F5235" s="2">
        <v>3</v>
      </c>
      <c r="G5235" s="4">
        <v>0.41623741052955993</v>
      </c>
      <c r="H5235" s="4">
        <v>-0.69630581315979512</v>
      </c>
      <c r="I5235" s="4">
        <v>0.54092290769118057</v>
      </c>
    </row>
    <row r="5236" spans="1:9" x14ac:dyDescent="0.25">
      <c r="A5236" t="s">
        <v>5435</v>
      </c>
      <c r="B5236" s="3">
        <v>29.954782485961911</v>
      </c>
      <c r="C5236" s="3">
        <v>16.10000038146973</v>
      </c>
      <c r="D5236" s="4">
        <v>-5.933598486354219E-3</v>
      </c>
      <c r="E5236" s="4">
        <v>-1.408447907598831E-2</v>
      </c>
      <c r="F5236" s="2">
        <v>3</v>
      </c>
      <c r="G5236" s="4">
        <v>0.4329938174333452</v>
      </c>
      <c r="H5236" s="4">
        <v>-0.70123150975657822</v>
      </c>
      <c r="I5236" s="4">
        <v>0.51593027019195392</v>
      </c>
    </row>
    <row r="5237" spans="1:9" x14ac:dyDescent="0.25">
      <c r="A5237" t="s">
        <v>5436</v>
      </c>
      <c r="B5237" s="3">
        <v>30.13358306884766</v>
      </c>
      <c r="C5237" s="3">
        <v>16.329999923706051</v>
      </c>
      <c r="D5237" s="4">
        <v>1.9815528616200511E-3</v>
      </c>
      <c r="E5237" s="4">
        <v>-6.0864503720200469E-3</v>
      </c>
      <c r="F5237" s="2">
        <v>3</v>
      </c>
      <c r="G5237" s="4">
        <v>0.4409597961327052</v>
      </c>
      <c r="H5237" s="4">
        <v>-0.69944815578869513</v>
      </c>
      <c r="I5237" s="4">
        <v>0.52497888258136083</v>
      </c>
    </row>
    <row r="5238" spans="1:9" x14ac:dyDescent="0.25">
      <c r="A5238" t="s">
        <v>5437</v>
      </c>
      <c r="B5238" s="3">
        <v>30.073989868164059</v>
      </c>
      <c r="C5238" s="3">
        <v>16.430000305175781</v>
      </c>
      <c r="D5238" s="4">
        <v>-1.131179868241849E-3</v>
      </c>
      <c r="E5238" s="4">
        <v>-2.31866466542473E-2</v>
      </c>
      <c r="F5238" s="2">
        <v>3</v>
      </c>
      <c r="G5238" s="4">
        <v>0.47658828392496688</v>
      </c>
      <c r="H5238" s="4">
        <v>-0.70004253735715927</v>
      </c>
      <c r="I5238" s="4">
        <v>0.52196303237926966</v>
      </c>
    </row>
    <row r="5239" spans="1:9" x14ac:dyDescent="0.25">
      <c r="A5239" t="s">
        <v>5438</v>
      </c>
      <c r="B5239" s="3">
        <v>30.108047485351559</v>
      </c>
      <c r="C5239" s="3">
        <v>16.819999694824219</v>
      </c>
      <c r="D5239" s="4">
        <v>3.3616037604210058E-2</v>
      </c>
      <c r="E5239" s="4">
        <v>-6.8144021840780611E-2</v>
      </c>
      <c r="F5239" s="2">
        <v>3</v>
      </c>
      <c r="G5239" s="4">
        <v>0.44385443285865511</v>
      </c>
      <c r="H5239" s="4">
        <v>-0.69970284726349341</v>
      </c>
      <c r="I5239" s="4">
        <v>0.52368659598215461</v>
      </c>
    </row>
    <row r="5240" spans="1:9" x14ac:dyDescent="0.25">
      <c r="A5240" t="s">
        <v>5439</v>
      </c>
      <c r="B5240" s="3">
        <v>29.128850936889648</v>
      </c>
      <c r="C5240" s="3">
        <v>18.04999923706055</v>
      </c>
      <c r="D5240" s="4">
        <v>2.9258343245497359E-4</v>
      </c>
      <c r="E5240" s="4">
        <v>1.9198202719614251E-2</v>
      </c>
      <c r="F5240" s="2">
        <v>3</v>
      </c>
      <c r="G5240" s="4">
        <v>0.38501980231243121</v>
      </c>
      <c r="H5240" s="4">
        <v>-0.70946933695750602</v>
      </c>
      <c r="I5240" s="4">
        <v>0.47413211535868333</v>
      </c>
    </row>
    <row r="5241" spans="1:9" x14ac:dyDescent="0.25">
      <c r="A5241" t="s">
        <v>5440</v>
      </c>
      <c r="B5241" s="3">
        <v>29.120330810546879</v>
      </c>
      <c r="C5241" s="3">
        <v>17.70999908447266</v>
      </c>
      <c r="D5241" s="4">
        <v>8.779308941468944E-4</v>
      </c>
      <c r="E5241" s="4">
        <v>1.696763505603105E-3</v>
      </c>
      <c r="F5241" s="2">
        <v>3</v>
      </c>
      <c r="G5241" s="4">
        <v>0.42618777831438748</v>
      </c>
      <c r="H5241" s="4">
        <v>-0.70955431655251089</v>
      </c>
      <c r="I5241" s="4">
        <v>0.47370093488074388</v>
      </c>
    </row>
    <row r="5242" spans="1:9" x14ac:dyDescent="0.25">
      <c r="A5242" t="s">
        <v>5441</v>
      </c>
      <c r="B5242" s="3">
        <v>29.09478759765625</v>
      </c>
      <c r="C5242" s="3">
        <v>17.680000305175781</v>
      </c>
      <c r="D5242" s="4">
        <v>-1.1571395015429919E-2</v>
      </c>
      <c r="E5242" s="4">
        <v>5.6594390711128817E-4</v>
      </c>
      <c r="F5242" s="2">
        <v>3</v>
      </c>
      <c r="G5242" s="4">
        <v>0.38902327221310218</v>
      </c>
      <c r="H5242" s="4">
        <v>-0.70980908412276023</v>
      </c>
      <c r="I5242" s="4">
        <v>0.47240826217858012</v>
      </c>
    </row>
    <row r="5243" spans="1:9" x14ac:dyDescent="0.25">
      <c r="A5243" t="s">
        <v>5442</v>
      </c>
      <c r="B5243" s="3">
        <v>29.435396194458011</v>
      </c>
      <c r="C5243" s="3">
        <v>17.670000076293949</v>
      </c>
      <c r="D5243" s="4">
        <v>-1.9290509058612959E-2</v>
      </c>
      <c r="E5243" s="4">
        <v>6.7673769840748577E-2</v>
      </c>
      <c r="F5243" s="2">
        <v>3</v>
      </c>
      <c r="G5243" s="4">
        <v>0.43206308765611978</v>
      </c>
      <c r="H5243" s="4">
        <v>-0.70641185978043419</v>
      </c>
      <c r="I5243" s="4">
        <v>0.48964553914500009</v>
      </c>
    </row>
    <row r="5244" spans="1:9" x14ac:dyDescent="0.25">
      <c r="A5244" t="s">
        <v>5443</v>
      </c>
      <c r="B5244" s="3">
        <v>30.014389038085941</v>
      </c>
      <c r="C5244" s="3">
        <v>16.54999923706055</v>
      </c>
      <c r="D5244" s="4">
        <v>5.9926696876779761E-3</v>
      </c>
      <c r="E5244" s="4">
        <v>-2.8755965501169212E-2</v>
      </c>
      <c r="F5244" s="2">
        <v>3</v>
      </c>
      <c r="G5244" s="4">
        <v>0.45121387881343811</v>
      </c>
      <c r="H5244" s="4">
        <v>-0.70063699502107468</v>
      </c>
      <c r="I5244" s="4">
        <v>0.5189467960742209</v>
      </c>
    </row>
    <row r="5245" spans="1:9" x14ac:dyDescent="0.25">
      <c r="A5245" t="s">
        <v>5444</v>
      </c>
      <c r="B5245" s="3">
        <v>29.83559417724609</v>
      </c>
      <c r="C5245" s="3">
        <v>17.04000091552734</v>
      </c>
      <c r="D5245" s="4">
        <v>1.2424730474323241E-2</v>
      </c>
      <c r="E5245" s="4">
        <v>-3.2917133716282472E-2</v>
      </c>
      <c r="F5245" s="2">
        <v>3</v>
      </c>
      <c r="G5245" s="4">
        <v>0.47165133559716482</v>
      </c>
      <c r="H5245" s="4">
        <v>-0.70242029191736943</v>
      </c>
      <c r="I5245" s="4">
        <v>0.50989847326203241</v>
      </c>
    </row>
    <row r="5246" spans="1:9" x14ac:dyDescent="0.25">
      <c r="A5246" t="s">
        <v>5445</v>
      </c>
      <c r="B5246" s="3">
        <v>29.46944427490234</v>
      </c>
      <c r="C5246" s="3">
        <v>17.620000839233398</v>
      </c>
      <c r="D5246" s="4">
        <v>-2.3970976507484029E-2</v>
      </c>
      <c r="E5246" s="4">
        <v>2.501456031509974E-2</v>
      </c>
      <c r="F5246" s="2">
        <v>3</v>
      </c>
      <c r="G5246" s="4">
        <v>0.46963909534277631</v>
      </c>
      <c r="H5246" s="4">
        <v>-0.70607226480608221</v>
      </c>
      <c r="I5246" s="4">
        <v>0.49136862011918803</v>
      </c>
    </row>
    <row r="5247" spans="1:9" x14ac:dyDescent="0.25">
      <c r="A5247" t="s">
        <v>5446</v>
      </c>
      <c r="B5247" s="3">
        <v>30.193204879760739</v>
      </c>
      <c r="C5247" s="3">
        <v>17.190000534057621</v>
      </c>
      <c r="D5247" s="4">
        <v>7.959409951000751E-3</v>
      </c>
      <c r="E5247" s="4">
        <v>-2.8264555393165521E-2</v>
      </c>
      <c r="F5247" s="2">
        <v>3</v>
      </c>
      <c r="G5247" s="4">
        <v>0.55662826443397595</v>
      </c>
      <c r="H5247" s="4">
        <v>-0.69885348886228926</v>
      </c>
      <c r="I5247" s="4">
        <v>0.52799618066954301</v>
      </c>
    </row>
    <row r="5248" spans="1:9" x14ac:dyDescent="0.25">
      <c r="A5248" t="s">
        <v>5447</v>
      </c>
      <c r="B5248" s="3">
        <v>29.954782485961911</v>
      </c>
      <c r="C5248" s="3">
        <v>17.690000534057621</v>
      </c>
      <c r="D5248" s="4">
        <v>-4.2459690969381958E-3</v>
      </c>
      <c r="E5248" s="4">
        <v>1.8422549186148499E-2</v>
      </c>
      <c r="F5248" s="2">
        <v>3</v>
      </c>
      <c r="G5248" s="4">
        <v>0.49320855805639607</v>
      </c>
      <c r="H5248" s="4">
        <v>-0.70123150975657822</v>
      </c>
      <c r="I5248" s="4">
        <v>0.51593027019195392</v>
      </c>
    </row>
    <row r="5249" spans="1:9" x14ac:dyDescent="0.25">
      <c r="A5249" t="s">
        <v>5448</v>
      </c>
      <c r="B5249" s="3">
        <v>30.082511901855469</v>
      </c>
      <c r="C5249" s="3">
        <v>17.370000839233398</v>
      </c>
      <c r="D5249" s="4">
        <v>2.5536293631334139E-3</v>
      </c>
      <c r="E5249" s="4">
        <v>-1.0256319410375969E-2</v>
      </c>
      <c r="F5249" s="2">
        <v>3</v>
      </c>
      <c r="G5249" s="4">
        <v>0.57161955166109246</v>
      </c>
      <c r="H5249" s="4">
        <v>-0.6999575387382917</v>
      </c>
      <c r="I5249" s="4">
        <v>0.52239430938294862</v>
      </c>
    </row>
    <row r="5250" spans="1:9" x14ac:dyDescent="0.25">
      <c r="A5250" t="s">
        <v>5449</v>
      </c>
      <c r="B5250" s="3">
        <v>30.005887985229489</v>
      </c>
      <c r="C5250" s="3">
        <v>17.54999923706055</v>
      </c>
      <c r="D5250" s="4">
        <v>6.5700115758839939E-3</v>
      </c>
      <c r="E5250" s="4">
        <v>-4.8780568491180842E-2</v>
      </c>
      <c r="F5250" s="2">
        <v>3</v>
      </c>
      <c r="G5250" s="4">
        <v>0.58595885891647037</v>
      </c>
      <c r="H5250" s="4">
        <v>-0.7007217843774517</v>
      </c>
      <c r="I5250" s="4">
        <v>0.51851658085367558</v>
      </c>
    </row>
    <row r="5251" spans="1:9" x14ac:dyDescent="0.25">
      <c r="A5251" t="s">
        <v>5450</v>
      </c>
      <c r="B5251" s="3">
        <v>29.81003570556641</v>
      </c>
      <c r="C5251" s="3">
        <v>18.45000076293945</v>
      </c>
      <c r="D5251" s="4">
        <v>9.224540753759225E-3</v>
      </c>
      <c r="E5251" s="4">
        <v>-1.9659879802576219E-2</v>
      </c>
      <c r="F5251" s="2">
        <v>3</v>
      </c>
      <c r="G5251" s="4">
        <v>0.66081492023722088</v>
      </c>
      <c r="H5251" s="4">
        <v>-0.70267521167852109</v>
      </c>
      <c r="I5251" s="4">
        <v>0.50860502835395338</v>
      </c>
    </row>
    <row r="5252" spans="1:9" x14ac:dyDescent="0.25">
      <c r="A5252" t="s">
        <v>5451</v>
      </c>
      <c r="B5252" s="3">
        <v>29.537565231323239</v>
      </c>
      <c r="C5252" s="3">
        <v>18.819999694824219</v>
      </c>
      <c r="D5252" s="4">
        <v>7.5514024772083133E-3</v>
      </c>
      <c r="E5252" s="4">
        <v>-1.87695831399135E-2</v>
      </c>
      <c r="F5252" s="2">
        <v>3</v>
      </c>
      <c r="G5252" s="4">
        <v>0.72931235388936932</v>
      </c>
      <c r="H5252" s="4">
        <v>-0.70539282754716204</v>
      </c>
      <c r="I5252" s="4">
        <v>0.49481603690217629</v>
      </c>
    </row>
    <row r="5253" spans="1:9" x14ac:dyDescent="0.25">
      <c r="A5253" t="s">
        <v>5452</v>
      </c>
      <c r="B5253" s="3">
        <v>29.31618690490723</v>
      </c>
      <c r="C5253" s="3">
        <v>19.180000305175781</v>
      </c>
      <c r="D5253" s="4">
        <v>-6.3490996283698253E-3</v>
      </c>
      <c r="E5253" s="4">
        <v>-1.184953859064519E-2</v>
      </c>
      <c r="F5253" s="2">
        <v>3</v>
      </c>
      <c r="G5253" s="4">
        <v>0.70445623519840961</v>
      </c>
      <c r="H5253" s="4">
        <v>-0.70760085120371596</v>
      </c>
      <c r="I5253" s="4">
        <v>0.48361268043194489</v>
      </c>
    </row>
    <row r="5254" spans="1:9" x14ac:dyDescent="0.25">
      <c r="A5254" t="s">
        <v>5453</v>
      </c>
      <c r="B5254" s="3">
        <v>29.503507614135739</v>
      </c>
      <c r="C5254" s="3">
        <v>19.409999847412109</v>
      </c>
      <c r="D5254" s="4">
        <v>6.0973983696475109E-3</v>
      </c>
      <c r="E5254" s="4">
        <v>-5.1255961197627098E-3</v>
      </c>
      <c r="F5254" s="2">
        <v>3</v>
      </c>
      <c r="G5254" s="4">
        <v>0.71875086807928312</v>
      </c>
      <c r="H5254" s="4">
        <v>-0.70573251764082801</v>
      </c>
      <c r="I5254" s="4">
        <v>0.49309247329929118</v>
      </c>
    </row>
    <row r="5255" spans="1:9" x14ac:dyDescent="0.25">
      <c r="A5255" t="s">
        <v>5454</v>
      </c>
      <c r="B5255" s="3">
        <v>29.324703216552731</v>
      </c>
      <c r="C5255" s="3">
        <v>19.510000228881839</v>
      </c>
      <c r="D5255" s="4">
        <v>7.3119365618317111E-3</v>
      </c>
      <c r="E5255" s="4">
        <v>5.1283225035048119E-4</v>
      </c>
      <c r="F5255" s="2">
        <v>3</v>
      </c>
      <c r="G5255" s="4">
        <v>0.69238276455647596</v>
      </c>
      <c r="H5255" s="4">
        <v>-0.70751590965643663</v>
      </c>
      <c r="I5255" s="4">
        <v>0.48404366785840569</v>
      </c>
    </row>
    <row r="5256" spans="1:9" x14ac:dyDescent="0.25">
      <c r="A5256" t="s">
        <v>5455</v>
      </c>
      <c r="B5256" s="3">
        <v>29.11183929443359</v>
      </c>
      <c r="C5256" s="3">
        <v>19.5</v>
      </c>
      <c r="D5256" s="4">
        <v>2.7961684336378578E-2</v>
      </c>
      <c r="E5256" s="4">
        <v>-6.2499965612703663E-2</v>
      </c>
      <c r="F5256" s="2">
        <v>3</v>
      </c>
      <c r="G5256" s="4">
        <v>0.64850530037587428</v>
      </c>
      <c r="H5256" s="4">
        <v>-0.70963901078957403</v>
      </c>
      <c r="I5256" s="4">
        <v>0.47327120228889558</v>
      </c>
    </row>
    <row r="5257" spans="1:9" x14ac:dyDescent="0.25">
      <c r="A5257" t="s">
        <v>5456</v>
      </c>
      <c r="B5257" s="3">
        <v>28.319965362548832</v>
      </c>
      <c r="C5257" s="3">
        <v>20.79999923706055</v>
      </c>
      <c r="D5257" s="4">
        <v>3.31799056080273E-3</v>
      </c>
      <c r="E5257" s="4">
        <v>-1.281445000827397E-2</v>
      </c>
      <c r="F5257" s="2">
        <v>4</v>
      </c>
      <c r="G5257" s="4">
        <v>0.56517613296401703</v>
      </c>
      <c r="H5257" s="4">
        <v>-0.71753714789683587</v>
      </c>
      <c r="I5257" s="4">
        <v>0.43319661105850987</v>
      </c>
    </row>
    <row r="5258" spans="1:9" x14ac:dyDescent="0.25">
      <c r="A5258" t="s">
        <v>5457</v>
      </c>
      <c r="B5258" s="3">
        <v>28.226310729980469</v>
      </c>
      <c r="C5258" s="3">
        <v>21.069999694824219</v>
      </c>
      <c r="D5258" s="4">
        <v>2.2517230219277099E-2</v>
      </c>
      <c r="E5258" s="4">
        <v>-7.2623224841403378E-2</v>
      </c>
      <c r="F5258" s="2">
        <v>4</v>
      </c>
      <c r="G5258" s="4">
        <v>0.50818997830871582</v>
      </c>
      <c r="H5258" s="4">
        <v>-0.7184712576066915</v>
      </c>
      <c r="I5258" s="4">
        <v>0.42845700420205501</v>
      </c>
    </row>
    <row r="5259" spans="1:9" x14ac:dyDescent="0.25">
      <c r="A5259" t="s">
        <v>5458</v>
      </c>
      <c r="B5259" s="3">
        <v>27.604728698730469</v>
      </c>
      <c r="C5259" s="3">
        <v>22.719999313354489</v>
      </c>
      <c r="D5259" s="4">
        <v>-2.17256146005993E-2</v>
      </c>
      <c r="E5259" s="4">
        <v>4.845404860931235E-2</v>
      </c>
      <c r="F5259" s="2">
        <v>4</v>
      </c>
      <c r="G5259" s="4">
        <v>0.5646720041791391</v>
      </c>
      <c r="H5259" s="4">
        <v>-0.72467090619789842</v>
      </c>
      <c r="I5259" s="4">
        <v>0.3970004240375733</v>
      </c>
    </row>
    <row r="5260" spans="1:9" x14ac:dyDescent="0.25">
      <c r="A5260" t="s">
        <v>5459</v>
      </c>
      <c r="B5260" s="3">
        <v>28.217777252197269</v>
      </c>
      <c r="C5260" s="3">
        <v>21.670000076293949</v>
      </c>
      <c r="D5260" s="4">
        <v>1.7187953787392019E-2</v>
      </c>
      <c r="E5260" s="4">
        <v>-2.5191159580475912E-2</v>
      </c>
      <c r="F5260" s="2">
        <v>4</v>
      </c>
      <c r="G5260" s="4">
        <v>0.55513795763290719</v>
      </c>
      <c r="H5260" s="4">
        <v>-0.71855637036873565</v>
      </c>
      <c r="I5260" s="4">
        <v>0.42802514804393971</v>
      </c>
    </row>
    <row r="5261" spans="1:9" x14ac:dyDescent="0.25">
      <c r="A5261" t="s">
        <v>5460</v>
      </c>
      <c r="B5261" s="3">
        <v>27.740966796875</v>
      </c>
      <c r="C5261" s="3">
        <v>22.229999542236332</v>
      </c>
      <c r="D5261" s="4">
        <v>-6.4040856950461364E-3</v>
      </c>
      <c r="E5261" s="4">
        <v>-1.3477397276295819E-3</v>
      </c>
      <c r="F5261" s="2">
        <v>4</v>
      </c>
      <c r="G5261" s="4">
        <v>0.50833437558399752</v>
      </c>
      <c r="H5261" s="4">
        <v>-0.72331206972778372</v>
      </c>
      <c r="I5261" s="4">
        <v>0.40389506455207091</v>
      </c>
    </row>
    <row r="5262" spans="1:9" x14ac:dyDescent="0.25">
      <c r="A5262" t="s">
        <v>5461</v>
      </c>
      <c r="B5262" s="3">
        <v>27.919767379760739</v>
      </c>
      <c r="C5262" s="3">
        <v>22.260000228881839</v>
      </c>
      <c r="D5262" s="4">
        <v>-1.2944134711084909E-2</v>
      </c>
      <c r="E5262" s="4">
        <v>4.9010412308205582E-2</v>
      </c>
      <c r="F5262" s="2">
        <v>4</v>
      </c>
      <c r="G5262" s="4">
        <v>0.49931354009890683</v>
      </c>
      <c r="H5262" s="4">
        <v>-0.72152871575990063</v>
      </c>
      <c r="I5262" s="4">
        <v>0.4129436769414776</v>
      </c>
    </row>
    <row r="5263" spans="1:9" x14ac:dyDescent="0.25">
      <c r="A5263" t="s">
        <v>5462</v>
      </c>
      <c r="B5263" s="3">
        <v>28.285903930664059</v>
      </c>
      <c r="C5263" s="3">
        <v>21.219999313354489</v>
      </c>
      <c r="D5263" s="4">
        <v>-3.7659165471091723E-2</v>
      </c>
      <c r="E5263" s="4">
        <v>8.9881872712736621E-2</v>
      </c>
      <c r="F5263" s="2">
        <v>4</v>
      </c>
      <c r="G5263" s="4">
        <v>0.57964836485182358</v>
      </c>
      <c r="H5263" s="4">
        <v>-0.71787687603822725</v>
      </c>
      <c r="I5263" s="4">
        <v>0.43147285440414618</v>
      </c>
    </row>
    <row r="5264" spans="1:9" x14ac:dyDescent="0.25">
      <c r="A5264" t="s">
        <v>5463</v>
      </c>
      <c r="B5264" s="3">
        <v>29.392812728881839</v>
      </c>
      <c r="C5264" s="3">
        <v>19.469999313354489</v>
      </c>
      <c r="D5264" s="4">
        <v>1.7688348269045528E-2</v>
      </c>
      <c r="E5264" s="4">
        <v>-9.1603210519168865E-3</v>
      </c>
      <c r="F5264" s="2">
        <v>3</v>
      </c>
      <c r="G5264" s="4">
        <v>0.64224560206955172</v>
      </c>
      <c r="H5264" s="4">
        <v>-0.70683658654069315</v>
      </c>
      <c r="I5264" s="4">
        <v>0.48749050548695738</v>
      </c>
    </row>
    <row r="5265" spans="1:9" x14ac:dyDescent="0.25">
      <c r="A5265" t="s">
        <v>5464</v>
      </c>
      <c r="B5265" s="3">
        <v>28.881938934326168</v>
      </c>
      <c r="C5265" s="3">
        <v>19.64999961853027</v>
      </c>
      <c r="D5265" s="4">
        <v>-1.9086430327264311E-2</v>
      </c>
      <c r="E5265" s="4">
        <v>0.1202963849981926</v>
      </c>
      <c r="F5265" s="2">
        <v>4</v>
      </c>
      <c r="G5265" s="4">
        <v>0.56529758059097457</v>
      </c>
      <c r="H5265" s="4">
        <v>-0.71193203306499542</v>
      </c>
      <c r="I5265" s="4">
        <v>0.46163656881498533</v>
      </c>
    </row>
    <row r="5266" spans="1:9" x14ac:dyDescent="0.25">
      <c r="A5266" t="s">
        <v>5465</v>
      </c>
      <c r="B5266" s="3">
        <v>29.443918228149411</v>
      </c>
      <c r="C5266" s="3">
        <v>17.54000091552734</v>
      </c>
      <c r="D5266" s="4">
        <v>-5.7499599552219838E-3</v>
      </c>
      <c r="E5266" s="4">
        <v>-1.7073864438206241E-3</v>
      </c>
      <c r="F5266" s="2">
        <v>3</v>
      </c>
      <c r="G5266" s="4">
        <v>0.60240940218458672</v>
      </c>
      <c r="H5266" s="4">
        <v>-0.70632686116156662</v>
      </c>
      <c r="I5266" s="4">
        <v>0.49007681614867898</v>
      </c>
    </row>
    <row r="5267" spans="1:9" x14ac:dyDescent="0.25">
      <c r="A5267" t="s">
        <v>5466</v>
      </c>
      <c r="B5267" s="3">
        <v>29.614198684692379</v>
      </c>
      <c r="C5267" s="3">
        <v>17.569999694824219</v>
      </c>
      <c r="D5267" s="4">
        <v>1.51782077293201E-2</v>
      </c>
      <c r="E5267" s="4">
        <v>-3.1955919333127802E-2</v>
      </c>
      <c r="F5267" s="2">
        <v>3</v>
      </c>
      <c r="G5267" s="4">
        <v>0.58595576896342183</v>
      </c>
      <c r="H5267" s="4">
        <v>-0.70462848678868828</v>
      </c>
      <c r="I5267" s="4">
        <v>0.49869424806014639</v>
      </c>
    </row>
    <row r="5268" spans="1:9" x14ac:dyDescent="0.25">
      <c r="A5268" t="s">
        <v>5467</v>
      </c>
      <c r="B5268" s="3">
        <v>29.171428680419918</v>
      </c>
      <c r="C5268" s="3">
        <v>18.14999961853027</v>
      </c>
      <c r="D5268" s="4">
        <v>-4.069487737098143E-3</v>
      </c>
      <c r="E5268" s="4">
        <v>6.6555145487956491E-3</v>
      </c>
      <c r="F5268" s="2">
        <v>3</v>
      </c>
      <c r="G5268" s="4">
        <v>0.54463424915886671</v>
      </c>
      <c r="H5268" s="4">
        <v>-0.7090446672688353</v>
      </c>
      <c r="I5268" s="4">
        <v>0.47628685943950783</v>
      </c>
    </row>
    <row r="5269" spans="1:9" x14ac:dyDescent="0.25">
      <c r="A5269" t="s">
        <v>5468</v>
      </c>
      <c r="B5269" s="3">
        <v>29.29062652587891</v>
      </c>
      <c r="C5269" s="3">
        <v>18.030000686645511</v>
      </c>
      <c r="D5269" s="4">
        <v>2.7171883518742002E-2</v>
      </c>
      <c r="E5269" s="4">
        <v>-6.4834022587241136E-2</v>
      </c>
      <c r="F5269" s="2">
        <v>3</v>
      </c>
      <c r="G5269" s="4">
        <v>0.51809318454164477</v>
      </c>
      <c r="H5269" s="4">
        <v>-0.70785578998873033</v>
      </c>
      <c r="I5269" s="4">
        <v>0.48231913899812651</v>
      </c>
    </row>
    <row r="5270" spans="1:9" x14ac:dyDescent="0.25">
      <c r="A5270" t="s">
        <v>5469</v>
      </c>
      <c r="B5270" s="3">
        <v>28.515798568725589</v>
      </c>
      <c r="C5270" s="3">
        <v>19.280000686645511</v>
      </c>
      <c r="D5270" s="4">
        <v>-9.7576403465138295E-3</v>
      </c>
      <c r="E5270" s="4">
        <v>3.2119934243442172E-2</v>
      </c>
      <c r="F5270" s="2">
        <v>3</v>
      </c>
      <c r="G5270" s="4">
        <v>0.45672045409990503</v>
      </c>
      <c r="H5270" s="4">
        <v>-0.71558391083439421</v>
      </c>
      <c r="I5270" s="4">
        <v>0.44310719830083811</v>
      </c>
    </row>
    <row r="5271" spans="1:9" x14ac:dyDescent="0.25">
      <c r="A5271" t="s">
        <v>5470</v>
      </c>
      <c r="B5271" s="3">
        <v>28.796787261962891</v>
      </c>
      <c r="C5271" s="3">
        <v>18.680000305175781</v>
      </c>
      <c r="D5271" s="4">
        <v>5.3507734832567433E-3</v>
      </c>
      <c r="E5271" s="4">
        <v>-2.9610373757102289E-2</v>
      </c>
      <c r="F5271" s="2">
        <v>3</v>
      </c>
      <c r="G5271" s="4">
        <v>0.48268289434970701</v>
      </c>
      <c r="H5271" s="4">
        <v>-0.71278133439461122</v>
      </c>
      <c r="I5271" s="4">
        <v>0.4573272737048153</v>
      </c>
    </row>
    <row r="5272" spans="1:9" x14ac:dyDescent="0.25">
      <c r="A5272" t="s">
        <v>5471</v>
      </c>
      <c r="B5272" s="3">
        <v>28.643522262573239</v>
      </c>
      <c r="C5272" s="3">
        <v>19.25</v>
      </c>
      <c r="D5272" s="4">
        <v>1.112118812734475E-2</v>
      </c>
      <c r="E5272" s="4">
        <v>-3.7981020499183948E-2</v>
      </c>
      <c r="F5272" s="2">
        <v>3</v>
      </c>
      <c r="G5272" s="4">
        <v>0.43454125874339627</v>
      </c>
      <c r="H5272" s="4">
        <v>-0.71430999688769603</v>
      </c>
      <c r="I5272" s="4">
        <v>0.44957094791461438</v>
      </c>
    </row>
    <row r="5273" spans="1:9" x14ac:dyDescent="0.25">
      <c r="A5273" t="s">
        <v>5472</v>
      </c>
      <c r="B5273" s="3">
        <v>28.328475952148441</v>
      </c>
      <c r="C5273" s="3">
        <v>20.010000228881839</v>
      </c>
      <c r="D5273" s="4">
        <v>-2.405438487804323E-2</v>
      </c>
      <c r="E5273" s="4">
        <v>6.1538452198252047E-2</v>
      </c>
      <c r="F5273" s="2">
        <v>4</v>
      </c>
      <c r="G5273" s="4">
        <v>0.40676511311023172</v>
      </c>
      <c r="H5273" s="4">
        <v>-0.71745226342114488</v>
      </c>
      <c r="I5273" s="4">
        <v>0.43362730890775247</v>
      </c>
    </row>
    <row r="5274" spans="1:9" x14ac:dyDescent="0.25">
      <c r="A5274" t="s">
        <v>5473</v>
      </c>
      <c r="B5274" s="3">
        <v>29.02669525146484</v>
      </c>
      <c r="C5274" s="3">
        <v>18.85000038146973</v>
      </c>
      <c r="D5274" s="4">
        <v>-1.188387323314488E-2</v>
      </c>
      <c r="E5274" s="4">
        <v>3.2311070382939462E-2</v>
      </c>
      <c r="F5274" s="2">
        <v>3</v>
      </c>
      <c r="G5274" s="4">
        <v>0.47703628934419062</v>
      </c>
      <c r="H5274" s="4">
        <v>-0.71048823602373878</v>
      </c>
      <c r="I5274" s="4">
        <v>0.46896229328168298</v>
      </c>
    </row>
    <row r="5275" spans="1:9" x14ac:dyDescent="0.25">
      <c r="A5275" t="s">
        <v>5474</v>
      </c>
      <c r="B5275" s="3">
        <v>29.37579345703125</v>
      </c>
      <c r="C5275" s="3">
        <v>18.260000228881839</v>
      </c>
      <c r="D5275" s="4">
        <v>1.6499681910225661E-2</v>
      </c>
      <c r="E5275" s="4">
        <v>4.9532279697297446E-3</v>
      </c>
      <c r="F5275" s="2">
        <v>3</v>
      </c>
      <c r="G5275" s="4">
        <v>0.50984645645207594</v>
      </c>
      <c r="H5275" s="4">
        <v>-0.7070063364682122</v>
      </c>
      <c r="I5275" s="4">
        <v>0.48662920631421192</v>
      </c>
    </row>
    <row r="5276" spans="1:9" x14ac:dyDescent="0.25">
      <c r="A5276" t="s">
        <v>5475</v>
      </c>
      <c r="B5276" s="3">
        <v>28.898969650268551</v>
      </c>
      <c r="C5276" s="3">
        <v>18.170000076293949</v>
      </c>
      <c r="D5276" s="4">
        <v>-6.4404976445936457E-3</v>
      </c>
      <c r="E5276" s="4">
        <v>-2.8861519754260882E-2</v>
      </c>
      <c r="F5276" s="2">
        <v>3</v>
      </c>
      <c r="G5276" s="4">
        <v>0.53089720271502827</v>
      </c>
      <c r="H5276" s="4">
        <v>-0.71176216899429967</v>
      </c>
      <c r="I5276" s="4">
        <v>0.46249844714216742</v>
      </c>
    </row>
    <row r="5277" spans="1:9" x14ac:dyDescent="0.25">
      <c r="A5277" t="s">
        <v>5476</v>
      </c>
      <c r="B5277" s="3">
        <v>29.086299896240231</v>
      </c>
      <c r="C5277" s="3">
        <v>18.70999908447266</v>
      </c>
      <c r="D5277" s="4">
        <v>9.1581030451040046E-3</v>
      </c>
      <c r="E5277" s="4">
        <v>-3.7551513864726771E-2</v>
      </c>
      <c r="F5277" s="2">
        <v>3</v>
      </c>
      <c r="G5277" s="4">
        <v>0.50286053638457218</v>
      </c>
      <c r="H5277" s="4">
        <v>-0.70989374031209795</v>
      </c>
      <c r="I5277" s="4">
        <v>0.47197872263821061</v>
      </c>
    </row>
    <row r="5278" spans="1:9" x14ac:dyDescent="0.25">
      <c r="A5278" t="s">
        <v>5477</v>
      </c>
      <c r="B5278" s="3">
        <v>28.822341918945309</v>
      </c>
      <c r="C5278" s="3">
        <v>19.440000534057621</v>
      </c>
      <c r="D5278" s="4">
        <v>-5.8980989973234088E-4</v>
      </c>
      <c r="E5278" s="4">
        <v>2.2082022407234451E-2</v>
      </c>
      <c r="F5278" s="2">
        <v>3</v>
      </c>
      <c r="G5278" s="4">
        <v>0.49514191928026802</v>
      </c>
      <c r="H5278" s="4">
        <v>-0.7125264526811852</v>
      </c>
      <c r="I5278" s="4">
        <v>0.45862052556141553</v>
      </c>
    </row>
    <row r="5279" spans="1:9" x14ac:dyDescent="0.25">
      <c r="A5279" t="s">
        <v>5478</v>
      </c>
      <c r="B5279" s="3">
        <v>28.839351654052731</v>
      </c>
      <c r="C5279" s="3">
        <v>19.020000457763668</v>
      </c>
      <c r="D5279" s="4">
        <v>1.4375227553260711E-2</v>
      </c>
      <c r="E5279" s="4">
        <v>2.0934048017478449E-2</v>
      </c>
      <c r="F5279" s="2">
        <v>3</v>
      </c>
      <c r="G5279" s="4">
        <v>0.44188988992807299</v>
      </c>
      <c r="H5279" s="4">
        <v>-0.7123567978729799</v>
      </c>
      <c r="I5279" s="4">
        <v>0.45948134210546382</v>
      </c>
    </row>
    <row r="5280" spans="1:9" x14ac:dyDescent="0.25">
      <c r="A5280" t="s">
        <v>5479</v>
      </c>
      <c r="B5280" s="3">
        <v>28.430654525756839</v>
      </c>
      <c r="C5280" s="3">
        <v>18.629999160766602</v>
      </c>
      <c r="D5280" s="4">
        <v>9.0661840575156916E-3</v>
      </c>
      <c r="E5280" s="4">
        <v>8.1168626756427109E-3</v>
      </c>
      <c r="F5280" s="2">
        <v>3</v>
      </c>
      <c r="G5280" s="4">
        <v>0.40353082017262859</v>
      </c>
      <c r="H5280" s="4">
        <v>-0.71643313606855896</v>
      </c>
      <c r="I5280" s="4">
        <v>0.43879828929362552</v>
      </c>
    </row>
    <row r="5281" spans="1:9" x14ac:dyDescent="0.25">
      <c r="A5281" t="s">
        <v>5480</v>
      </c>
      <c r="B5281" s="3">
        <v>28.175212860107418</v>
      </c>
      <c r="C5281" s="3">
        <v>18.479999542236332</v>
      </c>
      <c r="D5281" s="4">
        <v>8.8415447017660131E-3</v>
      </c>
      <c r="E5281" s="4">
        <v>-3.3978026505267489E-2</v>
      </c>
      <c r="F5281" s="2">
        <v>3</v>
      </c>
      <c r="G5281" s="4">
        <v>0.409284130257354</v>
      </c>
      <c r="H5281" s="4">
        <v>-0.71898090689036698</v>
      </c>
      <c r="I5281" s="4">
        <v>0.42587107964329102</v>
      </c>
    </row>
    <row r="5282" spans="1:9" x14ac:dyDescent="0.25">
      <c r="A5282" t="s">
        <v>5481</v>
      </c>
      <c r="B5282" s="3">
        <v>27.92828369140625</v>
      </c>
      <c r="C5282" s="3">
        <v>19.129999160766602</v>
      </c>
      <c r="D5282" s="4">
        <v>7.9895891646686312E-3</v>
      </c>
      <c r="E5282" s="4">
        <v>-1.8471042307811599E-2</v>
      </c>
      <c r="F5282" s="2">
        <v>3</v>
      </c>
      <c r="G5282" s="4">
        <v>0.34591738156495389</v>
      </c>
      <c r="H5282" s="4">
        <v>-0.7214437742126214</v>
      </c>
      <c r="I5282" s="4">
        <v>0.41337466436793829</v>
      </c>
    </row>
    <row r="5283" spans="1:9" x14ac:dyDescent="0.25">
      <c r="A5283" t="s">
        <v>5482</v>
      </c>
      <c r="B5283" s="3">
        <v>27.706916809082031</v>
      </c>
      <c r="C5283" s="3">
        <v>19.489999771118161</v>
      </c>
      <c r="D5283" s="4">
        <v>9.2344781596520598E-4</v>
      </c>
      <c r="E5283" s="4">
        <v>-2.048177886378455E-3</v>
      </c>
      <c r="F5283" s="2">
        <v>3</v>
      </c>
      <c r="G5283" s="4">
        <v>0.28871358360911209</v>
      </c>
      <c r="H5283" s="4">
        <v>-0.72365168372599853</v>
      </c>
      <c r="I5283" s="4">
        <v>0.40217188705214357</v>
      </c>
    </row>
    <row r="5284" spans="1:9" x14ac:dyDescent="0.25">
      <c r="A5284" t="s">
        <v>5483</v>
      </c>
      <c r="B5284" s="3">
        <v>27.681354522705082</v>
      </c>
      <c r="C5284" s="3">
        <v>19.530000686645511</v>
      </c>
      <c r="D5284" s="4">
        <v>2.15768047450049E-3</v>
      </c>
      <c r="E5284" s="4">
        <v>5.2830268996833192E-2</v>
      </c>
      <c r="F5284" s="2">
        <v>3</v>
      </c>
      <c r="G5284" s="4">
        <v>0.29264427348333882</v>
      </c>
      <c r="H5284" s="4">
        <v>-0.72390664153487561</v>
      </c>
      <c r="I5284" s="4">
        <v>0.40087824909258568</v>
      </c>
    </row>
    <row r="5285" spans="1:9" x14ac:dyDescent="0.25">
      <c r="A5285" t="s">
        <v>5484</v>
      </c>
      <c r="B5285" s="3">
        <v>27.621755599975589</v>
      </c>
      <c r="C5285" s="3">
        <v>18.54999923706055</v>
      </c>
      <c r="D5285" s="4">
        <v>-6.1271561098547034E-3</v>
      </c>
      <c r="E5285" s="4">
        <v>3.9798154618830628E-2</v>
      </c>
      <c r="F5285" s="2">
        <v>3</v>
      </c>
      <c r="G5285" s="4">
        <v>0.2400611255496217</v>
      </c>
      <c r="H5285" s="4">
        <v>-0.7245010801749282</v>
      </c>
      <c r="I5285" s="4">
        <v>0.39786210931327642</v>
      </c>
    </row>
    <row r="5286" spans="1:9" x14ac:dyDescent="0.25">
      <c r="A5286" t="s">
        <v>5485</v>
      </c>
      <c r="B5286" s="3">
        <v>27.79204177856445</v>
      </c>
      <c r="C5286" s="3">
        <v>17.840000152587891</v>
      </c>
      <c r="D5286" s="4">
        <v>1.0838513946673791E-2</v>
      </c>
      <c r="E5286" s="4">
        <v>1.1223601630858671E-3</v>
      </c>
      <c r="F5286" s="2">
        <v>3</v>
      </c>
      <c r="G5286" s="4">
        <v>0.26757220168713453</v>
      </c>
      <c r="H5286" s="4">
        <v>-0.72280264873046152</v>
      </c>
      <c r="I5286" s="4">
        <v>0.40647983080196193</v>
      </c>
    </row>
    <row r="5287" spans="1:9" x14ac:dyDescent="0.25">
      <c r="A5287" t="s">
        <v>5486</v>
      </c>
      <c r="B5287" s="3">
        <v>27.494047164916989</v>
      </c>
      <c r="C5287" s="3">
        <v>17.819999694824219</v>
      </c>
      <c r="D5287" s="4">
        <v>-2.4707100140880511E-3</v>
      </c>
      <c r="E5287" s="4">
        <v>-2.2396928421245521E-3</v>
      </c>
      <c r="F5287" s="2">
        <v>3</v>
      </c>
      <c r="G5287" s="4">
        <v>0.28185886088067019</v>
      </c>
      <c r="H5287" s="4">
        <v>-0.72577484193072417</v>
      </c>
      <c r="I5287" s="4">
        <v>0.39139913190541531</v>
      </c>
    </row>
    <row r="5288" spans="1:9" x14ac:dyDescent="0.25">
      <c r="A5288" t="s">
        <v>5487</v>
      </c>
      <c r="B5288" s="3">
        <v>27.5621452331543</v>
      </c>
      <c r="C5288" s="3">
        <v>17.860000610351559</v>
      </c>
      <c r="D5288" s="4">
        <v>1.2511616327902869E-2</v>
      </c>
      <c r="E5288" s="4">
        <v>-1.7601743094202042E-2</v>
      </c>
      <c r="F5288" s="2">
        <v>3</v>
      </c>
      <c r="G5288" s="4">
        <v>0.27944634215013903</v>
      </c>
      <c r="H5288" s="4">
        <v>-0.72509563295815738</v>
      </c>
      <c r="I5288" s="4">
        <v>0.39484539037953059</v>
      </c>
    </row>
    <row r="5289" spans="1:9" x14ac:dyDescent="0.25">
      <c r="A5289" t="s">
        <v>5488</v>
      </c>
      <c r="B5289" s="3">
        <v>27.221559524536129</v>
      </c>
      <c r="C5289" s="3">
        <v>18.180000305175781</v>
      </c>
      <c r="D5289" s="4">
        <v>2.5665465572034089E-2</v>
      </c>
      <c r="E5289" s="4">
        <v>-4.9261166027856351E-3</v>
      </c>
      <c r="F5289" s="2">
        <v>3</v>
      </c>
      <c r="G5289" s="4">
        <v>0.29433183179778882</v>
      </c>
      <c r="H5289" s="4">
        <v>-0.72849262901413014</v>
      </c>
      <c r="I5289" s="4">
        <v>0.37760927172198339</v>
      </c>
    </row>
    <row r="5290" spans="1:9" x14ac:dyDescent="0.25">
      <c r="A5290" t="s">
        <v>5489</v>
      </c>
      <c r="B5290" s="3">
        <v>26.540388107299801</v>
      </c>
      <c r="C5290" s="3">
        <v>18.270000457763668</v>
      </c>
      <c r="D5290" s="4">
        <v>8.7379740853323895E-3</v>
      </c>
      <c r="E5290" s="4">
        <v>-1.0828308772389271E-2</v>
      </c>
      <c r="F5290" s="2">
        <v>3</v>
      </c>
      <c r="G5290" s="4">
        <v>0.27068958353404549</v>
      </c>
      <c r="H5290" s="4">
        <v>-0.73528662112607568</v>
      </c>
      <c r="I5290" s="4">
        <v>0.34313703440688942</v>
      </c>
    </row>
    <row r="5291" spans="1:9" x14ac:dyDescent="0.25">
      <c r="A5291" t="s">
        <v>5490</v>
      </c>
      <c r="B5291" s="3">
        <v>26.310487747192379</v>
      </c>
      <c r="C5291" s="3">
        <v>18.469999313354489</v>
      </c>
      <c r="D5291" s="4">
        <v>9.7163585236148542E-4</v>
      </c>
      <c r="E5291" s="4">
        <v>-1.5983012098707339E-2</v>
      </c>
      <c r="F5291" s="2">
        <v>3</v>
      </c>
      <c r="G5291" s="4">
        <v>0.28535763059064528</v>
      </c>
      <c r="H5291" s="4">
        <v>-0.73757964340149718</v>
      </c>
      <c r="I5291" s="4">
        <v>0.33150240093297922</v>
      </c>
    </row>
    <row r="5292" spans="1:9" x14ac:dyDescent="0.25">
      <c r="A5292" t="s">
        <v>5491</v>
      </c>
      <c r="B5292" s="3">
        <v>26.28494834899902</v>
      </c>
      <c r="C5292" s="3">
        <v>18.770000457763668</v>
      </c>
      <c r="D5292" s="4">
        <v>3.2454023587558112E-4</v>
      </c>
      <c r="E5292" s="4">
        <v>4.626532324401933E-2</v>
      </c>
      <c r="F5292" s="2">
        <v>3</v>
      </c>
      <c r="G5292" s="4">
        <v>0.36592947874495191</v>
      </c>
      <c r="H5292" s="4">
        <v>-0.73783437292402099</v>
      </c>
      <c r="I5292" s="4">
        <v>0.33020992128229421</v>
      </c>
    </row>
    <row r="5293" spans="1:9" x14ac:dyDescent="0.25">
      <c r="A5293" t="s">
        <v>5492</v>
      </c>
      <c r="B5293" s="3">
        <v>26.276420593261719</v>
      </c>
      <c r="C5293" s="3">
        <v>17.940000534057621</v>
      </c>
      <c r="D5293" s="4">
        <v>1.5131012533427629E-2</v>
      </c>
      <c r="E5293" s="4">
        <v>-9.1645542579361194E-2</v>
      </c>
      <c r="F5293" s="2">
        <v>3</v>
      </c>
      <c r="G5293" s="4">
        <v>0.31880369625420601</v>
      </c>
      <c r="H5293" s="4">
        <v>-0.73791942861447679</v>
      </c>
      <c r="I5293" s="4">
        <v>0.32977835470139699</v>
      </c>
    </row>
    <row r="5294" spans="1:9" x14ac:dyDescent="0.25">
      <c r="A5294" t="s">
        <v>5493</v>
      </c>
      <c r="B5294" s="3">
        <v>25.884757995605469</v>
      </c>
      <c r="C5294" s="3">
        <v>19.75</v>
      </c>
      <c r="D5294" s="4">
        <v>1.097488152336634E-2</v>
      </c>
      <c r="E5294" s="4">
        <v>8.1674245107636878E-3</v>
      </c>
      <c r="F5294" s="2">
        <v>4</v>
      </c>
      <c r="G5294" s="4">
        <v>0.30304339906831568</v>
      </c>
      <c r="H5294" s="4">
        <v>-0.74182586469163458</v>
      </c>
      <c r="I5294" s="4">
        <v>0.3099573732682197</v>
      </c>
    </row>
    <row r="5295" spans="1:9" x14ac:dyDescent="0.25">
      <c r="A5295" t="s">
        <v>5494</v>
      </c>
      <c r="B5295" s="3">
        <v>25.603759765625</v>
      </c>
      <c r="C5295" s="3">
        <v>19.590000152587891</v>
      </c>
      <c r="D5295" s="4">
        <v>-7.9183284819633881E-3</v>
      </c>
      <c r="E5295" s="4">
        <v>-3.3070092237157067E-2</v>
      </c>
      <c r="F5295" s="2">
        <v>4</v>
      </c>
      <c r="G5295" s="4">
        <v>0.27577341436701852</v>
      </c>
      <c r="H5295" s="4">
        <v>-0.74462853625073144</v>
      </c>
      <c r="I5295" s="4">
        <v>0.29573681523554551</v>
      </c>
    </row>
    <row r="5296" spans="1:9" x14ac:dyDescent="0.25">
      <c r="A5296" t="s">
        <v>5495</v>
      </c>
      <c r="B5296" s="3">
        <v>25.8081169128418</v>
      </c>
      <c r="C5296" s="3">
        <v>20.260000228881839</v>
      </c>
      <c r="D5296" s="4">
        <v>3.9747525416222729E-3</v>
      </c>
      <c r="E5296" s="4">
        <v>-5.7674407958984382E-2</v>
      </c>
      <c r="F5296" s="2">
        <v>4</v>
      </c>
      <c r="G5296" s="4">
        <v>0.32938604562236701</v>
      </c>
      <c r="H5296" s="4">
        <v>-0.74259028154555951</v>
      </c>
      <c r="I5296" s="4">
        <v>0.30607877600729178</v>
      </c>
    </row>
    <row r="5297" spans="1:9" x14ac:dyDescent="0.25">
      <c r="A5297" t="s">
        <v>5496</v>
      </c>
      <c r="B5297" s="3">
        <v>25.705942153930661</v>
      </c>
      <c r="C5297" s="3">
        <v>21.5</v>
      </c>
      <c r="D5297" s="4">
        <v>-6.6200784577175043E-4</v>
      </c>
      <c r="E5297" s="4">
        <v>-5.202823145053026E-2</v>
      </c>
      <c r="F5297" s="2">
        <v>4</v>
      </c>
      <c r="G5297" s="4">
        <v>0.34177849716378378</v>
      </c>
      <c r="H5297" s="4">
        <v>-0.74360937085041989</v>
      </c>
      <c r="I5297" s="4">
        <v>0.30090798867289759</v>
      </c>
    </row>
    <row r="5298" spans="1:9" x14ac:dyDescent="0.25">
      <c r="A5298" t="s">
        <v>5497</v>
      </c>
      <c r="B5298" s="3">
        <v>25.722970962524411</v>
      </c>
      <c r="C5298" s="3">
        <v>22.680000305175781</v>
      </c>
      <c r="D5298" s="4">
        <v>-3.9427555948090443E-2</v>
      </c>
      <c r="E5298" s="4">
        <v>6.6290541469991027E-2</v>
      </c>
      <c r="F5298" s="2">
        <v>4</v>
      </c>
      <c r="G5298" s="4">
        <v>0.4090484425522809</v>
      </c>
      <c r="H5298" s="4">
        <v>-0.74343952580358696</v>
      </c>
      <c r="I5298" s="4">
        <v>0.30176977047434012</v>
      </c>
    </row>
    <row r="5299" spans="1:9" x14ac:dyDescent="0.25">
      <c r="A5299" t="s">
        <v>5498</v>
      </c>
      <c r="B5299" s="3">
        <v>26.778793334960941</v>
      </c>
      <c r="C5299" s="3">
        <v>21.270000457763668</v>
      </c>
      <c r="D5299" s="4">
        <v>-3.1813690823900842E-4</v>
      </c>
      <c r="E5299" s="4">
        <v>2.5060263024755169E-2</v>
      </c>
      <c r="F5299" s="2">
        <v>4</v>
      </c>
      <c r="G5299" s="4">
        <v>0.41348312977812429</v>
      </c>
      <c r="H5299" s="4">
        <v>-0.73290877144655164</v>
      </c>
      <c r="I5299" s="4">
        <v>0.35520207615282379</v>
      </c>
    </row>
    <row r="5300" spans="1:9" x14ac:dyDescent="0.25">
      <c r="A5300" t="s">
        <v>5499</v>
      </c>
      <c r="B5300" s="3">
        <v>26.78731536865234</v>
      </c>
      <c r="C5300" s="3">
        <v>20.75</v>
      </c>
      <c r="D5300" s="4">
        <v>-1.0691917069049711E-2</v>
      </c>
      <c r="E5300" s="4">
        <v>6.4648550214402967E-2</v>
      </c>
      <c r="F5300" s="2">
        <v>4</v>
      </c>
      <c r="G5300" s="4">
        <v>0.38407426475167949</v>
      </c>
      <c r="H5300" s="4">
        <v>-0.73282377282768407</v>
      </c>
      <c r="I5300" s="4">
        <v>0.35563335315650257</v>
      </c>
    </row>
    <row r="5301" spans="1:9" x14ac:dyDescent="0.25">
      <c r="A5301" t="s">
        <v>5500</v>
      </c>
      <c r="B5301" s="3">
        <v>27.07681846618652</v>
      </c>
      <c r="C5301" s="3">
        <v>19.489999771118161</v>
      </c>
      <c r="D5301" s="4">
        <v>1.209454337846161E-2</v>
      </c>
      <c r="E5301" s="4">
        <v>3.3952221575421333E-2</v>
      </c>
      <c r="F5301" s="2">
        <v>3</v>
      </c>
      <c r="G5301" s="4">
        <v>0.33333411602407131</v>
      </c>
      <c r="H5301" s="4">
        <v>-0.72993627386448467</v>
      </c>
      <c r="I5301" s="4">
        <v>0.37028431946120111</v>
      </c>
    </row>
    <row r="5302" spans="1:9" x14ac:dyDescent="0.25">
      <c r="A5302" t="s">
        <v>5501</v>
      </c>
      <c r="B5302" s="3">
        <v>26.753250122070309</v>
      </c>
      <c r="C5302" s="3">
        <v>18.85000038146973</v>
      </c>
      <c r="D5302" s="4">
        <v>-7.2668556952248942E-3</v>
      </c>
      <c r="E5302" s="4">
        <v>9.6411518179013722E-3</v>
      </c>
      <c r="F5302" s="2">
        <v>3</v>
      </c>
      <c r="G5302" s="4">
        <v>0.29247203472636629</v>
      </c>
      <c r="H5302" s="4">
        <v>-0.73316353901680109</v>
      </c>
      <c r="I5302" s="4">
        <v>0.35390940345066002</v>
      </c>
    </row>
    <row r="5303" spans="1:9" x14ac:dyDescent="0.25">
      <c r="A5303" t="s">
        <v>5502</v>
      </c>
      <c r="B5303" s="3">
        <v>26.9490852355957</v>
      </c>
      <c r="C5303" s="3">
        <v>18.670000076293949</v>
      </c>
      <c r="D5303" s="4">
        <v>-7.5262913743724402E-3</v>
      </c>
      <c r="E5303" s="4">
        <v>1.6884501941007771E-2</v>
      </c>
      <c r="F5303" s="2">
        <v>3</v>
      </c>
      <c r="G5303" s="4">
        <v>0.32815741295350631</v>
      </c>
      <c r="H5303" s="4">
        <v>-0.73121028293049672</v>
      </c>
      <c r="I5303" s="4">
        <v>0.36382008721872761</v>
      </c>
    </row>
    <row r="5304" spans="1:9" x14ac:dyDescent="0.25">
      <c r="A5304" t="s">
        <v>5503</v>
      </c>
      <c r="B5304" s="3">
        <v>27.153450012207031</v>
      </c>
      <c r="C5304" s="3">
        <v>18.360000610351559</v>
      </c>
      <c r="D5304" s="4">
        <v>2.830153258818191E-3</v>
      </c>
      <c r="E5304" s="4">
        <v>3.4366231569102013E-2</v>
      </c>
      <c r="F5304" s="2">
        <v>3</v>
      </c>
      <c r="G5304" s="4">
        <v>0.40670520057579518</v>
      </c>
      <c r="H5304" s="4">
        <v>-0.72917195212987362</v>
      </c>
      <c r="I5304" s="4">
        <v>0.37416243409343181</v>
      </c>
    </row>
    <row r="5305" spans="1:9" x14ac:dyDescent="0.25">
      <c r="A5305" t="s">
        <v>5504</v>
      </c>
      <c r="B5305" s="3">
        <v>27.07681846618652</v>
      </c>
      <c r="C5305" s="3">
        <v>17.75</v>
      </c>
      <c r="D5305" s="4">
        <v>1.9884735334539719E-2</v>
      </c>
      <c r="E5305" s="4">
        <v>-4.5698944303062539E-2</v>
      </c>
      <c r="F5305" s="2">
        <v>3</v>
      </c>
      <c r="G5305" s="4">
        <v>0.42921399150770467</v>
      </c>
      <c r="H5305" s="4">
        <v>-0.72993627386448467</v>
      </c>
      <c r="I5305" s="4">
        <v>0.37028431946120111</v>
      </c>
    </row>
    <row r="5306" spans="1:9" x14ac:dyDescent="0.25">
      <c r="A5306" t="s">
        <v>5505</v>
      </c>
      <c r="B5306" s="3">
        <v>26.54890060424805</v>
      </c>
      <c r="C5306" s="3">
        <v>18.60000038146973</v>
      </c>
      <c r="D5306" s="4">
        <v>-1.3291420593900651E-2</v>
      </c>
      <c r="E5306" s="4">
        <v>-2.1458696077492072E-3</v>
      </c>
      <c r="F5306" s="2">
        <v>3</v>
      </c>
      <c r="G5306" s="4">
        <v>0.32006791498658188</v>
      </c>
      <c r="H5306" s="4">
        <v>-0.73520171762652198</v>
      </c>
      <c r="I5306" s="4">
        <v>0.34356782878187131</v>
      </c>
    </row>
    <row r="5307" spans="1:9" x14ac:dyDescent="0.25">
      <c r="A5307" t="s">
        <v>5506</v>
      </c>
      <c r="B5307" s="3">
        <v>26.906526565551761</v>
      </c>
      <c r="C5307" s="3">
        <v>18.639999389648441</v>
      </c>
      <c r="D5307" s="4">
        <v>8.2961538736445739E-3</v>
      </c>
      <c r="E5307" s="4">
        <v>-2.764740138425548E-2</v>
      </c>
      <c r="F5307" s="2">
        <v>3</v>
      </c>
      <c r="G5307" s="4">
        <v>0.41071442500370509</v>
      </c>
      <c r="H5307" s="4">
        <v>-0.7316347623805397</v>
      </c>
      <c r="I5307" s="4">
        <v>0.36166630839529712</v>
      </c>
    </row>
    <row r="5308" spans="1:9" x14ac:dyDescent="0.25">
      <c r="A5308" t="s">
        <v>5507</v>
      </c>
      <c r="B5308" s="3">
        <v>26.68514251708984</v>
      </c>
      <c r="C5308" s="3">
        <v>19.170000076293949</v>
      </c>
      <c r="D5308" s="4">
        <v>1.489661666066389E-2</v>
      </c>
      <c r="E5308" s="4">
        <v>-3.0839261333464259E-2</v>
      </c>
      <c r="F5308" s="2">
        <v>3</v>
      </c>
      <c r="G5308" s="4">
        <v>0.33931729634564628</v>
      </c>
      <c r="H5308" s="4">
        <v>-0.73384284310868186</v>
      </c>
      <c r="I5308" s="4">
        <v>0.35046266234784768</v>
      </c>
    </row>
    <row r="5309" spans="1:9" x14ac:dyDescent="0.25">
      <c r="A5309" t="s">
        <v>5508</v>
      </c>
      <c r="B5309" s="3">
        <v>26.293458938598629</v>
      </c>
      <c r="C5309" s="3">
        <v>19.780000686645511</v>
      </c>
      <c r="D5309" s="4">
        <v>-1.278753678500766E-2</v>
      </c>
      <c r="E5309" s="4">
        <v>3.5060180789895812E-2</v>
      </c>
      <c r="F5309" s="2">
        <v>4</v>
      </c>
      <c r="G5309" s="4">
        <v>0.28720330636296709</v>
      </c>
      <c r="H5309" s="4">
        <v>-0.73774948844832999</v>
      </c>
      <c r="I5309" s="4">
        <v>0.33064061913153681</v>
      </c>
    </row>
    <row r="5310" spans="1:9" x14ac:dyDescent="0.25">
      <c r="A5310" t="s">
        <v>5509</v>
      </c>
      <c r="B5310" s="3">
        <v>26.634042739868161</v>
      </c>
      <c r="C5310" s="3">
        <v>19.110000610351559</v>
      </c>
      <c r="D5310" s="4">
        <v>3.2069928954607811E-3</v>
      </c>
      <c r="E5310" s="4">
        <v>-5.4896080153168943E-2</v>
      </c>
      <c r="F5310" s="2">
        <v>3</v>
      </c>
      <c r="G5310" s="4">
        <v>0.26486057819469039</v>
      </c>
      <c r="H5310" s="4">
        <v>-0.73435251141622004</v>
      </c>
      <c r="I5310" s="4">
        <v>0.34787664126334428</v>
      </c>
    </row>
    <row r="5311" spans="1:9" x14ac:dyDescent="0.25">
      <c r="A5311" t="s">
        <v>5510</v>
      </c>
      <c r="B5311" s="3">
        <v>26.54890060424805</v>
      </c>
      <c r="C5311" s="3">
        <v>20.219999313354489</v>
      </c>
      <c r="D5311" s="4">
        <v>-3.0472550312023779E-2</v>
      </c>
      <c r="E5311" s="4">
        <v>2.3279305624718919E-2</v>
      </c>
      <c r="F5311" s="2">
        <v>4</v>
      </c>
      <c r="G5311" s="4">
        <v>0.21559466175745601</v>
      </c>
      <c r="H5311" s="4">
        <v>-0.73520171762652198</v>
      </c>
      <c r="I5311" s="4">
        <v>0.34356782878187131</v>
      </c>
    </row>
    <row r="5312" spans="1:9" x14ac:dyDescent="0.25">
      <c r="A5312" t="s">
        <v>5511</v>
      </c>
      <c r="B5312" s="3">
        <v>27.383340835571289</v>
      </c>
      <c r="C5312" s="3">
        <v>19.760000228881839</v>
      </c>
      <c r="D5312" s="4">
        <v>-3.0995608411545921E-3</v>
      </c>
      <c r="E5312" s="4">
        <v>1.0741739131283181E-2</v>
      </c>
      <c r="F5312" s="2">
        <v>4</v>
      </c>
      <c r="G5312" s="4">
        <v>0.27669738398437521</v>
      </c>
      <c r="H5312" s="4">
        <v>-0.72687902497376611</v>
      </c>
      <c r="I5312" s="4">
        <v>0.38579658493864488</v>
      </c>
    </row>
    <row r="5313" spans="1:9" x14ac:dyDescent="0.25">
      <c r="A5313" t="s">
        <v>5512</v>
      </c>
      <c r="B5313" s="3">
        <v>27.46848106384277</v>
      </c>
      <c r="C5313" s="3">
        <v>19.54999923706055</v>
      </c>
      <c r="D5313" s="4">
        <v>1.2412102665670941E-3</v>
      </c>
      <c r="E5313" s="4">
        <v>-2.041904809381045E-3</v>
      </c>
      <c r="F5313" s="2">
        <v>3</v>
      </c>
      <c r="G5313" s="4">
        <v>0.26163449416116918</v>
      </c>
      <c r="H5313" s="4">
        <v>-0.72602983778732688</v>
      </c>
      <c r="I5313" s="4">
        <v>0.39010530089437839</v>
      </c>
    </row>
    <row r="5314" spans="1:9" x14ac:dyDescent="0.25">
      <c r="A5314" t="s">
        <v>5513</v>
      </c>
      <c r="B5314" s="3">
        <v>27.434429168701168</v>
      </c>
      <c r="C5314" s="3">
        <v>19.590000152587891</v>
      </c>
      <c r="D5314" s="4">
        <v>1.1934652154679041E-2</v>
      </c>
      <c r="E5314" s="4">
        <v>6.0638921541463997E-2</v>
      </c>
      <c r="F5314" s="2">
        <v>4</v>
      </c>
      <c r="G5314" s="4">
        <v>0.29919355122796398</v>
      </c>
      <c r="H5314" s="4">
        <v>-0.7263694708094045</v>
      </c>
      <c r="I5314" s="4">
        <v>0.3883820268687117</v>
      </c>
    </row>
    <row r="5315" spans="1:9" x14ac:dyDescent="0.25">
      <c r="A5315" t="s">
        <v>5514</v>
      </c>
      <c r="B5315" s="3">
        <v>27.110870361328121</v>
      </c>
      <c r="C5315" s="3">
        <v>18.469999313354489</v>
      </c>
      <c r="D5315" s="4">
        <v>7.5945810128457136E-3</v>
      </c>
      <c r="E5315" s="4">
        <v>-3.7519603995075257E-2</v>
      </c>
      <c r="F5315" s="2">
        <v>3</v>
      </c>
      <c r="G5315" s="4">
        <v>0.28387099746177702</v>
      </c>
      <c r="H5315" s="4">
        <v>-0.72959664084240705</v>
      </c>
      <c r="I5315" s="4">
        <v>0.37200759348686779</v>
      </c>
    </row>
    <row r="5316" spans="1:9" x14ac:dyDescent="0.25">
      <c r="A5316" t="s">
        <v>5515</v>
      </c>
      <c r="B5316" s="3">
        <v>26.906526565551761</v>
      </c>
      <c r="C5316" s="3">
        <v>19.190000534057621</v>
      </c>
      <c r="D5316" s="4">
        <v>-1.863333253563082E-2</v>
      </c>
      <c r="E5316" s="4">
        <v>1.373482433651874E-2</v>
      </c>
      <c r="F5316" s="2">
        <v>3</v>
      </c>
      <c r="G5316" s="4">
        <v>0.32217574437454538</v>
      </c>
      <c r="H5316" s="4">
        <v>-0.7316347623805397</v>
      </c>
      <c r="I5316" s="4">
        <v>0.36166630839529712</v>
      </c>
    </row>
    <row r="5317" spans="1:9" x14ac:dyDescent="0.25">
      <c r="A5317" t="s">
        <v>5516</v>
      </c>
      <c r="B5317" s="3">
        <v>27.417404174804691</v>
      </c>
      <c r="C5317" s="3">
        <v>18.930000305175781</v>
      </c>
      <c r="D5317" s="4">
        <v>-2.4780148955696468E-3</v>
      </c>
      <c r="E5317" s="4">
        <v>-2.8234047740506529E-2</v>
      </c>
      <c r="F5317" s="2">
        <v>3</v>
      </c>
      <c r="G5317" s="4">
        <v>0.30575872694797379</v>
      </c>
      <c r="H5317" s="4">
        <v>-0.72653927780851191</v>
      </c>
      <c r="I5317" s="4">
        <v>0.38752043811874798</v>
      </c>
    </row>
    <row r="5318" spans="1:9" x14ac:dyDescent="0.25">
      <c r="A5318" t="s">
        <v>5517</v>
      </c>
      <c r="B5318" s="3">
        <v>27.485513687133789</v>
      </c>
      <c r="C5318" s="3">
        <v>19.479999542236332</v>
      </c>
      <c r="D5318" s="4">
        <v>1.222915227263854E-2</v>
      </c>
      <c r="E5318" s="4">
        <v>-2.891325718581261E-2</v>
      </c>
      <c r="F5318" s="2">
        <v>3</v>
      </c>
      <c r="G5318" s="4">
        <v>0.2718669464769683</v>
      </c>
      <c r="H5318" s="4">
        <v>-0.72585995469276843</v>
      </c>
      <c r="I5318" s="4">
        <v>0.39096727574729989</v>
      </c>
    </row>
    <row r="5319" spans="1:9" x14ac:dyDescent="0.25">
      <c r="A5319" t="s">
        <v>5518</v>
      </c>
      <c r="B5319" s="3">
        <v>27.153450012207031</v>
      </c>
      <c r="C5319" s="3">
        <v>20.059999465942379</v>
      </c>
      <c r="D5319" s="4">
        <v>4.28386204512059E-2</v>
      </c>
      <c r="E5319" s="4">
        <v>3.4553898782051062E-2</v>
      </c>
      <c r="F5319" s="2">
        <v>4</v>
      </c>
      <c r="G5319" s="4">
        <v>0.21070608990037609</v>
      </c>
      <c r="H5319" s="4">
        <v>-0.72917195212987362</v>
      </c>
      <c r="I5319" s="4">
        <v>0.37416243409343181</v>
      </c>
    </row>
    <row r="5320" spans="1:9" x14ac:dyDescent="0.25">
      <c r="A5320" t="s">
        <v>5519</v>
      </c>
      <c r="B5320" s="3">
        <v>26.038017272949219</v>
      </c>
      <c r="C5320" s="3">
        <v>19.389999389648441</v>
      </c>
      <c r="D5320" s="4">
        <v>-1.2592583323635109E-2</v>
      </c>
      <c r="E5320" s="4">
        <v>1.891742984831124E-2</v>
      </c>
      <c r="F5320" s="2">
        <v>3</v>
      </c>
      <c r="G5320" s="4">
        <v>0.2355554606232779</v>
      </c>
      <c r="H5320" s="4">
        <v>-0.74029725927013801</v>
      </c>
      <c r="I5320" s="4">
        <v>0.31771340948120219</v>
      </c>
    </row>
    <row r="5321" spans="1:9" x14ac:dyDescent="0.25">
      <c r="A5321" t="s">
        <v>5520</v>
      </c>
      <c r="B5321" s="3">
        <v>26.370084762573239</v>
      </c>
      <c r="C5321" s="3">
        <v>19.030000686645511</v>
      </c>
      <c r="D5321" s="4">
        <v>2.042831876408302E-2</v>
      </c>
      <c r="E5321" s="4">
        <v>-2.2096527135515021E-2</v>
      </c>
      <c r="F5321" s="2">
        <v>3</v>
      </c>
      <c r="G5321" s="4">
        <v>0.29311042598836462</v>
      </c>
      <c r="H5321" s="4">
        <v>-0.7369852237853074</v>
      </c>
      <c r="I5321" s="4">
        <v>0.33451844418654919</v>
      </c>
    </row>
    <row r="5322" spans="1:9" x14ac:dyDescent="0.25">
      <c r="A5322" t="s">
        <v>5521</v>
      </c>
      <c r="B5322" s="3">
        <v>25.842172622680661</v>
      </c>
      <c r="C5322" s="3">
        <v>19.45999908447266</v>
      </c>
      <c r="D5322" s="4">
        <v>1.335516799325065E-2</v>
      </c>
      <c r="E5322" s="4">
        <v>-3.0738407727419759E-3</v>
      </c>
      <c r="F5322" s="2">
        <v>3</v>
      </c>
      <c r="G5322" s="4">
        <v>0.2213278807469381</v>
      </c>
      <c r="H5322" s="4">
        <v>-0.74225061047575636</v>
      </c>
      <c r="I5322" s="4">
        <v>0.3078022430844376</v>
      </c>
    </row>
    <row r="5323" spans="1:9" x14ac:dyDescent="0.25">
      <c r="A5323" t="s">
        <v>5522</v>
      </c>
      <c r="B5323" s="3">
        <v>25.501594543457031</v>
      </c>
      <c r="C5323" s="3">
        <v>19.520000457763668</v>
      </c>
      <c r="D5323" s="4">
        <v>4.0229463839440696E-3</v>
      </c>
      <c r="E5323" s="4">
        <v>1.878917605524855E-2</v>
      </c>
      <c r="F5323" s="2">
        <v>3</v>
      </c>
      <c r="G5323" s="4">
        <v>0.14750984703822431</v>
      </c>
      <c r="H5323" s="4">
        <v>-0.74564753043627807</v>
      </c>
      <c r="I5323" s="4">
        <v>0.29056651052984811</v>
      </c>
    </row>
    <row r="5324" spans="1:9" x14ac:dyDescent="0.25">
      <c r="A5324" t="s">
        <v>5523</v>
      </c>
      <c r="B5324" s="3">
        <v>25.3994140625</v>
      </c>
      <c r="C5324" s="3">
        <v>19.159999847412109</v>
      </c>
      <c r="D5324" s="4">
        <v>-1.2905325220095911E-2</v>
      </c>
      <c r="E5324" s="4">
        <v>-1.2371122465843929E-2</v>
      </c>
      <c r="F5324" s="2">
        <v>3</v>
      </c>
      <c r="G5324" s="4">
        <v>0.13811530181540599</v>
      </c>
      <c r="H5324" s="4">
        <v>-0.7466666768127268</v>
      </c>
      <c r="I5324" s="4">
        <v>0.28539543361823538</v>
      </c>
    </row>
    <row r="5325" spans="1:9" x14ac:dyDescent="0.25">
      <c r="A5325" t="s">
        <v>5524</v>
      </c>
      <c r="B5325" s="3">
        <v>25.731487274169918</v>
      </c>
      <c r="C5325" s="3">
        <v>19.39999961853027</v>
      </c>
      <c r="D5325" s="4">
        <v>2.3712843702604181E-2</v>
      </c>
      <c r="E5325" s="4">
        <v>-6.775588099940677E-2</v>
      </c>
      <c r="F5325" s="2">
        <v>3</v>
      </c>
      <c r="G5325" s="4">
        <v>0.178167753001266</v>
      </c>
      <c r="H5325" s="4">
        <v>-0.74335458425630774</v>
      </c>
      <c r="I5325" s="4">
        <v>0.30220075790080059</v>
      </c>
    </row>
    <row r="5326" spans="1:9" x14ac:dyDescent="0.25">
      <c r="A5326" t="s">
        <v>5525</v>
      </c>
      <c r="B5326" s="3">
        <v>25.135454177856449</v>
      </c>
      <c r="C5326" s="3">
        <v>20.809999465942379</v>
      </c>
      <c r="D5326" s="4">
        <v>-5.3909368892525178E-3</v>
      </c>
      <c r="E5326" s="4">
        <v>2.89154052734375E-3</v>
      </c>
      <c r="F5326" s="2">
        <v>4</v>
      </c>
      <c r="G5326" s="4">
        <v>0.15946570081895931</v>
      </c>
      <c r="H5326" s="4">
        <v>-0.74929940820567686</v>
      </c>
      <c r="I5326" s="4">
        <v>0.2720371400157009</v>
      </c>
    </row>
    <row r="5327" spans="1:9" x14ac:dyDescent="0.25">
      <c r="A5327" t="s">
        <v>5526</v>
      </c>
      <c r="B5327" s="3">
        <v>25.27169227600098</v>
      </c>
      <c r="C5327" s="3">
        <v>20.75</v>
      </c>
      <c r="D5327" s="4">
        <v>-7.6897492203790163E-3</v>
      </c>
      <c r="E5327" s="4">
        <v>8.2604507737691346E-3</v>
      </c>
      <c r="F5327" s="2">
        <v>4</v>
      </c>
      <c r="G5327" s="4">
        <v>0.12723132912472021</v>
      </c>
      <c r="H5327" s="4">
        <v>-0.74794057173556228</v>
      </c>
      <c r="I5327" s="4">
        <v>0.27893178053019851</v>
      </c>
    </row>
    <row r="5328" spans="1:9" x14ac:dyDescent="0.25">
      <c r="A5328" t="s">
        <v>5527</v>
      </c>
      <c r="B5328" s="3">
        <v>25.467531204223629</v>
      </c>
      <c r="C5328" s="3">
        <v>20.579999923706051</v>
      </c>
      <c r="D5328" s="4">
        <v>-1.5470427844941461E-2</v>
      </c>
      <c r="E5328" s="4">
        <v>7.5235140019723312E-2</v>
      </c>
      <c r="F5328" s="2">
        <v>4</v>
      </c>
      <c r="G5328" s="4">
        <v>0.15840434158676581</v>
      </c>
      <c r="H5328" s="4">
        <v>-0.74598727760153227</v>
      </c>
      <c r="I5328" s="4">
        <v>0.2888426573497449</v>
      </c>
    </row>
    <row r="5329" spans="1:9" x14ac:dyDescent="0.25">
      <c r="A5329" t="s">
        <v>5528</v>
      </c>
      <c r="B5329" s="3">
        <v>25.867715835571289</v>
      </c>
      <c r="C5329" s="3">
        <v>19.139999389648441</v>
      </c>
      <c r="D5329" s="4">
        <v>-1.315170044638436E-3</v>
      </c>
      <c r="E5329" s="4">
        <v>-3.3333326911283767E-2</v>
      </c>
      <c r="F5329" s="2">
        <v>3</v>
      </c>
      <c r="G5329" s="4">
        <v>0.14814779383727861</v>
      </c>
      <c r="H5329" s="4">
        <v>-0.74199584290550691</v>
      </c>
      <c r="I5329" s="4">
        <v>0.3090949157866012</v>
      </c>
    </row>
    <row r="5330" spans="1:9" x14ac:dyDescent="0.25">
      <c r="A5330" t="s">
        <v>5529</v>
      </c>
      <c r="B5330" s="3">
        <v>25.90178108215332</v>
      </c>
      <c r="C5330" s="3">
        <v>19.79999923706055</v>
      </c>
      <c r="D5330" s="4">
        <v>-1.6170670569143342E-2</v>
      </c>
      <c r="E5330" s="4">
        <v>2.0242412811437571E-3</v>
      </c>
      <c r="F5330" s="2">
        <v>4</v>
      </c>
      <c r="G5330" s="4">
        <v>0.1126552556355445</v>
      </c>
      <c r="H5330" s="4">
        <v>-0.74165607671639</v>
      </c>
      <c r="I5330" s="4">
        <v>0.31081886549244397</v>
      </c>
    </row>
    <row r="5331" spans="1:9" x14ac:dyDescent="0.25">
      <c r="A5331" t="s">
        <v>5530</v>
      </c>
      <c r="B5331" s="3">
        <v>26.3275146484375</v>
      </c>
      <c r="C5331" s="3">
        <v>19.760000228881839</v>
      </c>
      <c r="D5331" s="4">
        <v>5.2015861316669909E-3</v>
      </c>
      <c r="E5331" s="4">
        <v>-1.249375298053013E-2</v>
      </c>
      <c r="F5331" s="2">
        <v>4</v>
      </c>
      <c r="G5331" s="4">
        <v>6.5472050231690337E-2</v>
      </c>
      <c r="H5331" s="4">
        <v>-0.73740981737852695</v>
      </c>
      <c r="I5331" s="4">
        <v>0.3323640862086823</v>
      </c>
    </row>
    <row r="5332" spans="1:9" x14ac:dyDescent="0.25">
      <c r="A5332" t="s">
        <v>5531</v>
      </c>
      <c r="B5332" s="3">
        <v>26.191278457641602</v>
      </c>
      <c r="C5332" s="3">
        <v>20.010000228881839</v>
      </c>
      <c r="D5332" s="4">
        <v>-3.8861559141247781E-3</v>
      </c>
      <c r="E5332" s="4">
        <v>-1.038571175093761E-2</v>
      </c>
      <c r="F5332" s="2">
        <v>4</v>
      </c>
      <c r="G5332" s="4">
        <v>7.7030778161326197E-2</v>
      </c>
      <c r="H5332" s="4">
        <v>-0.73876863482477884</v>
      </c>
      <c r="I5332" s="4">
        <v>0.32546954221992408</v>
      </c>
    </row>
    <row r="5333" spans="1:9" x14ac:dyDescent="0.25">
      <c r="A5333" t="s">
        <v>5532</v>
      </c>
      <c r="B5333" s="3">
        <v>26.293458938598629</v>
      </c>
      <c r="C5333" s="3">
        <v>20.219999313354489</v>
      </c>
      <c r="D5333" s="4">
        <v>3.0707434156752141E-2</v>
      </c>
      <c r="E5333" s="4">
        <v>-2.12972186499184E-2</v>
      </c>
      <c r="F5333" s="2">
        <v>4</v>
      </c>
      <c r="G5333" s="4">
        <v>0.11803030779816551</v>
      </c>
      <c r="H5333" s="4">
        <v>-0.73774948844832999</v>
      </c>
      <c r="I5333" s="4">
        <v>0.33064061913153681</v>
      </c>
    </row>
    <row r="5334" spans="1:9" x14ac:dyDescent="0.25">
      <c r="A5334" t="s">
        <v>5533</v>
      </c>
      <c r="B5334" s="3">
        <v>25.51010894775391</v>
      </c>
      <c r="C5334" s="3">
        <v>20.659999847412109</v>
      </c>
      <c r="D5334" s="4">
        <v>-2.251162657444683E-2</v>
      </c>
      <c r="E5334" s="4">
        <v>1.2248897690790409E-2</v>
      </c>
      <c r="F5334" s="2">
        <v>4</v>
      </c>
      <c r="G5334" s="4">
        <v>8.2370463310589503E-2</v>
      </c>
      <c r="H5334" s="4">
        <v>-0.74556260791286155</v>
      </c>
      <c r="I5334" s="4">
        <v>0.2909974014305694</v>
      </c>
    </row>
    <row r="5335" spans="1:9" x14ac:dyDescent="0.25">
      <c r="A5335" t="s">
        <v>5534</v>
      </c>
      <c r="B5335" s="3">
        <v>26.09760856628418</v>
      </c>
      <c r="C5335" s="3">
        <v>20.409999847412109</v>
      </c>
      <c r="D5335" s="4">
        <v>4.25904987546466E-3</v>
      </c>
      <c r="E5335" s="4">
        <v>9.8961292429307068E-3</v>
      </c>
      <c r="F5335" s="2">
        <v>4</v>
      </c>
      <c r="G5335" s="4">
        <v>0.1001434169512774</v>
      </c>
      <c r="H5335" s="4">
        <v>-0.73970289672553657</v>
      </c>
      <c r="I5335" s="4">
        <v>0.32072916315755401</v>
      </c>
    </row>
    <row r="5336" spans="1:9" x14ac:dyDescent="0.25">
      <c r="A5336" t="s">
        <v>5535</v>
      </c>
      <c r="B5336" s="3">
        <v>25.986928939819339</v>
      </c>
      <c r="C5336" s="3">
        <v>20.20999908447266</v>
      </c>
      <c r="D5336" s="4">
        <v>1.126591543245015E-2</v>
      </c>
      <c r="E5336" s="4">
        <v>-2.0833348735050831E-2</v>
      </c>
      <c r="F5336" s="2">
        <v>4</v>
      </c>
      <c r="G5336" s="4">
        <v>0.1114346480944564</v>
      </c>
      <c r="H5336" s="4">
        <v>-0.74080681343449972</v>
      </c>
      <c r="I5336" s="4">
        <v>0.31512796755113509</v>
      </c>
    </row>
    <row r="5337" spans="1:9" x14ac:dyDescent="0.25">
      <c r="A5337" t="s">
        <v>5536</v>
      </c>
      <c r="B5337" s="3">
        <v>25.69742393493652</v>
      </c>
      <c r="C5337" s="3">
        <v>20.639999389648441</v>
      </c>
      <c r="D5337" s="4">
        <v>1.513596289080588E-2</v>
      </c>
      <c r="E5337" s="4">
        <v>-6.8171569069400695E-2</v>
      </c>
      <c r="F5337" s="2">
        <v>4</v>
      </c>
      <c r="G5337" s="4">
        <v>6.8318252775632304E-2</v>
      </c>
      <c r="H5337" s="4">
        <v>-0.74369433142156194</v>
      </c>
      <c r="I5337" s="4">
        <v>0.30047690472069738</v>
      </c>
    </row>
    <row r="5338" spans="1:9" x14ac:dyDescent="0.25">
      <c r="A5338" t="s">
        <v>5537</v>
      </c>
      <c r="B5338" s="3">
        <v>25.314268112182621</v>
      </c>
      <c r="C5338" s="3">
        <v>22.14999961853027</v>
      </c>
      <c r="D5338" s="4">
        <v>-1.327582979233388E-2</v>
      </c>
      <c r="E5338" s="4">
        <v>4.2352923224953987E-2</v>
      </c>
      <c r="F5338" s="2">
        <v>4</v>
      </c>
      <c r="G5338" s="4">
        <v>5.053030065568076E-2</v>
      </c>
      <c r="H5338" s="4">
        <v>-0.74751592107075426</v>
      </c>
      <c r="I5338" s="4">
        <v>0.28108642808528361</v>
      </c>
    </row>
    <row r="5339" spans="1:9" x14ac:dyDescent="0.25">
      <c r="A5339" t="s">
        <v>5538</v>
      </c>
      <c r="B5339" s="3">
        <v>25.65485763549805</v>
      </c>
      <c r="C5339" s="3">
        <v>21.25</v>
      </c>
      <c r="D5339" s="4">
        <v>-1.6644729088701959E-2</v>
      </c>
      <c r="E5339" s="4">
        <v>2.0163229852725669E-2</v>
      </c>
      <c r="F5339" s="2">
        <v>4</v>
      </c>
      <c r="G5339" s="4">
        <v>4.3282805287721222E-2</v>
      </c>
      <c r="H5339" s="4">
        <v>-0.74411888696705597</v>
      </c>
      <c r="I5339" s="4">
        <v>0.29832273979430929</v>
      </c>
    </row>
    <row r="5340" spans="1:9" x14ac:dyDescent="0.25">
      <c r="A5340" t="s">
        <v>5539</v>
      </c>
      <c r="B5340" s="3">
        <v>26.089103698730469</v>
      </c>
      <c r="C5340" s="3">
        <v>20.829999923706051</v>
      </c>
      <c r="D5340" s="4">
        <v>7.2320361284428092E-3</v>
      </c>
      <c r="E5340" s="4">
        <v>1.018424228543657E-2</v>
      </c>
      <c r="F5340" s="2">
        <v>4</v>
      </c>
      <c r="G5340" s="4">
        <v>3.3041191506651968E-2</v>
      </c>
      <c r="H5340" s="4">
        <v>-0.73978772412963933</v>
      </c>
      <c r="I5340" s="4">
        <v>0.32029875488552961</v>
      </c>
    </row>
    <row r="5341" spans="1:9" x14ac:dyDescent="0.25">
      <c r="A5341" t="s">
        <v>5540</v>
      </c>
      <c r="B5341" s="3">
        <v>25.90178108215332</v>
      </c>
      <c r="C5341" s="3">
        <v>20.620000839233398</v>
      </c>
      <c r="D5341" s="4">
        <v>1.875408711522231E-2</v>
      </c>
      <c r="E5341" s="4">
        <v>-1.055658885526323E-2</v>
      </c>
      <c r="F5341" s="2">
        <v>4</v>
      </c>
      <c r="G5341" s="4">
        <v>3.6103257890277567E-2</v>
      </c>
      <c r="H5341" s="4">
        <v>-0.74165607671639</v>
      </c>
      <c r="I5341" s="4">
        <v>0.31081886549244397</v>
      </c>
    </row>
    <row r="5342" spans="1:9" x14ac:dyDescent="0.25">
      <c r="A5342" t="s">
        <v>5541</v>
      </c>
      <c r="B5342" s="3">
        <v>25.424959182739261</v>
      </c>
      <c r="C5342" s="3">
        <v>20.840000152587891</v>
      </c>
      <c r="D5342" s="4">
        <v>9.4660341588741481E-3</v>
      </c>
      <c r="E5342" s="4">
        <v>-4.7962727572525837E-4</v>
      </c>
      <c r="F5342" s="2">
        <v>4</v>
      </c>
      <c r="G5342" s="4">
        <v>3.0366036540811821E-2</v>
      </c>
      <c r="H5342" s="4">
        <v>-0.74641189021861465</v>
      </c>
      <c r="I5342" s="4">
        <v>0.28668820284613861</v>
      </c>
    </row>
    <row r="5343" spans="1:9" x14ac:dyDescent="0.25">
      <c r="A5343" t="s">
        <v>5542</v>
      </c>
      <c r="B5343" s="3">
        <v>25.186542510986332</v>
      </c>
      <c r="C5343" s="3">
        <v>20.85000038146973</v>
      </c>
      <c r="D5343" s="4">
        <v>-7.0495336705278522E-3</v>
      </c>
      <c r="E5343" s="4">
        <v>7.0878331627299618E-2</v>
      </c>
      <c r="F5343" s="2">
        <v>4</v>
      </c>
      <c r="G5343" s="4">
        <v>-1.531301744062707E-2</v>
      </c>
      <c r="H5343" s="4">
        <v>-0.74878985404131526</v>
      </c>
      <c r="I5343" s="4">
        <v>0.27462258194576772</v>
      </c>
    </row>
    <row r="5344" spans="1:9" x14ac:dyDescent="0.25">
      <c r="A5344" t="s">
        <v>5543</v>
      </c>
      <c r="B5344" s="3">
        <v>25.3653564453125</v>
      </c>
      <c r="C5344" s="3">
        <v>19.469999313354489</v>
      </c>
      <c r="D5344" s="4">
        <v>1.637705227121589E-2</v>
      </c>
      <c r="E5344" s="4">
        <v>-4.6989768843913371E-2</v>
      </c>
      <c r="F5344" s="2">
        <v>3</v>
      </c>
      <c r="G5344" s="4">
        <v>-2.455777881084931E-2</v>
      </c>
      <c r="H5344" s="4">
        <v>-0.74700636690639266</v>
      </c>
      <c r="I5344" s="4">
        <v>0.28367187001535038</v>
      </c>
    </row>
    <row r="5345" spans="1:9" x14ac:dyDescent="0.25">
      <c r="A5345" t="s">
        <v>5544</v>
      </c>
      <c r="B5345" s="3">
        <v>24.95664024353027</v>
      </c>
      <c r="C5345" s="3">
        <v>20.430000305175781</v>
      </c>
      <c r="D5345" s="4">
        <v>4.1107674834433014E-3</v>
      </c>
      <c r="E5345" s="4">
        <v>1.9970025203092549E-2</v>
      </c>
      <c r="F5345" s="2">
        <v>4</v>
      </c>
      <c r="G5345" s="4">
        <v>-3.2034633635891867E-2</v>
      </c>
      <c r="H5345" s="4">
        <v>-0.75108289534059947</v>
      </c>
      <c r="I5345" s="4">
        <v>0.26298785194611818</v>
      </c>
    </row>
    <row r="5346" spans="1:9" x14ac:dyDescent="0.25">
      <c r="A5346" t="s">
        <v>5545</v>
      </c>
      <c r="B5346" s="3">
        <v>24.85446929931641</v>
      </c>
      <c r="C5346" s="3">
        <v>20.030000686645511</v>
      </c>
      <c r="D5346" s="4">
        <v>3.092591060160244E-3</v>
      </c>
      <c r="E5346" s="4">
        <v>2.0010463224284791E-3</v>
      </c>
      <c r="F5346" s="2">
        <v>4</v>
      </c>
      <c r="G5346" s="4">
        <v>-6.1414745718945903E-2</v>
      </c>
      <c r="H5346" s="4">
        <v>-0.75210194659773433</v>
      </c>
      <c r="I5346" s="4">
        <v>0.25781725766320251</v>
      </c>
    </row>
    <row r="5347" spans="1:9" x14ac:dyDescent="0.25">
      <c r="A5347" t="s">
        <v>5546</v>
      </c>
      <c r="B5347" s="3">
        <v>24.777841567993161</v>
      </c>
      <c r="C5347" s="3">
        <v>19.989999771118161</v>
      </c>
      <c r="D5347" s="4">
        <v>3.5587546347728871E-2</v>
      </c>
      <c r="E5347" s="4">
        <v>4.2775153446047653E-2</v>
      </c>
      <c r="F5347" s="2">
        <v>4</v>
      </c>
      <c r="G5347" s="4">
        <v>-6.8501742500064911E-2</v>
      </c>
      <c r="H5347" s="4">
        <v>-0.75286623028461985</v>
      </c>
      <c r="I5347" s="4">
        <v>0.25393933608245067</v>
      </c>
    </row>
    <row r="5348" spans="1:9" x14ac:dyDescent="0.25">
      <c r="A5348" t="s">
        <v>5547</v>
      </c>
      <c r="B5348" s="3">
        <v>23.926361083984379</v>
      </c>
      <c r="C5348" s="3">
        <v>19.170000076293949</v>
      </c>
      <c r="D5348" s="4">
        <v>3.5574608071242691E-4</v>
      </c>
      <c r="E5348" s="4">
        <v>-3.0839261333464259E-2</v>
      </c>
      <c r="F5348" s="2">
        <v>3</v>
      </c>
      <c r="G5348" s="4">
        <v>-0.12269784575927629</v>
      </c>
      <c r="H5348" s="4">
        <v>-0.76135888212738534</v>
      </c>
      <c r="I5348" s="4">
        <v>0.21084821896979819</v>
      </c>
    </row>
    <row r="5349" spans="1:9" x14ac:dyDescent="0.25">
      <c r="A5349" t="s">
        <v>5548</v>
      </c>
      <c r="B5349" s="3">
        <v>23.917852401733398</v>
      </c>
      <c r="C5349" s="3">
        <v>19.780000686645511</v>
      </c>
      <c r="D5349" s="4">
        <v>1.4445923166651159E-2</v>
      </c>
      <c r="E5349" s="4">
        <v>-6.7420955188725928E-2</v>
      </c>
      <c r="F5349" s="2">
        <v>4</v>
      </c>
      <c r="G5349" s="4">
        <v>-0.1054142023337282</v>
      </c>
      <c r="H5349" s="4">
        <v>-0.76144374757921351</v>
      </c>
      <c r="I5349" s="4">
        <v>0.2104176176462951</v>
      </c>
    </row>
    <row r="5350" spans="1:9" x14ac:dyDescent="0.25">
      <c r="A5350" t="s">
        <v>5549</v>
      </c>
      <c r="B5350" s="3">
        <v>23.57725715637207</v>
      </c>
      <c r="C5350" s="3">
        <v>21.20999908447266</v>
      </c>
      <c r="D5350" s="4">
        <v>-2.8811025902255589E-3</v>
      </c>
      <c r="E5350" s="4">
        <v>-3.7577185351993499E-3</v>
      </c>
      <c r="F5350" s="2">
        <v>4</v>
      </c>
      <c r="G5350" s="4">
        <v>-0.11618275744317701</v>
      </c>
      <c r="H5350" s="4">
        <v>-0.76484083875450004</v>
      </c>
      <c r="I5350" s="4">
        <v>0.19318101636005111</v>
      </c>
    </row>
    <row r="5351" spans="1:9" x14ac:dyDescent="0.25">
      <c r="A5351" t="s">
        <v>5550</v>
      </c>
      <c r="B5351" s="3">
        <v>23.645381927490231</v>
      </c>
      <c r="C5351" s="3">
        <v>21.29000091552734</v>
      </c>
      <c r="D5351" s="4">
        <v>2.8894273267809911E-3</v>
      </c>
      <c r="E5351" s="4">
        <v>3.8030262210681183E-2</v>
      </c>
      <c r="F5351" s="2">
        <v>4</v>
      </c>
      <c r="G5351" s="4">
        <v>-0.13784533766036061</v>
      </c>
      <c r="H5351" s="4">
        <v>-0.76416136344785446</v>
      </c>
      <c r="I5351" s="4">
        <v>0.19662862619451801</v>
      </c>
    </row>
    <row r="5352" spans="1:9" x14ac:dyDescent="0.25">
      <c r="A5352" t="s">
        <v>5551</v>
      </c>
      <c r="B5352" s="3">
        <v>23.57725715637207</v>
      </c>
      <c r="C5352" s="3">
        <v>20.510000228881839</v>
      </c>
      <c r="D5352" s="4">
        <v>-3.5192415582566687E-2</v>
      </c>
      <c r="E5352" s="4">
        <v>0.1146739485921848</v>
      </c>
      <c r="F5352" s="2">
        <v>4</v>
      </c>
      <c r="G5352" s="4">
        <v>-0.15912590479891031</v>
      </c>
      <c r="H5352" s="4">
        <v>-0.76484083875450004</v>
      </c>
      <c r="I5352" s="4">
        <v>0.19318101636005111</v>
      </c>
    </row>
    <row r="5353" spans="1:9" x14ac:dyDescent="0.25">
      <c r="A5353" t="s">
        <v>5552</v>
      </c>
      <c r="B5353" s="3">
        <v>24.437263488769531</v>
      </c>
      <c r="C5353" s="3">
        <v>18.39999961853027</v>
      </c>
      <c r="D5353" s="4">
        <v>-7.6066764629267869E-3</v>
      </c>
      <c r="E5353" s="4">
        <v>-4.365905210918164E-2</v>
      </c>
      <c r="F5353" s="2">
        <v>3</v>
      </c>
      <c r="G5353" s="4">
        <v>-0.1265974397880083</v>
      </c>
      <c r="H5353" s="4">
        <v>-0.75626315024514146</v>
      </c>
      <c r="I5353" s="4">
        <v>0.23670360352786141</v>
      </c>
    </row>
    <row r="5354" spans="1:9" x14ac:dyDescent="0.25">
      <c r="A5354" t="s">
        <v>5553</v>
      </c>
      <c r="B5354" s="3">
        <v>24.624574661254879</v>
      </c>
      <c r="C5354" s="3">
        <v>19.239999771118161</v>
      </c>
      <c r="D5354" s="4">
        <v>1.1188944065383399E-2</v>
      </c>
      <c r="E5354" s="4">
        <v>-3.8000011444091819E-2</v>
      </c>
      <c r="F5354" s="2">
        <v>3</v>
      </c>
      <c r="G5354" s="4">
        <v>-0.11856101107379351</v>
      </c>
      <c r="H5354" s="4">
        <v>-0.75439491180156737</v>
      </c>
      <c r="I5354" s="4">
        <v>0.24618291376651061</v>
      </c>
    </row>
    <row r="5355" spans="1:9" x14ac:dyDescent="0.25">
      <c r="A5355" t="s">
        <v>5554</v>
      </c>
      <c r="B5355" s="3">
        <v>24.35210037231445</v>
      </c>
      <c r="C5355" s="3">
        <v>20</v>
      </c>
      <c r="D5355" s="4">
        <v>-2.093432558785135E-3</v>
      </c>
      <c r="E5355" s="4">
        <v>4.5203492354415342E-3</v>
      </c>
      <c r="F5355" s="2">
        <v>4</v>
      </c>
      <c r="G5355" s="4">
        <v>-0.12189132331227941</v>
      </c>
      <c r="H5355" s="4">
        <v>-0.75711256571793395</v>
      </c>
      <c r="I5355" s="4">
        <v>0.23239372926325469</v>
      </c>
    </row>
    <row r="5356" spans="1:9" x14ac:dyDescent="0.25">
      <c r="A5356" t="s">
        <v>5555</v>
      </c>
      <c r="B5356" s="3">
        <v>24.4031867980957</v>
      </c>
      <c r="C5356" s="3">
        <v>19.909999847412109</v>
      </c>
      <c r="D5356" s="4">
        <v>-6.2415648231688436E-3</v>
      </c>
      <c r="E5356" s="4">
        <v>1.9979476460172171E-2</v>
      </c>
      <c r="F5356" s="2">
        <v>4</v>
      </c>
      <c r="G5356" s="4">
        <v>-6.8270499373970117E-2</v>
      </c>
      <c r="H5356" s="4">
        <v>-0.75660303057743516</v>
      </c>
      <c r="I5356" s="4">
        <v>0.23497907466758219</v>
      </c>
    </row>
    <row r="5357" spans="1:9" x14ac:dyDescent="0.25">
      <c r="A5357" t="s">
        <v>5556</v>
      </c>
      <c r="B5357" s="3">
        <v>24.55645751953125</v>
      </c>
      <c r="C5357" s="3">
        <v>19.520000457763668</v>
      </c>
      <c r="D5357" s="4">
        <v>1.513582328295726E-2</v>
      </c>
      <c r="E5357" s="4">
        <v>-8.6338279168605148E-3</v>
      </c>
      <c r="F5357" s="2">
        <v>3</v>
      </c>
      <c r="G5357" s="4">
        <v>-2.4357092874744409E-2</v>
      </c>
      <c r="H5357" s="4">
        <v>-0.75507431101276201</v>
      </c>
      <c r="I5357" s="4">
        <v>0.24273569003500131</v>
      </c>
    </row>
    <row r="5358" spans="1:9" x14ac:dyDescent="0.25">
      <c r="A5358" t="s">
        <v>5557</v>
      </c>
      <c r="B5358" s="3">
        <v>24.190317153930661</v>
      </c>
      <c r="C5358" s="3">
        <v>19.690000534057621</v>
      </c>
      <c r="D5358" s="4">
        <v>2.3046158785318131E-2</v>
      </c>
      <c r="E5358" s="4">
        <v>-7.2975482757217991E-2</v>
      </c>
      <c r="F5358" s="2">
        <v>4</v>
      </c>
      <c r="G5358" s="4">
        <v>-8.2068121704370722E-2</v>
      </c>
      <c r="H5358" s="4">
        <v>-0.7587261887821608</v>
      </c>
      <c r="I5358" s="4">
        <v>0.2242063195208539</v>
      </c>
    </row>
    <row r="5359" spans="1:9" x14ac:dyDescent="0.25">
      <c r="A5359" t="s">
        <v>5558</v>
      </c>
      <c r="B5359" s="3">
        <v>23.645381927490231</v>
      </c>
      <c r="C5359" s="3">
        <v>21.239999771118161</v>
      </c>
      <c r="D5359" s="4">
        <v>-1.8380536411088059E-2</v>
      </c>
      <c r="E5359" s="4">
        <v>1.1428560529436421E-2</v>
      </c>
      <c r="F5359" s="2">
        <v>4</v>
      </c>
      <c r="G5359" s="4">
        <v>-0.12590521623551459</v>
      </c>
      <c r="H5359" s="4">
        <v>-0.76416136344785446</v>
      </c>
      <c r="I5359" s="4">
        <v>0.19662862619451801</v>
      </c>
    </row>
    <row r="5360" spans="1:9" x14ac:dyDescent="0.25">
      <c r="A5360" t="s">
        <v>5559</v>
      </c>
      <c r="B5360" s="3">
        <v>24.088134765625</v>
      </c>
      <c r="C5360" s="3">
        <v>21</v>
      </c>
      <c r="D5360" s="4">
        <v>-1.11851908283267E-2</v>
      </c>
      <c r="E5360" s="4">
        <v>9.6154216478576693E-3</v>
      </c>
      <c r="F5360" s="2">
        <v>4</v>
      </c>
      <c r="G5360" s="4">
        <v>-1.4286735636540371E-2</v>
      </c>
      <c r="H5360" s="4">
        <v>-0.75974535418247235</v>
      </c>
      <c r="I5360" s="4">
        <v>0.2190351460835018</v>
      </c>
    </row>
    <row r="5361" spans="1:9" x14ac:dyDescent="0.25">
      <c r="A5361" t="s">
        <v>5560</v>
      </c>
      <c r="B5361" s="3">
        <v>24.360612869262699</v>
      </c>
      <c r="C5361" s="3">
        <v>20.79999923706055</v>
      </c>
      <c r="D5361" s="4">
        <v>1.2743045486850679E-2</v>
      </c>
      <c r="E5361" s="4">
        <v>-1.5617602310121549E-2</v>
      </c>
      <c r="F5361" s="2">
        <v>4</v>
      </c>
      <c r="G5361" s="4">
        <v>-1.242680466529433E-2</v>
      </c>
      <c r="H5361" s="4">
        <v>-0.75702766221838025</v>
      </c>
      <c r="I5361" s="4">
        <v>0.23282452363823669</v>
      </c>
    </row>
    <row r="5362" spans="1:9" x14ac:dyDescent="0.25">
      <c r="A5362" t="s">
        <v>5561</v>
      </c>
      <c r="B5362" s="3">
        <v>24.05409049987793</v>
      </c>
      <c r="C5362" s="3">
        <v>21.129999160766602</v>
      </c>
      <c r="D5362" s="4">
        <v>-1.0606225386963211E-3</v>
      </c>
      <c r="E5362" s="4">
        <v>2.4236549701411651E-2</v>
      </c>
      <c r="F5362" s="2">
        <v>4</v>
      </c>
      <c r="G5362" s="4">
        <v>-5.0100384704466761E-2</v>
      </c>
      <c r="H5362" s="4">
        <v>-0.76008491110909882</v>
      </c>
      <c r="I5362" s="4">
        <v>0.21731225816079269</v>
      </c>
    </row>
    <row r="5363" spans="1:9" x14ac:dyDescent="0.25">
      <c r="A5363" t="s">
        <v>5562</v>
      </c>
      <c r="B5363" s="3">
        <v>24.079629898071289</v>
      </c>
      <c r="C5363" s="3">
        <v>20.629999160766602</v>
      </c>
      <c r="D5363" s="4">
        <v>2.1307514201813978E-2</v>
      </c>
      <c r="E5363" s="4">
        <v>-4.446507573119296E-2</v>
      </c>
      <c r="F5363" s="2">
        <v>4</v>
      </c>
      <c r="G5363" s="4">
        <v>-7.3090995246536172E-2</v>
      </c>
      <c r="H5363" s="4">
        <v>-0.75983018158657489</v>
      </c>
      <c r="I5363" s="4">
        <v>0.21860473781147771</v>
      </c>
    </row>
    <row r="5364" spans="1:9" x14ac:dyDescent="0.25">
      <c r="A5364" t="s">
        <v>5563</v>
      </c>
      <c r="B5364" s="3">
        <v>23.57725715637207</v>
      </c>
      <c r="C5364" s="3">
        <v>21.590000152587891</v>
      </c>
      <c r="D5364" s="4">
        <v>8.7430079724108989E-3</v>
      </c>
      <c r="E5364" s="4">
        <v>1.7916128454405381E-2</v>
      </c>
      <c r="F5364" s="2">
        <v>4</v>
      </c>
      <c r="G5364" s="4">
        <v>-0.1226235821733485</v>
      </c>
      <c r="H5364" s="4">
        <v>-0.76484083875450004</v>
      </c>
      <c r="I5364" s="4">
        <v>0.19318101636005111</v>
      </c>
    </row>
    <row r="5365" spans="1:9" x14ac:dyDescent="0.25">
      <c r="A5365" t="s">
        <v>5564</v>
      </c>
      <c r="B5365" s="3">
        <v>23.372907638549801</v>
      </c>
      <c r="C5365" s="3">
        <v>21.20999908447266</v>
      </c>
      <c r="D5365" s="4">
        <v>-1.0097396166387161E-2</v>
      </c>
      <c r="E5365" s="4">
        <v>2.167624521336808E-2</v>
      </c>
      <c r="F5365" s="2">
        <v>4</v>
      </c>
      <c r="G5365" s="4">
        <v>-0.1348879997989382</v>
      </c>
      <c r="H5365" s="4">
        <v>-0.76687901736422104</v>
      </c>
      <c r="I5365" s="4">
        <v>0.18283944169126221</v>
      </c>
    </row>
    <row r="5366" spans="1:9" x14ac:dyDescent="0.25">
      <c r="A5366" t="s">
        <v>5565</v>
      </c>
      <c r="B5366" s="3">
        <v>23.611320495605469</v>
      </c>
      <c r="C5366" s="3">
        <v>20.760000228881839</v>
      </c>
      <c r="D5366" s="4">
        <v>9.0971843399307861E-3</v>
      </c>
      <c r="E5366" s="4">
        <v>-3.8387679040453588E-3</v>
      </c>
      <c r="F5366" s="2">
        <v>4</v>
      </c>
      <c r="G5366" s="4">
        <v>-0.1089333392933893</v>
      </c>
      <c r="H5366" s="4">
        <v>-0.76450109158924584</v>
      </c>
      <c r="I5366" s="4">
        <v>0.19490486954015429</v>
      </c>
    </row>
    <row r="5367" spans="1:9" x14ac:dyDescent="0.25">
      <c r="A5367" t="s">
        <v>5566</v>
      </c>
      <c r="B5367" s="3">
        <v>23.39846038818359</v>
      </c>
      <c r="C5367" s="3">
        <v>20.840000152587891</v>
      </c>
      <c r="D5367" s="4">
        <v>1.9666228601299181E-2</v>
      </c>
      <c r="E5367" s="4">
        <v>1.9231210093542119E-3</v>
      </c>
      <c r="F5367" s="2">
        <v>4</v>
      </c>
      <c r="G5367" s="4">
        <v>-0.11469074768907279</v>
      </c>
      <c r="H5367" s="4">
        <v>-0.76662415467465772</v>
      </c>
      <c r="I5367" s="4">
        <v>0.18413259702212301</v>
      </c>
    </row>
    <row r="5368" spans="1:9" x14ac:dyDescent="0.25">
      <c r="A5368" t="s">
        <v>5567</v>
      </c>
      <c r="B5368" s="3">
        <v>22.947175979614261</v>
      </c>
      <c r="C5368" s="3">
        <v>20.79999923706055</v>
      </c>
      <c r="D5368" s="4">
        <v>-1.9286927476529051E-2</v>
      </c>
      <c r="E5368" s="4">
        <v>2.3118510335381041E-2</v>
      </c>
      <c r="F5368" s="2">
        <v>4</v>
      </c>
      <c r="G5368" s="4">
        <v>-0.16872300285749259</v>
      </c>
      <c r="H5368" s="4">
        <v>-0.77112525767822127</v>
      </c>
      <c r="I5368" s="4">
        <v>0.16129431750076331</v>
      </c>
    </row>
    <row r="5369" spans="1:9" x14ac:dyDescent="0.25">
      <c r="A5369" t="s">
        <v>5568</v>
      </c>
      <c r="B5369" s="3">
        <v>23.39846038818359</v>
      </c>
      <c r="C5369" s="3">
        <v>20.329999923706051</v>
      </c>
      <c r="D5369" s="4">
        <v>-5.4283566533122052E-3</v>
      </c>
      <c r="E5369" s="4">
        <v>-2.2596121663171379E-2</v>
      </c>
      <c r="F5369" s="2">
        <v>4</v>
      </c>
      <c r="G5369" s="4">
        <v>-0.1544613617592562</v>
      </c>
      <c r="H5369" s="4">
        <v>-0.76662415467465772</v>
      </c>
      <c r="I5369" s="4">
        <v>0.18413259702212301</v>
      </c>
    </row>
    <row r="5370" spans="1:9" x14ac:dyDescent="0.25">
      <c r="A5370" t="s">
        <v>5569</v>
      </c>
      <c r="B5370" s="3">
        <v>23.526168823242191</v>
      </c>
      <c r="C5370" s="3">
        <v>20.79999923706055</v>
      </c>
      <c r="D5370" s="4">
        <v>7.2914266917420978E-3</v>
      </c>
      <c r="E5370" s="4">
        <v>4.8308439823889771E-3</v>
      </c>
      <c r="F5370" s="2">
        <v>4</v>
      </c>
      <c r="G5370" s="4">
        <v>-0.16298121077774799</v>
      </c>
      <c r="H5370" s="4">
        <v>-0.76535039291886164</v>
      </c>
      <c r="I5370" s="4">
        <v>0.19059557442998409</v>
      </c>
    </row>
    <row r="5371" spans="1:9" x14ac:dyDescent="0.25">
      <c r="A5371" t="s">
        <v>5570</v>
      </c>
      <c r="B5371" s="3">
        <v>23.35587120056152</v>
      </c>
      <c r="C5371" s="3">
        <v>20.70000076293945</v>
      </c>
      <c r="D5371" s="4">
        <v>1.8944480886557761E-2</v>
      </c>
      <c r="E5371" s="4">
        <v>-5.6947606221067197E-2</v>
      </c>
      <c r="F5371" s="2">
        <v>4</v>
      </c>
      <c r="G5371" s="4">
        <v>-0.18338827893180021</v>
      </c>
      <c r="H5371" s="4">
        <v>-0.76704893850650502</v>
      </c>
      <c r="I5371" s="4">
        <v>0.1819772737868621</v>
      </c>
    </row>
    <row r="5372" spans="1:9" x14ac:dyDescent="0.25">
      <c r="A5372" t="s">
        <v>5571</v>
      </c>
      <c r="B5372" s="3">
        <v>22.921632766723629</v>
      </c>
      <c r="C5372" s="3">
        <v>21.95000076293945</v>
      </c>
      <c r="D5372" s="4">
        <v>3.729007783417337E-3</v>
      </c>
      <c r="E5372" s="4">
        <v>2.093026804369558E-2</v>
      </c>
      <c r="F5372" s="2">
        <v>4</v>
      </c>
      <c r="G5372" s="4">
        <v>-0.2188041184091046</v>
      </c>
      <c r="H5372" s="4">
        <v>-0.77138002524847071</v>
      </c>
      <c r="I5372" s="4">
        <v>0.16000164479859949</v>
      </c>
    </row>
    <row r="5373" spans="1:9" x14ac:dyDescent="0.25">
      <c r="A5373" t="s">
        <v>5572</v>
      </c>
      <c r="B5373" s="3">
        <v>22.83647537231445</v>
      </c>
      <c r="C5373" s="3">
        <v>21.5</v>
      </c>
      <c r="D5373" s="4">
        <v>2.288278064007598E-2</v>
      </c>
      <c r="E5373" s="4">
        <v>-4.5293092230468068E-2</v>
      </c>
      <c r="F5373" s="2">
        <v>4</v>
      </c>
      <c r="G5373" s="4">
        <v>-0.21921396890104519</v>
      </c>
      <c r="H5373" s="4">
        <v>-0.77222938364967475</v>
      </c>
      <c r="I5373" s="4">
        <v>0.15569206011121109</v>
      </c>
    </row>
    <row r="5374" spans="1:9" x14ac:dyDescent="0.25">
      <c r="A5374" t="s">
        <v>5573</v>
      </c>
      <c r="B5374" s="3">
        <v>22.325603485107418</v>
      </c>
      <c r="C5374" s="3">
        <v>22.520000457763668</v>
      </c>
      <c r="D5374" s="4">
        <v>-2.2829347410365801E-3</v>
      </c>
      <c r="E5374" s="4">
        <v>-1.773005723652354E-3</v>
      </c>
      <c r="F5374" s="2">
        <v>4</v>
      </c>
      <c r="G5374" s="4">
        <v>-0.2512846925517096</v>
      </c>
      <c r="H5374" s="4">
        <v>-0.77732481115011431</v>
      </c>
      <c r="I5374" s="4">
        <v>0.1298382199649786</v>
      </c>
    </row>
    <row r="5375" spans="1:9" x14ac:dyDescent="0.25">
      <c r="A5375" t="s">
        <v>5574</v>
      </c>
      <c r="B5375" s="3">
        <v>22.376688003540039</v>
      </c>
      <c r="C5375" s="3">
        <v>22.559999465942379</v>
      </c>
      <c r="D5375" s="4">
        <v>9.6043759569521825E-3</v>
      </c>
      <c r="E5375" s="4">
        <v>-3.6309286074757918E-2</v>
      </c>
      <c r="F5375" s="2">
        <v>4</v>
      </c>
      <c r="G5375" s="4">
        <v>-0.25340926540752001</v>
      </c>
      <c r="H5375" s="4">
        <v>-0.77681529503347813</v>
      </c>
      <c r="I5375" s="4">
        <v>0.13242346884356659</v>
      </c>
    </row>
    <row r="5376" spans="1:9" x14ac:dyDescent="0.25">
      <c r="A5376" t="s">
        <v>5575</v>
      </c>
      <c r="B5376" s="3">
        <v>22.163818359375</v>
      </c>
      <c r="C5376" s="3">
        <v>23.409999847412109</v>
      </c>
      <c r="D5376" s="4">
        <v>2.0384196221894021E-2</v>
      </c>
      <c r="E5376" s="4">
        <v>-4.2144053360808287E-2</v>
      </c>
      <c r="F5376" s="2">
        <v>4</v>
      </c>
      <c r="G5376" s="4">
        <v>-0.22965400994482921</v>
      </c>
      <c r="H5376" s="4">
        <v>-0.77893845323820388</v>
      </c>
      <c r="I5376" s="4">
        <v>0.1216507136968383</v>
      </c>
    </row>
    <row r="5377" spans="1:9" x14ac:dyDescent="0.25">
      <c r="A5377" t="s">
        <v>5576</v>
      </c>
      <c r="B5377" s="3">
        <v>21.721052169799801</v>
      </c>
      <c r="C5377" s="3">
        <v>24.440000534057621</v>
      </c>
      <c r="D5377" s="4">
        <v>-1.008896614022481E-2</v>
      </c>
      <c r="E5377" s="4">
        <v>-4.5312493364326738E-2</v>
      </c>
      <c r="F5377" s="2">
        <v>5</v>
      </c>
      <c r="G5377" s="4">
        <v>-0.23896202644660269</v>
      </c>
      <c r="H5377" s="4">
        <v>-0.78335459567062538</v>
      </c>
      <c r="I5377" s="4">
        <v>9.9243518127678731E-2</v>
      </c>
    </row>
    <row r="5378" spans="1:9" x14ac:dyDescent="0.25">
      <c r="A5378" t="s">
        <v>5577</v>
      </c>
      <c r="B5378" s="3">
        <v>21.942428588867191</v>
      </c>
      <c r="C5378" s="3">
        <v>25.60000038146973</v>
      </c>
      <c r="D5378" s="4">
        <v>1.217559712424165E-2</v>
      </c>
      <c r="E5378" s="4">
        <v>-5.5699011246250762E-2</v>
      </c>
      <c r="F5378" s="2">
        <v>5</v>
      </c>
      <c r="G5378" s="4">
        <v>-0.21909107039993769</v>
      </c>
      <c r="H5378" s="4">
        <v>-0.78114659103793438</v>
      </c>
      <c r="I5378" s="4">
        <v>0.1104467780721705</v>
      </c>
    </row>
    <row r="5379" spans="1:9" x14ac:dyDescent="0.25">
      <c r="A5379" t="s">
        <v>5578</v>
      </c>
      <c r="B5379" s="3">
        <v>21.67848014831543</v>
      </c>
      <c r="C5379" s="3">
        <v>27.110000610351559</v>
      </c>
      <c r="D5379" s="4">
        <v>-2.3023625932266149E-2</v>
      </c>
      <c r="E5379" s="4">
        <v>-7.3713789287388476E-4</v>
      </c>
      <c r="F5379" s="2">
        <v>5</v>
      </c>
      <c r="G5379" s="4">
        <v>-0.24763612167335611</v>
      </c>
      <c r="H5379" s="4">
        <v>-0.78377920828770775</v>
      </c>
      <c r="I5379" s="4">
        <v>9.7089063624072436E-2</v>
      </c>
    </row>
    <row r="5380" spans="1:9" x14ac:dyDescent="0.25">
      <c r="A5380" t="s">
        <v>5579</v>
      </c>
      <c r="B5380" s="3">
        <v>22.189359664916989</v>
      </c>
      <c r="C5380" s="3">
        <v>27.129999160766602</v>
      </c>
      <c r="D5380" s="4">
        <v>-1.1500805786206489E-3</v>
      </c>
      <c r="E5380" s="4">
        <v>-4.6397243120371301E-2</v>
      </c>
      <c r="F5380" s="2">
        <v>5</v>
      </c>
      <c r="G5380" s="4">
        <v>-0.22417404044711831</v>
      </c>
      <c r="H5380" s="4">
        <v>-0.77868370469181725</v>
      </c>
      <c r="I5380" s="4">
        <v>0.12294328987326281</v>
      </c>
    </row>
    <row r="5381" spans="1:9" x14ac:dyDescent="0.25">
      <c r="A5381" t="s">
        <v>5580</v>
      </c>
      <c r="B5381" s="3">
        <v>22.214908599853519</v>
      </c>
      <c r="C5381" s="3">
        <v>28.45000076293945</v>
      </c>
      <c r="D5381" s="4">
        <v>1.5353652092520149E-3</v>
      </c>
      <c r="E5381" s="4">
        <v>-2.3343577666249841E-2</v>
      </c>
      <c r="F5381" s="2">
        <v>5</v>
      </c>
      <c r="G5381" s="4">
        <v>-0.25028707215242102</v>
      </c>
      <c r="H5381" s="4">
        <v>-0.77842888004997945</v>
      </c>
      <c r="I5381" s="4">
        <v>0.1242362521526446</v>
      </c>
    </row>
    <row r="5382" spans="1:9" x14ac:dyDescent="0.25">
      <c r="A5382" t="s">
        <v>5581</v>
      </c>
      <c r="B5382" s="3">
        <v>22.180852890014648</v>
      </c>
      <c r="C5382" s="3">
        <v>29.129999160766602</v>
      </c>
      <c r="D5382" s="4">
        <v>-1.6238655679997719E-2</v>
      </c>
      <c r="E5382" s="4">
        <v>3.261255250448869E-2</v>
      </c>
      <c r="F5382" s="2">
        <v>5</v>
      </c>
      <c r="G5382" s="4">
        <v>-0.24207123158035709</v>
      </c>
      <c r="H5382" s="4">
        <v>-0.7787685511197826</v>
      </c>
      <c r="I5382" s="4">
        <v>0.12251278507549899</v>
      </c>
    </row>
    <row r="5383" spans="1:9" x14ac:dyDescent="0.25">
      <c r="A5383" t="s">
        <v>5582</v>
      </c>
      <c r="B5383" s="3">
        <v>22.5469856262207</v>
      </c>
      <c r="C5383" s="3">
        <v>28.20999908447266</v>
      </c>
      <c r="D5383" s="4">
        <v>1.261980574779775E-2</v>
      </c>
      <c r="E5383" s="4">
        <v>6.7808216846885214E-3</v>
      </c>
      <c r="F5383" s="2">
        <v>5</v>
      </c>
      <c r="G5383" s="4">
        <v>-0.2382047247220257</v>
      </c>
      <c r="H5383" s="4">
        <v>-0.77511674944583486</v>
      </c>
      <c r="I5383" s="4">
        <v>0.14104176948668859</v>
      </c>
    </row>
    <row r="5384" spans="1:9" x14ac:dyDescent="0.25">
      <c r="A5384" t="s">
        <v>5583</v>
      </c>
      <c r="B5384" s="3">
        <v>22.265993118286129</v>
      </c>
      <c r="C5384" s="3">
        <v>28.020000457763668</v>
      </c>
      <c r="D5384" s="4">
        <v>2.75048581579822E-2</v>
      </c>
      <c r="E5384" s="4">
        <v>-1.198872162449072E-2</v>
      </c>
      <c r="F5384" s="2">
        <v>5</v>
      </c>
      <c r="G5384" s="4">
        <v>-0.25349685755228191</v>
      </c>
      <c r="H5384" s="4">
        <v>-0.77791936393334349</v>
      </c>
      <c r="I5384" s="4">
        <v>0.1268215010312328</v>
      </c>
    </row>
    <row r="5385" spans="1:9" x14ac:dyDescent="0.25">
      <c r="A5385" t="s">
        <v>5584</v>
      </c>
      <c r="B5385" s="3">
        <v>21.669963836669918</v>
      </c>
      <c r="C5385" s="3">
        <v>28.360000610351559</v>
      </c>
      <c r="D5385" s="4">
        <v>7.9207637957317001E-3</v>
      </c>
      <c r="E5385" s="4">
        <v>-2.7101167016020059E-2</v>
      </c>
      <c r="F5385" s="2">
        <v>5</v>
      </c>
      <c r="G5385" s="4">
        <v>-0.27472210389219581</v>
      </c>
      <c r="H5385" s="4">
        <v>-0.78386414983498698</v>
      </c>
      <c r="I5385" s="4">
        <v>9.6658076197611686E-2</v>
      </c>
    </row>
    <row r="5386" spans="1:9" x14ac:dyDescent="0.25">
      <c r="A5386" t="s">
        <v>5585</v>
      </c>
      <c r="B5386" s="3">
        <v>21.49967002868652</v>
      </c>
      <c r="C5386" s="3">
        <v>29.14999961853027</v>
      </c>
      <c r="D5386" s="4">
        <v>-3.1825421720400038E-2</v>
      </c>
      <c r="E5386" s="4">
        <v>5.0450436703793677E-2</v>
      </c>
      <c r="F5386" s="2">
        <v>5</v>
      </c>
      <c r="G5386" s="4">
        <v>-0.31292542839685628</v>
      </c>
      <c r="H5386" s="4">
        <v>-0.78556265737490483</v>
      </c>
      <c r="I5386" s="4">
        <v>8.8039968605968522E-2</v>
      </c>
    </row>
    <row r="5387" spans="1:9" x14ac:dyDescent="0.25">
      <c r="A5387" t="s">
        <v>5586</v>
      </c>
      <c r="B5387" s="3">
        <v>22.20639801025391</v>
      </c>
      <c r="C5387" s="3">
        <v>27.75</v>
      </c>
      <c r="D5387" s="4">
        <v>-1.099719019874856E-2</v>
      </c>
      <c r="E5387" s="4">
        <v>-7.5106971154830227E-3</v>
      </c>
      <c r="F5387" s="2">
        <v>5</v>
      </c>
      <c r="G5387" s="4">
        <v>-0.27676087113848269</v>
      </c>
      <c r="H5387" s="4">
        <v>-0.77851376452567045</v>
      </c>
      <c r="I5387" s="4">
        <v>0.1238055543034022</v>
      </c>
    </row>
    <row r="5388" spans="1:9" x14ac:dyDescent="0.25">
      <c r="A5388" t="s">
        <v>5587</v>
      </c>
      <c r="B5388" s="3">
        <v>22.45332145690918</v>
      </c>
      <c r="C5388" s="3">
        <v>27.95999908447266</v>
      </c>
      <c r="D5388" s="4">
        <v>-7.153600803452842E-3</v>
      </c>
      <c r="E5388" s="4">
        <v>-9.5643096755885226E-3</v>
      </c>
      <c r="F5388" s="2">
        <v>5</v>
      </c>
      <c r="G5388" s="4">
        <v>-0.25947749664038122</v>
      </c>
      <c r="H5388" s="4">
        <v>-0.77605095427500437</v>
      </c>
      <c r="I5388" s="4">
        <v>0.13630168000153661</v>
      </c>
    </row>
    <row r="5389" spans="1:9" x14ac:dyDescent="0.25">
      <c r="A5389" t="s">
        <v>5588</v>
      </c>
      <c r="B5389" s="3">
        <v>22.6151008605957</v>
      </c>
      <c r="C5389" s="3">
        <v>28.229999542236332</v>
      </c>
      <c r="D5389" s="4">
        <v>5.6794538631737002E-3</v>
      </c>
      <c r="E5389" s="4">
        <v>-1.8086972443953849E-2</v>
      </c>
      <c r="F5389" s="2">
        <v>5</v>
      </c>
      <c r="G5389" s="4">
        <v>-0.2599604253707789</v>
      </c>
      <c r="H5389" s="4">
        <v>-0.77443736925850315</v>
      </c>
      <c r="I5389" s="4">
        <v>0.14448889669245871</v>
      </c>
    </row>
    <row r="5390" spans="1:9" x14ac:dyDescent="0.25">
      <c r="A5390" t="s">
        <v>5589</v>
      </c>
      <c r="B5390" s="3">
        <v>22.487384796142582</v>
      </c>
      <c r="C5390" s="3">
        <v>28.75</v>
      </c>
      <c r="D5390" s="4">
        <v>1.4209241572763039E-2</v>
      </c>
      <c r="E5390" s="4">
        <v>-5.3965101105170173E-2</v>
      </c>
      <c r="F5390" s="2">
        <v>5</v>
      </c>
      <c r="G5390" s="4">
        <v>-0.25731143937324691</v>
      </c>
      <c r="H5390" s="4">
        <v>-0.77571120710975017</v>
      </c>
      <c r="I5390" s="4">
        <v>0.13802553318163999</v>
      </c>
    </row>
    <row r="5391" spans="1:9" x14ac:dyDescent="0.25">
      <c r="A5391" t="s">
        <v>5590</v>
      </c>
      <c r="B5391" s="3">
        <v>22.172332763671879</v>
      </c>
      <c r="C5391" s="3">
        <v>30.389999389648441</v>
      </c>
      <c r="D5391" s="4">
        <v>-4.1590325054292832E-2</v>
      </c>
      <c r="E5391" s="4">
        <v>5.9992999957355853E-2</v>
      </c>
      <c r="F5391" s="2">
        <v>5</v>
      </c>
      <c r="G5391" s="4">
        <v>-0.29007631350094287</v>
      </c>
      <c r="H5391" s="4">
        <v>-0.77885353071478747</v>
      </c>
      <c r="I5391" s="4">
        <v>0.12208160459755971</v>
      </c>
    </row>
    <row r="5392" spans="1:9" x14ac:dyDescent="0.25">
      <c r="A5392" t="s">
        <v>5591</v>
      </c>
      <c r="B5392" s="3">
        <v>23.134504318237301</v>
      </c>
      <c r="C5392" s="3">
        <v>28.670000076293949</v>
      </c>
      <c r="D5392" s="4">
        <v>1.3806292479123791E-2</v>
      </c>
      <c r="E5392" s="4">
        <v>-5.8147188788098658E-2</v>
      </c>
      <c r="F5392" s="2">
        <v>5</v>
      </c>
      <c r="G5392" s="4">
        <v>-0.26607186251084319</v>
      </c>
      <c r="H5392" s="4">
        <v>-0.76925684801988226</v>
      </c>
      <c r="I5392" s="4">
        <v>0.1707744964710671</v>
      </c>
    </row>
    <row r="5393" spans="1:9" x14ac:dyDescent="0.25">
      <c r="A5393" t="s">
        <v>5592</v>
      </c>
      <c r="B5393" s="3">
        <v>22.819452285766602</v>
      </c>
      <c r="C5393" s="3">
        <v>30.440000534057621</v>
      </c>
      <c r="D5393" s="4">
        <v>3.7450943115406869E-3</v>
      </c>
      <c r="E5393" s="4">
        <v>-3.4876358577662248E-2</v>
      </c>
      <c r="F5393" s="2">
        <v>5</v>
      </c>
      <c r="G5393" s="4">
        <v>-0.25679433536974178</v>
      </c>
      <c r="H5393" s="4">
        <v>-0.77239917162491945</v>
      </c>
      <c r="I5393" s="4">
        <v>0.15483056788698679</v>
      </c>
    </row>
    <row r="5394" spans="1:9" x14ac:dyDescent="0.25">
      <c r="A5394" t="s">
        <v>5593</v>
      </c>
      <c r="B5394" s="3">
        <v>22.734310150146481</v>
      </c>
      <c r="C5394" s="3">
        <v>31.54000091552734</v>
      </c>
      <c r="D5394" s="4">
        <v>-8.5405090667109995E-3</v>
      </c>
      <c r="E5394" s="4">
        <v>3.6477180388419628E-2</v>
      </c>
      <c r="F5394" s="2">
        <v>5</v>
      </c>
      <c r="G5394" s="4">
        <v>-0.28571452542095188</v>
      </c>
      <c r="H5394" s="4">
        <v>-0.77324837783522138</v>
      </c>
      <c r="I5394" s="4">
        <v>0.1505217554055138</v>
      </c>
    </row>
    <row r="5395" spans="1:9" x14ac:dyDescent="0.25">
      <c r="A5395" t="s">
        <v>5594</v>
      </c>
      <c r="B5395" s="3">
        <v>22.930145263671879</v>
      </c>
      <c r="C5395" s="3">
        <v>30.430000305175781</v>
      </c>
      <c r="D5395" s="4">
        <v>1.240614379451532E-2</v>
      </c>
      <c r="E5395" s="4">
        <v>-4.1574793537770723E-2</v>
      </c>
      <c r="F5395" s="2">
        <v>5</v>
      </c>
      <c r="G5395" s="4">
        <v>-0.28071586182469138</v>
      </c>
      <c r="H5395" s="4">
        <v>-0.77129512174891701</v>
      </c>
      <c r="I5395" s="4">
        <v>0.16043243917358141</v>
      </c>
    </row>
    <row r="5396" spans="1:9" x14ac:dyDescent="0.25">
      <c r="A5396" t="s">
        <v>5595</v>
      </c>
      <c r="B5396" s="3">
        <v>22.64915657043457</v>
      </c>
      <c r="C5396" s="3">
        <v>31.75</v>
      </c>
      <c r="D5396" s="4">
        <v>3.4214115507618992E-2</v>
      </c>
      <c r="E5396" s="4">
        <v>2.485476014013166E-2</v>
      </c>
      <c r="F5396" s="2">
        <v>5</v>
      </c>
      <c r="G5396" s="4">
        <v>-0.28552250405849172</v>
      </c>
      <c r="H5396" s="4">
        <v>-0.7740976981887</v>
      </c>
      <c r="I5396" s="4">
        <v>0.1462123637696042</v>
      </c>
    </row>
    <row r="5397" spans="1:9" x14ac:dyDescent="0.25">
      <c r="A5397" t="s">
        <v>5596</v>
      </c>
      <c r="B5397" s="3">
        <v>21.899871826171879</v>
      </c>
      <c r="C5397" s="3">
        <v>30.979999542236332</v>
      </c>
      <c r="D5397" s="4">
        <v>3.9037553973038101E-3</v>
      </c>
      <c r="E5397" s="4">
        <v>-2.4559215397492059E-2</v>
      </c>
      <c r="F5397" s="2">
        <v>5</v>
      </c>
      <c r="G5397" s="4">
        <v>-0.30222458666166868</v>
      </c>
      <c r="H5397" s="4">
        <v>-0.78157105146411454</v>
      </c>
      <c r="I5397" s="4">
        <v>0.10829309577447969</v>
      </c>
    </row>
    <row r="5398" spans="1:9" x14ac:dyDescent="0.25">
      <c r="A5398" t="s">
        <v>5597</v>
      </c>
      <c r="B5398" s="3">
        <v>21.814712524414059</v>
      </c>
      <c r="C5398" s="3">
        <v>31.760000228881839</v>
      </c>
      <c r="D5398" s="4">
        <v>5.7366900154973699E-2</v>
      </c>
      <c r="E5398" s="4">
        <v>-5.2223162647156429E-2</v>
      </c>
      <c r="F5398" s="2">
        <v>5</v>
      </c>
      <c r="G5398" s="4">
        <v>-0.3090615446857865</v>
      </c>
      <c r="H5398" s="4">
        <v>-0.7824204288891814</v>
      </c>
      <c r="I5398" s="4">
        <v>0.10398341456135191</v>
      </c>
    </row>
    <row r="5399" spans="1:9" x14ac:dyDescent="0.25">
      <c r="A5399" t="s">
        <v>5598</v>
      </c>
      <c r="B5399" s="3">
        <v>20.631166458129879</v>
      </c>
      <c r="C5399" s="3">
        <v>33.509998321533203</v>
      </c>
      <c r="D5399" s="4">
        <v>1.8067311559380569E-2</v>
      </c>
      <c r="E5399" s="4">
        <v>-2.975373014053484E-3</v>
      </c>
      <c r="F5399" s="2">
        <v>5</v>
      </c>
      <c r="G5399" s="4">
        <v>-0.36236838760685391</v>
      </c>
      <c r="H5399" s="4">
        <v>-0.7942250971929149</v>
      </c>
      <c r="I5399" s="4">
        <v>4.4087359269091568E-2</v>
      </c>
    </row>
    <row r="5400" spans="1:9" x14ac:dyDescent="0.25">
      <c r="A5400" t="s">
        <v>5599</v>
      </c>
      <c r="B5400" s="3">
        <v>20.265031814575199</v>
      </c>
      <c r="C5400" s="3">
        <v>33.610000610351563</v>
      </c>
      <c r="D5400" s="4">
        <v>-8.7466823604576138E-3</v>
      </c>
      <c r="E5400" s="4">
        <v>9.0062811375652974E-3</v>
      </c>
      <c r="F5400" s="2">
        <v>5</v>
      </c>
      <c r="G5400" s="4">
        <v>-0.38229978588914842</v>
      </c>
      <c r="H5400" s="4">
        <v>-0.79787691789072546</v>
      </c>
      <c r="I5400" s="4">
        <v>2.5558278332162621E-2</v>
      </c>
    </row>
    <row r="5401" spans="1:9" x14ac:dyDescent="0.25">
      <c r="A5401" t="s">
        <v>5600</v>
      </c>
      <c r="B5401" s="3">
        <v>20.44384765625</v>
      </c>
      <c r="C5401" s="3">
        <v>33.310001373291023</v>
      </c>
      <c r="D5401" s="4">
        <v>-2.1597764468667461E-2</v>
      </c>
      <c r="E5401" s="4">
        <v>7.175036856689454E-2</v>
      </c>
      <c r="F5401" s="2">
        <v>5</v>
      </c>
      <c r="G5401" s="4">
        <v>-0.37910560088772821</v>
      </c>
      <c r="H5401" s="4">
        <v>-0.79609341173194004</v>
      </c>
      <c r="I5401" s="4">
        <v>3.4607662927484739E-2</v>
      </c>
    </row>
    <row r="5402" spans="1:9" x14ac:dyDescent="0.25">
      <c r="A5402" t="s">
        <v>5601</v>
      </c>
      <c r="B5402" s="3">
        <v>20.895135879516602</v>
      </c>
      <c r="C5402" s="3">
        <v>31.079999923706051</v>
      </c>
      <c r="D5402" s="4">
        <v>2.0422141124341038E-3</v>
      </c>
      <c r="E5402" s="4">
        <v>-9.2445300532044694E-3</v>
      </c>
      <c r="F5402" s="2">
        <v>5</v>
      </c>
      <c r="G5402" s="4">
        <v>-0.34872595428733</v>
      </c>
      <c r="H5402" s="4">
        <v>-0.79159227068065097</v>
      </c>
      <c r="I5402" s="4">
        <v>5.7446135500323292E-2</v>
      </c>
    </row>
    <row r="5403" spans="1:9" x14ac:dyDescent="0.25">
      <c r="A5403" t="s">
        <v>5602</v>
      </c>
      <c r="B5403" s="3">
        <v>20.8525505065918</v>
      </c>
      <c r="C5403" s="3">
        <v>31.370000839233398</v>
      </c>
      <c r="D5403" s="4">
        <v>-2.4439013147101729E-3</v>
      </c>
      <c r="E5403" s="4">
        <v>3.2587284589043357E-2</v>
      </c>
      <c r="F5403" s="2">
        <v>5</v>
      </c>
      <c r="G5403" s="4">
        <v>-0.348670315978311</v>
      </c>
      <c r="H5403" s="4">
        <v>-0.79201701646477274</v>
      </c>
      <c r="I5403" s="4">
        <v>5.5291005316541193E-2</v>
      </c>
    </row>
    <row r="5404" spans="1:9" x14ac:dyDescent="0.25">
      <c r="A5404" t="s">
        <v>5603</v>
      </c>
      <c r="B5404" s="3">
        <v>20.90363693237305</v>
      </c>
      <c r="C5404" s="3">
        <v>30.379999160766602</v>
      </c>
      <c r="D5404" s="4">
        <v>2.041107039990608E-3</v>
      </c>
      <c r="E5404" s="4">
        <v>-4.5554532403863868E-2</v>
      </c>
      <c r="F5404" s="2">
        <v>5</v>
      </c>
      <c r="G5404" s="4">
        <v>-0.34393377084147969</v>
      </c>
      <c r="H5404" s="4">
        <v>-0.79150748132427395</v>
      </c>
      <c r="I5404" s="4">
        <v>5.7876350720868608E-2</v>
      </c>
    </row>
    <row r="5405" spans="1:9" x14ac:dyDescent="0.25">
      <c r="A5405" t="s">
        <v>5604</v>
      </c>
      <c r="B5405" s="3">
        <v>20.861057281494141</v>
      </c>
      <c r="C5405" s="3">
        <v>31.829999923706051</v>
      </c>
      <c r="D5405" s="4">
        <v>-6.0859639338639582E-3</v>
      </c>
      <c r="E5405" s="4">
        <v>4.6007216710153953E-2</v>
      </c>
      <c r="F5405" s="2">
        <v>5</v>
      </c>
      <c r="G5405" s="4">
        <v>-0.34051169606863718</v>
      </c>
      <c r="H5405" s="4">
        <v>-0.79193217003680738</v>
      </c>
      <c r="I5405" s="4">
        <v>5.5721510114304713E-2</v>
      </c>
    </row>
    <row r="5406" spans="1:9" x14ac:dyDescent="0.25">
      <c r="A5406" t="s">
        <v>5605</v>
      </c>
      <c r="B5406" s="3">
        <v>20.98879432678223</v>
      </c>
      <c r="C5406" s="3">
        <v>30.430000305175781</v>
      </c>
      <c r="D5406" s="4">
        <v>-2.0269873834574351E-2</v>
      </c>
      <c r="E5406" s="4">
        <v>2.6999701892279179E-2</v>
      </c>
      <c r="F5406" s="2">
        <v>5</v>
      </c>
      <c r="G5406" s="4">
        <v>-0.31029637861150128</v>
      </c>
      <c r="H5406" s="4">
        <v>-0.79065812292306981</v>
      </c>
      <c r="I5406" s="4">
        <v>6.2185935408257009E-2</v>
      </c>
    </row>
    <row r="5407" spans="1:9" x14ac:dyDescent="0.25">
      <c r="A5407" t="s">
        <v>5606</v>
      </c>
      <c r="B5407" s="3">
        <v>21.423036575317379</v>
      </c>
      <c r="C5407" s="3">
        <v>29.629999160766602</v>
      </c>
      <c r="D5407" s="4">
        <v>1.5745085612461681E-2</v>
      </c>
      <c r="E5407" s="4">
        <v>-2.9479250102755091E-2</v>
      </c>
      <c r="F5407" s="2">
        <v>5</v>
      </c>
      <c r="G5407" s="4">
        <v>-0.25518048799896548</v>
      </c>
      <c r="H5407" s="4">
        <v>-0.78632699813337859</v>
      </c>
      <c r="I5407" s="4">
        <v>8.4161757447998475E-2</v>
      </c>
    </row>
    <row r="5408" spans="1:9" x14ac:dyDescent="0.25">
      <c r="A5408" t="s">
        <v>5607</v>
      </c>
      <c r="B5408" s="3">
        <v>21.090957641601559</v>
      </c>
      <c r="C5408" s="3">
        <v>30.530000686645511</v>
      </c>
      <c r="D5408" s="4">
        <v>2.2708121400886409E-2</v>
      </c>
      <c r="E5408" s="4">
        <v>-4.414526687025655E-2</v>
      </c>
      <c r="F5408" s="2">
        <v>5</v>
      </c>
      <c r="G5408" s="4">
        <v>-0.27994173757371688</v>
      </c>
      <c r="H5408" s="4">
        <v>-0.789639147761386</v>
      </c>
      <c r="I5408" s="4">
        <v>6.7356143588215067E-2</v>
      </c>
    </row>
    <row r="5409" spans="1:9" x14ac:dyDescent="0.25">
      <c r="A5409" t="s">
        <v>5608</v>
      </c>
      <c r="B5409" s="3">
        <v>20.62265586853027</v>
      </c>
      <c r="C5409" s="3">
        <v>31.940000534057621</v>
      </c>
      <c r="D5409" s="4">
        <v>-2.2203912265584939E-2</v>
      </c>
      <c r="E5409" s="4">
        <v>6.3012213100721581E-3</v>
      </c>
      <c r="F5409" s="2">
        <v>5</v>
      </c>
      <c r="G5409" s="4">
        <v>-0.30561884806007678</v>
      </c>
      <c r="H5409" s="4">
        <v>-0.79430998166860589</v>
      </c>
      <c r="I5409" s="4">
        <v>4.3656661419849252E-2</v>
      </c>
    </row>
    <row r="5410" spans="1:9" x14ac:dyDescent="0.25">
      <c r="A5410" t="s">
        <v>5609</v>
      </c>
      <c r="B5410" s="3">
        <v>21.090957641601559</v>
      </c>
      <c r="C5410" s="3">
        <v>31.739999771118161</v>
      </c>
      <c r="D5410" s="4">
        <v>1.212294398211133E-3</v>
      </c>
      <c r="E5410" s="4">
        <v>-7.5046833819116809E-3</v>
      </c>
      <c r="F5410" s="2">
        <v>5</v>
      </c>
      <c r="G5410" s="4">
        <v>-0.29248801142283548</v>
      </c>
      <c r="H5410" s="4">
        <v>-0.789639147761386</v>
      </c>
      <c r="I5410" s="4">
        <v>6.7356143588215067E-2</v>
      </c>
    </row>
    <row r="5411" spans="1:9" x14ac:dyDescent="0.25">
      <c r="A5411" t="s">
        <v>5610</v>
      </c>
      <c r="B5411" s="3">
        <v>21.065420150756839</v>
      </c>
      <c r="C5411" s="3">
        <v>31.979999542236332</v>
      </c>
      <c r="D5411" s="4">
        <v>-1.7083729927231391E-2</v>
      </c>
      <c r="E5411" s="4">
        <v>5.7190067511944782E-2</v>
      </c>
      <c r="F5411" s="2">
        <v>5</v>
      </c>
      <c r="G5411" s="4">
        <v>-0.26478444795028488</v>
      </c>
      <c r="H5411" s="4">
        <v>-0.7898938582600471</v>
      </c>
      <c r="I5411" s="4">
        <v>6.606376046326945E-2</v>
      </c>
    </row>
    <row r="5412" spans="1:9" x14ac:dyDescent="0.25">
      <c r="A5412" t="s">
        <v>5611</v>
      </c>
      <c r="B5412" s="3">
        <v>21.431550979614261</v>
      </c>
      <c r="C5412" s="3">
        <v>30.25</v>
      </c>
      <c r="D5412" s="4">
        <v>7.6060715136978541E-3</v>
      </c>
      <c r="E5412" s="4">
        <v>-2.9204103076646452E-2</v>
      </c>
      <c r="F5412" s="2">
        <v>5</v>
      </c>
      <c r="G5412" s="4">
        <v>-0.2482079519722564</v>
      </c>
      <c r="H5412" s="4">
        <v>-0.78624207560996218</v>
      </c>
      <c r="I5412" s="4">
        <v>8.4592648348719601E-2</v>
      </c>
    </row>
    <row r="5413" spans="1:9" x14ac:dyDescent="0.25">
      <c r="A5413" t="s">
        <v>5612</v>
      </c>
      <c r="B5413" s="3">
        <v>21.269771575927731</v>
      </c>
      <c r="C5413" s="3">
        <v>31.159999847412109</v>
      </c>
      <c r="D5413" s="4">
        <v>-3.9870933928396468E-3</v>
      </c>
      <c r="E5413" s="4">
        <v>-4.7907895588895633E-3</v>
      </c>
      <c r="F5413" s="2">
        <v>5</v>
      </c>
      <c r="G5413" s="4">
        <v>-0.28933145707850411</v>
      </c>
      <c r="H5413" s="4">
        <v>-0.78785566062646339</v>
      </c>
      <c r="I5413" s="4">
        <v>7.6405431657797784E-2</v>
      </c>
    </row>
    <row r="5414" spans="1:9" x14ac:dyDescent="0.25">
      <c r="A5414" t="s">
        <v>5613</v>
      </c>
      <c r="B5414" s="3">
        <v>21.354915618896481</v>
      </c>
      <c r="C5414" s="3">
        <v>31.309999465942379</v>
      </c>
      <c r="D5414" s="4">
        <v>-6.7328665787380606E-3</v>
      </c>
      <c r="E5414" s="4">
        <v>6.4287641165867706E-3</v>
      </c>
      <c r="F5414" s="2">
        <v>5</v>
      </c>
      <c r="G5414" s="4">
        <v>-0.27681700750167959</v>
      </c>
      <c r="H5414" s="4">
        <v>-0.78700643539229864</v>
      </c>
      <c r="I5414" s="4">
        <v>8.0714340665010154E-2</v>
      </c>
    </row>
    <row r="5415" spans="1:9" x14ac:dyDescent="0.25">
      <c r="A5415" t="s">
        <v>5614</v>
      </c>
      <c r="B5415" s="3">
        <v>21.49967002868652</v>
      </c>
      <c r="C5415" s="3">
        <v>31.110000610351559</v>
      </c>
      <c r="D5415" s="4">
        <v>3.103311136401099E-2</v>
      </c>
      <c r="E5415" s="4">
        <v>-4.6290569312595453E-2</v>
      </c>
      <c r="F5415" s="2">
        <v>5</v>
      </c>
      <c r="G5415" s="4">
        <v>-0.29429841410238822</v>
      </c>
      <c r="H5415" s="4">
        <v>-0.78556265737490483</v>
      </c>
      <c r="I5415" s="4">
        <v>8.8039968605968522E-2</v>
      </c>
    </row>
    <row r="5416" spans="1:9" x14ac:dyDescent="0.25">
      <c r="A5416" t="s">
        <v>5615</v>
      </c>
      <c r="B5416" s="3">
        <v>20.8525505065918</v>
      </c>
      <c r="C5416" s="3">
        <v>32.619998931884773</v>
      </c>
      <c r="D5416" s="4">
        <v>2.297409062587219E-2</v>
      </c>
      <c r="E5416" s="4">
        <v>-3.2047531353245118E-2</v>
      </c>
      <c r="F5416" s="2">
        <v>5</v>
      </c>
      <c r="G5416" s="4">
        <v>-0.33595459190066579</v>
      </c>
      <c r="H5416" s="4">
        <v>-0.79201701646477274</v>
      </c>
      <c r="I5416" s="4">
        <v>5.5291005316541193E-2</v>
      </c>
    </row>
    <row r="5417" spans="1:9" x14ac:dyDescent="0.25">
      <c r="A5417" t="s">
        <v>5616</v>
      </c>
      <c r="B5417" s="3">
        <v>20.38424110412598</v>
      </c>
      <c r="C5417" s="3">
        <v>33.700000762939453</v>
      </c>
      <c r="D5417" s="4">
        <v>5.0375952930532542E-3</v>
      </c>
      <c r="E5417" s="4">
        <v>-1.8351326376724542E-2</v>
      </c>
      <c r="F5417" s="2">
        <v>5</v>
      </c>
      <c r="G5417" s="4">
        <v>-0.35209755675262511</v>
      </c>
      <c r="H5417" s="4">
        <v>-0.79668792646744369</v>
      </c>
      <c r="I5417" s="4">
        <v>3.1591137045217772E-2</v>
      </c>
    </row>
    <row r="5418" spans="1:9" x14ac:dyDescent="0.25">
      <c r="A5418" t="s">
        <v>5617</v>
      </c>
      <c r="B5418" s="3">
        <v>20.28206825256348</v>
      </c>
      <c r="C5418" s="3">
        <v>34.330001831054688</v>
      </c>
      <c r="D5418" s="4">
        <v>-1.3664550528978751E-2</v>
      </c>
      <c r="E5418" s="4">
        <v>1.9299332541247601E-2</v>
      </c>
      <c r="F5418" s="2">
        <v>5</v>
      </c>
      <c r="G5418" s="4">
        <v>-0.34434321455194772</v>
      </c>
      <c r="H5418" s="4">
        <v>-0.79770699674844137</v>
      </c>
      <c r="I5418" s="4">
        <v>2.64204462365627E-2</v>
      </c>
    </row>
    <row r="5419" spans="1:9" x14ac:dyDescent="0.25">
      <c r="A5419" t="s">
        <v>5618</v>
      </c>
      <c r="B5419" s="3">
        <v>20.563053131103519</v>
      </c>
      <c r="C5419" s="3">
        <v>33.680000305175781</v>
      </c>
      <c r="D5419" s="4">
        <v>5.4118598730141798E-3</v>
      </c>
      <c r="E5419" s="4">
        <v>-9.120369461099731E-3</v>
      </c>
      <c r="F5419" s="2">
        <v>5</v>
      </c>
      <c r="G5419" s="4">
        <v>-0.3407041495301224</v>
      </c>
      <c r="H5419" s="4">
        <v>-0.7949044583563839</v>
      </c>
      <c r="I5419" s="4">
        <v>4.0640328589061081E-2</v>
      </c>
    </row>
    <row r="5420" spans="1:9" x14ac:dyDescent="0.25">
      <c r="A5420" t="s">
        <v>5619</v>
      </c>
      <c r="B5420" s="3">
        <v>20.45236778259277</v>
      </c>
      <c r="C5420" s="3">
        <v>33.990001678466797</v>
      </c>
      <c r="D5420" s="4">
        <v>8.8203433981441925E-3</v>
      </c>
      <c r="E5420" s="4">
        <v>-5.8796365931446104E-4</v>
      </c>
      <c r="F5420" s="2">
        <v>5</v>
      </c>
      <c r="G5420" s="4">
        <v>-0.33591354124540401</v>
      </c>
      <c r="H5420" s="4">
        <v>-0.79600843213693528</v>
      </c>
      <c r="I5420" s="4">
        <v>3.5038843405424291E-2</v>
      </c>
    </row>
    <row r="5421" spans="1:9" x14ac:dyDescent="0.25">
      <c r="A5421" t="s">
        <v>5620</v>
      </c>
      <c r="B5421" s="3">
        <v>20.2735481262207</v>
      </c>
      <c r="C5421" s="3">
        <v>34.009998321533203</v>
      </c>
      <c r="D5421" s="4">
        <v>-1.6522405962833279E-2</v>
      </c>
      <c r="E5421" s="4">
        <v>1.9790101277643361E-2</v>
      </c>
      <c r="F5421" s="2">
        <v>5</v>
      </c>
      <c r="G5421" s="4">
        <v>-0.32338757090975567</v>
      </c>
      <c r="H5421" s="4">
        <v>-0.79779197634344623</v>
      </c>
      <c r="I5421" s="4">
        <v>2.598926575862337E-2</v>
      </c>
    </row>
    <row r="5422" spans="1:9" x14ac:dyDescent="0.25">
      <c r="A5422" t="s">
        <v>5621</v>
      </c>
      <c r="B5422" s="3">
        <v>20.614143371582031</v>
      </c>
      <c r="C5422" s="3">
        <v>33.349998474121087</v>
      </c>
      <c r="D5422" s="4">
        <v>5.3987487852000804E-3</v>
      </c>
      <c r="E5422" s="4">
        <v>9.3824924335297322E-3</v>
      </c>
      <c r="F5422" s="2">
        <v>5</v>
      </c>
      <c r="G5422" s="4">
        <v>-0.32861893732584951</v>
      </c>
      <c r="H5422" s="4">
        <v>-0.79439488516815948</v>
      </c>
      <c r="I5422" s="4">
        <v>4.3225867044867312E-2</v>
      </c>
    </row>
    <row r="5423" spans="1:9" x14ac:dyDescent="0.25">
      <c r="A5423" t="s">
        <v>5622</v>
      </c>
      <c r="B5423" s="3">
        <v>20.503450393676761</v>
      </c>
      <c r="C5423" s="3">
        <v>33.040000915527337</v>
      </c>
      <c r="D5423" s="4">
        <v>-4.5471647496202472E-3</v>
      </c>
      <c r="E5423" s="4">
        <v>8.5470881666711573E-3</v>
      </c>
      <c r="F5423" s="2">
        <v>5</v>
      </c>
      <c r="G5423" s="4">
        <v>-0.33682190774471421</v>
      </c>
      <c r="H5423" s="4">
        <v>-0.79549893504416203</v>
      </c>
      <c r="I5423" s="4">
        <v>3.762399575827291E-2</v>
      </c>
    </row>
    <row r="5424" spans="1:9" x14ac:dyDescent="0.25">
      <c r="A5424" t="s">
        <v>5623</v>
      </c>
      <c r="B5424" s="3">
        <v>20.597108840942379</v>
      </c>
      <c r="C5424" s="3">
        <v>32.759998321533203</v>
      </c>
      <c r="D5424" s="4">
        <v>-1.224990034521989E-2</v>
      </c>
      <c r="E5424" s="4">
        <v>5.6092773632891557E-2</v>
      </c>
      <c r="F5424" s="2">
        <v>5</v>
      </c>
      <c r="G5424" s="4">
        <v>-0.34479984385112539</v>
      </c>
      <c r="H5424" s="4">
        <v>-0.79456478728658086</v>
      </c>
      <c r="I5424" s="4">
        <v>4.2363795666206627E-2</v>
      </c>
    </row>
    <row r="5425" spans="1:9" x14ac:dyDescent="0.25">
      <c r="A5425" t="s">
        <v>5624</v>
      </c>
      <c r="B5425" s="3">
        <v>20.8525505065918</v>
      </c>
      <c r="C5425" s="3">
        <v>31.020000457763668</v>
      </c>
      <c r="D5425" s="4">
        <v>2.0453830125424228E-3</v>
      </c>
      <c r="E5425" s="4">
        <v>-4.8123072878769602E-3</v>
      </c>
      <c r="F5425" s="2">
        <v>5</v>
      </c>
      <c r="G5425" s="4">
        <v>-0.35789219217712992</v>
      </c>
      <c r="H5425" s="4">
        <v>-0.79201701646477274</v>
      </c>
      <c r="I5425" s="4">
        <v>5.5291005316541193E-2</v>
      </c>
    </row>
    <row r="5426" spans="1:9" x14ac:dyDescent="0.25">
      <c r="A5426" t="s">
        <v>5625</v>
      </c>
      <c r="B5426" s="3">
        <v>20.80998611450195</v>
      </c>
      <c r="C5426" s="3">
        <v>31.170000076293949</v>
      </c>
      <c r="D5426" s="4">
        <v>-2.4481581303883448E-3</v>
      </c>
      <c r="E5426" s="4">
        <v>-4.7892598975682876E-3</v>
      </c>
      <c r="F5426" s="2">
        <v>5</v>
      </c>
      <c r="G5426" s="4">
        <v>-0.3653591287227127</v>
      </c>
      <c r="H5426" s="4">
        <v>-0.79244155298640406</v>
      </c>
      <c r="I5426" s="4">
        <v>5.3136936915892503E-2</v>
      </c>
    </row>
    <row r="5427" spans="1:9" x14ac:dyDescent="0.25">
      <c r="A5427" t="s">
        <v>5626</v>
      </c>
      <c r="B5427" s="3">
        <v>20.861057281494141</v>
      </c>
      <c r="C5427" s="3">
        <v>31.319999694824219</v>
      </c>
      <c r="D5427" s="4">
        <v>-2.5845132989679279E-2</v>
      </c>
      <c r="E5427" s="4">
        <v>1.919368698114932E-3</v>
      </c>
      <c r="F5427" s="2">
        <v>5</v>
      </c>
      <c r="G5427" s="4">
        <v>-0.35981209014419152</v>
      </c>
      <c r="H5427" s="4">
        <v>-0.79193217003680738</v>
      </c>
      <c r="I5427" s="4">
        <v>5.5721510114304713E-2</v>
      </c>
    </row>
    <row r="5428" spans="1:9" x14ac:dyDescent="0.25">
      <c r="A5428" t="s">
        <v>5627</v>
      </c>
      <c r="B5428" s="3">
        <v>21.414518356323239</v>
      </c>
      <c r="C5428" s="3">
        <v>31.260000228881839</v>
      </c>
      <c r="D5428" s="4">
        <v>1.4931203124730169E-2</v>
      </c>
      <c r="E5428" s="4">
        <v>-2.0983403378963979E-2</v>
      </c>
      <c r="F5428" s="2">
        <v>5</v>
      </c>
      <c r="G5428" s="4">
        <v>-0.33780934571237181</v>
      </c>
      <c r="H5428" s="4">
        <v>-0.78641195870452063</v>
      </c>
      <c r="I5428" s="4">
        <v>8.3730673495798325E-2</v>
      </c>
    </row>
    <row r="5429" spans="1:9" x14ac:dyDescent="0.25">
      <c r="A5429" t="s">
        <v>5628</v>
      </c>
      <c r="B5429" s="3">
        <v>21.099477767944339</v>
      </c>
      <c r="C5429" s="3">
        <v>31.930000305175781</v>
      </c>
      <c r="D5429" s="4">
        <v>1.019195760595659E-2</v>
      </c>
      <c r="E5429" s="4">
        <v>-7.9561788146286894E-2</v>
      </c>
      <c r="F5429" s="2">
        <v>5</v>
      </c>
      <c r="G5429" s="4">
        <v>-0.36542887604727842</v>
      </c>
      <c r="H5429" s="4">
        <v>-0.78955416816638113</v>
      </c>
      <c r="I5429" s="4">
        <v>6.7787324066154397E-2</v>
      </c>
    </row>
    <row r="5430" spans="1:9" x14ac:dyDescent="0.25">
      <c r="A5430" t="s">
        <v>5629</v>
      </c>
      <c r="B5430" s="3">
        <v>20.886602401733398</v>
      </c>
      <c r="C5430" s="3">
        <v>34.689998626708977</v>
      </c>
      <c r="D5430" s="4">
        <v>-1.1684681908819661E-2</v>
      </c>
      <c r="E5430" s="4">
        <v>0.10092029116878209</v>
      </c>
      <c r="F5430" s="2">
        <v>5</v>
      </c>
      <c r="G5430" s="4">
        <v>-0.36827217578778237</v>
      </c>
      <c r="H5430" s="4">
        <v>-0.79167738344269512</v>
      </c>
      <c r="I5430" s="4">
        <v>5.701427934220793E-2</v>
      </c>
    </row>
    <row r="5431" spans="1:9" x14ac:dyDescent="0.25">
      <c r="A5431" t="s">
        <v>5630</v>
      </c>
      <c r="B5431" s="3">
        <v>21.133541107177731</v>
      </c>
      <c r="C5431" s="3">
        <v>31.510000228881839</v>
      </c>
      <c r="D5431" s="4">
        <v>-2.704800200419966E-2</v>
      </c>
      <c r="E5431" s="4">
        <v>0.144569540245852</v>
      </c>
      <c r="F5431" s="2">
        <v>5</v>
      </c>
      <c r="G5431" s="4">
        <v>-0.36260893976227981</v>
      </c>
      <c r="H5431" s="4">
        <v>-0.78921442100112693</v>
      </c>
      <c r="I5431" s="4">
        <v>6.9511177246257772E-2</v>
      </c>
    </row>
    <row r="5432" spans="1:9" x14ac:dyDescent="0.25">
      <c r="A5432" t="s">
        <v>5631</v>
      </c>
      <c r="B5432" s="3">
        <v>21.721052169799801</v>
      </c>
      <c r="C5432" s="3">
        <v>27.530000686645511</v>
      </c>
      <c r="D5432" s="4">
        <v>2.326462590969269E-2</v>
      </c>
      <c r="E5432" s="4">
        <v>-5.1016874545311668E-2</v>
      </c>
      <c r="F5432" s="2">
        <v>5</v>
      </c>
      <c r="G5432" s="4">
        <v>-0.33619563263430402</v>
      </c>
      <c r="H5432" s="4">
        <v>-0.78335459567062538</v>
      </c>
      <c r="I5432" s="4">
        <v>9.9243518127678731E-2</v>
      </c>
    </row>
    <row r="5433" spans="1:9" x14ac:dyDescent="0.25">
      <c r="A5433" t="s">
        <v>5632</v>
      </c>
      <c r="B5433" s="3">
        <v>21.22720909118652</v>
      </c>
      <c r="C5433" s="3">
        <v>29.010000228881839</v>
      </c>
      <c r="D5433" s="4">
        <v>-3.9947885268836192E-3</v>
      </c>
      <c r="E5433" s="4">
        <v>5.1467925641194727E-2</v>
      </c>
      <c r="F5433" s="2">
        <v>5</v>
      </c>
      <c r="G5433" s="4">
        <v>-0.33342235672694021</v>
      </c>
      <c r="H5433" s="4">
        <v>-0.7882801781242319</v>
      </c>
      <c r="I5433" s="4">
        <v>7.4251459782888496E-2</v>
      </c>
    </row>
    <row r="5434" spans="1:9" x14ac:dyDescent="0.25">
      <c r="A5434" t="s">
        <v>5633</v>
      </c>
      <c r="B5434" s="3">
        <v>21.312347412109379</v>
      </c>
      <c r="C5434" s="3">
        <v>27.590000152587891</v>
      </c>
      <c r="D5434" s="4">
        <v>-1.106285133693341E-2</v>
      </c>
      <c r="E5434" s="4">
        <v>7.3540830098880905E-2</v>
      </c>
      <c r="F5434" s="2">
        <v>5</v>
      </c>
      <c r="G5434" s="4">
        <v>-0.35138669452644322</v>
      </c>
      <c r="H5434" s="4">
        <v>-0.78743100996165549</v>
      </c>
      <c r="I5434" s="4">
        <v>7.8560079212882883E-2</v>
      </c>
    </row>
    <row r="5435" spans="1:9" x14ac:dyDescent="0.25">
      <c r="A5435" t="s">
        <v>5634</v>
      </c>
      <c r="B5435" s="3">
        <v>21.550760269165039</v>
      </c>
      <c r="C5435" s="3">
        <v>25.70000076293945</v>
      </c>
      <c r="D5435" s="4">
        <v>-4.2738129671698988E-2</v>
      </c>
      <c r="E5435" s="4">
        <v>2.7588985515513809E-2</v>
      </c>
      <c r="F5435" s="2">
        <v>5</v>
      </c>
      <c r="G5435" s="4">
        <v>-0.36166450984377879</v>
      </c>
      <c r="H5435" s="4">
        <v>-0.78505308418668041</v>
      </c>
      <c r="I5435" s="4">
        <v>9.0625507061774746E-2</v>
      </c>
    </row>
    <row r="5436" spans="1:9" x14ac:dyDescent="0.25">
      <c r="A5436" t="s">
        <v>5635</v>
      </c>
      <c r="B5436" s="3">
        <v>22.512920379638668</v>
      </c>
      <c r="C5436" s="3">
        <v>25.010000228881839</v>
      </c>
      <c r="D5436" s="4">
        <v>-1.121923268309599E-2</v>
      </c>
      <c r="E5436" s="4">
        <v>-1.9600156625397162E-2</v>
      </c>
      <c r="F5436" s="2">
        <v>5</v>
      </c>
      <c r="G5436" s="4">
        <v>-0.31820524382057008</v>
      </c>
      <c r="H5436" s="4">
        <v>-0.77545651563495188</v>
      </c>
      <c r="I5436" s="4">
        <v>0.13931781978084601</v>
      </c>
    </row>
    <row r="5437" spans="1:9" x14ac:dyDescent="0.25">
      <c r="A5437" t="s">
        <v>5636</v>
      </c>
      <c r="B5437" s="3">
        <v>22.768363952636719</v>
      </c>
      <c r="C5437" s="3">
        <v>25.510000228881839</v>
      </c>
      <c r="D5437" s="4">
        <v>-1.255493030167365E-2</v>
      </c>
      <c r="E5437" s="4">
        <v>3.8258060469395623E-2</v>
      </c>
      <c r="F5437" s="2">
        <v>5</v>
      </c>
      <c r="G5437" s="4">
        <v>-0.33713451185415733</v>
      </c>
      <c r="H5437" s="4">
        <v>-0.77290872578928105</v>
      </c>
      <c r="I5437" s="4">
        <v>0.15224512595692</v>
      </c>
    </row>
    <row r="5438" spans="1:9" x14ac:dyDescent="0.25">
      <c r="A5438" t="s">
        <v>5637</v>
      </c>
      <c r="B5438" s="3">
        <v>23.057853698730469</v>
      </c>
      <c r="C5438" s="3">
        <v>24.569999694824219</v>
      </c>
      <c r="D5438" s="4">
        <v>5.1960401334856243E-3</v>
      </c>
      <c r="E5438" s="4">
        <v>-1.3253009187215951E-2</v>
      </c>
      <c r="F5438" s="2">
        <v>5</v>
      </c>
      <c r="G5438" s="4">
        <v>-0.32232250547738522</v>
      </c>
      <c r="H5438" s="4">
        <v>-0.77002135999312094</v>
      </c>
      <c r="I5438" s="4">
        <v>0.1668954165814425</v>
      </c>
    </row>
    <row r="5439" spans="1:9" x14ac:dyDescent="0.25">
      <c r="A5439" t="s">
        <v>5638</v>
      </c>
      <c r="B5439" s="3">
        <v>22.938663482666019</v>
      </c>
      <c r="C5439" s="3">
        <v>24.89999961853027</v>
      </c>
      <c r="D5439" s="4">
        <v>-5.9038394298509536E-3</v>
      </c>
      <c r="E5439" s="4">
        <v>2.3848681372701241E-2</v>
      </c>
      <c r="F5439" s="2">
        <v>5</v>
      </c>
      <c r="G5439" s="4">
        <v>-0.34051384625980657</v>
      </c>
      <c r="H5439" s="4">
        <v>-0.77121016117777497</v>
      </c>
      <c r="I5439" s="4">
        <v>0.16086352312578131</v>
      </c>
    </row>
    <row r="5440" spans="1:9" x14ac:dyDescent="0.25">
      <c r="A5440" t="s">
        <v>5639</v>
      </c>
      <c r="B5440" s="3">
        <v>23.074893951416019</v>
      </c>
      <c r="C5440" s="3">
        <v>24.319999694824219</v>
      </c>
      <c r="D5440" s="4">
        <v>1.4981048425053659E-2</v>
      </c>
      <c r="E5440" s="4">
        <v>2.8865853535759989E-3</v>
      </c>
      <c r="F5440" s="2">
        <v>4</v>
      </c>
      <c r="G5440" s="4">
        <v>-0.34509427956467698</v>
      </c>
      <c r="H5440" s="4">
        <v>-0.76985140080311143</v>
      </c>
      <c r="I5440" s="4">
        <v>0.16775777753732141</v>
      </c>
    </row>
    <row r="5441" spans="1:9" x14ac:dyDescent="0.25">
      <c r="A5441" t="s">
        <v>5640</v>
      </c>
      <c r="B5441" s="3">
        <v>22.734310150146481</v>
      </c>
      <c r="C5441" s="3">
        <v>24.25</v>
      </c>
      <c r="D5441" s="4">
        <v>3.0888265977293331E-2</v>
      </c>
      <c r="E5441" s="4">
        <v>-5.013711916251784E-2</v>
      </c>
      <c r="F5441" s="2">
        <v>4</v>
      </c>
      <c r="G5441" s="4">
        <v>-0.35052317444735231</v>
      </c>
      <c r="H5441" s="4">
        <v>-0.77324837783522138</v>
      </c>
      <c r="I5441" s="4">
        <v>0.1505217554055138</v>
      </c>
    </row>
    <row r="5442" spans="1:9" x14ac:dyDescent="0.25">
      <c r="A5442" t="s">
        <v>5641</v>
      </c>
      <c r="B5442" s="3">
        <v>22.053127288818359</v>
      </c>
      <c r="C5442" s="3">
        <v>25.530000686645511</v>
      </c>
      <c r="D5442" s="4">
        <v>-2.8142307148214422E-2</v>
      </c>
      <c r="E5442" s="4">
        <v>1.591729165289402E-2</v>
      </c>
      <c r="F5442" s="2">
        <v>5</v>
      </c>
      <c r="G5442" s="4">
        <v>-0.37575330037618321</v>
      </c>
      <c r="H5442" s="4">
        <v>-0.7800424840903436</v>
      </c>
      <c r="I5442" s="4">
        <v>0.1160489389359833</v>
      </c>
    </row>
    <row r="5443" spans="1:9" x14ac:dyDescent="0.25">
      <c r="A5443" t="s">
        <v>5642</v>
      </c>
      <c r="B5443" s="3">
        <v>22.69172477722168</v>
      </c>
      <c r="C5443" s="3">
        <v>25.129999160766602</v>
      </c>
      <c r="D5443" s="4">
        <v>1.253778399487171E-2</v>
      </c>
      <c r="E5443" s="4">
        <v>8.8317669491013717E-3</v>
      </c>
      <c r="F5443" s="2">
        <v>5</v>
      </c>
      <c r="G5443" s="4">
        <v>-0.35331269499958529</v>
      </c>
      <c r="H5443" s="4">
        <v>-0.77367312361934315</v>
      </c>
      <c r="I5443" s="4">
        <v>0.14836662522173169</v>
      </c>
    </row>
    <row r="5444" spans="1:9" x14ac:dyDescent="0.25">
      <c r="A5444" t="s">
        <v>5643</v>
      </c>
      <c r="B5444" s="3">
        <v>22.41074371337891</v>
      </c>
      <c r="C5444" s="3">
        <v>24.909999847412109</v>
      </c>
      <c r="D5444" s="4">
        <v>2.4921885767421159E-2</v>
      </c>
      <c r="E5444" s="4">
        <v>9.3192682087646084E-3</v>
      </c>
      <c r="F5444" s="2">
        <v>5</v>
      </c>
      <c r="G5444" s="4">
        <v>-0.36837072464179482</v>
      </c>
      <c r="H5444" s="4">
        <v>-0.77647562396367509</v>
      </c>
      <c r="I5444" s="4">
        <v>0.13414693592071211</v>
      </c>
    </row>
    <row r="5445" spans="1:9" x14ac:dyDescent="0.25">
      <c r="A5445" t="s">
        <v>5644</v>
      </c>
      <c r="B5445" s="3">
        <v>21.86580657958984</v>
      </c>
      <c r="C5445" s="3">
        <v>24.680000305175781</v>
      </c>
      <c r="D5445" s="4">
        <v>1.102365176841702E-2</v>
      </c>
      <c r="E5445" s="4">
        <v>-2.7963729875555839E-2</v>
      </c>
      <c r="F5445" s="2">
        <v>5</v>
      </c>
      <c r="G5445" s="4">
        <v>-0.381204897212578</v>
      </c>
      <c r="H5445" s="4">
        <v>-0.78191081765323145</v>
      </c>
      <c r="I5445" s="4">
        <v>0.10656914606863691</v>
      </c>
    </row>
    <row r="5446" spans="1:9" x14ac:dyDescent="0.25">
      <c r="A5446" t="s">
        <v>5645</v>
      </c>
      <c r="B5446" s="3">
        <v>21.62739372253418</v>
      </c>
      <c r="C5446" s="3">
        <v>25.389999389648441</v>
      </c>
      <c r="D5446" s="4">
        <v>4.2265448559035253E-2</v>
      </c>
      <c r="E5446" s="4">
        <v>-0.1128581885000209</v>
      </c>
      <c r="F5446" s="2">
        <v>5</v>
      </c>
      <c r="G5446" s="4">
        <v>-0.36674160337982559</v>
      </c>
      <c r="H5446" s="4">
        <v>-0.78428874342820665</v>
      </c>
      <c r="I5446" s="4">
        <v>9.4503718219744792E-2</v>
      </c>
    </row>
    <row r="5447" spans="1:9" x14ac:dyDescent="0.25">
      <c r="A5447" t="s">
        <v>5646</v>
      </c>
      <c r="B5447" s="3">
        <v>20.750370025634769</v>
      </c>
      <c r="C5447" s="3">
        <v>28.620000839233398</v>
      </c>
      <c r="D5447" s="4">
        <v>-1.055638621803612E-2</v>
      </c>
      <c r="E5447" s="4">
        <v>-3.3760971359441783E-2</v>
      </c>
      <c r="F5447" s="2">
        <v>5</v>
      </c>
      <c r="G5447" s="4">
        <v>-0.37368279126662968</v>
      </c>
      <c r="H5447" s="4">
        <v>-0.79303616284122147</v>
      </c>
      <c r="I5447" s="4">
        <v>5.0119928404928522E-2</v>
      </c>
    </row>
    <row r="5448" spans="1:9" x14ac:dyDescent="0.25">
      <c r="A5448" t="s">
        <v>5647</v>
      </c>
      <c r="B5448" s="3">
        <v>20.971755981445309</v>
      </c>
      <c r="C5448" s="3">
        <v>29.620000839233398</v>
      </c>
      <c r="D5448" s="4">
        <v>-7.6553723255339268E-3</v>
      </c>
      <c r="E5448" s="4">
        <v>2.368920608466718E-3</v>
      </c>
      <c r="F5448" s="2">
        <v>5</v>
      </c>
      <c r="G5448" s="4">
        <v>-0.38928857198622568</v>
      </c>
      <c r="H5448" s="4">
        <v>-0.7908280630892166</v>
      </c>
      <c r="I5448" s="4">
        <v>6.1323670978117528E-2</v>
      </c>
    </row>
    <row r="5449" spans="1:9" x14ac:dyDescent="0.25">
      <c r="A5449" t="s">
        <v>5648</v>
      </c>
      <c r="B5449" s="3">
        <v>21.133541107177731</v>
      </c>
      <c r="C5449" s="3">
        <v>29.54999923706055</v>
      </c>
      <c r="D5449" s="4">
        <v>-1.819588300292152E-2</v>
      </c>
      <c r="E5449" s="4">
        <v>7.96491900249503E-2</v>
      </c>
      <c r="F5449" s="2">
        <v>5</v>
      </c>
      <c r="G5449" s="4">
        <v>-0.37965483023352842</v>
      </c>
      <c r="H5449" s="4">
        <v>-0.78921442100112693</v>
      </c>
      <c r="I5449" s="4">
        <v>6.9511177246257772E-2</v>
      </c>
    </row>
    <row r="5450" spans="1:9" x14ac:dyDescent="0.25">
      <c r="A5450" t="s">
        <v>5649</v>
      </c>
      <c r="B5450" s="3">
        <v>21.525211334228519</v>
      </c>
      <c r="C5450" s="3">
        <v>27.370000839233398</v>
      </c>
      <c r="D5450" s="4">
        <v>-2.7615917131748051E-3</v>
      </c>
      <c r="E5450" s="4">
        <v>3.3220123658690648E-2</v>
      </c>
      <c r="F5450" s="2">
        <v>5</v>
      </c>
      <c r="G5450" s="4">
        <v>-0.36306359063989779</v>
      </c>
      <c r="H5450" s="4">
        <v>-0.7853079088285182</v>
      </c>
      <c r="I5450" s="4">
        <v>8.9332544782392942E-2</v>
      </c>
    </row>
    <row r="5451" spans="1:9" x14ac:dyDescent="0.25">
      <c r="A5451" t="s">
        <v>5650</v>
      </c>
      <c r="B5451" s="3">
        <v>21.584819793701168</v>
      </c>
      <c r="C5451" s="3">
        <v>26.489999771118161</v>
      </c>
      <c r="D5451" s="4">
        <v>-1.2465799160418119E-2</v>
      </c>
      <c r="E5451" s="4">
        <v>1.106866411198437E-2</v>
      </c>
      <c r="F5451" s="2">
        <v>5</v>
      </c>
      <c r="G5451" s="4">
        <v>-0.35528990830224771</v>
      </c>
      <c r="H5451" s="4">
        <v>-0.78471337506915173</v>
      </c>
      <c r="I5451" s="4">
        <v>9.2349167190399317E-2</v>
      </c>
    </row>
    <row r="5452" spans="1:9" x14ac:dyDescent="0.25">
      <c r="A5452" t="s">
        <v>5651</v>
      </c>
      <c r="B5452" s="3">
        <v>21.8572883605957</v>
      </c>
      <c r="C5452" s="3">
        <v>26.20000076293945</v>
      </c>
      <c r="D5452" s="4">
        <v>1.382299226887374E-2</v>
      </c>
      <c r="E5452" s="4">
        <v>-1.909391010910522E-2</v>
      </c>
      <c r="F5452" s="2">
        <v>5</v>
      </c>
      <c r="G5452" s="4">
        <v>-0.34979754356030562</v>
      </c>
      <c r="H5452" s="4">
        <v>-0.78199577822437349</v>
      </c>
      <c r="I5452" s="4">
        <v>0.10613806211643689</v>
      </c>
    </row>
    <row r="5453" spans="1:9" x14ac:dyDescent="0.25">
      <c r="A5453" t="s">
        <v>5652</v>
      </c>
      <c r="B5453" s="3">
        <v>21.559274673461911</v>
      </c>
      <c r="C5453" s="3">
        <v>26.70999908447266</v>
      </c>
      <c r="D5453" s="4">
        <v>1.0375160898169261E-2</v>
      </c>
      <c r="E5453" s="4">
        <v>-0.11585568043922689</v>
      </c>
      <c r="F5453" s="2">
        <v>5</v>
      </c>
      <c r="G5453" s="4">
        <v>-0.34725456131329968</v>
      </c>
      <c r="H5453" s="4">
        <v>-0.784968161663264</v>
      </c>
      <c r="I5453" s="4">
        <v>9.1056397962496094E-2</v>
      </c>
    </row>
    <row r="5454" spans="1:9" x14ac:dyDescent="0.25">
      <c r="A5454" t="s">
        <v>5653</v>
      </c>
      <c r="B5454" s="3">
        <v>21.337890625</v>
      </c>
      <c r="C5454" s="3">
        <v>30.20999908447266</v>
      </c>
      <c r="D5454" s="4">
        <v>-1.2608674431205389E-2</v>
      </c>
      <c r="E5454" s="4">
        <v>6.7868437851180685E-2</v>
      </c>
      <c r="F5454" s="2">
        <v>5</v>
      </c>
      <c r="G5454" s="4">
        <v>-0.38138709037050311</v>
      </c>
      <c r="H5454" s="4">
        <v>-0.78717624239140604</v>
      </c>
      <c r="I5454" s="4">
        <v>7.9852751915046483E-2</v>
      </c>
    </row>
    <row r="5455" spans="1:9" x14ac:dyDescent="0.25">
      <c r="A5455" t="s">
        <v>5654</v>
      </c>
      <c r="B5455" s="3">
        <v>21.610368728637699</v>
      </c>
      <c r="C5455" s="3">
        <v>28.29000091552734</v>
      </c>
      <c r="D5455" s="4">
        <v>-2.1210427468861148E-2</v>
      </c>
      <c r="E5455" s="4">
        <v>6.1140325485540492E-2</v>
      </c>
      <c r="F5455" s="2">
        <v>5</v>
      </c>
      <c r="G5455" s="4">
        <v>-0.38487609577555881</v>
      </c>
      <c r="H5455" s="4">
        <v>-0.78445855042731405</v>
      </c>
      <c r="I5455" s="4">
        <v>9.3642129469781121E-2</v>
      </c>
    </row>
    <row r="5456" spans="1:9" x14ac:dyDescent="0.25">
      <c r="A5456" t="s">
        <v>5655</v>
      </c>
      <c r="B5456" s="3">
        <v>22.078666687011719</v>
      </c>
      <c r="C5456" s="3">
        <v>26.659999847412109</v>
      </c>
      <c r="D5456" s="4">
        <v>3.094402008479991E-3</v>
      </c>
      <c r="E5456" s="4">
        <v>1.6006100608134451E-2</v>
      </c>
      <c r="F5456" s="2">
        <v>5</v>
      </c>
      <c r="G5456" s="4">
        <v>-0.36446073393173711</v>
      </c>
      <c r="H5456" s="4">
        <v>-0.77978775456781968</v>
      </c>
      <c r="I5456" s="4">
        <v>0.11734141858666811</v>
      </c>
    </row>
    <row r="5457" spans="1:9" x14ac:dyDescent="0.25">
      <c r="A5457" t="s">
        <v>5656</v>
      </c>
      <c r="B5457" s="3">
        <v>22.010557174682621</v>
      </c>
      <c r="C5457" s="3">
        <v>26.239999771118161</v>
      </c>
      <c r="D5457" s="4">
        <v>3.2348196152643949E-2</v>
      </c>
      <c r="E5457" s="4">
        <v>-6.8843169377159286E-2</v>
      </c>
      <c r="F5457" s="2">
        <v>5</v>
      </c>
      <c r="G5457" s="4">
        <v>-0.35552243030405378</v>
      </c>
      <c r="H5457" s="4">
        <v>-0.78046707768356316</v>
      </c>
      <c r="I5457" s="4">
        <v>0.1138945809581164</v>
      </c>
    </row>
    <row r="5458" spans="1:9" x14ac:dyDescent="0.25">
      <c r="A5458" t="s">
        <v>5657</v>
      </c>
      <c r="B5458" s="3">
        <v>21.320865631103519</v>
      </c>
      <c r="C5458" s="3">
        <v>28.180000305175781</v>
      </c>
      <c r="D5458" s="4">
        <v>-3.1708977902837672E-2</v>
      </c>
      <c r="E5458" s="4">
        <v>3.2612655177378443E-2</v>
      </c>
      <c r="F5458" s="2">
        <v>5</v>
      </c>
      <c r="G5458" s="4">
        <v>-0.3702211248280376</v>
      </c>
      <c r="H5458" s="4">
        <v>-0.78734604939051345</v>
      </c>
      <c r="I5458" s="4">
        <v>7.8991163165082812E-2</v>
      </c>
    </row>
    <row r="5459" spans="1:9" x14ac:dyDescent="0.25">
      <c r="A5459" t="s">
        <v>5658</v>
      </c>
      <c r="B5459" s="3">
        <v>22.01906776428223</v>
      </c>
      <c r="C5459" s="3">
        <v>27.29000091552734</v>
      </c>
      <c r="D5459" s="4">
        <v>5.4427687548337378E-3</v>
      </c>
      <c r="E5459" s="4">
        <v>-1.693081086020665E-2</v>
      </c>
      <c r="F5459" s="2">
        <v>5</v>
      </c>
      <c r="G5459" s="4">
        <v>-0.37776723625050251</v>
      </c>
      <c r="H5459" s="4">
        <v>-0.78038219320787228</v>
      </c>
      <c r="I5459" s="4">
        <v>0.11432527880735879</v>
      </c>
    </row>
    <row r="5460" spans="1:9" x14ac:dyDescent="0.25">
      <c r="A5460" t="s">
        <v>5659</v>
      </c>
      <c r="B5460" s="3">
        <v>21.899871826171879</v>
      </c>
      <c r="C5460" s="3">
        <v>27.760000228881839</v>
      </c>
      <c r="D5460" s="4">
        <v>4.6879381953428556E-3</v>
      </c>
      <c r="E5460" s="4">
        <v>-3.4770514326900592E-2</v>
      </c>
      <c r="F5460" s="2">
        <v>5</v>
      </c>
      <c r="G5460" s="4">
        <v>-0.37618217081850153</v>
      </c>
      <c r="H5460" s="4">
        <v>-0.78157105146411454</v>
      </c>
      <c r="I5460" s="4">
        <v>0.10829309577447969</v>
      </c>
    </row>
    <row r="5461" spans="1:9" x14ac:dyDescent="0.25">
      <c r="A5461" t="s">
        <v>5660</v>
      </c>
      <c r="B5461" s="3">
        <v>21.797685623168949</v>
      </c>
      <c r="C5461" s="3">
        <v>28.760000228881839</v>
      </c>
      <c r="D5461" s="4">
        <v>1.506728883839137E-2</v>
      </c>
      <c r="E5461" s="4">
        <v>-6.5627043947406039E-2</v>
      </c>
      <c r="F5461" s="2">
        <v>5</v>
      </c>
      <c r="G5461" s="4">
        <v>-0.37560959698795982</v>
      </c>
      <c r="H5461" s="4">
        <v>-0.78259025491215162</v>
      </c>
      <c r="I5461" s="4">
        <v>0.10312172928564881</v>
      </c>
    </row>
    <row r="5462" spans="1:9" x14ac:dyDescent="0.25">
      <c r="A5462" t="s">
        <v>5661</v>
      </c>
      <c r="B5462" s="3">
        <v>21.474128723144531</v>
      </c>
      <c r="C5462" s="3">
        <v>30.780000686645511</v>
      </c>
      <c r="D5462" s="4">
        <v>-4.7223205768674892E-2</v>
      </c>
      <c r="E5462" s="4">
        <v>6.5789528431152267E-2</v>
      </c>
      <c r="F5462" s="2">
        <v>5</v>
      </c>
      <c r="G5462" s="4">
        <v>-0.3956386633977792</v>
      </c>
      <c r="H5462" s="4">
        <v>-0.78581740592129146</v>
      </c>
      <c r="I5462" s="4">
        <v>8.6747392429544101E-2</v>
      </c>
    </row>
    <row r="5463" spans="1:9" x14ac:dyDescent="0.25">
      <c r="A5463" t="s">
        <v>5662</v>
      </c>
      <c r="B5463" s="3">
        <v>22.538467407226559</v>
      </c>
      <c r="C5463" s="3">
        <v>28.879999160766602</v>
      </c>
      <c r="D5463" s="4">
        <v>1.0305214970062201E-2</v>
      </c>
      <c r="E5463" s="4">
        <v>-4.0531601503041359E-2</v>
      </c>
      <c r="F5463" s="2">
        <v>5</v>
      </c>
      <c r="G5463" s="4">
        <v>-0.38312762825893137</v>
      </c>
      <c r="H5463" s="4">
        <v>-0.77520171001697691</v>
      </c>
      <c r="I5463" s="4">
        <v>0.14061068553448861</v>
      </c>
    </row>
    <row r="5464" spans="1:9" x14ac:dyDescent="0.25">
      <c r="A5464" t="s">
        <v>5663</v>
      </c>
      <c r="B5464" s="3">
        <v>22.308572769165039</v>
      </c>
      <c r="C5464" s="3">
        <v>30.10000038146973</v>
      </c>
      <c r="D5464" s="4">
        <v>-1.392513308210142E-2</v>
      </c>
      <c r="E5464" s="4">
        <v>4.0802223446155583E-2</v>
      </c>
      <c r="F5464" s="2">
        <v>5</v>
      </c>
      <c r="G5464" s="4">
        <v>-0.38856480196828302</v>
      </c>
      <c r="H5464" s="4">
        <v>-0.77749467522080995</v>
      </c>
      <c r="I5464" s="4">
        <v>0.1289763416377967</v>
      </c>
    </row>
    <row r="5465" spans="1:9" x14ac:dyDescent="0.25">
      <c r="A5465" t="s">
        <v>5664</v>
      </c>
      <c r="B5465" s="3">
        <v>22.62360954284668</v>
      </c>
      <c r="C5465" s="3">
        <v>28.920000076293949</v>
      </c>
      <c r="D5465" s="4">
        <v>-2.2083670709463928E-2</v>
      </c>
      <c r="E5465" s="4">
        <v>2.0825984969177199E-2</v>
      </c>
      <c r="F5465" s="2">
        <v>5</v>
      </c>
      <c r="G5465" s="4">
        <v>-0.34925340691421691</v>
      </c>
      <c r="H5465" s="4">
        <v>-0.77435250380667497</v>
      </c>
      <c r="I5465" s="4">
        <v>0.1449194980159616</v>
      </c>
    </row>
    <row r="5466" spans="1:9" x14ac:dyDescent="0.25">
      <c r="A5466" t="s">
        <v>5665</v>
      </c>
      <c r="B5466" s="3">
        <v>23.134504318237301</v>
      </c>
      <c r="C5466" s="3">
        <v>28.329999923706051</v>
      </c>
      <c r="D5466" s="4">
        <v>-2.964270968178595E-2</v>
      </c>
      <c r="E5466" s="4">
        <v>3.1682478814259778E-2</v>
      </c>
      <c r="F5466" s="2">
        <v>5</v>
      </c>
      <c r="G5466" s="4">
        <v>-0.30279683869315233</v>
      </c>
      <c r="H5466" s="4">
        <v>-0.76925684801988226</v>
      </c>
      <c r="I5466" s="4">
        <v>0.1707744964710671</v>
      </c>
    </row>
    <row r="5467" spans="1:9" x14ac:dyDescent="0.25">
      <c r="A5467" t="s">
        <v>5666</v>
      </c>
      <c r="B5467" s="3">
        <v>23.84122276306152</v>
      </c>
      <c r="C5467" s="3">
        <v>27.45999908447266</v>
      </c>
      <c r="D5467" s="4">
        <v>1.010120029078765E-2</v>
      </c>
      <c r="E5467" s="4">
        <v>-1.4545787464488309E-3</v>
      </c>
      <c r="F5467" s="2">
        <v>5</v>
      </c>
      <c r="G5467" s="4">
        <v>-0.29382080129407118</v>
      </c>
      <c r="H5467" s="4">
        <v>-0.76220805028996175</v>
      </c>
      <c r="I5467" s="4">
        <v>0.2065395995398038</v>
      </c>
    </row>
    <row r="5468" spans="1:9" x14ac:dyDescent="0.25">
      <c r="A5468" t="s">
        <v>5667</v>
      </c>
      <c r="B5468" s="3">
        <v>23.60280609130859</v>
      </c>
      <c r="C5468" s="3">
        <v>27.5</v>
      </c>
      <c r="D5468" s="4">
        <v>-6.8073445096120677E-3</v>
      </c>
      <c r="E5468" s="4">
        <v>9.1743119266054496E-3</v>
      </c>
      <c r="F5468" s="2">
        <v>5</v>
      </c>
      <c r="G5468" s="4">
        <v>-0.30613278445982828</v>
      </c>
      <c r="H5468" s="4">
        <v>-0.76458601411266236</v>
      </c>
      <c r="I5468" s="4">
        <v>0.19447397863943289</v>
      </c>
    </row>
    <row r="5469" spans="1:9" x14ac:dyDescent="0.25">
      <c r="A5469" t="s">
        <v>5668</v>
      </c>
      <c r="B5469" s="3">
        <v>23.764579772949219</v>
      </c>
      <c r="C5469" s="3">
        <v>27.25</v>
      </c>
      <c r="D5469" s="4">
        <v>3.1792875647164147E-2</v>
      </c>
      <c r="E5469" s="4">
        <v>4.9287667327249318E-2</v>
      </c>
      <c r="F5469" s="2">
        <v>5</v>
      </c>
      <c r="G5469" s="4">
        <v>-0.27974232437124569</v>
      </c>
      <c r="H5469" s="4">
        <v>-0.76297248616774938</v>
      </c>
      <c r="I5469" s="4">
        <v>0.20266090575313681</v>
      </c>
    </row>
    <row r="5470" spans="1:9" x14ac:dyDescent="0.25">
      <c r="A5470" t="s">
        <v>5669</v>
      </c>
      <c r="B5470" s="3">
        <v>23.032316207885739</v>
      </c>
      <c r="C5470" s="3">
        <v>25.969999313354489</v>
      </c>
      <c r="D5470" s="4">
        <v>-3.358376810684871E-2</v>
      </c>
      <c r="E5470" s="4">
        <v>7.8936420549221342E-2</v>
      </c>
      <c r="F5470" s="2">
        <v>5</v>
      </c>
      <c r="G5470" s="4">
        <v>-0.32711464146506603</v>
      </c>
      <c r="H5470" s="4">
        <v>-0.77027607049178204</v>
      </c>
      <c r="I5470" s="4">
        <v>0.16560303345649691</v>
      </c>
    </row>
    <row r="5471" spans="1:9" x14ac:dyDescent="0.25">
      <c r="A5471" t="s">
        <v>5670</v>
      </c>
      <c r="B5471" s="3">
        <v>23.832708358764648</v>
      </c>
      <c r="C5471" s="3">
        <v>24.069999694824219</v>
      </c>
      <c r="D5471" s="4">
        <v>9.7404633401074747E-3</v>
      </c>
      <c r="E5471" s="4">
        <v>3.9291876226579259E-2</v>
      </c>
      <c r="F5471" s="2">
        <v>4</v>
      </c>
      <c r="G5471" s="4">
        <v>-0.30459582619574738</v>
      </c>
      <c r="H5471" s="4">
        <v>-0.76229297281337816</v>
      </c>
      <c r="I5471" s="4">
        <v>0.20610870863908271</v>
      </c>
    </row>
    <row r="5472" spans="1:9" x14ac:dyDescent="0.25">
      <c r="A5472" t="s">
        <v>5671</v>
      </c>
      <c r="B5472" s="3">
        <v>23.60280609130859</v>
      </c>
      <c r="C5472" s="3">
        <v>23.159999847412109</v>
      </c>
      <c r="D5472" s="4">
        <v>-3.6060686645877921E-4</v>
      </c>
      <c r="E5472" s="4">
        <v>-2.729943860183737E-2</v>
      </c>
      <c r="F5472" s="2">
        <v>4</v>
      </c>
      <c r="G5472" s="4">
        <v>-0.29429711760969551</v>
      </c>
      <c r="H5472" s="4">
        <v>-0.76458601411266236</v>
      </c>
      <c r="I5472" s="4">
        <v>0.19447397863943289</v>
      </c>
    </row>
    <row r="5473" spans="1:9" x14ac:dyDescent="0.25">
      <c r="A5473" t="s">
        <v>5672</v>
      </c>
      <c r="B5473" s="3">
        <v>23.611320495605469</v>
      </c>
      <c r="C5473" s="3">
        <v>23.809999465942379</v>
      </c>
      <c r="D5473" s="4">
        <v>3.7023149521076222E-2</v>
      </c>
      <c r="E5473" s="4">
        <v>-5.9636660627231497E-2</v>
      </c>
      <c r="F5473" s="2">
        <v>4</v>
      </c>
      <c r="G5473" s="4">
        <v>-0.27824069620256853</v>
      </c>
      <c r="H5473" s="4">
        <v>-0.76450109158924584</v>
      </c>
      <c r="I5473" s="4">
        <v>0.19490486954015429</v>
      </c>
    </row>
    <row r="5474" spans="1:9" x14ac:dyDescent="0.25">
      <c r="A5474" t="s">
        <v>5673</v>
      </c>
      <c r="B5474" s="3">
        <v>22.768363952636719</v>
      </c>
      <c r="C5474" s="3">
        <v>25.319999694824219</v>
      </c>
      <c r="D5474" s="4">
        <v>4.2495208760076508E-2</v>
      </c>
      <c r="E5474" s="4">
        <v>-7.6249549953398388E-2</v>
      </c>
      <c r="F5474" s="2">
        <v>5</v>
      </c>
      <c r="G5474" s="4">
        <v>-0.30761266567714252</v>
      </c>
      <c r="H5474" s="4">
        <v>-0.77290872578928105</v>
      </c>
      <c r="I5474" s="4">
        <v>0.15224512595692</v>
      </c>
    </row>
    <row r="5475" spans="1:9" x14ac:dyDescent="0.25">
      <c r="A5475" t="s">
        <v>5674</v>
      </c>
      <c r="B5475" s="3">
        <v>21.84025764465332</v>
      </c>
      <c r="C5475" s="3">
        <v>27.409999847412109</v>
      </c>
      <c r="D5475" s="4">
        <v>-1.5355371907933121E-2</v>
      </c>
      <c r="E5475" s="4">
        <v>-9.0383225372067111E-3</v>
      </c>
      <c r="F5475" s="2">
        <v>5</v>
      </c>
      <c r="G5475" s="4">
        <v>-0.36651035854788361</v>
      </c>
      <c r="H5475" s="4">
        <v>-0.78216564229506924</v>
      </c>
      <c r="I5475" s="4">
        <v>0.1052761837892551</v>
      </c>
    </row>
    <row r="5476" spans="1:9" x14ac:dyDescent="0.25">
      <c r="A5476" t="s">
        <v>5675</v>
      </c>
      <c r="B5476" s="3">
        <v>22.180852890014648</v>
      </c>
      <c r="C5476" s="3">
        <v>27.659999847412109</v>
      </c>
      <c r="D5476" s="4">
        <v>-1.4750085018927829E-2</v>
      </c>
      <c r="E5476" s="4">
        <v>3.7898695810095313E-2</v>
      </c>
      <c r="F5476" s="2">
        <v>5</v>
      </c>
      <c r="G5476" s="4">
        <v>-0.33832839708278922</v>
      </c>
      <c r="H5476" s="4">
        <v>-0.7787685511197826</v>
      </c>
      <c r="I5476" s="4">
        <v>0.12251278507549899</v>
      </c>
    </row>
    <row r="5477" spans="1:9" x14ac:dyDescent="0.25">
      <c r="A5477" t="s">
        <v>5676</v>
      </c>
      <c r="B5477" s="3">
        <v>22.512920379638668</v>
      </c>
      <c r="C5477" s="3">
        <v>26.64999961853027</v>
      </c>
      <c r="D5477" s="4">
        <v>1.3026764942080771E-2</v>
      </c>
      <c r="E5477" s="4">
        <v>-7.0456939392683382E-2</v>
      </c>
      <c r="F5477" s="2">
        <v>5</v>
      </c>
      <c r="G5477" s="4">
        <v>-0.3302940469568213</v>
      </c>
      <c r="H5477" s="4">
        <v>-0.77545651563495188</v>
      </c>
      <c r="I5477" s="4">
        <v>0.13931781978084601</v>
      </c>
    </row>
    <row r="5478" spans="1:9" x14ac:dyDescent="0.25">
      <c r="A5478" t="s">
        <v>5677</v>
      </c>
      <c r="B5478" s="3">
        <v>22.223421096801761</v>
      </c>
      <c r="C5478" s="3">
        <v>28.670000076293949</v>
      </c>
      <c r="D5478" s="4">
        <v>3.4482535126008518E-2</v>
      </c>
      <c r="E5478" s="4">
        <v>-8.2266316058050015E-2</v>
      </c>
      <c r="F5478" s="2">
        <v>5</v>
      </c>
      <c r="G5478" s="4">
        <v>-0.34157388364544061</v>
      </c>
      <c r="H5478" s="4">
        <v>-0.77834397655042575</v>
      </c>
      <c r="I5478" s="4">
        <v>0.1246670465276265</v>
      </c>
    </row>
    <row r="5479" spans="1:9" x14ac:dyDescent="0.25">
      <c r="A5479" t="s">
        <v>5678</v>
      </c>
      <c r="B5479" s="3">
        <v>21.482645034790039</v>
      </c>
      <c r="C5479" s="3">
        <v>31.239999771118161</v>
      </c>
      <c r="D5479" s="4">
        <v>1.2033420997844321E-2</v>
      </c>
      <c r="E5479" s="4">
        <v>2.158272887700274E-2</v>
      </c>
      <c r="F5479" s="2">
        <v>5</v>
      </c>
      <c r="G5479" s="4">
        <v>-0.35899380102098022</v>
      </c>
      <c r="H5479" s="4">
        <v>-0.78573246437401223</v>
      </c>
      <c r="I5479" s="4">
        <v>8.7178379856004851E-2</v>
      </c>
    </row>
    <row r="5480" spans="1:9" x14ac:dyDescent="0.25">
      <c r="A5480" t="s">
        <v>5679</v>
      </c>
      <c r="B5480" s="3">
        <v>21.22720909118652</v>
      </c>
      <c r="C5480" s="3">
        <v>30.579999923706051</v>
      </c>
      <c r="D5480" s="4">
        <v>2.5504340611485651E-2</v>
      </c>
      <c r="E5480" s="4">
        <v>-2.3003173511326521E-2</v>
      </c>
      <c r="F5480" s="2">
        <v>5</v>
      </c>
      <c r="G5480" s="4">
        <v>-0.3439469558403917</v>
      </c>
      <c r="H5480" s="4">
        <v>-0.7882801781242319</v>
      </c>
      <c r="I5480" s="4">
        <v>7.4251459782888496E-2</v>
      </c>
    </row>
    <row r="5481" spans="1:9" x14ac:dyDescent="0.25">
      <c r="A5481" t="s">
        <v>5680</v>
      </c>
      <c r="B5481" s="3">
        <v>20.699287414550781</v>
      </c>
      <c r="C5481" s="3">
        <v>31.29999923706055</v>
      </c>
      <c r="D5481" s="4">
        <v>-3.0315409642244551E-2</v>
      </c>
      <c r="E5481" s="4">
        <v>6.4263835411571657E-2</v>
      </c>
      <c r="F5481" s="2">
        <v>5</v>
      </c>
      <c r="G5481" s="4">
        <v>-0.35568509207638549</v>
      </c>
      <c r="H5481" s="4">
        <v>-0.79354565993399484</v>
      </c>
      <c r="I5481" s="4">
        <v>4.7534776052079897E-2</v>
      </c>
    </row>
    <row r="5482" spans="1:9" x14ac:dyDescent="0.25">
      <c r="A5482" t="s">
        <v>5681</v>
      </c>
      <c r="B5482" s="3">
        <v>21.34641265869141</v>
      </c>
      <c r="C5482" s="3">
        <v>29.409999847412109</v>
      </c>
      <c r="D5482" s="4">
        <v>-1.840208625565154E-2</v>
      </c>
      <c r="E5482" s="4">
        <v>-6.3971999490807119E-2</v>
      </c>
      <c r="F5482" s="2">
        <v>5</v>
      </c>
      <c r="G5482" s="4">
        <v>-0.33589370756049758</v>
      </c>
      <c r="H5482" s="4">
        <v>-0.78709124377253858</v>
      </c>
      <c r="I5482" s="4">
        <v>8.0284028918725436E-2</v>
      </c>
    </row>
    <row r="5483" spans="1:9" x14ac:dyDescent="0.25">
      <c r="A5483" t="s">
        <v>5682</v>
      </c>
      <c r="B5483" s="3">
        <v>21.74659538269043</v>
      </c>
      <c r="C5483" s="3">
        <v>31.420000076293949</v>
      </c>
      <c r="D5483" s="4">
        <v>-3.5134244499793847E-2</v>
      </c>
      <c r="E5483" s="4">
        <v>2.2453646089686918E-2</v>
      </c>
      <c r="F5483" s="2">
        <v>5</v>
      </c>
      <c r="G5483" s="4">
        <v>-0.33036207324489231</v>
      </c>
      <c r="H5483" s="4">
        <v>-0.78309982810037604</v>
      </c>
      <c r="I5483" s="4">
        <v>0.1005361908298423</v>
      </c>
    </row>
    <row r="5484" spans="1:9" x14ac:dyDescent="0.25">
      <c r="A5484" t="s">
        <v>5683</v>
      </c>
      <c r="B5484" s="3">
        <v>22.538467407226559</v>
      </c>
      <c r="C5484" s="3">
        <v>30.729999542236332</v>
      </c>
      <c r="D5484" s="4">
        <v>1.417631916582573E-2</v>
      </c>
      <c r="E5484" s="4">
        <v>-1.6010246792472319E-2</v>
      </c>
      <c r="F5484" s="2">
        <v>5</v>
      </c>
      <c r="G5484" s="4">
        <v>-0.30688626108754002</v>
      </c>
      <c r="H5484" s="4">
        <v>-0.77520171001697691</v>
      </c>
      <c r="I5484" s="4">
        <v>0.14061068553448861</v>
      </c>
    </row>
    <row r="5485" spans="1:9" x14ac:dyDescent="0.25">
      <c r="A5485" t="s">
        <v>5684</v>
      </c>
      <c r="B5485" s="3">
        <v>22.223421096801761</v>
      </c>
      <c r="C5485" s="3">
        <v>31.229999542236332</v>
      </c>
      <c r="D5485" s="4">
        <v>7.7219800055179366E-3</v>
      </c>
      <c r="E5485" s="4">
        <v>1.330304514834113E-2</v>
      </c>
      <c r="F5485" s="2">
        <v>5</v>
      </c>
      <c r="G5485" s="4">
        <v>-0.28998938470275948</v>
      </c>
      <c r="H5485" s="4">
        <v>-0.77834397655042575</v>
      </c>
      <c r="I5485" s="4">
        <v>0.1246670465276265</v>
      </c>
    </row>
    <row r="5486" spans="1:9" x14ac:dyDescent="0.25">
      <c r="A5486" t="s">
        <v>5685</v>
      </c>
      <c r="B5486" s="3">
        <v>22.053127288818359</v>
      </c>
      <c r="C5486" s="3">
        <v>30.819999694824219</v>
      </c>
      <c r="D5486" s="4">
        <v>2.574259323019246E-2</v>
      </c>
      <c r="E5486" s="4">
        <v>5.1877150079958863E-2</v>
      </c>
      <c r="F5486" s="2">
        <v>5</v>
      </c>
      <c r="G5486" s="4">
        <v>-0.27247204550291038</v>
      </c>
      <c r="H5486" s="4">
        <v>-0.7800424840903436</v>
      </c>
      <c r="I5486" s="4">
        <v>0.1160489389359833</v>
      </c>
    </row>
    <row r="5487" spans="1:9" x14ac:dyDescent="0.25">
      <c r="A5487" t="s">
        <v>5686</v>
      </c>
      <c r="B5487" s="3">
        <v>21.49967002868652</v>
      </c>
      <c r="C5487" s="3">
        <v>29.29999923706055</v>
      </c>
      <c r="D5487" s="4">
        <v>2.8513368187638829E-2</v>
      </c>
      <c r="E5487" s="4">
        <v>-5.9087995782027607E-2</v>
      </c>
      <c r="F5487" s="2">
        <v>5</v>
      </c>
      <c r="G5487" s="4">
        <v>-0.28551228372315168</v>
      </c>
      <c r="H5487" s="4">
        <v>-0.78556265737490483</v>
      </c>
      <c r="I5487" s="4">
        <v>8.8039968605968522E-2</v>
      </c>
    </row>
    <row r="5488" spans="1:9" x14ac:dyDescent="0.25">
      <c r="A5488" t="s">
        <v>5687</v>
      </c>
      <c r="B5488" s="3">
        <v>20.90363693237305</v>
      </c>
      <c r="C5488" s="3">
        <v>31.139999389648441</v>
      </c>
      <c r="D5488" s="4">
        <v>-4.076068987627357E-4</v>
      </c>
      <c r="E5488" s="4">
        <v>-2.8818493085845942E-3</v>
      </c>
      <c r="F5488" s="2">
        <v>5</v>
      </c>
      <c r="G5488" s="4">
        <v>-0.27581127512815579</v>
      </c>
      <c r="H5488" s="4">
        <v>-0.79150748132427395</v>
      </c>
      <c r="I5488" s="4">
        <v>5.7876350720868608E-2</v>
      </c>
    </row>
    <row r="5489" spans="1:9" x14ac:dyDescent="0.25">
      <c r="A5489" t="s">
        <v>5688</v>
      </c>
      <c r="B5489" s="3">
        <v>20.912160873413089</v>
      </c>
      <c r="C5489" s="3">
        <v>31.229999542236332</v>
      </c>
      <c r="D5489" s="4">
        <v>2.6756073025202779E-2</v>
      </c>
      <c r="E5489" s="4">
        <v>-3.2228103525704599E-2</v>
      </c>
      <c r="F5489" s="2">
        <v>5</v>
      </c>
      <c r="G5489" s="4">
        <v>-0.2642299495859044</v>
      </c>
      <c r="H5489" s="4">
        <v>-0.79142246368154356</v>
      </c>
      <c r="I5489" s="4">
        <v>5.8307724250286963E-2</v>
      </c>
    </row>
    <row r="5490" spans="1:9" x14ac:dyDescent="0.25">
      <c r="A5490" t="s">
        <v>5689</v>
      </c>
      <c r="B5490" s="3">
        <v>20.367214202880859</v>
      </c>
      <c r="C5490" s="3">
        <v>32.270000457763672</v>
      </c>
      <c r="D5490" s="4">
        <v>-2.3274673453375191E-2</v>
      </c>
      <c r="E5490" s="4">
        <v>3.8622490335568083E-2</v>
      </c>
      <c r="F5490" s="2">
        <v>5</v>
      </c>
      <c r="G5490" s="4">
        <v>-0.29729760320936471</v>
      </c>
      <c r="H5490" s="4">
        <v>-0.79685775249041391</v>
      </c>
      <c r="I5490" s="4">
        <v>3.0729451769514689E-2</v>
      </c>
    </row>
    <row r="5491" spans="1:9" x14ac:dyDescent="0.25">
      <c r="A5491" t="s">
        <v>5690</v>
      </c>
      <c r="B5491" s="3">
        <v>20.8525505065918</v>
      </c>
      <c r="C5491" s="3">
        <v>31.069999694824219</v>
      </c>
      <c r="D5491" s="4">
        <v>-8.5020709219343349E-3</v>
      </c>
      <c r="E5491" s="4">
        <v>3.5666656494140581E-2</v>
      </c>
      <c r="F5491" s="2">
        <v>5</v>
      </c>
      <c r="G5491" s="4">
        <v>-0.31991092507733532</v>
      </c>
      <c r="H5491" s="4">
        <v>-0.79201701646477274</v>
      </c>
      <c r="I5491" s="4">
        <v>5.5291005316541193E-2</v>
      </c>
    </row>
    <row r="5492" spans="1:9" x14ac:dyDescent="0.25">
      <c r="A5492" t="s">
        <v>5691</v>
      </c>
      <c r="B5492" s="3">
        <v>21.0313606262207</v>
      </c>
      <c r="C5492" s="3">
        <v>30</v>
      </c>
      <c r="D5492" s="4">
        <v>3.0025025525288521E-2</v>
      </c>
      <c r="E5492" s="4">
        <v>-0.11842488756563339</v>
      </c>
      <c r="F5492" s="2">
        <v>5</v>
      </c>
      <c r="G5492" s="4">
        <v>-0.32880443565924378</v>
      </c>
      <c r="H5492" s="4">
        <v>-0.79023356737757577</v>
      </c>
      <c r="I5492" s="4">
        <v>6.4340100334645101E-2</v>
      </c>
    </row>
    <row r="5493" spans="1:9" x14ac:dyDescent="0.25">
      <c r="A5493" t="s">
        <v>5692</v>
      </c>
      <c r="B5493" s="3">
        <v>20.418300628662109</v>
      </c>
      <c r="C5493" s="3">
        <v>34.029998779296882</v>
      </c>
      <c r="D5493" s="4">
        <v>-2.5203581326719741E-2</v>
      </c>
      <c r="E5493" s="4">
        <v>2.499993967722847E-2</v>
      </c>
      <c r="F5493" s="2">
        <v>5</v>
      </c>
      <c r="G5493" s="4">
        <v>-0.32221576064400792</v>
      </c>
      <c r="H5493" s="4">
        <v>-0.79634821734991501</v>
      </c>
      <c r="I5493" s="4">
        <v>3.3314797173842108E-2</v>
      </c>
    </row>
    <row r="5494" spans="1:9" x14ac:dyDescent="0.25">
      <c r="A5494" t="s">
        <v>5693</v>
      </c>
      <c r="B5494" s="3">
        <v>20.946220397949219</v>
      </c>
      <c r="C5494" s="3">
        <v>33.200000762939453</v>
      </c>
      <c r="D5494" s="4">
        <v>1.9055726637725812E-2</v>
      </c>
      <c r="E5494" s="4">
        <v>-2.6107344842029149E-2</v>
      </c>
      <c r="F5494" s="2">
        <v>5</v>
      </c>
      <c r="G5494" s="4">
        <v>-0.28963303702399462</v>
      </c>
      <c r="H5494" s="4">
        <v>-0.79108275456401489</v>
      </c>
      <c r="I5494" s="4">
        <v>6.0031384378911312E-2</v>
      </c>
    </row>
    <row r="5495" spans="1:9" x14ac:dyDescent="0.25">
      <c r="A5495" t="s">
        <v>5694</v>
      </c>
      <c r="B5495" s="3">
        <v>20.554538726806641</v>
      </c>
      <c r="C5495" s="3">
        <v>34.090000152587891</v>
      </c>
      <c r="D5495" s="4">
        <v>-6.1756101348803272E-3</v>
      </c>
      <c r="E5495" s="4">
        <v>2.9598294296918182E-2</v>
      </c>
      <c r="F5495" s="2">
        <v>5</v>
      </c>
      <c r="G5495" s="4">
        <v>-0.29927459805735862</v>
      </c>
      <c r="H5495" s="4">
        <v>-0.79498938087980042</v>
      </c>
      <c r="I5495" s="4">
        <v>4.0209437688339733E-2</v>
      </c>
    </row>
    <row r="5496" spans="1:9" x14ac:dyDescent="0.25">
      <c r="A5496" t="s">
        <v>5695</v>
      </c>
      <c r="B5496" s="3">
        <v>20.68226432800293</v>
      </c>
      <c r="C5496" s="3">
        <v>33.110000610351563</v>
      </c>
      <c r="D5496" s="4">
        <v>2.016007258510499E-2</v>
      </c>
      <c r="E5496" s="4">
        <v>-1.2526041879984851E-2</v>
      </c>
      <c r="F5496" s="2">
        <v>5</v>
      </c>
      <c r="G5496" s="4">
        <v>-0.27600590521069879</v>
      </c>
      <c r="H5496" s="4">
        <v>-0.79371544790923942</v>
      </c>
      <c r="I5496" s="4">
        <v>4.6673283827855627E-2</v>
      </c>
    </row>
    <row r="5497" spans="1:9" x14ac:dyDescent="0.25">
      <c r="A5497" t="s">
        <v>5696</v>
      </c>
      <c r="B5497" s="3">
        <v>20.2735481262207</v>
      </c>
      <c r="C5497" s="3">
        <v>33.529998779296882</v>
      </c>
      <c r="D5497" s="4">
        <v>1.104040679117846E-2</v>
      </c>
      <c r="E5497" s="4">
        <v>-1.6715534320530741E-2</v>
      </c>
      <c r="F5497" s="2">
        <v>5</v>
      </c>
      <c r="G5497" s="4">
        <v>-0.28562872927449012</v>
      </c>
      <c r="H5497" s="4">
        <v>-0.79779197634344623</v>
      </c>
      <c r="I5497" s="4">
        <v>2.598926575862337E-2</v>
      </c>
    </row>
    <row r="5498" spans="1:9" x14ac:dyDescent="0.25">
      <c r="A5498" t="s">
        <v>5697</v>
      </c>
      <c r="B5498" s="3">
        <v>20.052164077758789</v>
      </c>
      <c r="C5498" s="3">
        <v>34.099998474121087</v>
      </c>
      <c r="D5498" s="4">
        <v>3.380099896021127E-2</v>
      </c>
      <c r="E5498" s="4">
        <v>-5.2777820163302902E-2</v>
      </c>
      <c r="F5498" s="2">
        <v>5</v>
      </c>
      <c r="G5498" s="4">
        <v>-0.27426840483322701</v>
      </c>
      <c r="H5498" s="4">
        <v>-0.80000005707158828</v>
      </c>
      <c r="I5498" s="4">
        <v>1.478561971117376E-2</v>
      </c>
    </row>
    <row r="5499" spans="1:9" x14ac:dyDescent="0.25">
      <c r="A5499" t="s">
        <v>5698</v>
      </c>
      <c r="B5499" s="3">
        <v>19.396541595458981</v>
      </c>
      <c r="C5499" s="3">
        <v>36</v>
      </c>
      <c r="D5499" s="4">
        <v>-3.3106585881251149E-2</v>
      </c>
      <c r="E5499" s="4">
        <v>5.8201043962198939E-2</v>
      </c>
      <c r="F5499" s="2">
        <v>5</v>
      </c>
      <c r="G5499" s="4">
        <v>-0.34839782498848892</v>
      </c>
      <c r="H5499" s="4">
        <v>-0.80653922454169613</v>
      </c>
      <c r="I5499" s="4">
        <v>-1.8393655324538401E-2</v>
      </c>
    </row>
    <row r="5500" spans="1:9" x14ac:dyDescent="0.25">
      <c r="A5500" t="s">
        <v>5699</v>
      </c>
      <c r="B5500" s="3">
        <v>20.06068229675293</v>
      </c>
      <c r="C5500" s="3">
        <v>34.020000457763672</v>
      </c>
      <c r="D5500" s="4">
        <v>4.8042817039285923E-2</v>
      </c>
      <c r="E5500" s="4">
        <v>-5.604884590592174E-2</v>
      </c>
      <c r="F5500" s="2">
        <v>5</v>
      </c>
      <c r="G5500" s="4">
        <v>-0.31511597134909758</v>
      </c>
      <c r="H5500" s="4">
        <v>-0.79991509650044623</v>
      </c>
      <c r="I5500" s="4">
        <v>1.5216703663373909E-2</v>
      </c>
    </row>
    <row r="5501" spans="1:9" x14ac:dyDescent="0.25">
      <c r="A5501" t="s">
        <v>5700</v>
      </c>
      <c r="B5501" s="3">
        <v>19.14109039306641</v>
      </c>
      <c r="C5501" s="3">
        <v>36.040000915527337</v>
      </c>
      <c r="D5501" s="4">
        <v>1.170083328805149E-2</v>
      </c>
      <c r="E5501" s="4">
        <v>9.523813594448205E-3</v>
      </c>
      <c r="F5501" s="2">
        <v>5</v>
      </c>
      <c r="G5501" s="4">
        <v>-0.34934903419400448</v>
      </c>
      <c r="H5501" s="4">
        <v>-0.80908709048281802</v>
      </c>
      <c r="I5501" s="4">
        <v>-3.1321347603569971E-2</v>
      </c>
    </row>
    <row r="5502" spans="1:9" x14ac:dyDescent="0.25">
      <c r="A5502" t="s">
        <v>5701</v>
      </c>
      <c r="B5502" s="3">
        <v>18.91971397399902</v>
      </c>
      <c r="C5502" s="3">
        <v>35.700000762939453</v>
      </c>
      <c r="D5502" s="4">
        <v>5.4079356529277423E-2</v>
      </c>
      <c r="E5502" s="4">
        <v>-4.9267603507570978E-2</v>
      </c>
      <c r="F5502" s="2">
        <v>5</v>
      </c>
      <c r="G5502" s="4">
        <v>-0.35965416319602672</v>
      </c>
      <c r="H5502" s="4">
        <v>-0.81129509511550912</v>
      </c>
      <c r="I5502" s="4">
        <v>-4.2524607548061873E-2</v>
      </c>
    </row>
    <row r="5503" spans="1:9" x14ac:dyDescent="0.25">
      <c r="A5503" t="s">
        <v>5702</v>
      </c>
      <c r="B5503" s="3">
        <v>17.949041366577148</v>
      </c>
      <c r="C5503" s="3">
        <v>37.549999237060547</v>
      </c>
      <c r="D5503" s="4">
        <v>5.0848258230072878E-2</v>
      </c>
      <c r="E5503" s="4">
        <v>-0.1087111729157044</v>
      </c>
      <c r="F5503" s="2">
        <v>5</v>
      </c>
      <c r="G5503" s="4">
        <v>-0.35138433285607418</v>
      </c>
      <c r="H5503" s="4">
        <v>-0.82097656716679135</v>
      </c>
      <c r="I5503" s="4">
        <v>-9.1647714642114853E-2</v>
      </c>
    </row>
    <row r="5504" spans="1:9" x14ac:dyDescent="0.25">
      <c r="A5504" t="s">
        <v>5703</v>
      </c>
      <c r="B5504" s="3">
        <v>17.080526351928711</v>
      </c>
      <c r="C5504" s="3">
        <v>42.130001068115227</v>
      </c>
      <c r="D5504" s="4">
        <v>-6.9305487971760282E-3</v>
      </c>
      <c r="E5504" s="4">
        <v>2.7059985323366179E-2</v>
      </c>
      <c r="F5504" s="2">
        <v>5</v>
      </c>
      <c r="G5504" s="4">
        <v>-0.35477678085085662</v>
      </c>
      <c r="H5504" s="4">
        <v>-0.82963912112797811</v>
      </c>
      <c r="I5504" s="4">
        <v>-0.13560090313342821</v>
      </c>
    </row>
    <row r="5505" spans="1:9" x14ac:dyDescent="0.25">
      <c r="A5505" t="s">
        <v>5704</v>
      </c>
      <c r="B5505" s="3">
        <v>17.19972991943359</v>
      </c>
      <c r="C5505" s="3">
        <v>41.020000457763672</v>
      </c>
      <c r="D5505" s="4">
        <v>1.9842764591120332E-3</v>
      </c>
      <c r="E5505" s="4">
        <v>-3.7992470803788203E-2</v>
      </c>
      <c r="F5505" s="2">
        <v>5</v>
      </c>
      <c r="G5505" s="4">
        <v>-0.36597620628076177</v>
      </c>
      <c r="H5505" s="4">
        <v>-0.82845018677628468</v>
      </c>
      <c r="I5505" s="4">
        <v>-0.1295683339975913</v>
      </c>
    </row>
    <row r="5506" spans="1:9" x14ac:dyDescent="0.25">
      <c r="A5506" t="s">
        <v>5705</v>
      </c>
      <c r="B5506" s="3">
        <v>17.165668487548832</v>
      </c>
      <c r="C5506" s="3">
        <v>42.639999389648438</v>
      </c>
      <c r="D5506" s="4">
        <v>-9.3375787680709532E-3</v>
      </c>
      <c r="E5506" s="4">
        <v>8.0587946755100059E-2</v>
      </c>
      <c r="F5506" s="2">
        <v>5</v>
      </c>
      <c r="G5506" s="4">
        <v>-0.36523947912102728</v>
      </c>
      <c r="H5506" s="4">
        <v>-0.82878991491767617</v>
      </c>
      <c r="I5506" s="4">
        <v>-0.1352308232914072</v>
      </c>
    </row>
    <row r="5507" spans="1:9" x14ac:dyDescent="0.25">
      <c r="A5507" t="s">
        <v>5706</v>
      </c>
      <c r="B5507" s="3">
        <v>17.32746505737305</v>
      </c>
      <c r="C5507" s="3">
        <v>39.459999084472663</v>
      </c>
      <c r="D5507" s="4">
        <v>-1.8804078290616481E-2</v>
      </c>
      <c r="E5507" s="4">
        <v>5.7625238060718731E-2</v>
      </c>
      <c r="F5507" s="2">
        <v>5</v>
      </c>
      <c r="G5507" s="4">
        <v>-0.34984002179656948</v>
      </c>
      <c r="H5507" s="4">
        <v>-0.82717615868640992</v>
      </c>
      <c r="I5507" s="4">
        <v>-0.1383657617367855</v>
      </c>
    </row>
    <row r="5508" spans="1:9" x14ac:dyDescent="0.25">
      <c r="A5508" t="s">
        <v>5707</v>
      </c>
      <c r="B5508" s="3">
        <v>17.659536361694339</v>
      </c>
      <c r="C5508" s="3">
        <v>37.310001373291023</v>
      </c>
      <c r="D5508" s="4">
        <v>-2.400004806903722E-2</v>
      </c>
      <c r="E5508" s="4">
        <v>1.303284057487053E-2</v>
      </c>
      <c r="F5508" s="2">
        <v>5</v>
      </c>
      <c r="G5508" s="4">
        <v>-0.33096741998214879</v>
      </c>
      <c r="H5508" s="4">
        <v>-0.82386408515385356</v>
      </c>
      <c r="I5508" s="4">
        <v>-0.13729668030944331</v>
      </c>
    </row>
    <row r="5509" spans="1:9" x14ac:dyDescent="0.25">
      <c r="A5509" t="s">
        <v>5708</v>
      </c>
      <c r="B5509" s="3">
        <v>18.09378814697266</v>
      </c>
      <c r="C5509" s="3">
        <v>36.830001831054688</v>
      </c>
      <c r="D5509" s="4">
        <v>-3.3211594176903232E-2</v>
      </c>
      <c r="E5509" s="4">
        <v>7.9425644314351285E-2</v>
      </c>
      <c r="F5509" s="2">
        <v>5</v>
      </c>
      <c r="G5509" s="4">
        <v>-0.26266453987905541</v>
      </c>
      <c r="H5509" s="4">
        <v>-0.81953286524484859</v>
      </c>
      <c r="I5509" s="4">
        <v>-0.1160826207176086</v>
      </c>
    </row>
    <row r="5510" spans="1:9" x14ac:dyDescent="0.25">
      <c r="A5510" t="s">
        <v>5709</v>
      </c>
      <c r="B5510" s="3">
        <v>18.71535491943359</v>
      </c>
      <c r="C5510" s="3">
        <v>34.119998931884773</v>
      </c>
      <c r="D5510" s="4">
        <v>6.0810711465561378E-2</v>
      </c>
      <c r="E5510" s="4">
        <v>-0.14033761369485021</v>
      </c>
      <c r="F5510" s="2">
        <v>5</v>
      </c>
      <c r="G5510" s="4">
        <v>-0.23494600269290661</v>
      </c>
      <c r="H5510" s="4">
        <v>-0.81333336884454388</v>
      </c>
      <c r="I5510" s="4">
        <v>-8.5717853091288543E-2</v>
      </c>
    </row>
    <row r="5511" spans="1:9" x14ac:dyDescent="0.25">
      <c r="A5511" t="s">
        <v>5710</v>
      </c>
      <c r="B5511" s="3">
        <v>17.642501831054691</v>
      </c>
      <c r="C5511" s="3">
        <v>39.689998626708977</v>
      </c>
      <c r="D5511" s="4">
        <v>-2.76865530595688E-2</v>
      </c>
      <c r="E5511" s="4">
        <v>7.357309483892216E-2</v>
      </c>
      <c r="F5511" s="2">
        <v>5</v>
      </c>
      <c r="G5511" s="4">
        <v>-0.28502403659043629</v>
      </c>
      <c r="H5511" s="4">
        <v>-0.82403398727227484</v>
      </c>
      <c r="I5511" s="4">
        <v>-0.13897013039879039</v>
      </c>
    </row>
    <row r="5512" spans="1:9" x14ac:dyDescent="0.25">
      <c r="A5512" t="s">
        <v>5711</v>
      </c>
      <c r="B5512" s="3">
        <v>18.144870758056641</v>
      </c>
      <c r="C5512" s="3">
        <v>36.970001220703118</v>
      </c>
      <c r="D5512" s="4">
        <v>-1.342543303181698E-2</v>
      </c>
      <c r="E5512" s="4">
        <v>6.8497192228336834E-2</v>
      </c>
      <c r="F5512" s="2">
        <v>5</v>
      </c>
      <c r="G5512" s="4">
        <v>-0.25175561165318872</v>
      </c>
      <c r="H5512" s="4">
        <v>-0.81902336815207522</v>
      </c>
      <c r="I5512" s="4">
        <v>-0.12131374851095179</v>
      </c>
    </row>
    <row r="5513" spans="1:9" x14ac:dyDescent="0.25">
      <c r="A5513" t="s">
        <v>5712</v>
      </c>
      <c r="B5513" s="3">
        <v>18.391788482666019</v>
      </c>
      <c r="C5513" s="3">
        <v>34.599998474121087</v>
      </c>
      <c r="D5513" s="4">
        <v>-1.234644531151574E-2</v>
      </c>
      <c r="E5513" s="4">
        <v>-7.313161593960904E-2</v>
      </c>
      <c r="F5513" s="2">
        <v>5</v>
      </c>
      <c r="G5513" s="4">
        <v>-0.24659947579304931</v>
      </c>
      <c r="H5513" s="4">
        <v>-0.81656061497299759</v>
      </c>
      <c r="I5513" s="4">
        <v>-0.1093564734905783</v>
      </c>
    </row>
    <row r="5514" spans="1:9" x14ac:dyDescent="0.25">
      <c r="A5514" t="s">
        <v>5713</v>
      </c>
      <c r="B5514" s="3">
        <v>18.621700286865231</v>
      </c>
      <c r="C5514" s="3">
        <v>37.330001831054688</v>
      </c>
      <c r="D5514" s="4">
        <v>3.9943375365088192E-2</v>
      </c>
      <c r="E5514" s="4">
        <v>-7.8726520006684231E-2</v>
      </c>
      <c r="F5514" s="2">
        <v>5</v>
      </c>
      <c r="G5514" s="4">
        <v>-0.26363602834724797</v>
      </c>
      <c r="H5514" s="4">
        <v>-0.81426747855439952</v>
      </c>
      <c r="I5514" s="4">
        <v>-9.8222729740147119E-2</v>
      </c>
    </row>
    <row r="5515" spans="1:9" x14ac:dyDescent="0.25">
      <c r="A5515" t="s">
        <v>5714</v>
      </c>
      <c r="B5515" s="3">
        <v>17.90645599365234</v>
      </c>
      <c r="C5515" s="3">
        <v>40.520000457763672</v>
      </c>
      <c r="D5515" s="4">
        <v>4.7582636866683181E-4</v>
      </c>
      <c r="E5515" s="4">
        <v>2.116935852135882E-2</v>
      </c>
      <c r="F5515" s="2">
        <v>5</v>
      </c>
      <c r="G5515" s="4">
        <v>-0.28976713288305689</v>
      </c>
      <c r="H5515" s="4">
        <v>-0.82140131295091312</v>
      </c>
      <c r="I5515" s="4">
        <v>-0.13285925789635419</v>
      </c>
    </row>
    <row r="5516" spans="1:9" x14ac:dyDescent="0.25">
      <c r="A5516" t="s">
        <v>5715</v>
      </c>
      <c r="B5516" s="3">
        <v>17.897939682006839</v>
      </c>
      <c r="C5516" s="3">
        <v>39.680000305175781</v>
      </c>
      <c r="D5516" s="4">
        <v>-2.9995813455863E-2</v>
      </c>
      <c r="E5516" s="4">
        <v>1.795794692560149E-2</v>
      </c>
      <c r="F5516" s="2">
        <v>5</v>
      </c>
      <c r="G5516" s="4">
        <v>-0.25434555033731221</v>
      </c>
      <c r="H5516" s="4">
        <v>-0.82148625449819235</v>
      </c>
      <c r="I5516" s="4">
        <v>-0.13993560108934269</v>
      </c>
    </row>
    <row r="5517" spans="1:9" x14ac:dyDescent="0.25">
      <c r="A5517" t="s">
        <v>5716</v>
      </c>
      <c r="B5517" s="3">
        <v>18.4514045715332</v>
      </c>
      <c r="C5517" s="3">
        <v>38.979999542236328</v>
      </c>
      <c r="D5517" s="4">
        <v>4.1701630820882851E-3</v>
      </c>
      <c r="E5517" s="4">
        <v>-4.1082458080091588E-2</v>
      </c>
      <c r="F5517" s="2">
        <v>5</v>
      </c>
      <c r="G5517" s="4">
        <v>-0.25198464139978938</v>
      </c>
      <c r="H5517" s="4">
        <v>-0.81596600511818007</v>
      </c>
      <c r="I5517" s="4">
        <v>-0.13373684354743931</v>
      </c>
    </row>
    <row r="5518" spans="1:9" x14ac:dyDescent="0.25">
      <c r="A5518" t="s">
        <v>5717</v>
      </c>
      <c r="B5518" s="3">
        <v>18.37477874755859</v>
      </c>
      <c r="C5518" s="3">
        <v>40.650001525878913</v>
      </c>
      <c r="D5518" s="4">
        <v>-1.5958977367827479E-2</v>
      </c>
      <c r="E5518" s="4">
        <v>8.3422202290180714E-2</v>
      </c>
      <c r="F5518" s="2">
        <v>5</v>
      </c>
      <c r="G5518" s="4">
        <v>-0.27994610102440343</v>
      </c>
      <c r="H5518" s="4">
        <v>-0.81673026978120278</v>
      </c>
      <c r="I5518" s="4">
        <v>-0.1373343002009253</v>
      </c>
    </row>
    <row r="5519" spans="1:9" x14ac:dyDescent="0.25">
      <c r="A5519" t="s">
        <v>5718</v>
      </c>
      <c r="B5519" s="3">
        <v>18.67277717590332</v>
      </c>
      <c r="C5519" s="3">
        <v>37.520000457763672</v>
      </c>
      <c r="D5519" s="4">
        <v>-1.1271903450802871E-2</v>
      </c>
      <c r="E5519" s="4">
        <v>-1.289128875051648E-2</v>
      </c>
      <c r="F5519" s="2">
        <v>5</v>
      </c>
      <c r="G5519" s="4">
        <v>-0.28098376103183792</v>
      </c>
      <c r="H5519" s="4">
        <v>-0.81375803853321449</v>
      </c>
      <c r="I5519" s="4">
        <v>-0.1233437631577957</v>
      </c>
    </row>
    <row r="5520" spans="1:9" x14ac:dyDescent="0.25">
      <c r="A5520" t="s">
        <v>5719</v>
      </c>
      <c r="B5520" s="3">
        <v>18.885654449462891</v>
      </c>
      <c r="C5520" s="3">
        <v>38.009998321533203</v>
      </c>
      <c r="D5520" s="4">
        <v>-2.1182313051328231E-2</v>
      </c>
      <c r="E5520" s="4">
        <v>3.45671362288138E-2</v>
      </c>
      <c r="F5520" s="2">
        <v>5</v>
      </c>
      <c r="G5520" s="4">
        <v>-0.28910238704980978</v>
      </c>
      <c r="H5520" s="4">
        <v>-0.81163480423303769</v>
      </c>
      <c r="I5520" s="4">
        <v>-0.1133495246045296</v>
      </c>
    </row>
    <row r="5521" spans="1:9" x14ac:dyDescent="0.25">
      <c r="A5521" t="s">
        <v>5720</v>
      </c>
      <c r="B5521" s="3">
        <v>19.294353485107418</v>
      </c>
      <c r="C5521" s="3">
        <v>36.740001678466797</v>
      </c>
      <c r="D5521" s="4">
        <v>-1.435412013271598E-2</v>
      </c>
      <c r="E5521" s="4">
        <v>2.5684031029612479E-2</v>
      </c>
      <c r="F5521" s="2">
        <v>5</v>
      </c>
      <c r="G5521" s="4">
        <v>-0.3354839663255228</v>
      </c>
      <c r="H5521" s="4">
        <v>-0.80755844701359591</v>
      </c>
      <c r="I5521" s="4">
        <v>-9.4161775764922906E-2</v>
      </c>
    </row>
    <row r="5522" spans="1:9" x14ac:dyDescent="0.25">
      <c r="A5522" t="s">
        <v>5721</v>
      </c>
      <c r="B5522" s="3">
        <v>19.57534027099609</v>
      </c>
      <c r="C5522" s="3">
        <v>35.819999694824219</v>
      </c>
      <c r="D5522" s="4">
        <v>7.8909812699183846E-3</v>
      </c>
      <c r="E5522" s="4">
        <v>-4.4800008138020868E-2</v>
      </c>
      <c r="F5522" s="2">
        <v>5</v>
      </c>
      <c r="G5522" s="4">
        <v>-0.31780465198393443</v>
      </c>
      <c r="H5522" s="4">
        <v>-0.80475588959767574</v>
      </c>
      <c r="I5522" s="4">
        <v>-8.0969907410309405E-2</v>
      </c>
    </row>
    <row r="5523" spans="1:9" x14ac:dyDescent="0.25">
      <c r="A5523" t="s">
        <v>5722</v>
      </c>
      <c r="B5523" s="3">
        <v>19.42208099365234</v>
      </c>
      <c r="C5523" s="3">
        <v>37.5</v>
      </c>
      <c r="D5523" s="4">
        <v>-2.7292235199177121E-2</v>
      </c>
      <c r="E5523" s="4">
        <v>7.7276602142652084E-2</v>
      </c>
      <c r="F5523" s="2">
        <v>5</v>
      </c>
      <c r="G5523" s="4">
        <v>-0.32713852069597549</v>
      </c>
      <c r="H5523" s="4">
        <v>-0.80628449501917221</v>
      </c>
      <c r="I5523" s="4">
        <v>-8.8165178904830777E-2</v>
      </c>
    </row>
    <row r="5524" spans="1:9" x14ac:dyDescent="0.25">
      <c r="A5524" t="s">
        <v>5723</v>
      </c>
      <c r="B5524" s="3">
        <v>19.967025756835941</v>
      </c>
      <c r="C5524" s="3">
        <v>34.810001373291023</v>
      </c>
      <c r="D5524" s="4">
        <v>-8.4565334634619793E-3</v>
      </c>
      <c r="E5524" s="4">
        <v>-7.6967059199140042E-3</v>
      </c>
      <c r="F5524" s="2">
        <v>5</v>
      </c>
      <c r="G5524" s="4">
        <v>-0.33625802851907499</v>
      </c>
      <c r="H5524" s="4">
        <v>-0.80084922523416469</v>
      </c>
      <c r="I5524" s="4">
        <v>-6.2580916806106113E-2</v>
      </c>
    </row>
    <row r="5525" spans="1:9" x14ac:dyDescent="0.25">
      <c r="A5525" t="s">
        <v>5724</v>
      </c>
      <c r="B5525" s="3">
        <v>20.1373176574707</v>
      </c>
      <c r="C5525" s="3">
        <v>35.080001831054688</v>
      </c>
      <c r="D5525" s="4">
        <v>2.4696359418826971E-2</v>
      </c>
      <c r="E5525" s="4">
        <v>-3.7585703791746188E-2</v>
      </c>
      <c r="F5525" s="2">
        <v>5</v>
      </c>
      <c r="G5525" s="4">
        <v>-0.33323931860245021</v>
      </c>
      <c r="H5525" s="4">
        <v>-0.79915073671810977</v>
      </c>
      <c r="I5525" s="4">
        <v>-5.4585991607307482E-2</v>
      </c>
    </row>
    <row r="5526" spans="1:9" x14ac:dyDescent="0.25">
      <c r="A5526" t="s">
        <v>5725</v>
      </c>
      <c r="B5526" s="3">
        <v>19.651985168457031</v>
      </c>
      <c r="C5526" s="3">
        <v>36.450000762939453</v>
      </c>
      <c r="D5526" s="4">
        <v>1.006565872832876E-2</v>
      </c>
      <c r="E5526" s="4">
        <v>3.3030257593378298E-3</v>
      </c>
      <c r="F5526" s="2">
        <v>5</v>
      </c>
      <c r="G5526" s="4">
        <v>-0.36991495414358289</v>
      </c>
      <c r="H5526" s="4">
        <v>-0.8039914346960253</v>
      </c>
      <c r="I5526" s="4">
        <v>-7.73715552879497E-2</v>
      </c>
    </row>
    <row r="5527" spans="1:9" x14ac:dyDescent="0.25">
      <c r="A5527" t="s">
        <v>5726</v>
      </c>
      <c r="B5527" s="3">
        <v>19.456146240234379</v>
      </c>
      <c r="C5527" s="3">
        <v>36.330001831054688</v>
      </c>
      <c r="D5527" s="4">
        <v>3.067203485964165E-2</v>
      </c>
      <c r="E5527" s="4">
        <v>-6.5105474512600292E-2</v>
      </c>
      <c r="F5527" s="2">
        <v>5</v>
      </c>
      <c r="G5527" s="4">
        <v>-0.36826076105057998</v>
      </c>
      <c r="H5527" s="4">
        <v>-0.8059447288300553</v>
      </c>
      <c r="I5527" s="4">
        <v>-8.6565871496276592E-2</v>
      </c>
    </row>
    <row r="5528" spans="1:9" x14ac:dyDescent="0.25">
      <c r="A5528" t="s">
        <v>5727</v>
      </c>
      <c r="B5528" s="3">
        <v>18.877145767211911</v>
      </c>
      <c r="C5528" s="3">
        <v>38.860000610351563</v>
      </c>
      <c r="D5528" s="4">
        <v>-2.4636426278854651E-2</v>
      </c>
      <c r="E5528" s="4">
        <v>3.792740480042589E-2</v>
      </c>
      <c r="F5528" s="2">
        <v>5</v>
      </c>
      <c r="G5528" s="4">
        <v>-0.40974420020742619</v>
      </c>
      <c r="H5528" s="4">
        <v>-0.81171966968486586</v>
      </c>
      <c r="I5528" s="4">
        <v>-0.11374899326911871</v>
      </c>
    </row>
    <row r="5529" spans="1:9" x14ac:dyDescent="0.25">
      <c r="A5529" t="s">
        <v>5728</v>
      </c>
      <c r="B5529" s="3">
        <v>19.353958129882809</v>
      </c>
      <c r="C5529" s="3">
        <v>37.439998626708977</v>
      </c>
      <c r="D5529" s="4">
        <v>3.9751171282271791E-3</v>
      </c>
      <c r="E5529" s="4">
        <v>-6.3297536070218707E-2</v>
      </c>
      <c r="F5529" s="2">
        <v>5</v>
      </c>
      <c r="G5529" s="4">
        <v>-0.40372512839799268</v>
      </c>
      <c r="H5529" s="4">
        <v>-0.80696395130195508</v>
      </c>
      <c r="I5529" s="4">
        <v>-9.1363435534389859E-2</v>
      </c>
    </row>
    <row r="5530" spans="1:9" x14ac:dyDescent="0.25">
      <c r="A5530" t="s">
        <v>5729</v>
      </c>
      <c r="B5530" s="3">
        <v>19.277328491210941</v>
      </c>
      <c r="C5530" s="3">
        <v>39.970001220703118</v>
      </c>
      <c r="D5530" s="4">
        <v>-3.6185508269102828E-2</v>
      </c>
      <c r="E5530" s="4">
        <v>0.22457113872922879</v>
      </c>
      <c r="F5530" s="2">
        <v>5</v>
      </c>
      <c r="G5530" s="4">
        <v>-0.42465032562573979</v>
      </c>
      <c r="H5530" s="4">
        <v>-0.80772825401270332</v>
      </c>
      <c r="I5530" s="4">
        <v>-9.4961071281650544E-2</v>
      </c>
    </row>
    <row r="5531" spans="1:9" x14ac:dyDescent="0.25">
      <c r="A5531" t="s">
        <v>5730</v>
      </c>
      <c r="B5531" s="3">
        <v>20.001077651977539</v>
      </c>
      <c r="C5531" s="3">
        <v>32.639999389648438</v>
      </c>
      <c r="D5531" s="4">
        <v>-1.261052939233454E-2</v>
      </c>
      <c r="E5531" s="4">
        <v>-3.05909959997227E-2</v>
      </c>
      <c r="F5531" s="2">
        <v>5</v>
      </c>
      <c r="G5531" s="4">
        <v>-0.40229004848904232</v>
      </c>
      <c r="H5531" s="4">
        <v>-0.80050959221208717</v>
      </c>
      <c r="I5531" s="4">
        <v>-6.0982236225763493E-2</v>
      </c>
    </row>
    <row r="5532" spans="1:9" x14ac:dyDescent="0.25">
      <c r="A5532" t="s">
        <v>5731</v>
      </c>
      <c r="B5532" s="3">
        <v>20.256523132324219</v>
      </c>
      <c r="C5532" s="3">
        <v>33.669998168945313</v>
      </c>
      <c r="D5532" s="4">
        <v>1.320251691850638E-2</v>
      </c>
      <c r="E5532" s="4">
        <v>1.0504155982194121E-2</v>
      </c>
      <c r="F5532" s="2">
        <v>5</v>
      </c>
      <c r="G5532" s="4">
        <v>-0.36254010815072768</v>
      </c>
      <c r="H5532" s="4">
        <v>-0.79796178334255363</v>
      </c>
      <c r="I5532" s="4">
        <v>-4.8989490240016087E-2</v>
      </c>
    </row>
    <row r="5533" spans="1:9" x14ac:dyDescent="0.25">
      <c r="A5533" t="s">
        <v>5732</v>
      </c>
      <c r="B5533" s="3">
        <v>19.992570877075199</v>
      </c>
      <c r="C5533" s="3">
        <v>33.319999694824219</v>
      </c>
      <c r="D5533" s="4">
        <v>-3.6519789653071011E-2</v>
      </c>
      <c r="E5533" s="4">
        <v>0.106609067399656</v>
      </c>
      <c r="F5533" s="2">
        <v>5</v>
      </c>
      <c r="G5533" s="4">
        <v>-0.37702268161134128</v>
      </c>
      <c r="H5533" s="4">
        <v>-0.80059443864005253</v>
      </c>
      <c r="I5533" s="4">
        <v>-6.1381615343465201E-2</v>
      </c>
    </row>
    <row r="5534" spans="1:9" x14ac:dyDescent="0.25">
      <c r="A5534" t="s">
        <v>5733</v>
      </c>
      <c r="B5534" s="3">
        <v>20.750370025634769</v>
      </c>
      <c r="C5534" s="3">
        <v>30.110000610351559</v>
      </c>
      <c r="D5534" s="4">
        <v>-3.4851697819175083E-2</v>
      </c>
      <c r="E5534" s="4">
        <v>7.3603621677997833E-3</v>
      </c>
      <c r="F5534" s="2">
        <v>5</v>
      </c>
      <c r="G5534" s="4">
        <v>-0.33578647080641238</v>
      </c>
      <c r="H5534" s="4">
        <v>-0.79303616284122147</v>
      </c>
      <c r="I5534" s="4">
        <v>-2.5804189254122759E-2</v>
      </c>
    </row>
    <row r="5535" spans="1:9" x14ac:dyDescent="0.25">
      <c r="A5535" t="s">
        <v>5734</v>
      </c>
      <c r="B5535" s="3">
        <v>21.49967002868652</v>
      </c>
      <c r="C5535" s="3">
        <v>29.889999389648441</v>
      </c>
      <c r="D5535" s="4">
        <v>3.9763524421336793E-3</v>
      </c>
      <c r="E5535" s="4">
        <v>1.9440644637006569E-2</v>
      </c>
      <c r="F5535" s="2">
        <v>5</v>
      </c>
      <c r="G5535" s="4">
        <v>-0.34038665495375109</v>
      </c>
      <c r="H5535" s="4">
        <v>-0.78556265737490483</v>
      </c>
      <c r="I5535" s="4">
        <v>9.3742159050673735E-3</v>
      </c>
    </row>
    <row r="5536" spans="1:9" x14ac:dyDescent="0.25">
      <c r="A5536" t="s">
        <v>5735</v>
      </c>
      <c r="B5536" s="3">
        <v>21.414518356323239</v>
      </c>
      <c r="C5536" s="3">
        <v>29.319999694824219</v>
      </c>
      <c r="D5536" s="4">
        <v>-3.8608837156291931E-2</v>
      </c>
      <c r="E5536" s="4">
        <v>5.657656557925117E-2</v>
      </c>
      <c r="F5536" s="2">
        <v>5</v>
      </c>
      <c r="G5536" s="4">
        <v>-0.3339516237345681</v>
      </c>
      <c r="H5536" s="4">
        <v>-0.78641195870452063</v>
      </c>
      <c r="I5536" s="4">
        <v>5.3764846650059539E-3</v>
      </c>
    </row>
    <row r="5537" spans="1:9" x14ac:dyDescent="0.25">
      <c r="A5537" t="s">
        <v>5736</v>
      </c>
      <c r="B5537" s="3">
        <v>22.27451133728027</v>
      </c>
      <c r="C5537" s="3">
        <v>27.75</v>
      </c>
      <c r="D5537" s="4">
        <v>1.592216945637448E-2</v>
      </c>
      <c r="E5537" s="4">
        <v>-1.7003172157979529E-2</v>
      </c>
      <c r="F5537" s="2">
        <v>5</v>
      </c>
      <c r="G5537" s="4">
        <v>-0.33872599254302399</v>
      </c>
      <c r="H5537" s="4">
        <v>-0.77783440336220144</v>
      </c>
      <c r="I5537" s="4">
        <v>4.5751743433123833E-2</v>
      </c>
    </row>
    <row r="5538" spans="1:9" x14ac:dyDescent="0.25">
      <c r="A5538" t="s">
        <v>5737</v>
      </c>
      <c r="B5538" s="3">
        <v>21.925411224365231</v>
      </c>
      <c r="C5538" s="3">
        <v>28.229999542236332</v>
      </c>
      <c r="D5538" s="4">
        <v>2.223155753759087E-2</v>
      </c>
      <c r="E5538" s="4">
        <v>-4.5961493860709579E-2</v>
      </c>
      <c r="F5538" s="2">
        <v>5</v>
      </c>
      <c r="G5538" s="4">
        <v>-0.34143218989839641</v>
      </c>
      <c r="H5538" s="4">
        <v>-0.78131632194159062</v>
      </c>
      <c r="I5538" s="4">
        <v>2.9362066183387991E-2</v>
      </c>
    </row>
    <row r="5539" spans="1:9" x14ac:dyDescent="0.25">
      <c r="A5539" t="s">
        <v>5738</v>
      </c>
      <c r="B5539" s="3">
        <v>21.448575973510739</v>
      </c>
      <c r="C5539" s="3">
        <v>29.590000152587891</v>
      </c>
      <c r="D5539" s="4">
        <v>-4.3481071049746864E-3</v>
      </c>
      <c r="E5539" s="4">
        <v>3.425374069659215E-2</v>
      </c>
      <c r="F5539" s="2">
        <v>5</v>
      </c>
      <c r="G5539" s="4">
        <v>-0.37955662024039488</v>
      </c>
      <c r="H5539" s="4">
        <v>-0.78607226861085477</v>
      </c>
      <c r="I5539" s="4">
        <v>6.9754338860108511E-3</v>
      </c>
    </row>
    <row r="5540" spans="1:9" x14ac:dyDescent="0.25">
      <c r="A5540" t="s">
        <v>5739</v>
      </c>
      <c r="B5540" s="3">
        <v>21.542243957519531</v>
      </c>
      <c r="C5540" s="3">
        <v>28.610000610351559</v>
      </c>
      <c r="D5540" s="4">
        <v>2.4291501647396348E-2</v>
      </c>
      <c r="E5540" s="4">
        <v>-6.9419944220147078E-3</v>
      </c>
      <c r="F5540" s="2">
        <v>5</v>
      </c>
      <c r="G5540" s="4">
        <v>-0.38442807982987309</v>
      </c>
      <c r="H5540" s="4">
        <v>-0.78513802573395963</v>
      </c>
      <c r="I5540" s="4">
        <v>1.1372991978210839E-2</v>
      </c>
    </row>
    <row r="5541" spans="1:9" x14ac:dyDescent="0.25">
      <c r="A5541" t="s">
        <v>5740</v>
      </c>
      <c r="B5541" s="3">
        <v>21.0313606262207</v>
      </c>
      <c r="C5541" s="3">
        <v>28.809999465942379</v>
      </c>
      <c r="D5541" s="4">
        <v>6.9306736300629446E-3</v>
      </c>
      <c r="E5541" s="4">
        <v>-2.1066966795931671E-2</v>
      </c>
      <c r="F5541" s="2">
        <v>5</v>
      </c>
      <c r="G5541" s="4">
        <v>-0.38679222723337908</v>
      </c>
      <c r="H5541" s="4">
        <v>-0.79023356737757577</v>
      </c>
      <c r="I5541" s="4">
        <v>-1.261214180573444E-2</v>
      </c>
    </row>
    <row r="5542" spans="1:9" x14ac:dyDescent="0.25">
      <c r="A5542" t="s">
        <v>5741</v>
      </c>
      <c r="B5542" s="3">
        <v>20.886602401733398</v>
      </c>
      <c r="C5542" s="3">
        <v>29.430000305175781</v>
      </c>
      <c r="D5542" s="4">
        <v>2.0382215340943869E-2</v>
      </c>
      <c r="E5542" s="4">
        <v>-9.054388905785471E-2</v>
      </c>
      <c r="F5542" s="2">
        <v>5</v>
      </c>
      <c r="G5542" s="4">
        <v>-0.39685291093813629</v>
      </c>
      <c r="H5542" s="4">
        <v>-0.79167738344269512</v>
      </c>
      <c r="I5542" s="4">
        <v>-1.9408302823216369E-2</v>
      </c>
    </row>
    <row r="5543" spans="1:9" x14ac:dyDescent="0.25">
      <c r="A5543" t="s">
        <v>5742</v>
      </c>
      <c r="B5543" s="3">
        <v>20.469390869140621</v>
      </c>
      <c r="C5543" s="3">
        <v>32.360000610351563</v>
      </c>
      <c r="D5543" s="4">
        <v>6.371692380276972E-2</v>
      </c>
      <c r="E5543" s="4">
        <v>-9.6594056782546733E-2</v>
      </c>
      <c r="F5543" s="2">
        <v>5</v>
      </c>
      <c r="G5543" s="4">
        <v>-0.4064196914668422</v>
      </c>
      <c r="H5543" s="4">
        <v>-0.7958386441616907</v>
      </c>
      <c r="I5543" s="4">
        <v>-3.8995699421186858E-2</v>
      </c>
    </row>
    <row r="5544" spans="1:9" x14ac:dyDescent="0.25">
      <c r="A5544" t="s">
        <v>5743</v>
      </c>
      <c r="B5544" s="3">
        <v>19.243268966674801</v>
      </c>
      <c r="C5544" s="3">
        <v>35.819999694824219</v>
      </c>
      <c r="D5544" s="4">
        <v>-3.4187546542297942E-2</v>
      </c>
      <c r="E5544" s="4">
        <v>-3.3198368895132828E-2</v>
      </c>
      <c r="F5544" s="2">
        <v>5</v>
      </c>
      <c r="G5544" s="4">
        <v>-0.46546826266900321</v>
      </c>
      <c r="H5544" s="4">
        <v>-0.8080679631302321</v>
      </c>
      <c r="I5544" s="4">
        <v>-9.656011004954268E-2</v>
      </c>
    </row>
    <row r="5545" spans="1:9" x14ac:dyDescent="0.25">
      <c r="A5545" t="s">
        <v>5744</v>
      </c>
      <c r="B5545" s="3">
        <v>19.924436569213871</v>
      </c>
      <c r="C5545" s="3">
        <v>37.049999237060547</v>
      </c>
      <c r="D5545" s="4">
        <v>2.9997404680082158E-3</v>
      </c>
      <c r="E5545" s="4">
        <v>4.8683762152935912E-2</v>
      </c>
      <c r="F5545" s="2">
        <v>5</v>
      </c>
      <c r="G5545" s="4">
        <v>-0.44941224006351849</v>
      </c>
      <c r="H5545" s="4">
        <v>-0.80127400906601198</v>
      </c>
      <c r="I5545" s="4">
        <v>-6.4580409254348492E-2</v>
      </c>
    </row>
    <row r="5546" spans="1:9" x14ac:dyDescent="0.25">
      <c r="A5546" t="s">
        <v>5745</v>
      </c>
      <c r="B5546" s="3">
        <v>19.864847183227539</v>
      </c>
      <c r="C5546" s="3">
        <v>35.330001831054688</v>
      </c>
      <c r="D5546" s="4">
        <v>-1.018271735035514E-2</v>
      </c>
      <c r="E5546" s="4">
        <v>-2.7525459664172299E-2</v>
      </c>
      <c r="F5546" s="2">
        <v>5</v>
      </c>
      <c r="G5546" s="4">
        <v>-0.45970351110458613</v>
      </c>
      <c r="H5546" s="4">
        <v>-0.80186835258675071</v>
      </c>
      <c r="I5546" s="4">
        <v>-6.737803310978252E-2</v>
      </c>
    </row>
    <row r="5547" spans="1:9" x14ac:dyDescent="0.25">
      <c r="A5547" t="s">
        <v>5746</v>
      </c>
      <c r="B5547" s="3">
        <v>20.069206237792969</v>
      </c>
      <c r="C5547" s="3">
        <v>36.330001831054688</v>
      </c>
      <c r="D5547" s="4">
        <v>3.3772545642949847E-2</v>
      </c>
      <c r="E5547" s="4">
        <v>-6.1967408715416172E-2</v>
      </c>
      <c r="F5547" s="2">
        <v>5</v>
      </c>
      <c r="G5547" s="4">
        <v>-0.46322006620088119</v>
      </c>
      <c r="H5547" s="4">
        <v>-0.79983007885771595</v>
      </c>
      <c r="I5547" s="4">
        <v>-5.7783710955542238E-2</v>
      </c>
    </row>
    <row r="5548" spans="1:9" x14ac:dyDescent="0.25">
      <c r="A5548" t="s">
        <v>5747</v>
      </c>
      <c r="B5548" s="3">
        <v>19.41356086730957</v>
      </c>
      <c r="C5548" s="3">
        <v>38.729999542236328</v>
      </c>
      <c r="D5548" s="4">
        <v>1.3333740858558761E-2</v>
      </c>
      <c r="E5548" s="4">
        <v>-7.8515330309408937E-2</v>
      </c>
      <c r="F5548" s="2">
        <v>5</v>
      </c>
      <c r="G5548" s="4">
        <v>-0.47099782657031047</v>
      </c>
      <c r="H5548" s="4">
        <v>-0.80636947461417707</v>
      </c>
      <c r="I5548" s="4">
        <v>-8.8565184850744161E-2</v>
      </c>
    </row>
    <row r="5549" spans="1:9" x14ac:dyDescent="0.25">
      <c r="A5549" t="s">
        <v>5748</v>
      </c>
      <c r="B5549" s="3">
        <v>19.158111572265621</v>
      </c>
      <c r="C5549" s="3">
        <v>42.029998779296882</v>
      </c>
      <c r="D5549" s="4">
        <v>4.9439713339181512E-2</v>
      </c>
      <c r="E5549" s="4">
        <v>-6.7657562730104592E-2</v>
      </c>
      <c r="F5549" s="2">
        <v>5</v>
      </c>
      <c r="G5549" s="4">
        <v>-0.46120709863142823</v>
      </c>
      <c r="H5549" s="4">
        <v>-0.80891732153143614</v>
      </c>
      <c r="I5549" s="4">
        <v>-0.1005581099302663</v>
      </c>
    </row>
    <row r="5550" spans="1:9" x14ac:dyDescent="0.25">
      <c r="A5550" t="s">
        <v>5749</v>
      </c>
      <c r="B5550" s="3">
        <v>18.255561828613281</v>
      </c>
      <c r="C5550" s="3">
        <v>45.080001831054688</v>
      </c>
      <c r="D5550" s="4">
        <v>-3.6404353751139713E-2</v>
      </c>
      <c r="E5550" s="4">
        <v>9.1789799745489731E-2</v>
      </c>
      <c r="F5550" s="2">
        <v>5</v>
      </c>
      <c r="G5550" s="4">
        <v>-0.48585114199589741</v>
      </c>
      <c r="H5550" s="4">
        <v>-0.8179193372999356</v>
      </c>
      <c r="I5550" s="4">
        <v>-0.14293133884954101</v>
      </c>
    </row>
    <row r="5551" spans="1:9" x14ac:dyDescent="0.25">
      <c r="A5551" t="s">
        <v>5750</v>
      </c>
      <c r="B5551" s="3">
        <v>18.94525146484375</v>
      </c>
      <c r="C5551" s="3">
        <v>41.290000915527337</v>
      </c>
      <c r="D5551" s="4">
        <v>-2.1117471800665592E-2</v>
      </c>
      <c r="E5551" s="4">
        <v>0.1174560233552384</v>
      </c>
      <c r="F5551" s="2">
        <v>5</v>
      </c>
      <c r="G5551" s="4">
        <v>-0.46960690615384643</v>
      </c>
      <c r="H5551" s="4">
        <v>-0.81104038461684802</v>
      </c>
      <c r="I5551" s="4">
        <v>-0.1245262477268705</v>
      </c>
    </row>
    <row r="5552" spans="1:9" x14ac:dyDescent="0.25">
      <c r="A5552" t="s">
        <v>5751</v>
      </c>
      <c r="B5552" s="3">
        <v>19.353958129882809</v>
      </c>
      <c r="C5552" s="3">
        <v>36.950000762939453</v>
      </c>
      <c r="D5552" s="4">
        <v>-4.6959941512338843E-2</v>
      </c>
      <c r="E5552" s="4">
        <v>0.1536060621651569</v>
      </c>
      <c r="F5552" s="2">
        <v>5</v>
      </c>
      <c r="G5552" s="4">
        <v>-0.44695858089818041</v>
      </c>
      <c r="H5552" s="4">
        <v>-0.80696395130195508</v>
      </c>
      <c r="I5552" s="4">
        <v>-0.1056396175712999</v>
      </c>
    </row>
    <row r="5553" spans="1:9" x14ac:dyDescent="0.25">
      <c r="A5553" t="s">
        <v>5752</v>
      </c>
      <c r="B5553" s="3">
        <v>20.307601928710941</v>
      </c>
      <c r="C5553" s="3">
        <v>32.029998779296882</v>
      </c>
      <c r="D5553" s="4">
        <v>-1.8922655548253561E-2</v>
      </c>
      <c r="E5553" s="4">
        <v>3.4460746472435582E-3</v>
      </c>
      <c r="F5553" s="2">
        <v>5</v>
      </c>
      <c r="G5553" s="4">
        <v>-0.4111113176022485</v>
      </c>
      <c r="H5553" s="4">
        <v>-0.79745232429750579</v>
      </c>
      <c r="I5553" s="4">
        <v>-6.1571048914856097E-2</v>
      </c>
    </row>
    <row r="5554" spans="1:9" x14ac:dyDescent="0.25">
      <c r="A5554" t="s">
        <v>5753</v>
      </c>
      <c r="B5554" s="3">
        <v>20.699287414550781</v>
      </c>
      <c r="C5554" s="3">
        <v>31.920000076293949</v>
      </c>
      <c r="D5554" s="4">
        <v>2.01426795065438E-2</v>
      </c>
      <c r="E5554" s="4">
        <v>1.883179553222614E-2</v>
      </c>
      <c r="F5554" s="2">
        <v>5</v>
      </c>
      <c r="G5554" s="4">
        <v>-0.39452084387341951</v>
      </c>
      <c r="H5554" s="4">
        <v>-0.79354565993399484</v>
      </c>
      <c r="I5554" s="4">
        <v>-4.3470979742617273E-2</v>
      </c>
    </row>
    <row r="5555" spans="1:9" x14ac:dyDescent="0.25">
      <c r="A5555" t="s">
        <v>5754</v>
      </c>
      <c r="B5555" s="3">
        <v>20.290580749511719</v>
      </c>
      <c r="C5555" s="3">
        <v>31.329999923706051</v>
      </c>
      <c r="D5555" s="4">
        <v>5.116902088720221E-2</v>
      </c>
      <c r="E5555" s="4">
        <v>-0.11771328063658069</v>
      </c>
      <c r="F5555" s="2">
        <v>5</v>
      </c>
      <c r="G5555" s="4">
        <v>-0.41319875690744878</v>
      </c>
      <c r="H5555" s="4">
        <v>-0.79762209324888766</v>
      </c>
      <c r="I5555" s="4">
        <v>-6.2357609898187727E-2</v>
      </c>
    </row>
    <row r="5556" spans="1:9" x14ac:dyDescent="0.25">
      <c r="A5556" t="s">
        <v>5755</v>
      </c>
      <c r="B5556" s="3">
        <v>19.302871704101559</v>
      </c>
      <c r="C5556" s="3">
        <v>35.509998321533203</v>
      </c>
      <c r="D5556" s="4">
        <v>1.8876510555768441E-2</v>
      </c>
      <c r="E5556" s="4">
        <v>-9.5747443147460309E-2</v>
      </c>
      <c r="F5556" s="2">
        <v>5</v>
      </c>
      <c r="G5556" s="4">
        <v>-0.45570231608757839</v>
      </c>
      <c r="H5556" s="4">
        <v>-0.80747348644245398</v>
      </c>
      <c r="I5556" s="4">
        <v>-0.1080003582007885</v>
      </c>
    </row>
    <row r="5557" spans="1:9" x14ac:dyDescent="0.25">
      <c r="A5557" t="s">
        <v>5756</v>
      </c>
      <c r="B5557" s="3">
        <v>18.94525146484375</v>
      </c>
      <c r="C5557" s="3">
        <v>39.270000457763672</v>
      </c>
      <c r="D5557" s="4">
        <v>-5.8001723954960172E-2</v>
      </c>
      <c r="E5557" s="4">
        <v>-1.480180992357205E-2</v>
      </c>
      <c r="F5557" s="2">
        <v>5</v>
      </c>
      <c r="G5557" s="4">
        <v>-0.47818940470175308</v>
      </c>
      <c r="H5557" s="4">
        <v>-0.81104038461684802</v>
      </c>
      <c r="I5557" s="4">
        <v>-0.1245262477268705</v>
      </c>
    </row>
    <row r="5558" spans="1:9" x14ac:dyDescent="0.25">
      <c r="A5558" t="s">
        <v>5757</v>
      </c>
      <c r="B5558" s="3">
        <v>20.11176872253418</v>
      </c>
      <c r="C5558" s="3">
        <v>39.860000610351563</v>
      </c>
      <c r="D5558" s="4">
        <v>5.446394874103655E-2</v>
      </c>
      <c r="E5558" s="4">
        <v>-0.1126446519334877</v>
      </c>
      <c r="F5558" s="2">
        <v>5</v>
      </c>
      <c r="G5558" s="4">
        <v>-0.43289323459930518</v>
      </c>
      <c r="H5558" s="4">
        <v>-0.79940556135994745</v>
      </c>
      <c r="I5558" s="4">
        <v>-7.0620642801186628E-2</v>
      </c>
    </row>
    <row r="5559" spans="1:9" x14ac:dyDescent="0.25">
      <c r="A5559" t="s">
        <v>5758</v>
      </c>
      <c r="B5559" s="3">
        <v>19.072978973388668</v>
      </c>
      <c r="C5559" s="3">
        <v>44.919998168945313</v>
      </c>
      <c r="D5559" s="4">
        <v>-4.2734337448759763E-2</v>
      </c>
      <c r="E5559" s="4">
        <v>7.2844502385165155E-2</v>
      </c>
      <c r="F5559" s="2">
        <v>5</v>
      </c>
      <c r="G5559" s="4">
        <v>-0.48267874416303841</v>
      </c>
      <c r="H5559" s="4">
        <v>-0.80976643262242431</v>
      </c>
      <c r="I5559" s="4">
        <v>-0.14394172416606371</v>
      </c>
    </row>
    <row r="5560" spans="1:9" x14ac:dyDescent="0.25">
      <c r="A5560" t="s">
        <v>5759</v>
      </c>
      <c r="B5560" s="3">
        <v>19.924436569213871</v>
      </c>
      <c r="C5560" s="3">
        <v>41.869998931884773</v>
      </c>
      <c r="D5560" s="4">
        <v>-2.4593885148295969E-2</v>
      </c>
      <c r="E5560" s="4">
        <v>9.6934790160658979E-2</v>
      </c>
      <c r="F5560" s="2">
        <v>5</v>
      </c>
      <c r="G5560" s="4">
        <v>-0.44746182905297549</v>
      </c>
      <c r="H5560" s="4">
        <v>-0.80127400906601198</v>
      </c>
      <c r="I5560" s="4">
        <v>-0.13709673289106639</v>
      </c>
    </row>
    <row r="5561" spans="1:9" x14ac:dyDescent="0.25">
      <c r="A5561" t="s">
        <v>5760</v>
      </c>
      <c r="B5561" s="3">
        <v>20.426811218261719</v>
      </c>
      <c r="C5561" s="3">
        <v>38.169998168945313</v>
      </c>
      <c r="D5561" s="4">
        <v>-2.9923151338601461E-2</v>
      </c>
      <c r="E5561" s="4">
        <v>8.6845083423152225E-2</v>
      </c>
      <c r="F5561" s="2">
        <v>5</v>
      </c>
      <c r="G5561" s="4">
        <v>-0.44403226394244771</v>
      </c>
      <c r="H5561" s="4">
        <v>-0.79626333287422413</v>
      </c>
      <c r="I5561" s="4">
        <v>-0.11533949401155311</v>
      </c>
    </row>
    <row r="5562" spans="1:9" x14ac:dyDescent="0.25">
      <c r="A5562" t="s">
        <v>5761</v>
      </c>
      <c r="B5562" s="3">
        <v>21.056900024414059</v>
      </c>
      <c r="C5562" s="3">
        <v>35.119998931884773</v>
      </c>
      <c r="D5562" s="4">
        <v>-3.5867599777653303E-2</v>
      </c>
      <c r="E5562" s="4">
        <v>-9.308937205995238E-3</v>
      </c>
      <c r="F5562" s="2">
        <v>5</v>
      </c>
      <c r="G5562" s="4">
        <v>-0.43279847634862101</v>
      </c>
      <c r="H5562" s="4">
        <v>-0.78997883785505185</v>
      </c>
      <c r="I5562" s="4">
        <v>-8.8051109343364908E-2</v>
      </c>
    </row>
    <row r="5563" spans="1:9" x14ac:dyDescent="0.25">
      <c r="A5563" t="s">
        <v>5762</v>
      </c>
      <c r="B5563" s="3">
        <v>21.84025764465332</v>
      </c>
      <c r="C5563" s="3">
        <v>35.450000762939453</v>
      </c>
      <c r="D5563" s="4">
        <v>1.8261430112018081E-2</v>
      </c>
      <c r="E5563" s="4">
        <v>-3.2742174978959371E-2</v>
      </c>
      <c r="F5563" s="2">
        <v>5</v>
      </c>
      <c r="G5563" s="4">
        <v>-0.37439012983391429</v>
      </c>
      <c r="H5563" s="4">
        <v>-0.78216564229506924</v>
      </c>
      <c r="I5563" s="4">
        <v>-5.412483757798936E-2</v>
      </c>
    </row>
    <row r="5564" spans="1:9" x14ac:dyDescent="0.25">
      <c r="A5564" t="s">
        <v>5763</v>
      </c>
      <c r="B5564" s="3">
        <v>21.448575973510739</v>
      </c>
      <c r="C5564" s="3">
        <v>36.650001525878913</v>
      </c>
      <c r="D5564" s="4">
        <v>-1.486131555932613E-2</v>
      </c>
      <c r="E5564" s="4">
        <v>4.624615481115768E-2</v>
      </c>
      <c r="F5564" s="2">
        <v>5</v>
      </c>
      <c r="G5564" s="4">
        <v>-0.37802485548570253</v>
      </c>
      <c r="H5564" s="4">
        <v>-0.78607226861085477</v>
      </c>
      <c r="I5564" s="4">
        <v>-7.1088097368123271E-2</v>
      </c>
    </row>
    <row r="5565" spans="1:9" x14ac:dyDescent="0.25">
      <c r="A5565" t="s">
        <v>5764</v>
      </c>
      <c r="B5565" s="3">
        <v>21.772138595581051</v>
      </c>
      <c r="C5565" s="3">
        <v>35.029998779296882</v>
      </c>
      <c r="D5565" s="4">
        <v>3.1048318369640841E-2</v>
      </c>
      <c r="E5565" s="4">
        <v>6.3448701873753066E-2</v>
      </c>
      <c r="F5565" s="2">
        <v>5</v>
      </c>
      <c r="G5565" s="4">
        <v>-0.39133542995719311</v>
      </c>
      <c r="H5565" s="4">
        <v>-0.78284506053012659</v>
      </c>
      <c r="I5565" s="4">
        <v>-5.7074991264525088E-2</v>
      </c>
    </row>
    <row r="5566" spans="1:9" x14ac:dyDescent="0.25">
      <c r="A5566" t="s">
        <v>5765</v>
      </c>
      <c r="B5566" s="3">
        <v>21.116506576538089</v>
      </c>
      <c r="C5566" s="3">
        <v>32.939998626708977</v>
      </c>
      <c r="D5566" s="4">
        <v>0</v>
      </c>
      <c r="E5566" s="4">
        <v>-2.6883305418988979E-2</v>
      </c>
      <c r="F5566" s="2">
        <v>5</v>
      </c>
      <c r="G5566" s="4">
        <v>-0.40456188083719841</v>
      </c>
      <c r="H5566" s="4">
        <v>-0.7893843231195482</v>
      </c>
      <c r="I5566" s="4">
        <v>-8.5469621611441116E-2</v>
      </c>
    </row>
    <row r="5567" spans="1:9" x14ac:dyDescent="0.25">
      <c r="A5567" t="s">
        <v>5766</v>
      </c>
      <c r="B5567" s="3">
        <v>21.116506576538089</v>
      </c>
      <c r="C5567" s="3">
        <v>33.849998474121087</v>
      </c>
      <c r="D5567" s="4">
        <v>3.765652297794797E-2</v>
      </c>
      <c r="E5567" s="4">
        <v>-7.3313786271788084E-3</v>
      </c>
      <c r="F5567" s="2">
        <v>5</v>
      </c>
      <c r="G5567" s="4">
        <v>-0.42922899653551111</v>
      </c>
      <c r="H5567" s="4">
        <v>-0.7893843231195482</v>
      </c>
      <c r="I5567" s="4">
        <v>-8.5469621611441116E-2</v>
      </c>
    </row>
    <row r="5568" spans="1:9" x14ac:dyDescent="0.25">
      <c r="A5568" t="s">
        <v>5767</v>
      </c>
      <c r="B5568" s="3">
        <v>20.350189208984379</v>
      </c>
      <c r="C5568" s="3">
        <v>34.099998474121087</v>
      </c>
      <c r="D5568" s="4">
        <v>-3.0818636758739529E-2</v>
      </c>
      <c r="E5568" s="4">
        <v>0.1283917686606959</v>
      </c>
      <c r="F5568" s="2">
        <v>5</v>
      </c>
      <c r="G5568" s="4">
        <v>-0.4763364993562037</v>
      </c>
      <c r="H5568" s="4">
        <v>-0.79702755948952131</v>
      </c>
      <c r="I5568" s="4">
        <v>-0.1186579006278803</v>
      </c>
    </row>
    <row r="5569" spans="1:9" x14ac:dyDescent="0.25">
      <c r="A5569" t="s">
        <v>5768</v>
      </c>
      <c r="B5569" s="3">
        <v>20.997297286987301</v>
      </c>
      <c r="C5569" s="3">
        <v>30.219999313354489</v>
      </c>
      <c r="D5569" s="4">
        <v>-2.836931888339134E-2</v>
      </c>
      <c r="E5569" s="4">
        <v>6.9734488968300701E-2</v>
      </c>
      <c r="F5569" s="2">
        <v>5</v>
      </c>
      <c r="G5569" s="4">
        <v>-0.45742595308994671</v>
      </c>
      <c r="H5569" s="4">
        <v>-0.79057331454282997</v>
      </c>
      <c r="I5569" s="4">
        <v>-9.0632431865360519E-2</v>
      </c>
    </row>
    <row r="5570" spans="1:9" x14ac:dyDescent="0.25">
      <c r="A5570" t="s">
        <v>5769</v>
      </c>
      <c r="B5570" s="3">
        <v>21.610368728637699</v>
      </c>
      <c r="C5570" s="3">
        <v>28.25</v>
      </c>
      <c r="D5570" s="4">
        <v>-3.6446381104715098E-2</v>
      </c>
      <c r="E5570" s="4">
        <v>4.2050880264943517E-2</v>
      </c>
      <c r="F5570" s="2">
        <v>5</v>
      </c>
      <c r="G5570" s="4">
        <v>-0.44463902404401923</v>
      </c>
      <c r="H5570" s="4">
        <v>-0.78445855042731405</v>
      </c>
      <c r="I5570" s="4">
        <v>-6.4081048686539743E-2</v>
      </c>
    </row>
    <row r="5571" spans="1:9" x14ac:dyDescent="0.25">
      <c r="A5571" t="s">
        <v>5770</v>
      </c>
      <c r="B5571" s="3">
        <v>22.427780151367191</v>
      </c>
      <c r="C5571" s="3">
        <v>27.110000610351559</v>
      </c>
      <c r="D5571" s="4">
        <v>6.4242562910836076E-2</v>
      </c>
      <c r="E5571" s="4">
        <v>-7.8517996599318018E-2</v>
      </c>
      <c r="F5571" s="2">
        <v>5</v>
      </c>
      <c r="G5571" s="4">
        <v>-0.40608767137347079</v>
      </c>
      <c r="H5571" s="4">
        <v>-0.77630570282139111</v>
      </c>
      <c r="I5571" s="4">
        <v>-2.8679947892788719E-2</v>
      </c>
    </row>
    <row r="5572" spans="1:9" x14ac:dyDescent="0.25">
      <c r="A5572" t="s">
        <v>5771</v>
      </c>
      <c r="B5572" s="3">
        <v>21.07393646240234</v>
      </c>
      <c r="C5572" s="3">
        <v>29.420000076293949</v>
      </c>
      <c r="D5572" s="4">
        <v>3.3403085409332789E-2</v>
      </c>
      <c r="E5572" s="4">
        <v>1.5884012650674521E-2</v>
      </c>
      <c r="F5572" s="2">
        <v>5</v>
      </c>
      <c r="G5572" s="4">
        <v>-0.43480238106272873</v>
      </c>
      <c r="H5572" s="4">
        <v>-0.78980891671276776</v>
      </c>
      <c r="I5572" s="4">
        <v>-8.7313281804356713E-2</v>
      </c>
    </row>
    <row r="5573" spans="1:9" x14ac:dyDescent="0.25">
      <c r="A5573" t="s">
        <v>5772</v>
      </c>
      <c r="B5573" s="3">
        <v>20.392755508422852</v>
      </c>
      <c r="C5573" s="3">
        <v>28.95999908447266</v>
      </c>
      <c r="D5573" s="4">
        <v>-3.6217224018026517E-2</v>
      </c>
      <c r="E5573" s="4">
        <v>6.8240443838820886E-2</v>
      </c>
      <c r="F5573" s="2">
        <v>5</v>
      </c>
      <c r="G5573" s="4">
        <v>-0.44955184897371681</v>
      </c>
      <c r="H5573" s="4">
        <v>-0.79660300394402728</v>
      </c>
      <c r="I5573" s="4">
        <v>-0.1168144056448929</v>
      </c>
    </row>
    <row r="5574" spans="1:9" x14ac:dyDescent="0.25">
      <c r="A5574" t="s">
        <v>5773</v>
      </c>
      <c r="B5574" s="3">
        <v>21.159078598022461</v>
      </c>
      <c r="C5574" s="3">
        <v>27.110000610351559</v>
      </c>
      <c r="D5574" s="4">
        <v>-4.7892828657801423E-2</v>
      </c>
      <c r="E5574" s="4">
        <v>6.7322874704839775E-2</v>
      </c>
      <c r="F5574" s="2">
        <v>5</v>
      </c>
      <c r="G5574" s="4">
        <v>-0.42689116933729448</v>
      </c>
      <c r="H5574" s="4">
        <v>-0.78895971050246594</v>
      </c>
      <c r="I5574" s="4">
        <v>-0.1324690804624308</v>
      </c>
    </row>
    <row r="5575" spans="1:9" x14ac:dyDescent="0.25">
      <c r="A5575" t="s">
        <v>5774</v>
      </c>
      <c r="B5575" s="3">
        <v>22.223421096801761</v>
      </c>
      <c r="C5575" s="3">
        <v>25.39999961853027</v>
      </c>
      <c r="D5575" s="4">
        <v>-4.1968863250271271E-3</v>
      </c>
      <c r="E5575" s="4">
        <v>-3.385322426791626E-2</v>
      </c>
      <c r="F5575" s="2">
        <v>5</v>
      </c>
      <c r="G5575" s="4">
        <v>-0.39653155689159292</v>
      </c>
      <c r="H5575" s="4">
        <v>-0.77834397655042575</v>
      </c>
      <c r="I5575" s="4">
        <v>-8.8830600535652948E-2</v>
      </c>
    </row>
    <row r="5576" spans="1:9" x14ac:dyDescent="0.25">
      <c r="A5576" t="s">
        <v>5775</v>
      </c>
      <c r="B5576" s="3">
        <v>22.317083358764648</v>
      </c>
      <c r="C5576" s="3">
        <v>26.29000091552734</v>
      </c>
      <c r="D5576" s="4">
        <v>2.1832421662299369E-2</v>
      </c>
      <c r="E5576" s="4">
        <v>-7.4947190536544195E-2</v>
      </c>
      <c r="F5576" s="2">
        <v>5</v>
      </c>
      <c r="G5576" s="4">
        <v>-0.39538665642009718</v>
      </c>
      <c r="H5576" s="4">
        <v>-0.77740979074511907</v>
      </c>
      <c r="I5576" s="4">
        <v>-8.4990409297163505E-2</v>
      </c>
    </row>
    <row r="5577" spans="1:9" x14ac:dyDescent="0.25">
      <c r="A5577" t="s">
        <v>5776</v>
      </c>
      <c r="B5577" s="3">
        <v>21.84025764465332</v>
      </c>
      <c r="C5577" s="3">
        <v>28.420000076293949</v>
      </c>
      <c r="D5577" s="4">
        <v>7.4625847952012334E-3</v>
      </c>
      <c r="E5577" s="4">
        <v>2.0833330478704729E-2</v>
      </c>
      <c r="F5577" s="2">
        <v>5</v>
      </c>
      <c r="G5577" s="4">
        <v>-0.40028054961453358</v>
      </c>
      <c r="H5577" s="4">
        <v>-0.78216564229506924</v>
      </c>
      <c r="I5577" s="4">
        <v>-0.1045404595654592</v>
      </c>
    </row>
    <row r="5578" spans="1:9" x14ac:dyDescent="0.25">
      <c r="A5578" t="s">
        <v>5777</v>
      </c>
      <c r="B5578" s="3">
        <v>21.67848014831543</v>
      </c>
      <c r="C5578" s="3">
        <v>27.840000152587891</v>
      </c>
      <c r="D5578" s="4">
        <v>-3.3042119850616107E-2</v>
      </c>
      <c r="E5578" s="4">
        <v>3.1875486469347791E-2</v>
      </c>
      <c r="F5578" s="2">
        <v>5</v>
      </c>
      <c r="G5578" s="4">
        <v>-0.3912006822805878</v>
      </c>
      <c r="H5578" s="4">
        <v>-0.78377920828770775</v>
      </c>
      <c r="I5578" s="4">
        <v>-0.14008405650170611</v>
      </c>
    </row>
    <row r="5579" spans="1:9" x14ac:dyDescent="0.25">
      <c r="A5579" t="s">
        <v>5778</v>
      </c>
      <c r="B5579" s="3">
        <v>22.419260025024411</v>
      </c>
      <c r="C5579" s="3">
        <v>26.979999542236332</v>
      </c>
      <c r="D5579" s="4">
        <v>1.975208903813375E-2</v>
      </c>
      <c r="E5579" s="4">
        <v>-9.1810504664984194E-3</v>
      </c>
      <c r="F5579" s="2">
        <v>5</v>
      </c>
      <c r="G5579" s="4">
        <v>-0.37354272183016579</v>
      </c>
      <c r="H5579" s="4">
        <v>-0.77639068241639586</v>
      </c>
      <c r="I5579" s="4">
        <v>-0.11069968904390461</v>
      </c>
    </row>
    <row r="5580" spans="1:9" x14ac:dyDescent="0.25">
      <c r="A5580" t="s">
        <v>5779</v>
      </c>
      <c r="B5580" s="3">
        <v>21.98501014709473</v>
      </c>
      <c r="C5580" s="3">
        <v>27.229999542236332</v>
      </c>
      <c r="D5580" s="4">
        <v>-2.418748302600093E-2</v>
      </c>
      <c r="E5580" s="4">
        <v>-9.0975256246185188E-3</v>
      </c>
      <c r="F5580" s="2">
        <v>5</v>
      </c>
      <c r="G5580" s="4">
        <v>-0.39389659249998321</v>
      </c>
      <c r="H5580" s="4">
        <v>-0.78072188330153813</v>
      </c>
      <c r="I5580" s="4">
        <v>-0.14288458190805811</v>
      </c>
    </row>
    <row r="5581" spans="1:9" x14ac:dyDescent="0.25">
      <c r="A5581" t="s">
        <v>5780</v>
      </c>
      <c r="B5581" s="3">
        <v>22.529953002929691</v>
      </c>
      <c r="C5581" s="3">
        <v>27.479999542236332</v>
      </c>
      <c r="D5581" s="4">
        <v>-3.2187379762707691E-2</v>
      </c>
      <c r="E5581" s="4">
        <v>5.448964333824069E-2</v>
      </c>
      <c r="F5581" s="2">
        <v>5</v>
      </c>
      <c r="G5581" s="4">
        <v>-0.37372765890935927</v>
      </c>
      <c r="H5581" s="4">
        <v>-0.77528663254039332</v>
      </c>
      <c r="I5581" s="4">
        <v>-0.1223236098181421</v>
      </c>
    </row>
    <row r="5582" spans="1:9" x14ac:dyDescent="0.25">
      <c r="A5582" t="s">
        <v>5781</v>
      </c>
      <c r="B5582" s="3">
        <v>23.279251098632809</v>
      </c>
      <c r="C5582" s="3">
        <v>26.059999465942379</v>
      </c>
      <c r="D5582" s="4">
        <v>-5.7890889925279132E-2</v>
      </c>
      <c r="E5582" s="4">
        <v>7.508249637001807E-2</v>
      </c>
      <c r="F5582" s="2">
        <v>5</v>
      </c>
      <c r="G5582" s="4">
        <v>-0.38630748745139121</v>
      </c>
      <c r="H5582" s="4">
        <v>-0.76781314609793938</v>
      </c>
      <c r="I5582" s="4">
        <v>-0.1114789915746153</v>
      </c>
    </row>
    <row r="5583" spans="1:9" x14ac:dyDescent="0.25">
      <c r="A5583" t="s">
        <v>5782</v>
      </c>
      <c r="B5583" s="3">
        <v>24.709718704223629</v>
      </c>
      <c r="C5583" s="3">
        <v>24.239999771118161</v>
      </c>
      <c r="D5583" s="4">
        <v>1.61064725113782E-2</v>
      </c>
      <c r="E5583" s="4">
        <v>-1.6233751154162701E-2</v>
      </c>
      <c r="F5583" s="2">
        <v>4</v>
      </c>
      <c r="G5583" s="4">
        <v>-0.36637538703407829</v>
      </c>
      <c r="H5583" s="4">
        <v>-0.75354568656740273</v>
      </c>
      <c r="I5583" s="4">
        <v>-5.6880992951109377E-2</v>
      </c>
    </row>
    <row r="5584" spans="1:9" x14ac:dyDescent="0.25">
      <c r="A5584" t="s">
        <v>5783</v>
      </c>
      <c r="B5584" s="3">
        <v>24.31804084777832</v>
      </c>
      <c r="C5584" s="3">
        <v>24.639999389648441</v>
      </c>
      <c r="D5584" s="4">
        <v>3.4033093842122719E-2</v>
      </c>
      <c r="E5584" s="4">
        <v>-5.0847447664732148E-2</v>
      </c>
      <c r="F5584" s="2">
        <v>5</v>
      </c>
      <c r="G5584" s="4">
        <v>-0.37980472127722997</v>
      </c>
      <c r="H5584" s="4">
        <v>-0.75745227483546262</v>
      </c>
      <c r="I5584" s="4">
        <v>-7.1830529021327805E-2</v>
      </c>
    </row>
    <row r="5585" spans="1:9" x14ac:dyDescent="0.25">
      <c r="A5585" t="s">
        <v>5784</v>
      </c>
      <c r="B5585" s="3">
        <v>23.51766204833984</v>
      </c>
      <c r="C5585" s="3">
        <v>25.95999908447266</v>
      </c>
      <c r="D5585" s="4">
        <v>-2.1672263581339331E-3</v>
      </c>
      <c r="E5585" s="4">
        <v>3.7569888469658468E-2</v>
      </c>
      <c r="F5585" s="2">
        <v>5</v>
      </c>
      <c r="G5585" s="4">
        <v>-0.41668397371952021</v>
      </c>
      <c r="H5585" s="4">
        <v>-0.76543523934682711</v>
      </c>
      <c r="I5585" s="4">
        <v>-0.102379337270625</v>
      </c>
    </row>
    <row r="5586" spans="1:9" x14ac:dyDescent="0.25">
      <c r="A5586" t="s">
        <v>5785</v>
      </c>
      <c r="B5586" s="3">
        <v>23.568740844726559</v>
      </c>
      <c r="C5586" s="3">
        <v>25.020000457763668</v>
      </c>
      <c r="D5586" s="4">
        <v>-6.4608785781773426E-3</v>
      </c>
      <c r="E5586" s="4">
        <v>3.6024880040405723E-2</v>
      </c>
      <c r="F5586" s="2">
        <v>5</v>
      </c>
      <c r="G5586" s="4">
        <v>-0.43162248291138178</v>
      </c>
      <c r="H5586" s="4">
        <v>-0.76492578030177938</v>
      </c>
      <c r="I5586" s="4">
        <v>-0.12155270548837969</v>
      </c>
    </row>
    <row r="5587" spans="1:9" x14ac:dyDescent="0.25">
      <c r="A5587" t="s">
        <v>5786</v>
      </c>
      <c r="B5587" s="3">
        <v>23.722005844116211</v>
      </c>
      <c r="C5587" s="3">
        <v>24.14999961853027</v>
      </c>
      <c r="D5587" s="4">
        <v>1.456617973240348E-2</v>
      </c>
      <c r="E5587" s="4">
        <v>-1.2269985073534721E-2</v>
      </c>
      <c r="F5587" s="2">
        <v>4</v>
      </c>
      <c r="G5587" s="4">
        <v>-0.41322689181247818</v>
      </c>
      <c r="H5587" s="4">
        <v>-0.76339711780869446</v>
      </c>
      <c r="I5587" s="4">
        <v>-0.115840256743487</v>
      </c>
    </row>
    <row r="5588" spans="1:9" x14ac:dyDescent="0.25">
      <c r="A5588" t="s">
        <v>5787</v>
      </c>
      <c r="B5588" s="3">
        <v>23.381427764892582</v>
      </c>
      <c r="C5588" s="3">
        <v>24.45000076293945</v>
      </c>
      <c r="D5588" s="4">
        <v>-2.7964588184648531E-2</v>
      </c>
      <c r="E5588" s="4">
        <v>3.0775778698018948E-2</v>
      </c>
      <c r="F5588" s="2">
        <v>5</v>
      </c>
      <c r="G5588" s="4">
        <v>-0.42612319235108193</v>
      </c>
      <c r="H5588" s="4">
        <v>-0.76679403776921617</v>
      </c>
      <c r="I5588" s="4">
        <v>-0.1403887092256908</v>
      </c>
    </row>
    <row r="5589" spans="1:9" x14ac:dyDescent="0.25">
      <c r="A5589" t="s">
        <v>5788</v>
      </c>
      <c r="B5589" s="3">
        <v>24.05409049987793</v>
      </c>
      <c r="C5589" s="3">
        <v>23.719999313354489</v>
      </c>
      <c r="D5589" s="4">
        <v>-1.76648154111092E-3</v>
      </c>
      <c r="E5589" s="4">
        <v>8.9323301755936946E-3</v>
      </c>
      <c r="F5589" s="2">
        <v>4</v>
      </c>
      <c r="G5589" s="4">
        <v>-0.38359159106201107</v>
      </c>
      <c r="H5589" s="4">
        <v>-0.76008491110909882</v>
      </c>
      <c r="I5589" s="4">
        <v>-0.1156584623096</v>
      </c>
    </row>
    <row r="5590" spans="1:9" x14ac:dyDescent="0.25">
      <c r="A5590" t="s">
        <v>5789</v>
      </c>
      <c r="B5590" s="3">
        <v>24.09665679931641</v>
      </c>
      <c r="C5590" s="3">
        <v>23.510000228881839</v>
      </c>
      <c r="D5590" s="4">
        <v>-2.008313354032687E-2</v>
      </c>
      <c r="E5590" s="4">
        <v>-2.69039578905419E-2</v>
      </c>
      <c r="F5590" s="2">
        <v>4</v>
      </c>
      <c r="G5590" s="4">
        <v>-0.38545079048568581</v>
      </c>
      <c r="H5590" s="4">
        <v>-0.75966035556360478</v>
      </c>
      <c r="I5590" s="4">
        <v>-0.1140935248741395</v>
      </c>
    </row>
    <row r="5591" spans="1:9" x14ac:dyDescent="0.25">
      <c r="A5591" t="s">
        <v>5790</v>
      </c>
      <c r="B5591" s="3">
        <v>24.590511322021481</v>
      </c>
      <c r="C5591" s="3">
        <v>24.159999847412109</v>
      </c>
      <c r="D5591" s="4">
        <v>-2.629805112488259E-2</v>
      </c>
      <c r="E5591" s="4">
        <v>6.855370169034436E-2</v>
      </c>
      <c r="F5591" s="2">
        <v>4</v>
      </c>
      <c r="G5591" s="4">
        <v>-0.35434855986162012</v>
      </c>
      <c r="H5591" s="4">
        <v>-0.75473465896682157</v>
      </c>
      <c r="I5591" s="4">
        <v>-9.5937109107491314E-2</v>
      </c>
    </row>
    <row r="5592" spans="1:9" x14ac:dyDescent="0.25">
      <c r="A5592" t="s">
        <v>5791</v>
      </c>
      <c r="B5592" s="3">
        <v>25.254659652709961</v>
      </c>
      <c r="C5592" s="3">
        <v>22.610000610351559</v>
      </c>
      <c r="D5592" s="4">
        <v>1.021760087038825E-2</v>
      </c>
      <c r="E5592" s="4">
        <v>-5.3578853578853607E-2</v>
      </c>
      <c r="F5592" s="2">
        <v>4</v>
      </c>
      <c r="G5592" s="4">
        <v>-0.33243285539653011</v>
      </c>
      <c r="H5592" s="4">
        <v>-0.74811045483012073</v>
      </c>
      <c r="I5592" s="4">
        <v>-7.1519891752358289E-2</v>
      </c>
    </row>
    <row r="5593" spans="1:9" x14ac:dyDescent="0.25">
      <c r="A5593" t="s">
        <v>5792</v>
      </c>
      <c r="B5593" s="3">
        <v>24.999227523803711</v>
      </c>
      <c r="C5593" s="3">
        <v>23.889999389648441</v>
      </c>
      <c r="D5593" s="4">
        <v>1.3112933442610331E-2</v>
      </c>
      <c r="E5593" s="4">
        <v>2.225068599664182E-2</v>
      </c>
      <c r="F5593" s="2">
        <v>4</v>
      </c>
      <c r="G5593" s="4">
        <v>-0.36339966313615979</v>
      </c>
      <c r="H5593" s="4">
        <v>-0.75065813053261488</v>
      </c>
      <c r="I5593" s="4">
        <v>-8.0910778581092524E-2</v>
      </c>
    </row>
    <row r="5594" spans="1:9" x14ac:dyDescent="0.25">
      <c r="A5594" t="s">
        <v>5793</v>
      </c>
      <c r="B5594" s="3">
        <v>24.675657272338871</v>
      </c>
      <c r="C5594" s="3">
        <v>23.370000839233398</v>
      </c>
      <c r="D5594" s="4">
        <v>-3.5286463333744737E-2</v>
      </c>
      <c r="E5594" s="4">
        <v>0.1696697384717574</v>
      </c>
      <c r="F5594" s="2">
        <v>4</v>
      </c>
      <c r="G5594" s="4">
        <v>-0.40845076540648378</v>
      </c>
      <c r="H5594" s="4">
        <v>-0.75388541470879411</v>
      </c>
      <c r="I5594" s="4">
        <v>-9.2806743374803657E-2</v>
      </c>
    </row>
    <row r="5595" spans="1:9" x14ac:dyDescent="0.25">
      <c r="A5595" t="s">
        <v>5794</v>
      </c>
      <c r="B5595" s="3">
        <v>25.57822227478027</v>
      </c>
      <c r="C5595" s="3">
        <v>19.979999542236332</v>
      </c>
      <c r="D5595" s="4">
        <v>-1.637187699003384E-2</v>
      </c>
      <c r="E5595" s="4">
        <v>-3.0567736509372612E-2</v>
      </c>
      <c r="F5595" s="2">
        <v>4</v>
      </c>
      <c r="G5595" s="4">
        <v>-0.39799580556488551</v>
      </c>
      <c r="H5595" s="4">
        <v>-0.74488324674939255</v>
      </c>
      <c r="I5595" s="4">
        <v>-5.962420745108532E-2</v>
      </c>
    </row>
    <row r="5596" spans="1:9" x14ac:dyDescent="0.25">
      <c r="A5596" t="s">
        <v>5795</v>
      </c>
      <c r="B5596" s="3">
        <v>26.00395584106445</v>
      </c>
      <c r="C5596" s="3">
        <v>20.610000610351559</v>
      </c>
      <c r="D5596" s="4">
        <v>8.5864281806651288E-3</v>
      </c>
      <c r="E5596" s="4">
        <v>1.0789662937156001E-2</v>
      </c>
      <c r="F5596" s="2">
        <v>4</v>
      </c>
      <c r="G5596" s="4">
        <v>-0.3722509426668138</v>
      </c>
      <c r="H5596" s="4">
        <v>-0.7406369874115295</v>
      </c>
      <c r="I5596" s="4">
        <v>-4.3972238541428073E-2</v>
      </c>
    </row>
    <row r="5597" spans="1:9" x14ac:dyDescent="0.25">
      <c r="A5597" t="s">
        <v>5796</v>
      </c>
      <c r="B5597" s="3">
        <v>25.782575607299801</v>
      </c>
      <c r="C5597" s="3">
        <v>20.389999389648441</v>
      </c>
      <c r="D5597" s="4">
        <v>-2.6366445769833491E-2</v>
      </c>
      <c r="E5597" s="4">
        <v>3.9389426789600002E-3</v>
      </c>
      <c r="F5597" s="2">
        <v>4</v>
      </c>
      <c r="G5597" s="4">
        <v>-0.40510801490885462</v>
      </c>
      <c r="H5597" s="4">
        <v>-0.74284503009194613</v>
      </c>
      <c r="I5597" s="4">
        <v>-5.2111217495659723E-2</v>
      </c>
    </row>
    <row r="5598" spans="1:9" x14ac:dyDescent="0.25">
      <c r="A5598" t="s">
        <v>5797</v>
      </c>
      <c r="B5598" s="3">
        <v>26.480779647827148</v>
      </c>
      <c r="C5598" s="3">
        <v>20.309999465942379</v>
      </c>
      <c r="D5598" s="4">
        <v>-4.4814827190544637E-3</v>
      </c>
      <c r="E5598" s="4">
        <v>7.46031680355006E-2</v>
      </c>
      <c r="F5598" s="2">
        <v>4</v>
      </c>
      <c r="G5598" s="4">
        <v>-0.39079389156082078</v>
      </c>
      <c r="H5598" s="4">
        <v>-0.73588115488544203</v>
      </c>
      <c r="I5598" s="4">
        <v>-2.6441952019805041E-2</v>
      </c>
    </row>
    <row r="5599" spans="1:9" x14ac:dyDescent="0.25">
      <c r="A5599" t="s">
        <v>5798</v>
      </c>
      <c r="B5599" s="3">
        <v>26.5999870300293</v>
      </c>
      <c r="C5599" s="3">
        <v>18.89999961853027</v>
      </c>
      <c r="D5599" s="4">
        <v>-2.4664643223134441E-2</v>
      </c>
      <c r="E5599" s="4">
        <v>3.6752610703124189E-2</v>
      </c>
      <c r="F5599" s="2">
        <v>3</v>
      </c>
      <c r="G5599" s="4">
        <v>-0.34970886225044251</v>
      </c>
      <c r="H5599" s="4">
        <v>-0.73469218248602319</v>
      </c>
      <c r="I5599" s="4">
        <v>-2.20593277970671E-2</v>
      </c>
    </row>
    <row r="5600" spans="1:9" x14ac:dyDescent="0.25">
      <c r="A5600" t="s">
        <v>5799</v>
      </c>
      <c r="B5600" s="3">
        <v>27.27265739440918</v>
      </c>
      <c r="C5600" s="3">
        <v>18.229999542236332</v>
      </c>
      <c r="D5600" s="4">
        <v>2.0063656212223609E-2</v>
      </c>
      <c r="E5600" s="4">
        <v>-6.8947925777836372E-2</v>
      </c>
      <c r="F5600" s="2">
        <v>3</v>
      </c>
      <c r="G5600" s="4">
        <v>-0.33131505001507239</v>
      </c>
      <c r="H5600" s="4">
        <v>-0.72798297973045467</v>
      </c>
      <c r="I5600" s="4">
        <v>2.6711996114618941E-3</v>
      </c>
    </row>
    <row r="5601" spans="1:9" x14ac:dyDescent="0.25">
      <c r="A5601" t="s">
        <v>5800</v>
      </c>
      <c r="B5601" s="3">
        <v>26.73623085021973</v>
      </c>
      <c r="C5601" s="3">
        <v>19.579999923706051</v>
      </c>
      <c r="D5601" s="4">
        <v>2.23455466776179E-3</v>
      </c>
      <c r="E5601" s="4">
        <v>-2.3441363154056542E-2</v>
      </c>
      <c r="F5601" s="2">
        <v>4</v>
      </c>
      <c r="G5601" s="4">
        <v>-0.33404003318044861</v>
      </c>
      <c r="H5601" s="4">
        <v>-0.73333328894432026</v>
      </c>
      <c r="I5601" s="4">
        <v>-1.705036395997539E-2</v>
      </c>
    </row>
    <row r="5602" spans="1:9" x14ac:dyDescent="0.25">
      <c r="A5602" t="s">
        <v>5801</v>
      </c>
      <c r="B5602" s="3">
        <v>26.676620483398441</v>
      </c>
      <c r="C5602" s="3">
        <v>20.04999923706055</v>
      </c>
      <c r="D5602" s="4">
        <v>-2.732073451992301E-2</v>
      </c>
      <c r="E5602" s="4">
        <v>4.2099764842944642E-2</v>
      </c>
      <c r="F5602" s="2">
        <v>4</v>
      </c>
      <c r="G5602" s="4">
        <v>-0.30609082984424762</v>
      </c>
      <c r="H5602" s="4">
        <v>-0.73392784172754943</v>
      </c>
      <c r="I5602" s="4">
        <v>-1.9241921502227699E-2</v>
      </c>
    </row>
    <row r="5603" spans="1:9" x14ac:dyDescent="0.25">
      <c r="A5603" t="s">
        <v>5802</v>
      </c>
      <c r="B5603" s="3">
        <v>27.42591667175293</v>
      </c>
      <c r="C5603" s="3">
        <v>19.239999771118161</v>
      </c>
      <c r="D5603" s="4">
        <v>-2.1864896604905541E-2</v>
      </c>
      <c r="E5603" s="4">
        <v>8.70055899321307E-2</v>
      </c>
      <c r="F5603" s="2">
        <v>3</v>
      </c>
      <c r="G5603" s="4">
        <v>-0.28134795572380039</v>
      </c>
      <c r="H5603" s="4">
        <v>-0.72645437430895821</v>
      </c>
      <c r="I5603" s="4">
        <v>8.305731708702524E-3</v>
      </c>
    </row>
    <row r="5604" spans="1:9" x14ac:dyDescent="0.25">
      <c r="A5604" t="s">
        <v>5803</v>
      </c>
      <c r="B5604" s="3">
        <v>28.038986206054691</v>
      </c>
      <c r="C5604" s="3">
        <v>17.70000076293945</v>
      </c>
      <c r="D5604" s="4">
        <v>2.130306012834815E-3</v>
      </c>
      <c r="E5604" s="4">
        <v>-4.3243202003272807E-2</v>
      </c>
      <c r="F5604" s="2">
        <v>3</v>
      </c>
      <c r="G5604" s="4">
        <v>-0.27705790951199838</v>
      </c>
      <c r="H5604" s="4">
        <v>-0.72033962921730499</v>
      </c>
      <c r="I5604" s="4">
        <v>3.08450521905268E-2</v>
      </c>
    </row>
    <row r="5605" spans="1:9" x14ac:dyDescent="0.25">
      <c r="A5605" t="s">
        <v>5804</v>
      </c>
      <c r="B5605" s="3">
        <v>27.9793815612793</v>
      </c>
      <c r="C5605" s="3">
        <v>18.5</v>
      </c>
      <c r="D5605" s="4">
        <v>1.5246205636501029E-3</v>
      </c>
      <c r="E5605" s="4">
        <v>-3.5956254031000778E-2</v>
      </c>
      <c r="F5605" s="2">
        <v>3</v>
      </c>
      <c r="G5605" s="4">
        <v>-0.28206220231840612</v>
      </c>
      <c r="H5605" s="4">
        <v>-0.72093412492894582</v>
      </c>
      <c r="I5605" s="4">
        <v>2.8653705017603E-2</v>
      </c>
    </row>
    <row r="5606" spans="1:9" x14ac:dyDescent="0.25">
      <c r="A5606" t="s">
        <v>5805</v>
      </c>
      <c r="B5606" s="3">
        <v>27.936788558959961</v>
      </c>
      <c r="C5606" s="3">
        <v>19.190000534057621</v>
      </c>
      <c r="D5606" s="4">
        <v>7.3684017951294312E-3</v>
      </c>
      <c r="E5606" s="4">
        <v>-8.268725801438781E-3</v>
      </c>
      <c r="F5606" s="2">
        <v>3</v>
      </c>
      <c r="G5606" s="4">
        <v>-0.29516653107601931</v>
      </c>
      <c r="H5606" s="4">
        <v>-0.72135894680851875</v>
      </c>
      <c r="I5606" s="4">
        <v>2.7087785858609159E-2</v>
      </c>
    </row>
    <row r="5607" spans="1:9" x14ac:dyDescent="0.25">
      <c r="A5607" t="s">
        <v>5806</v>
      </c>
      <c r="B5607" s="3">
        <v>27.73244476318359</v>
      </c>
      <c r="C5607" s="3">
        <v>19.35000038146973</v>
      </c>
      <c r="D5607" s="4">
        <v>5.8842729194547472E-2</v>
      </c>
      <c r="E5607" s="4">
        <v>-6.6119641760884251E-2</v>
      </c>
      <c r="F5607" s="2">
        <v>3</v>
      </c>
      <c r="G5607" s="4">
        <v>-0.32427407434190347</v>
      </c>
      <c r="H5607" s="4">
        <v>-0.7233970683466513</v>
      </c>
      <c r="I5607" s="4">
        <v>1.9575146518731271E-2</v>
      </c>
    </row>
    <row r="5608" spans="1:9" x14ac:dyDescent="0.25">
      <c r="A5608" t="s">
        <v>5807</v>
      </c>
      <c r="B5608" s="3">
        <v>26.191278457641602</v>
      </c>
      <c r="C5608" s="3">
        <v>20.719999313354489</v>
      </c>
      <c r="D5608" s="4">
        <v>4.059533161150819E-2</v>
      </c>
      <c r="E5608" s="4">
        <v>-7.5412786504448714E-2</v>
      </c>
      <c r="F5608" s="2">
        <v>4</v>
      </c>
      <c r="G5608" s="4">
        <v>-0.34830523814256142</v>
      </c>
      <c r="H5608" s="4">
        <v>-0.73876863482477884</v>
      </c>
      <c r="I5608" s="4">
        <v>-3.7085377831027722E-2</v>
      </c>
    </row>
    <row r="5609" spans="1:9" x14ac:dyDescent="0.25">
      <c r="A5609" t="s">
        <v>5808</v>
      </c>
      <c r="B5609" s="3">
        <v>25.169513702392582</v>
      </c>
      <c r="C5609" s="3">
        <v>22.409999847412109</v>
      </c>
      <c r="D5609" s="4">
        <v>-4.4911282410753151E-2</v>
      </c>
      <c r="E5609" s="4">
        <v>3.9424879523417562E-2</v>
      </c>
      <c r="F5609" s="2">
        <v>4</v>
      </c>
      <c r="G5609" s="4">
        <v>-0.38672219163699362</v>
      </c>
      <c r="H5609" s="4">
        <v>-0.74895969908814819</v>
      </c>
      <c r="I5609" s="4">
        <v>-7.4650257485045945E-2</v>
      </c>
    </row>
    <row r="5610" spans="1:9" x14ac:dyDescent="0.25">
      <c r="A5610" t="s">
        <v>5809</v>
      </c>
      <c r="B5610" s="3">
        <v>26.35306358337402</v>
      </c>
      <c r="C5610" s="3">
        <v>21.559999465942379</v>
      </c>
      <c r="D5610" s="4">
        <v>-2.581081223051163E-2</v>
      </c>
      <c r="E5610" s="4">
        <v>5.7381074610915787E-2</v>
      </c>
      <c r="F5610" s="2">
        <v>4</v>
      </c>
      <c r="G5610" s="4">
        <v>-0.33867481040609909</v>
      </c>
      <c r="H5610" s="4">
        <v>-0.73715499273668916</v>
      </c>
      <c r="I5610" s="4">
        <v>-3.1137395434172151E-2</v>
      </c>
    </row>
    <row r="5611" spans="1:9" x14ac:dyDescent="0.25">
      <c r="A5611" t="s">
        <v>5810</v>
      </c>
      <c r="B5611" s="3">
        <v>27.051279067993161</v>
      </c>
      <c r="C5611" s="3">
        <v>20.389999389648441</v>
      </c>
      <c r="D5611" s="4">
        <v>0.10696842469390801</v>
      </c>
      <c r="E5611" s="4">
        <v>-7.0647270131242834E-2</v>
      </c>
      <c r="F5611" s="2">
        <v>4</v>
      </c>
      <c r="G5611" s="4">
        <v>-0.35136761665097371</v>
      </c>
      <c r="H5611" s="4">
        <v>-0.73019100338700849</v>
      </c>
      <c r="I5611" s="4">
        <v>-5.4677092196602217E-3</v>
      </c>
    </row>
    <row r="5612" spans="1:9" x14ac:dyDescent="0.25">
      <c r="A5612" t="s">
        <v>5811</v>
      </c>
      <c r="B5612" s="3">
        <v>24.437263488769531</v>
      </c>
      <c r="C5612" s="3">
        <v>21.940000534057621</v>
      </c>
      <c r="D5612" s="4">
        <v>-9.3194075880120852E-3</v>
      </c>
      <c r="E5612" s="4">
        <v>-2.7482222808592919E-2</v>
      </c>
      <c r="F5612" s="2">
        <v>4</v>
      </c>
      <c r="G5612" s="4">
        <v>-0.40270522770755868</v>
      </c>
      <c r="H5612" s="4">
        <v>-0.75626315024514146</v>
      </c>
      <c r="I5612" s="4">
        <v>-0.1015712204660747</v>
      </c>
    </row>
    <row r="5613" spans="1:9" x14ac:dyDescent="0.25">
      <c r="A5613" t="s">
        <v>5812</v>
      </c>
      <c r="B5613" s="3">
        <v>24.667146682739261</v>
      </c>
      <c r="C5613" s="3">
        <v>22.559999465942379</v>
      </c>
      <c r="D5613" s="4">
        <v>-2.5890704764272021E-2</v>
      </c>
      <c r="E5613" s="4">
        <v>0.1173847879739736</v>
      </c>
      <c r="F5613" s="2">
        <v>4</v>
      </c>
      <c r="G5613" s="4">
        <v>-0.37226404316915801</v>
      </c>
      <c r="H5613" s="4">
        <v>-0.75397029918448499</v>
      </c>
      <c r="I5613" s="4">
        <v>-9.3119632689542375E-2</v>
      </c>
    </row>
    <row r="5614" spans="1:9" x14ac:dyDescent="0.25">
      <c r="A5614" t="s">
        <v>5813</v>
      </c>
      <c r="B5614" s="3">
        <v>25.322771072387699</v>
      </c>
      <c r="C5614" s="3">
        <v>20.190000534057621</v>
      </c>
      <c r="D5614" s="4">
        <v>-2.5238152261355281E-2</v>
      </c>
      <c r="E5614" s="4">
        <v>5.979115149879366E-3</v>
      </c>
      <c r="F5614" s="2">
        <v>4</v>
      </c>
      <c r="G5614" s="4">
        <v>-0.34130700431788308</v>
      </c>
      <c r="H5614" s="4">
        <v>-0.74743111269051443</v>
      </c>
      <c r="I5614" s="4">
        <v>-6.9015795510914857E-2</v>
      </c>
    </row>
    <row r="5615" spans="1:9" x14ac:dyDescent="0.25">
      <c r="A5615" t="s">
        <v>5814</v>
      </c>
      <c r="B5615" s="3">
        <v>25.97841835021973</v>
      </c>
      <c r="C5615" s="3">
        <v>20.069999694824219</v>
      </c>
      <c r="D5615" s="4">
        <v>-3.3269583406233538E-2</v>
      </c>
      <c r="E5615" s="4">
        <v>4.985159096746461E-4</v>
      </c>
      <c r="F5615" s="2">
        <v>4</v>
      </c>
      <c r="G5615" s="4">
        <v>-0.30580221689908749</v>
      </c>
      <c r="H5615" s="4">
        <v>-0.74089169791019061</v>
      </c>
      <c r="I5615" s="4">
        <v>-4.4911116854972948E-2</v>
      </c>
    </row>
    <row r="5616" spans="1:9" x14ac:dyDescent="0.25">
      <c r="A5616" t="s">
        <v>5815</v>
      </c>
      <c r="B5616" s="3">
        <v>26.872453689575199</v>
      </c>
      <c r="C5616" s="3">
        <v>20.059999465942379</v>
      </c>
      <c r="D5616" s="4">
        <v>-5.3577192357729952E-3</v>
      </c>
      <c r="E5616" s="4">
        <v>-8.4436348441519482E-2</v>
      </c>
      <c r="F5616" s="2">
        <v>4</v>
      </c>
      <c r="G5616" s="4">
        <v>-0.30022198941936862</v>
      </c>
      <c r="H5616" s="4">
        <v>-0.73197460466510766</v>
      </c>
      <c r="I5616" s="4">
        <v>-1.204217147708864E-2</v>
      </c>
    </row>
    <row r="5617" spans="1:9" x14ac:dyDescent="0.25">
      <c r="A5617" t="s">
        <v>5816</v>
      </c>
      <c r="B5617" s="3">
        <v>27.017204284667969</v>
      </c>
      <c r="C5617" s="3">
        <v>21.909999847412109</v>
      </c>
      <c r="D5617" s="4">
        <v>1.9601170042484069E-2</v>
      </c>
      <c r="E5617" s="4">
        <v>-8.8981266425603223E-2</v>
      </c>
      <c r="F5617" s="2">
        <v>4</v>
      </c>
      <c r="G5617" s="4">
        <v>-0.28374741065776948</v>
      </c>
      <c r="H5617" s="4">
        <v>-0.73053086469543937</v>
      </c>
      <c r="I5617" s="4">
        <v>-6.7204585714772946E-3</v>
      </c>
    </row>
    <row r="5618" spans="1:9" x14ac:dyDescent="0.25">
      <c r="A5618" t="s">
        <v>5817</v>
      </c>
      <c r="B5618" s="3">
        <v>26.49781608581543</v>
      </c>
      <c r="C5618" s="3">
        <v>24.04999923706055</v>
      </c>
      <c r="D5618" s="4">
        <v>2.5771507022989142E-3</v>
      </c>
      <c r="E5618" s="4">
        <v>8.6269191511591847E-2</v>
      </c>
      <c r="F5618" s="2">
        <v>4</v>
      </c>
      <c r="G5618" s="4">
        <v>-0.31074186917751839</v>
      </c>
      <c r="H5618" s="4">
        <v>-0.73571123374315806</v>
      </c>
      <c r="I5618" s="4">
        <v>-2.5815612405451271E-2</v>
      </c>
    </row>
    <row r="5619" spans="1:9" x14ac:dyDescent="0.25">
      <c r="A5619" t="s">
        <v>5818</v>
      </c>
      <c r="B5619" s="3">
        <v>26.429702758789059</v>
      </c>
      <c r="C5619" s="3">
        <v>22.139999389648441</v>
      </c>
      <c r="D5619" s="4">
        <v>-4.2566110783600841E-2</v>
      </c>
      <c r="E5619" s="4">
        <v>5.6801841688430388E-2</v>
      </c>
      <c r="F5619" s="2">
        <v>4</v>
      </c>
      <c r="G5619" s="4">
        <v>-0.35867760210691491</v>
      </c>
      <c r="H5619" s="4">
        <v>-0.73639059490662706</v>
      </c>
      <c r="I5619" s="4">
        <v>-2.8319778770004241E-2</v>
      </c>
    </row>
    <row r="5620" spans="1:9" x14ac:dyDescent="0.25">
      <c r="A5620" t="s">
        <v>5819</v>
      </c>
      <c r="B5620" s="3">
        <v>27.604728698730469</v>
      </c>
      <c r="C5620" s="3">
        <v>20.95000076293945</v>
      </c>
      <c r="D5620" s="4">
        <v>-2.4615155996733358E-3</v>
      </c>
      <c r="E5620" s="4">
        <v>8.6663601930012657E-3</v>
      </c>
      <c r="F5620" s="2">
        <v>4</v>
      </c>
      <c r="G5620" s="4">
        <v>-0.32877845223830671</v>
      </c>
      <c r="H5620" s="4">
        <v>-0.72467090619789842</v>
      </c>
      <c r="I5620" s="4">
        <v>1.487970310436415E-2</v>
      </c>
    </row>
    <row r="5621" spans="1:9" x14ac:dyDescent="0.25">
      <c r="A5621" t="s">
        <v>5820</v>
      </c>
      <c r="B5621" s="3">
        <v>27.672845840454102</v>
      </c>
      <c r="C5621" s="3">
        <v>20.770000457763668</v>
      </c>
      <c r="D5621" s="4">
        <v>-1.5449897782429001E-2</v>
      </c>
      <c r="E5621" s="4">
        <v>2.416172359603674E-2</v>
      </c>
      <c r="F5621" s="2">
        <v>4</v>
      </c>
      <c r="G5621" s="4">
        <v>-0.2864982751291465</v>
      </c>
      <c r="H5621" s="4">
        <v>-0.72399150698670378</v>
      </c>
      <c r="I5621" s="4">
        <v>1.7384009715136099E-2</v>
      </c>
    </row>
    <row r="5622" spans="1:9" x14ac:dyDescent="0.25">
      <c r="A5622" t="s">
        <v>5821</v>
      </c>
      <c r="B5622" s="3">
        <v>28.107097625732418</v>
      </c>
      <c r="C5622" s="3">
        <v>20.280000686645511</v>
      </c>
      <c r="D5622" s="4">
        <v>-1.726700026375216E-2</v>
      </c>
      <c r="E5622" s="4">
        <v>2.5796672588419559E-2</v>
      </c>
      <c r="F5622" s="2">
        <v>4</v>
      </c>
      <c r="G5622" s="4">
        <v>-0.19975751962319641</v>
      </c>
      <c r="H5622" s="4">
        <v>-0.7196602870776988</v>
      </c>
      <c r="I5622" s="4">
        <v>3.3349148431970121E-2</v>
      </c>
    </row>
    <row r="5623" spans="1:9" x14ac:dyDescent="0.25">
      <c r="A5623" t="s">
        <v>5822</v>
      </c>
      <c r="B5623" s="3">
        <v>28.600950241088871</v>
      </c>
      <c r="C5623" s="3">
        <v>19.770000457763668</v>
      </c>
      <c r="D5623" s="4">
        <v>-2.524637902928939E-2</v>
      </c>
      <c r="E5623" s="4">
        <v>8.0327938906474161E-2</v>
      </c>
      <c r="F5623" s="2">
        <v>4</v>
      </c>
      <c r="G5623" s="4">
        <v>-0.16546538173423589</v>
      </c>
      <c r="H5623" s="4">
        <v>-0.71473460950477841</v>
      </c>
      <c r="I5623" s="4">
        <v>5.1505494075508862E-2</v>
      </c>
    </row>
    <row r="5624" spans="1:9" x14ac:dyDescent="0.25">
      <c r="A5624" t="s">
        <v>5823</v>
      </c>
      <c r="B5624" s="3">
        <v>29.34172248840332</v>
      </c>
      <c r="C5624" s="3">
        <v>18.29999923706055</v>
      </c>
      <c r="D5624" s="4">
        <v>3.2024064055693469E-3</v>
      </c>
      <c r="E5624" s="4">
        <v>-5.1322013036811387E-2</v>
      </c>
      <c r="F5624" s="2">
        <v>3</v>
      </c>
      <c r="G5624" s="4">
        <v>-0.1948596989190764</v>
      </c>
      <c r="H5624" s="4">
        <v>-0.70734615972891757</v>
      </c>
      <c r="I5624" s="4">
        <v>7.8739767109933467E-2</v>
      </c>
    </row>
    <row r="5625" spans="1:9" x14ac:dyDescent="0.25">
      <c r="A5625" t="s">
        <v>5824</v>
      </c>
      <c r="B5625" s="3">
        <v>29.2480583190918</v>
      </c>
      <c r="C5625" s="3">
        <v>19.29000091552734</v>
      </c>
      <c r="D5625" s="4">
        <v>-1.9132047594951022E-2</v>
      </c>
      <c r="E5625" s="4">
        <v>4.6663081720625048E-2</v>
      </c>
      <c r="F5625" s="2">
        <v>3</v>
      </c>
      <c r="G5625" s="4">
        <v>-0.1621951414068323</v>
      </c>
      <c r="H5625" s="4">
        <v>-0.70828036455808707</v>
      </c>
      <c r="I5625" s="4">
        <v>7.529623157006915E-2</v>
      </c>
    </row>
    <row r="5626" spans="1:9" x14ac:dyDescent="0.25">
      <c r="A5626" t="s">
        <v>5825</v>
      </c>
      <c r="B5626" s="3">
        <v>29.818548202514648</v>
      </c>
      <c r="C5626" s="3">
        <v>18.430000305175781</v>
      </c>
      <c r="D5626" s="4">
        <v>-5.1140810706771234E-3</v>
      </c>
      <c r="E5626" s="4">
        <v>1.7669778246242052E-2</v>
      </c>
      <c r="F5626" s="2">
        <v>3</v>
      </c>
      <c r="G5626" s="4">
        <v>-0.1201004019952074</v>
      </c>
      <c r="H5626" s="4">
        <v>-0.70259030817896739</v>
      </c>
      <c r="I5626" s="4">
        <v>9.6270123754666148E-2</v>
      </c>
    </row>
    <row r="5627" spans="1:9" x14ac:dyDescent="0.25">
      <c r="A5627" t="s">
        <v>5826</v>
      </c>
      <c r="B5627" s="3">
        <v>29.97182655334473</v>
      </c>
      <c r="C5627" s="3">
        <v>18.110000610351559</v>
      </c>
      <c r="D5627" s="4">
        <v>4.1728281004071548E-2</v>
      </c>
      <c r="E5627" s="4">
        <v>-8.6276443531893898E-2</v>
      </c>
      <c r="F5627" s="2">
        <v>3</v>
      </c>
      <c r="G5627" s="4">
        <v>-4.9932526146118428E-2</v>
      </c>
      <c r="H5627" s="4">
        <v>-0.70106151251884308</v>
      </c>
      <c r="I5627" s="4">
        <v>0.101905357083002</v>
      </c>
    </row>
    <row r="5628" spans="1:9" x14ac:dyDescent="0.25">
      <c r="A5628" t="s">
        <v>5827</v>
      </c>
      <c r="B5628" s="3">
        <v>28.7712516784668</v>
      </c>
      <c r="C5628" s="3">
        <v>19.819999694824219</v>
      </c>
      <c r="D5628" s="4">
        <v>8.0549921250412382E-3</v>
      </c>
      <c r="E5628" s="4">
        <v>2.059730262403825E-2</v>
      </c>
      <c r="F5628" s="2">
        <v>4</v>
      </c>
      <c r="G5628" s="4">
        <v>-6.008332149435347E-2</v>
      </c>
      <c r="H5628" s="4">
        <v>-0.71303602586940951</v>
      </c>
      <c r="I5628" s="4">
        <v>5.7766576156431659E-2</v>
      </c>
    </row>
    <row r="5629" spans="1:9" x14ac:dyDescent="0.25">
      <c r="A5629" t="s">
        <v>5828</v>
      </c>
      <c r="B5629" s="3">
        <v>28.541351318359379</v>
      </c>
      <c r="C5629" s="3">
        <v>19.420000076293949</v>
      </c>
      <c r="D5629" s="4">
        <v>1.575794206606607E-2</v>
      </c>
      <c r="E5629" s="4">
        <v>-4.3349713982256621E-2</v>
      </c>
      <c r="F5629" s="2">
        <v>3</v>
      </c>
      <c r="G5629" s="4">
        <v>-0.10158127442166411</v>
      </c>
      <c r="H5629" s="4">
        <v>-0.71532904814483089</v>
      </c>
      <c r="I5629" s="4">
        <v>4.9314357271913689E-2</v>
      </c>
    </row>
    <row r="5630" spans="1:9" x14ac:dyDescent="0.25">
      <c r="A5630" t="s">
        <v>5829</v>
      </c>
      <c r="B5630" s="3">
        <v>28.098575592041019</v>
      </c>
      <c r="C5630" s="3">
        <v>20.29999923706055</v>
      </c>
      <c r="D5630" s="4">
        <v>-2.4823088922813371E-2</v>
      </c>
      <c r="E5630" s="4">
        <v>0.11599772628111379</v>
      </c>
      <c r="F5630" s="2">
        <v>4</v>
      </c>
      <c r="G5630" s="4">
        <v>-3.0837235675409639E-2</v>
      </c>
      <c r="H5630" s="4">
        <v>-0.71974528569656637</v>
      </c>
      <c r="I5630" s="4">
        <v>3.3035838378574267E-2</v>
      </c>
    </row>
    <row r="5631" spans="1:9" x14ac:dyDescent="0.25">
      <c r="A5631" t="s">
        <v>5830</v>
      </c>
      <c r="B5631" s="3">
        <v>28.813823699951168</v>
      </c>
      <c r="C5631" s="3">
        <v>18.190000534057621</v>
      </c>
      <c r="D5631" s="4">
        <v>7.4428806409545523E-3</v>
      </c>
      <c r="E5631" s="4">
        <v>-6.5742107058982868E-2</v>
      </c>
      <c r="F5631" s="2">
        <v>3</v>
      </c>
      <c r="G5631" s="4">
        <v>-2.3657656614268441E-2</v>
      </c>
      <c r="H5631" s="4">
        <v>-0.71261141325232713</v>
      </c>
      <c r="I5631" s="4">
        <v>5.9331723961220773E-2</v>
      </c>
    </row>
    <row r="5632" spans="1:9" x14ac:dyDescent="0.25">
      <c r="A5632" t="s">
        <v>5831</v>
      </c>
      <c r="B5632" s="3">
        <v>28.600950241088871</v>
      </c>
      <c r="C5632" s="3">
        <v>19.469999313354489</v>
      </c>
      <c r="D5632" s="4">
        <v>-3.476973366385816E-2</v>
      </c>
      <c r="E5632" s="4">
        <v>-7.1392806037531287E-3</v>
      </c>
      <c r="F5632" s="2">
        <v>3</v>
      </c>
      <c r="G5632" s="4">
        <v>-0.10187185111439361</v>
      </c>
      <c r="H5632" s="4">
        <v>-0.71473460950477841</v>
      </c>
      <c r="I5632" s="4">
        <v>5.1505494075508862E-2</v>
      </c>
    </row>
    <row r="5633" spans="1:9" x14ac:dyDescent="0.25">
      <c r="A5633" t="s">
        <v>5832</v>
      </c>
      <c r="B5633" s="3">
        <v>29.631219863891602</v>
      </c>
      <c r="C5633" s="3">
        <v>19.610000610351559</v>
      </c>
      <c r="D5633" s="4">
        <v>1.2510839397041231E-2</v>
      </c>
      <c r="E5633" s="4">
        <v>2.5091556228051811E-2</v>
      </c>
      <c r="F5633" s="2">
        <v>4</v>
      </c>
      <c r="G5633" s="4">
        <v>-0.11111179136176021</v>
      </c>
      <c r="H5633" s="4">
        <v>-0.7044587178373064</v>
      </c>
      <c r="I5633" s="4">
        <v>8.9383052674937069E-2</v>
      </c>
    </row>
    <row r="5634" spans="1:9" x14ac:dyDescent="0.25">
      <c r="A5634" t="s">
        <v>5833</v>
      </c>
      <c r="B5634" s="3">
        <v>29.26508903503418</v>
      </c>
      <c r="C5634" s="3">
        <v>19.129999160766602</v>
      </c>
      <c r="D5634" s="4">
        <v>-1.122008382567175E-2</v>
      </c>
      <c r="E5634" s="4">
        <v>-3.2861552240377567E-2</v>
      </c>
      <c r="F5634" s="2">
        <v>3</v>
      </c>
      <c r="G5634" s="4">
        <v>-0.11758682432855989</v>
      </c>
      <c r="H5634" s="4">
        <v>-0.70811050048739133</v>
      </c>
      <c r="I5634" s="4">
        <v>7.5922360815094292E-2</v>
      </c>
    </row>
    <row r="5635" spans="1:9" x14ac:dyDescent="0.25">
      <c r="A5635" t="s">
        <v>5834</v>
      </c>
      <c r="B5635" s="3">
        <v>29.597171783447269</v>
      </c>
      <c r="C5635" s="3">
        <v>19.780000686645511</v>
      </c>
      <c r="D5635" s="4">
        <v>-7.7073307921252674E-3</v>
      </c>
      <c r="E5635" s="4">
        <v>-2.0792082199546761E-2</v>
      </c>
      <c r="F5635" s="2">
        <v>4</v>
      </c>
      <c r="G5635" s="4">
        <v>-0.12443314345672769</v>
      </c>
      <c r="H5635" s="4">
        <v>-0.70479831281165839</v>
      </c>
      <c r="I5635" s="4">
        <v>8.8131285046653574E-2</v>
      </c>
    </row>
    <row r="5636" spans="1:9" x14ac:dyDescent="0.25">
      <c r="A5636" t="s">
        <v>5835</v>
      </c>
      <c r="B5636" s="3">
        <v>29.827058792114261</v>
      </c>
      <c r="C5636" s="3">
        <v>20.20000076293945</v>
      </c>
      <c r="D5636" s="4">
        <v>-1.710080788358215E-3</v>
      </c>
      <c r="E5636" s="4">
        <v>5.4279797693621352E-2</v>
      </c>
      <c r="F5636" s="2">
        <v>4</v>
      </c>
      <c r="G5636" s="4">
        <v>-0.19005770293528271</v>
      </c>
      <c r="H5636" s="4">
        <v>-0.7025054237032764</v>
      </c>
      <c r="I5636" s="4">
        <v>9.6583013069404977E-2</v>
      </c>
    </row>
    <row r="5637" spans="1:9" x14ac:dyDescent="0.25">
      <c r="A5637" t="s">
        <v>5836</v>
      </c>
      <c r="B5637" s="3">
        <v>29.878152847290039</v>
      </c>
      <c r="C5637" s="3">
        <v>19.159999847412109</v>
      </c>
      <c r="D5637" s="4">
        <v>-4.5170505386626258E-2</v>
      </c>
      <c r="E5637" s="4">
        <v>2.2957838530968781E-2</v>
      </c>
      <c r="F5637" s="2">
        <v>3</v>
      </c>
      <c r="G5637" s="4">
        <v>-0.16072699689263259</v>
      </c>
      <c r="H5637" s="4">
        <v>-0.70199581246732645</v>
      </c>
      <c r="I5637" s="4">
        <v>9.8461470927589945E-2</v>
      </c>
    </row>
    <row r="5638" spans="1:9" x14ac:dyDescent="0.25">
      <c r="A5638" t="s">
        <v>5837</v>
      </c>
      <c r="B5638" s="3">
        <v>31.291610717773441</v>
      </c>
      <c r="C5638" s="3">
        <v>18.729999542236332</v>
      </c>
      <c r="D5638" s="4">
        <v>1.9134992795592609E-2</v>
      </c>
      <c r="E5638" s="4">
        <v>7.6436778900251356E-2</v>
      </c>
      <c r="F5638" s="2">
        <v>3</v>
      </c>
      <c r="G5638" s="4">
        <v>-0.14135453756770419</v>
      </c>
      <c r="H5638" s="4">
        <v>-0.68789800774499499</v>
      </c>
      <c r="I5638" s="4">
        <v>0.1504268323554199</v>
      </c>
    </row>
    <row r="5639" spans="1:9" x14ac:dyDescent="0.25">
      <c r="A5639" t="s">
        <v>5838</v>
      </c>
      <c r="B5639" s="3">
        <v>30.70408821105957</v>
      </c>
      <c r="C5639" s="3">
        <v>17.39999961853027</v>
      </c>
      <c r="D5639" s="4">
        <v>1.2637186398625209E-2</v>
      </c>
      <c r="E5639" s="4">
        <v>-1.6949216467680991E-2</v>
      </c>
      <c r="F5639" s="2">
        <v>3</v>
      </c>
      <c r="G5639" s="4">
        <v>-0.15747622395248889</v>
      </c>
      <c r="H5639" s="4">
        <v>-0.69375794721867323</v>
      </c>
      <c r="I5639" s="4">
        <v>0.12882674080268799</v>
      </c>
    </row>
    <row r="5640" spans="1:9" x14ac:dyDescent="0.25">
      <c r="A5640" t="s">
        <v>5839</v>
      </c>
      <c r="B5640" s="3">
        <v>30.320917129516602</v>
      </c>
      <c r="C5640" s="3">
        <v>17.70000076293945</v>
      </c>
      <c r="D5640" s="4">
        <v>-7.8010815334353936E-3</v>
      </c>
      <c r="E5640" s="4">
        <v>-2.3717507872679119E-2</v>
      </c>
      <c r="F5640" s="2">
        <v>3</v>
      </c>
      <c r="G5640" s="4">
        <v>-0.1174720503177</v>
      </c>
      <c r="H5640" s="4">
        <v>-0.69757968905876777</v>
      </c>
      <c r="I5640" s="4">
        <v>0.11473956908227211</v>
      </c>
    </row>
    <row r="5641" spans="1:9" x14ac:dyDescent="0.25">
      <c r="A5641" t="s">
        <v>5840</v>
      </c>
      <c r="B5641" s="3">
        <v>30.55931282043457</v>
      </c>
      <c r="C5641" s="3">
        <v>18.129999160766602</v>
      </c>
      <c r="D5641" s="4">
        <v>9.2793029558710938E-3</v>
      </c>
      <c r="E5641" s="4">
        <v>-1.8939415050838852E-2</v>
      </c>
      <c r="F5641" s="2">
        <v>3</v>
      </c>
      <c r="G5641" s="4">
        <v>-0.1105332476614268</v>
      </c>
      <c r="H5641" s="4">
        <v>-0.69520193449855761</v>
      </c>
      <c r="I5641" s="4">
        <v>0.1235041162966528</v>
      </c>
    </row>
    <row r="5642" spans="1:9" x14ac:dyDescent="0.25">
      <c r="A5642" t="s">
        <v>5841</v>
      </c>
      <c r="B5642" s="3">
        <v>30.278350830078121</v>
      </c>
      <c r="C5642" s="3">
        <v>18.479999542236332</v>
      </c>
      <c r="D5642" s="4">
        <v>-3.0534194506600439E-2</v>
      </c>
      <c r="E5642" s="4">
        <v>3.9954927753671488E-2</v>
      </c>
      <c r="F5642" s="2">
        <v>3</v>
      </c>
      <c r="G5642" s="4">
        <v>-0.177992923559844</v>
      </c>
      <c r="H5642" s="4">
        <v>-0.6980042446042618</v>
      </c>
      <c r="I5642" s="4">
        <v>0.11317463164681189</v>
      </c>
    </row>
    <row r="5643" spans="1:9" x14ac:dyDescent="0.25">
      <c r="A5643" t="s">
        <v>5842</v>
      </c>
      <c r="B5643" s="3">
        <v>31.23199462890625</v>
      </c>
      <c r="C5643" s="3">
        <v>17.770000457763668</v>
      </c>
      <c r="D5643" s="4">
        <v>-9.1838868579218191E-3</v>
      </c>
      <c r="E5643" s="4">
        <v>-2.0936593319739849E-2</v>
      </c>
      <c r="F5643" s="2">
        <v>3</v>
      </c>
      <c r="G5643" s="4">
        <v>-0.1097086932064517</v>
      </c>
      <c r="H5643" s="4">
        <v>-0.68849261759981251</v>
      </c>
      <c r="I5643" s="4">
        <v>0.1482350644438388</v>
      </c>
    </row>
    <row r="5644" spans="1:9" x14ac:dyDescent="0.25">
      <c r="A5644" t="s">
        <v>5843</v>
      </c>
      <c r="B5644" s="3">
        <v>31.521484375</v>
      </c>
      <c r="C5644" s="3">
        <v>18.14999961853027</v>
      </c>
      <c r="D5644" s="4">
        <v>2.6621737089916438E-2</v>
      </c>
      <c r="E5644" s="4">
        <v>-1.679303799116294E-2</v>
      </c>
      <c r="F5644" s="2">
        <v>3</v>
      </c>
      <c r="G5644" s="4">
        <v>-0.1217084533125203</v>
      </c>
      <c r="H5644" s="4">
        <v>-0.68560525180365239</v>
      </c>
      <c r="I5644" s="4">
        <v>0.15887806951640451</v>
      </c>
    </row>
    <row r="5645" spans="1:9" x14ac:dyDescent="0.25">
      <c r="A5645" t="s">
        <v>5844</v>
      </c>
      <c r="B5645" s="3">
        <v>30.70408821105957</v>
      </c>
      <c r="C5645" s="3">
        <v>18.45999908447266</v>
      </c>
      <c r="D5645" s="4">
        <v>-3.5313406278468913E-2</v>
      </c>
      <c r="E5645" s="4">
        <v>1.6519781915267821E-2</v>
      </c>
      <c r="F5645" s="2">
        <v>3</v>
      </c>
      <c r="G5645" s="4">
        <v>-0.17577137933619269</v>
      </c>
      <c r="H5645" s="4">
        <v>-0.69375794721867323</v>
      </c>
      <c r="I5645" s="4">
        <v>0.12882674080268799</v>
      </c>
    </row>
    <row r="5646" spans="1:9" x14ac:dyDescent="0.25">
      <c r="A5646" t="s">
        <v>5845</v>
      </c>
      <c r="B5646" s="3">
        <v>31.828044891357418</v>
      </c>
      <c r="C5646" s="3">
        <v>18.159999847412109</v>
      </c>
      <c r="D5646" s="4">
        <v>-1.6021452879768641E-3</v>
      </c>
      <c r="E5646" s="4">
        <v>-4.0676198909153749E-2</v>
      </c>
      <c r="F5646" s="2">
        <v>3</v>
      </c>
      <c r="G5646" s="4">
        <v>-0.15905447575176079</v>
      </c>
      <c r="H5646" s="4">
        <v>-0.68254762243567835</v>
      </c>
      <c r="I5646" s="4">
        <v>0.17014867641929521</v>
      </c>
    </row>
    <row r="5647" spans="1:9" x14ac:dyDescent="0.25">
      <c r="A5647" t="s">
        <v>5846</v>
      </c>
      <c r="B5647" s="3">
        <v>31.879119873046879</v>
      </c>
      <c r="C5647" s="3">
        <v>18.930000305175781</v>
      </c>
      <c r="D5647" s="4">
        <v>5.6407031706384716E-3</v>
      </c>
      <c r="E5647" s="4">
        <v>2.7687308727983861E-2</v>
      </c>
      <c r="F5647" s="2">
        <v>3</v>
      </c>
      <c r="G5647" s="4">
        <v>-0.1148931014275278</v>
      </c>
      <c r="H5647" s="4">
        <v>-0.68203820143835614</v>
      </c>
      <c r="I5647" s="4">
        <v>0.17202643304638501</v>
      </c>
    </row>
    <row r="5648" spans="1:9" x14ac:dyDescent="0.25">
      <c r="A5648" t="s">
        <v>5847</v>
      </c>
      <c r="B5648" s="3">
        <v>31.700307846069339</v>
      </c>
      <c r="C5648" s="3">
        <v>18.420000076293949</v>
      </c>
      <c r="D5648" s="4">
        <v>1.0037665325912879E-2</v>
      </c>
      <c r="E5648" s="4">
        <v>-4.0625034148493062E-2</v>
      </c>
      <c r="F5648" s="2">
        <v>3</v>
      </c>
      <c r="G5648" s="4">
        <v>-0.1745011968177046</v>
      </c>
      <c r="H5648" s="4">
        <v>-0.68382166954941592</v>
      </c>
      <c r="I5648" s="4">
        <v>0.16545246165072311</v>
      </c>
    </row>
    <row r="5649" spans="1:9" x14ac:dyDescent="0.25">
      <c r="A5649" t="s">
        <v>5848</v>
      </c>
      <c r="B5649" s="3">
        <v>31.385272979736332</v>
      </c>
      <c r="C5649" s="3">
        <v>19.20000076293945</v>
      </c>
      <c r="D5649" s="4">
        <v>-5.9327159152466891E-3</v>
      </c>
      <c r="E5649" s="4">
        <v>-1.336065435587086E-2</v>
      </c>
      <c r="F5649" s="2">
        <v>3</v>
      </c>
      <c r="G5649" s="4">
        <v>-0.23999953813183561</v>
      </c>
      <c r="H5649" s="4">
        <v>-0.6869638219396883</v>
      </c>
      <c r="I5649" s="4">
        <v>0.1538702977721749</v>
      </c>
    </row>
    <row r="5650" spans="1:9" x14ac:dyDescent="0.25">
      <c r="A5650" t="s">
        <v>5849</v>
      </c>
      <c r="B5650" s="3">
        <v>31.57258415222168</v>
      </c>
      <c r="C5650" s="3">
        <v>19.45999908447266</v>
      </c>
      <c r="D5650" s="4">
        <v>-2.4210396379873659E-2</v>
      </c>
      <c r="E5650" s="4">
        <v>-6.636093267108012E-3</v>
      </c>
      <c r="F5650" s="2">
        <v>3</v>
      </c>
      <c r="G5650" s="4">
        <v>-0.24969676251146999</v>
      </c>
      <c r="H5650" s="4">
        <v>-0.68509558349611421</v>
      </c>
      <c r="I5650" s="4">
        <v>0.1607567377439181</v>
      </c>
    </row>
    <row r="5651" spans="1:9" x14ac:dyDescent="0.25">
      <c r="A5651" t="s">
        <v>5850</v>
      </c>
      <c r="B5651" s="3">
        <v>32.355934143066413</v>
      </c>
      <c r="C5651" s="3">
        <v>19.590000152587891</v>
      </c>
      <c r="D5651" s="4">
        <v>-1.375593037292777E-2</v>
      </c>
      <c r="E5651" s="4">
        <v>-1.260080635470107E-2</v>
      </c>
      <c r="F5651" s="2">
        <v>4</v>
      </c>
      <c r="G5651" s="4">
        <v>-0.2307693563409571</v>
      </c>
      <c r="H5651" s="4">
        <v>-0.67728246403158265</v>
      </c>
      <c r="I5651" s="4">
        <v>0.18955636895246039</v>
      </c>
    </row>
    <row r="5652" spans="1:9" x14ac:dyDescent="0.25">
      <c r="A5652" t="s">
        <v>5851</v>
      </c>
      <c r="B5652" s="3">
        <v>32.807228088378913</v>
      </c>
      <c r="C5652" s="3">
        <v>19.840000152587891</v>
      </c>
      <c r="D5652" s="4">
        <v>-3.6208196725679991E-3</v>
      </c>
      <c r="E5652" s="4">
        <v>2.9579640959197299E-2</v>
      </c>
      <c r="F5652" s="2">
        <v>4</v>
      </c>
      <c r="G5652" s="4">
        <v>-0.1896946469947102</v>
      </c>
      <c r="H5652" s="4">
        <v>-0.67278126590870524</v>
      </c>
      <c r="I5652" s="4">
        <v>0.20614805765297661</v>
      </c>
    </row>
    <row r="5653" spans="1:9" x14ac:dyDescent="0.25">
      <c r="A5653" t="s">
        <v>5852</v>
      </c>
      <c r="B5653" s="3">
        <v>32.926448822021477</v>
      </c>
      <c r="C5653" s="3">
        <v>19.270000457763668</v>
      </c>
      <c r="D5653" s="4">
        <v>2.627432809808616E-2</v>
      </c>
      <c r="E5653" s="4">
        <v>-3.8423174779750768E-2</v>
      </c>
      <c r="F5653" s="2">
        <v>3</v>
      </c>
      <c r="G5653" s="4">
        <v>-0.17194821864899951</v>
      </c>
      <c r="H5653" s="4">
        <v>-0.67159216034224689</v>
      </c>
      <c r="I5653" s="4">
        <v>0.21053117273748151</v>
      </c>
    </row>
    <row r="5654" spans="1:9" x14ac:dyDescent="0.25">
      <c r="A5654" t="s">
        <v>5853</v>
      </c>
      <c r="B5654" s="3">
        <v>32.083477020263672</v>
      </c>
      <c r="C5654" s="3">
        <v>20.04000091552734</v>
      </c>
      <c r="D5654" s="4">
        <v>2.1278185284641089E-3</v>
      </c>
      <c r="E5654" s="4">
        <v>5.0150641319655076E-3</v>
      </c>
      <c r="F5654" s="2">
        <v>4</v>
      </c>
      <c r="G5654" s="4">
        <v>-0.22786864250982211</v>
      </c>
      <c r="H5654" s="4">
        <v>-0.67999994673318431</v>
      </c>
      <c r="I5654" s="4">
        <v>0.17953956324802939</v>
      </c>
    </row>
    <row r="5655" spans="1:9" x14ac:dyDescent="0.25">
      <c r="A5655" t="s">
        <v>5854</v>
      </c>
      <c r="B5655" s="3">
        <v>32.015354156494141</v>
      </c>
      <c r="C5655" s="3">
        <v>19.940000534057621</v>
      </c>
      <c r="D5655" s="4">
        <v>4.8104425358104219E-3</v>
      </c>
      <c r="E5655" s="4">
        <v>-1.773392692280007E-2</v>
      </c>
      <c r="F5655" s="2">
        <v>4</v>
      </c>
      <c r="G5655" s="4">
        <v>-0.2075871583661891</v>
      </c>
      <c r="H5655" s="4">
        <v>-0.68067940301596708</v>
      </c>
      <c r="I5655" s="4">
        <v>0.1770350462679289</v>
      </c>
    </row>
    <row r="5656" spans="1:9" x14ac:dyDescent="0.25">
      <c r="A5656" t="s">
        <v>5855</v>
      </c>
      <c r="B5656" s="3">
        <v>31.86208343505859</v>
      </c>
      <c r="C5656" s="3">
        <v>20.29999923706055</v>
      </c>
      <c r="D5656" s="4">
        <v>7.2678043478995313E-3</v>
      </c>
      <c r="E5656" s="4">
        <v>-9.7561347775343421E-3</v>
      </c>
      <c r="F5656" s="2">
        <v>4</v>
      </c>
      <c r="G5656" s="4">
        <v>-0.23632625602050689</v>
      </c>
      <c r="H5656" s="4">
        <v>-0.68220812258064023</v>
      </c>
      <c r="I5656" s="4">
        <v>0.17140009343203119</v>
      </c>
    </row>
    <row r="5657" spans="1:9" x14ac:dyDescent="0.25">
      <c r="A5657" t="s">
        <v>5856</v>
      </c>
      <c r="B5657" s="3">
        <v>31.632186889648441</v>
      </c>
      <c r="C5657" s="3">
        <v>20.5</v>
      </c>
      <c r="D5657" s="4">
        <v>3.9451504958028627E-2</v>
      </c>
      <c r="E5657" s="4">
        <v>2.7054155325459069E-2</v>
      </c>
      <c r="F5657" s="2">
        <v>4</v>
      </c>
      <c r="G5657" s="4">
        <v>-0.28763223757012157</v>
      </c>
      <c r="H5657" s="4">
        <v>-0.68450110680833609</v>
      </c>
      <c r="I5657" s="4">
        <v>0.16294801479373211</v>
      </c>
    </row>
    <row r="5658" spans="1:9" x14ac:dyDescent="0.25">
      <c r="A5658" t="s">
        <v>5857</v>
      </c>
      <c r="B5658" s="3">
        <v>30.431613922119141</v>
      </c>
      <c r="C5658" s="3">
        <v>19.95999908447266</v>
      </c>
      <c r="D5658" s="4">
        <v>5.8022738802184337E-2</v>
      </c>
      <c r="E5658" s="4">
        <v>-7.5497964640813264E-2</v>
      </c>
      <c r="F5658" s="2">
        <v>4</v>
      </c>
      <c r="G5658" s="4">
        <v>-0.30168050852413092</v>
      </c>
      <c r="H5658" s="4">
        <v>-0.6964756011350397</v>
      </c>
      <c r="I5658" s="4">
        <v>0.1188093039902713</v>
      </c>
    </row>
    <row r="5659" spans="1:9" x14ac:dyDescent="0.25">
      <c r="A5659" t="s">
        <v>5858</v>
      </c>
      <c r="B5659" s="3">
        <v>28.762722015380859</v>
      </c>
      <c r="C5659" s="3">
        <v>21.590000152587891</v>
      </c>
      <c r="D5659" s="4">
        <v>-1.802298458968199E-2</v>
      </c>
      <c r="E5659" s="4">
        <v>4.6533449294925422E-3</v>
      </c>
      <c r="F5659" s="2">
        <v>4</v>
      </c>
      <c r="G5659" s="4">
        <v>-0.33764716206782319</v>
      </c>
      <c r="H5659" s="4">
        <v>-0.71312110058372813</v>
      </c>
      <c r="I5659" s="4">
        <v>5.745298561059764E-2</v>
      </c>
    </row>
    <row r="5660" spans="1:9" x14ac:dyDescent="0.25">
      <c r="A5660" t="s">
        <v>5859</v>
      </c>
      <c r="B5660" s="3">
        <v>29.29062652587891</v>
      </c>
      <c r="C5660" s="3">
        <v>21.489999771118161</v>
      </c>
      <c r="D5660" s="4">
        <v>-1.376141280044707E-2</v>
      </c>
      <c r="E5660" s="4">
        <v>-8.7638621486668677E-3</v>
      </c>
      <c r="F5660" s="2">
        <v>4</v>
      </c>
      <c r="G5660" s="4">
        <v>-0.33203928934001331</v>
      </c>
      <c r="H5660" s="4">
        <v>-0.70785578998873033</v>
      </c>
      <c r="I5660" s="4">
        <v>7.6861239128638958E-2</v>
      </c>
    </row>
    <row r="5661" spans="1:9" x14ac:dyDescent="0.25">
      <c r="A5661" t="s">
        <v>5860</v>
      </c>
      <c r="B5661" s="3">
        <v>29.699331283569339</v>
      </c>
      <c r="C5661" s="3">
        <v>21.680000305175781</v>
      </c>
      <c r="D5661" s="4">
        <v>-3.7136628446372551E-3</v>
      </c>
      <c r="E5661" s="4">
        <v>-7.3260002881982977E-3</v>
      </c>
      <c r="F5661" s="2">
        <v>4</v>
      </c>
      <c r="G5661" s="4">
        <v>-0.34176311237979712</v>
      </c>
      <c r="H5661" s="4">
        <v>-0.70377937569770022</v>
      </c>
      <c r="I5661" s="4">
        <v>9.1887148916380612E-2</v>
      </c>
    </row>
    <row r="5662" spans="1:9" x14ac:dyDescent="0.25">
      <c r="A5662" t="s">
        <v>5861</v>
      </c>
      <c r="B5662" s="3">
        <v>29.81003570556641</v>
      </c>
      <c r="C5662" s="3">
        <v>21.840000152587891</v>
      </c>
      <c r="D5662" s="4">
        <v>4.0416080051567382E-2</v>
      </c>
      <c r="E5662" s="4">
        <v>-4.4619441405517317E-2</v>
      </c>
      <c r="F5662" s="2">
        <v>4</v>
      </c>
      <c r="G5662" s="4">
        <v>-0.36495562869012599</v>
      </c>
      <c r="H5662" s="4">
        <v>-0.70267521167852109</v>
      </c>
      <c r="I5662" s="4">
        <v>9.5957164316818E-2</v>
      </c>
    </row>
    <row r="5663" spans="1:9" x14ac:dyDescent="0.25">
      <c r="A5663" t="s">
        <v>5862</v>
      </c>
      <c r="B5663" s="3">
        <v>28.652032852172852</v>
      </c>
      <c r="C5663" s="3">
        <v>22.860000610351559</v>
      </c>
      <c r="D5663" s="4">
        <v>5.0775363193484857E-3</v>
      </c>
      <c r="E5663" s="4">
        <v>-3.9495741884111091E-2</v>
      </c>
      <c r="F5663" s="2">
        <v>4</v>
      </c>
      <c r="G5663" s="4">
        <v>-0.42380157583583372</v>
      </c>
      <c r="H5663" s="4">
        <v>-0.71422511241200515</v>
      </c>
      <c r="I5663" s="4">
        <v>5.3383531195036582E-2</v>
      </c>
    </row>
    <row r="5664" spans="1:9" x14ac:dyDescent="0.25">
      <c r="A5664" t="s">
        <v>5863</v>
      </c>
      <c r="B5664" s="3">
        <v>28.50728607177734</v>
      </c>
      <c r="C5664" s="3">
        <v>23.79999923706055</v>
      </c>
      <c r="D5664" s="4">
        <v>-4.7510624034870268E-2</v>
      </c>
      <c r="E5664" s="4">
        <v>5.0308887790157408E-2</v>
      </c>
      <c r="F5664" s="2">
        <v>4</v>
      </c>
      <c r="G5664" s="4">
        <v>-0.4172322835397867</v>
      </c>
      <c r="H5664" s="4">
        <v>-0.71566881433394791</v>
      </c>
      <c r="I5664" s="4">
        <v>4.8061958535644322E-2</v>
      </c>
    </row>
    <row r="5665" spans="1:9" x14ac:dyDescent="0.25">
      <c r="A5665" t="s">
        <v>5864</v>
      </c>
      <c r="B5665" s="3">
        <v>29.929243087768551</v>
      </c>
      <c r="C5665" s="3">
        <v>22.659999847412109</v>
      </c>
      <c r="D5665" s="4">
        <v>1.355210040116317E-2</v>
      </c>
      <c r="E5665" s="4">
        <v>-7.2451921230171967E-2</v>
      </c>
      <c r="F5665" s="2">
        <v>4</v>
      </c>
      <c r="G5665" s="4">
        <v>-0.36380110153352241</v>
      </c>
      <c r="H5665" s="4">
        <v>-0.70148623927910214</v>
      </c>
      <c r="I5665" s="4">
        <v>0.1003397885395558</v>
      </c>
    </row>
    <row r="5666" spans="1:9" x14ac:dyDescent="0.25">
      <c r="A5666" t="s">
        <v>5865</v>
      </c>
      <c r="B5666" s="3">
        <v>29.529062271118161</v>
      </c>
      <c r="C5666" s="3">
        <v>24.430000305175781</v>
      </c>
      <c r="D5666" s="4">
        <v>-3.0742981311210341E-2</v>
      </c>
      <c r="E5666" s="4">
        <v>9.2087590016066256E-2</v>
      </c>
      <c r="F5666" s="2">
        <v>5</v>
      </c>
      <c r="G5666" s="4">
        <v>-0.39243133456984047</v>
      </c>
      <c r="H5666" s="4">
        <v>-0.70547763592740187</v>
      </c>
      <c r="I5666" s="4">
        <v>8.5627258928319794E-2</v>
      </c>
    </row>
    <row r="5667" spans="1:9" x14ac:dyDescent="0.25">
      <c r="A5667" t="s">
        <v>5866</v>
      </c>
      <c r="B5667" s="3">
        <v>30.465667724609379</v>
      </c>
      <c r="C5667" s="3">
        <v>22.370000839233398</v>
      </c>
      <c r="D5667" s="4">
        <v>-2.982674705371113E-2</v>
      </c>
      <c r="E5667" s="4">
        <v>2.7560880516920291E-2</v>
      </c>
      <c r="F5667" s="2">
        <v>4</v>
      </c>
      <c r="G5667" s="4">
        <v>-0.36560310977434818</v>
      </c>
      <c r="H5667" s="4">
        <v>-0.69613594908909948</v>
      </c>
      <c r="I5667" s="4">
        <v>0.1200612819878835</v>
      </c>
    </row>
    <row r="5668" spans="1:9" x14ac:dyDescent="0.25">
      <c r="A5668" t="s">
        <v>5867</v>
      </c>
      <c r="B5668" s="3">
        <v>31.40229606628418</v>
      </c>
      <c r="C5668" s="3">
        <v>21.770000457763668</v>
      </c>
      <c r="D5668" s="4">
        <v>-1.8944418389562621E-3</v>
      </c>
      <c r="E5668" s="4">
        <v>4.4124703091688477E-2</v>
      </c>
      <c r="F5668" s="2">
        <v>4</v>
      </c>
      <c r="G5668" s="4">
        <v>-0.37268242026736231</v>
      </c>
      <c r="H5668" s="4">
        <v>-0.68679403396444361</v>
      </c>
      <c r="I5668" s="4">
        <v>0.15449614652476179</v>
      </c>
    </row>
    <row r="5669" spans="1:9" x14ac:dyDescent="0.25">
      <c r="A5669" t="s">
        <v>5868</v>
      </c>
      <c r="B5669" s="3">
        <v>31.461898803710941</v>
      </c>
      <c r="C5669" s="3">
        <v>20.85000038146973</v>
      </c>
      <c r="D5669" s="4">
        <v>1.7066266460562089E-2</v>
      </c>
      <c r="E5669" s="4">
        <v>-3.5615190928502072E-2</v>
      </c>
      <c r="F5669" s="2">
        <v>4</v>
      </c>
      <c r="G5669" s="4">
        <v>-0.39026397516446332</v>
      </c>
      <c r="H5669" s="4">
        <v>-0.68619955727666548</v>
      </c>
      <c r="I5669" s="4">
        <v>0.1566874235745761</v>
      </c>
    </row>
    <row r="5670" spans="1:9" x14ac:dyDescent="0.25">
      <c r="A5670" t="s">
        <v>5869</v>
      </c>
      <c r="B5670" s="3">
        <v>30.9339714050293</v>
      </c>
      <c r="C5670" s="3">
        <v>21.620000839233398</v>
      </c>
      <c r="D5670" s="4">
        <v>-8.1901332521049364E-3</v>
      </c>
      <c r="E5670" s="4">
        <v>-7.3461819269001749E-3</v>
      </c>
      <c r="F5670" s="2">
        <v>4</v>
      </c>
      <c r="G5670" s="4">
        <v>-0.41022748827023148</v>
      </c>
      <c r="H5670" s="4">
        <v>-0.69146509615801677</v>
      </c>
      <c r="I5670" s="4">
        <v>0.13727832857922029</v>
      </c>
    </row>
    <row r="5671" spans="1:9" x14ac:dyDescent="0.25">
      <c r="A5671" t="s">
        <v>5870</v>
      </c>
      <c r="B5671" s="3">
        <v>31.18941688537598</v>
      </c>
      <c r="C5671" s="3">
        <v>21.780000686645511</v>
      </c>
      <c r="D5671" s="4">
        <v>1.271743351196419E-2</v>
      </c>
      <c r="E5671" s="4">
        <v>-6.3628526555155385E-2</v>
      </c>
      <c r="F5671" s="2">
        <v>4</v>
      </c>
      <c r="G5671" s="4">
        <v>-0.4043902923726711</v>
      </c>
      <c r="H5671" s="4">
        <v>-0.68891728728848323</v>
      </c>
      <c r="I5671" s="4">
        <v>0.14666970626972131</v>
      </c>
    </row>
    <row r="5672" spans="1:9" x14ac:dyDescent="0.25">
      <c r="A5672" t="s">
        <v>5871</v>
      </c>
      <c r="B5672" s="3">
        <v>30.797748565673832</v>
      </c>
      <c r="C5672" s="3">
        <v>23.260000228881839</v>
      </c>
      <c r="D5672" s="4">
        <v>2.784866949758236E-2</v>
      </c>
      <c r="E5672" s="4">
        <v>-7.3675839765096063E-2</v>
      </c>
      <c r="F5672" s="2">
        <v>4</v>
      </c>
      <c r="G5672" s="4">
        <v>-0.41234754760519532</v>
      </c>
      <c r="H5672" s="4">
        <v>-0.69282378043722925</v>
      </c>
      <c r="I5672" s="4">
        <v>0.1322701360963334</v>
      </c>
    </row>
    <row r="5673" spans="1:9" x14ac:dyDescent="0.25">
      <c r="A5673" t="s">
        <v>5872</v>
      </c>
      <c r="B5673" s="3">
        <v>29.963310241699219</v>
      </c>
      <c r="C5673" s="3">
        <v>25.110000610351559</v>
      </c>
      <c r="D5673" s="4">
        <v>-2.4126362726300529E-2</v>
      </c>
      <c r="E5673" s="4">
        <v>-3.7562266634909247E-2</v>
      </c>
      <c r="F5673" s="2">
        <v>5</v>
      </c>
      <c r="G5673" s="4">
        <v>-0.45986166020000391</v>
      </c>
      <c r="H5673" s="4">
        <v>-0.7011464540661223</v>
      </c>
      <c r="I5673" s="4">
        <v>0.1015922573989347</v>
      </c>
    </row>
    <row r="5674" spans="1:9" x14ac:dyDescent="0.25">
      <c r="A5674" t="s">
        <v>5873</v>
      </c>
      <c r="B5674" s="3">
        <v>30.70408821105957</v>
      </c>
      <c r="C5674" s="3">
        <v>26.090000152587891</v>
      </c>
      <c r="D5674" s="4">
        <v>-6.8852679289431729E-3</v>
      </c>
      <c r="E5674" s="4">
        <v>2.5147323004422569E-2</v>
      </c>
      <c r="F5674" s="2">
        <v>5</v>
      </c>
      <c r="G5674" s="4">
        <v>-0.43919114103865781</v>
      </c>
      <c r="H5674" s="4">
        <v>-0.69375794721867323</v>
      </c>
      <c r="I5674" s="4">
        <v>0.12882674080268799</v>
      </c>
    </row>
    <row r="5675" spans="1:9" x14ac:dyDescent="0.25">
      <c r="A5675" t="s">
        <v>5874</v>
      </c>
      <c r="B5675" s="3">
        <v>30.916959762573239</v>
      </c>
      <c r="C5675" s="3">
        <v>25.45000076293945</v>
      </c>
      <c r="D5675" s="4">
        <v>-1.6522317742937661E-2</v>
      </c>
      <c r="E5675" s="4">
        <v>2.3321266752475589E-2</v>
      </c>
      <c r="F5675" s="2">
        <v>5</v>
      </c>
      <c r="G5675" s="4">
        <v>-0.45602985538441609</v>
      </c>
      <c r="H5675" s="4">
        <v>-0.69163476999008477</v>
      </c>
      <c r="I5675" s="4">
        <v>0.13665290056529031</v>
      </c>
    </row>
    <row r="5676" spans="1:9" x14ac:dyDescent="0.25">
      <c r="A5676" t="s">
        <v>5875</v>
      </c>
      <c r="B5676" s="3">
        <v>31.436361312866211</v>
      </c>
      <c r="C5676" s="3">
        <v>24.870000839233398</v>
      </c>
      <c r="D5676" s="4">
        <v>-3.1987332093919907E-2</v>
      </c>
      <c r="E5676" s="4">
        <v>0.17755681112634439</v>
      </c>
      <c r="F5676" s="2">
        <v>5</v>
      </c>
      <c r="G5676" s="4">
        <v>-0.44895490477302069</v>
      </c>
      <c r="H5676" s="4">
        <v>-0.6864542677753267</v>
      </c>
      <c r="I5676" s="4">
        <v>0.15574854526103121</v>
      </c>
    </row>
    <row r="5677" spans="1:9" x14ac:dyDescent="0.25">
      <c r="A5677" t="s">
        <v>5876</v>
      </c>
      <c r="B5677" s="3">
        <v>32.475154876708977</v>
      </c>
      <c r="C5677" s="3">
        <v>21.120000839233398</v>
      </c>
      <c r="D5677" s="4">
        <v>-9.6071918348467067E-3</v>
      </c>
      <c r="E5677" s="4">
        <v>1.4225076542651041E-3</v>
      </c>
      <c r="F5677" s="2">
        <v>4</v>
      </c>
      <c r="G5677" s="4">
        <v>-0.41812611303497021</v>
      </c>
      <c r="H5677" s="4">
        <v>-0.67609335846512431</v>
      </c>
      <c r="I5677" s="4">
        <v>0.19393948403696501</v>
      </c>
    </row>
    <row r="5678" spans="1:9" x14ac:dyDescent="0.25">
      <c r="A5678" t="s">
        <v>5877</v>
      </c>
      <c r="B5678" s="3">
        <v>32.790176391601563</v>
      </c>
      <c r="C5678" s="3">
        <v>21.090000152587891</v>
      </c>
      <c r="D5678" s="4">
        <v>6.2708809377838293E-3</v>
      </c>
      <c r="E5678" s="4">
        <v>-9.1731232719786449E-2</v>
      </c>
      <c r="F5678" s="2">
        <v>4</v>
      </c>
      <c r="G5678" s="4">
        <v>-0.40294601573557037</v>
      </c>
      <c r="H5678" s="4">
        <v>-0.67295133924189143</v>
      </c>
      <c r="I5678" s="4">
        <v>0.20552115705374671</v>
      </c>
    </row>
    <row r="5679" spans="1:9" x14ac:dyDescent="0.25">
      <c r="A5679" t="s">
        <v>5878</v>
      </c>
      <c r="B5679" s="3">
        <v>32.585834503173828</v>
      </c>
      <c r="C5679" s="3">
        <v>23.219999313354489</v>
      </c>
      <c r="D5679" s="4">
        <v>7.6357876054460316E-3</v>
      </c>
      <c r="E5679" s="4">
        <v>-4.6406613979980138E-2</v>
      </c>
      <c r="F5679" s="2">
        <v>4</v>
      </c>
      <c r="G5679" s="4">
        <v>-0.42986979788905461</v>
      </c>
      <c r="H5679" s="4">
        <v>-0.67498944175616127</v>
      </c>
      <c r="I5679" s="4">
        <v>0.19800858783697839</v>
      </c>
    </row>
    <row r="5680" spans="1:9" x14ac:dyDescent="0.25">
      <c r="A5680" t="s">
        <v>5879</v>
      </c>
      <c r="B5680" s="3">
        <v>32.338901519775391</v>
      </c>
      <c r="C5680" s="3">
        <v>24.35000038146973</v>
      </c>
      <c r="D5680" s="4">
        <v>-2.7400900131397728E-2</v>
      </c>
      <c r="E5680" s="4">
        <v>0.15184489519867819</v>
      </c>
      <c r="F5680" s="2">
        <v>4</v>
      </c>
      <c r="G5680" s="4">
        <v>-0.43953885290118638</v>
      </c>
      <c r="H5680" s="4">
        <v>-0.67745234712614111</v>
      </c>
      <c r="I5680" s="4">
        <v>0.18893016958432571</v>
      </c>
    </row>
    <row r="5681" spans="1:9" x14ac:dyDescent="0.25">
      <c r="A5681" t="s">
        <v>5880</v>
      </c>
      <c r="B5681" s="3">
        <v>33.249980926513672</v>
      </c>
      <c r="C5681" s="3">
        <v>21.139999389648441</v>
      </c>
      <c r="D5681" s="4">
        <v>5.6656272664528107E-3</v>
      </c>
      <c r="E5681" s="4">
        <v>6.1874897358589198E-3</v>
      </c>
      <c r="F5681" s="2">
        <v>4</v>
      </c>
      <c r="G5681" s="4">
        <v>-0.41167628072686802</v>
      </c>
      <c r="H5681" s="4">
        <v>-0.66836525664332314</v>
      </c>
      <c r="I5681" s="4">
        <v>0.22242573506900179</v>
      </c>
    </row>
    <row r="5682" spans="1:9" x14ac:dyDescent="0.25">
      <c r="A5682" t="s">
        <v>5881</v>
      </c>
      <c r="B5682" s="3">
        <v>33.062660217285163</v>
      </c>
      <c r="C5682" s="3">
        <v>21.010000228881839</v>
      </c>
      <c r="D5682" s="4">
        <v>-2.8247541053392218E-3</v>
      </c>
      <c r="E5682" s="4">
        <v>-6.6193566039489671E-3</v>
      </c>
      <c r="F5682" s="2">
        <v>4</v>
      </c>
      <c r="G5682" s="4">
        <v>-0.41443921224200247</v>
      </c>
      <c r="H5682" s="4">
        <v>-0.67023359020621109</v>
      </c>
      <c r="I5682" s="4">
        <v>0.2155389444817111</v>
      </c>
    </row>
    <row r="5683" spans="1:9" x14ac:dyDescent="0.25">
      <c r="A5683" t="s">
        <v>5882</v>
      </c>
      <c r="B5683" s="3">
        <v>33.156318664550781</v>
      </c>
      <c r="C5683" s="3">
        <v>21.14999961853027</v>
      </c>
      <c r="D5683" s="4">
        <v>1.32708564596391E-2</v>
      </c>
      <c r="E5683" s="4">
        <v>-3.3363782917565372E-2</v>
      </c>
      <c r="F5683" s="2">
        <v>4</v>
      </c>
      <c r="G5683" s="4">
        <v>-0.41498613544070512</v>
      </c>
      <c r="H5683" s="4">
        <v>-0.66929944244862982</v>
      </c>
      <c r="I5683" s="4">
        <v>0.21898226965224701</v>
      </c>
    </row>
    <row r="5684" spans="1:9" x14ac:dyDescent="0.25">
      <c r="A5684" t="s">
        <v>5883</v>
      </c>
      <c r="B5684" s="3">
        <v>32.722068786621087</v>
      </c>
      <c r="C5684" s="3">
        <v>21.879999160766602</v>
      </c>
      <c r="D5684" s="4">
        <v>2.753967330830287E-2</v>
      </c>
      <c r="E5684" s="4">
        <v>-7.3274095928081429E-2</v>
      </c>
      <c r="F5684" s="2">
        <v>4</v>
      </c>
      <c r="G5684" s="4">
        <v>-0.39835643648384161</v>
      </c>
      <c r="H5684" s="4">
        <v>-0.67363064333377221</v>
      </c>
      <c r="I5684" s="4">
        <v>0.20301720105852231</v>
      </c>
    </row>
    <row r="5685" spans="1:9" x14ac:dyDescent="0.25">
      <c r="A5685" t="s">
        <v>5884</v>
      </c>
      <c r="B5685" s="3">
        <v>31.845066070556641</v>
      </c>
      <c r="C5685" s="3">
        <v>23.610000610351559</v>
      </c>
      <c r="D5685" s="4">
        <v>-3.0837234038724511E-2</v>
      </c>
      <c r="E5685" s="4">
        <v>4.8401426750953602E-2</v>
      </c>
      <c r="F5685" s="2">
        <v>4</v>
      </c>
      <c r="G5685" s="4">
        <v>-0.39662203463297019</v>
      </c>
      <c r="H5685" s="4">
        <v>-0.68237785348429658</v>
      </c>
      <c r="I5685" s="4">
        <v>0.17077445504877259</v>
      </c>
    </row>
    <row r="5686" spans="1:9" x14ac:dyDescent="0.25">
      <c r="A5686" t="s">
        <v>5885</v>
      </c>
      <c r="B5686" s="3">
        <v>32.858325958251953</v>
      </c>
      <c r="C5686" s="3">
        <v>22.520000457763668</v>
      </c>
      <c r="D5686" s="4">
        <v>-2.6733379968766791E-2</v>
      </c>
      <c r="E5686" s="4">
        <v>1.21348520343223E-2</v>
      </c>
      <c r="F5686" s="2">
        <v>4</v>
      </c>
      <c r="G5686" s="4">
        <v>-0.38486627346043623</v>
      </c>
      <c r="H5686" s="4">
        <v>-0.67227161662502977</v>
      </c>
      <c r="I5686" s="4">
        <v>0.20802665575738069</v>
      </c>
    </row>
    <row r="5687" spans="1:9" x14ac:dyDescent="0.25">
      <c r="A5687" t="s">
        <v>5886</v>
      </c>
      <c r="B5687" s="3">
        <v>33.760868072509773</v>
      </c>
      <c r="C5687" s="3">
        <v>22.25</v>
      </c>
      <c r="D5687" s="4">
        <v>2.243433671629802E-2</v>
      </c>
      <c r="E5687" s="4">
        <v>-5.1172738758965997E-2</v>
      </c>
      <c r="F5687" s="2">
        <v>4</v>
      </c>
      <c r="G5687" s="4">
        <v>-0.35983855003166731</v>
      </c>
      <c r="H5687" s="4">
        <v>-0.66326967695198147</v>
      </c>
      <c r="I5687" s="4">
        <v>0.2412083502037847</v>
      </c>
    </row>
    <row r="5688" spans="1:9" x14ac:dyDescent="0.25">
      <c r="A5688" t="s">
        <v>5887</v>
      </c>
      <c r="B5688" s="3">
        <v>33.020084381103523</v>
      </c>
      <c r="C5688" s="3">
        <v>23.45000076293945</v>
      </c>
      <c r="D5688" s="4">
        <v>-3.8671623598921623E-2</v>
      </c>
      <c r="E5688" s="4">
        <v>3.3039646466640933E-2</v>
      </c>
      <c r="F5688" s="2">
        <v>4</v>
      </c>
      <c r="G5688" s="4">
        <v>-0.35568034840831919</v>
      </c>
      <c r="H5688" s="4">
        <v>-0.670658240871019</v>
      </c>
      <c r="I5688" s="4">
        <v>0.2139736564307029</v>
      </c>
    </row>
    <row r="5689" spans="1:9" x14ac:dyDescent="0.25">
      <c r="A5689" t="s">
        <v>5888</v>
      </c>
      <c r="B5689" s="3">
        <v>34.348392486572273</v>
      </c>
      <c r="C5689" s="3">
        <v>22.70000076293945</v>
      </c>
      <c r="D5689" s="4">
        <v>9.5099424826912138E-3</v>
      </c>
      <c r="E5689" s="4">
        <v>-3.7319727040452499E-2</v>
      </c>
      <c r="F5689" s="2">
        <v>4</v>
      </c>
      <c r="G5689" s="4">
        <v>-0.29537110923141729</v>
      </c>
      <c r="H5689" s="4">
        <v>-0.65740971845444052</v>
      </c>
      <c r="I5689" s="4">
        <v>0.26280851187962623</v>
      </c>
    </row>
    <row r="5690" spans="1:9" x14ac:dyDescent="0.25">
      <c r="A5690" t="s">
        <v>5889</v>
      </c>
      <c r="B5690" s="3">
        <v>34.024818420410163</v>
      </c>
      <c r="C5690" s="3">
        <v>23.579999923706051</v>
      </c>
      <c r="D5690" s="4">
        <v>-2.1787095453878469E-2</v>
      </c>
      <c r="E5690" s="4">
        <v>4.336281087144811E-2</v>
      </c>
      <c r="F5690" s="2">
        <v>4</v>
      </c>
      <c r="G5690" s="4">
        <v>-0.30200896383874481</v>
      </c>
      <c r="H5690" s="4">
        <v>-0.66063704067834528</v>
      </c>
      <c r="I5690" s="4">
        <v>0.25091240683969601</v>
      </c>
    </row>
    <row r="5691" spans="1:9" x14ac:dyDescent="0.25">
      <c r="A5691" t="s">
        <v>5890</v>
      </c>
      <c r="B5691" s="3">
        <v>34.782630920410163</v>
      </c>
      <c r="C5691" s="3">
        <v>22.60000038146973</v>
      </c>
      <c r="D5691" s="4">
        <v>-1.280829244420967E-2</v>
      </c>
      <c r="E5691" s="4">
        <v>1.073344206471338E-2</v>
      </c>
      <c r="F5691" s="2">
        <v>4</v>
      </c>
      <c r="G5691" s="4">
        <v>-0.2785871664970353</v>
      </c>
      <c r="H5691" s="4">
        <v>-0.65307863171247482</v>
      </c>
      <c r="I5691" s="4">
        <v>0.27877315973469341</v>
      </c>
    </row>
    <row r="5692" spans="1:9" x14ac:dyDescent="0.25">
      <c r="A5692" t="s">
        <v>5891</v>
      </c>
      <c r="B5692" s="3">
        <v>35.233917236328118</v>
      </c>
      <c r="C5692" s="3">
        <v>22.360000610351559</v>
      </c>
      <c r="D5692" s="4">
        <v>6.567279468898457E-3</v>
      </c>
      <c r="E5692" s="4">
        <v>1.039319739300848E-2</v>
      </c>
      <c r="F5692" s="2">
        <v>4</v>
      </c>
      <c r="G5692" s="4">
        <v>-0.32509675598726762</v>
      </c>
      <c r="H5692" s="4">
        <v>-0.64857750968504857</v>
      </c>
      <c r="I5692" s="4">
        <v>0.29536456794277172</v>
      </c>
    </row>
    <row r="5693" spans="1:9" x14ac:dyDescent="0.25">
      <c r="A5693" t="s">
        <v>5892</v>
      </c>
      <c r="B5693" s="3">
        <v>35.004035949707031</v>
      </c>
      <c r="C5693" s="3">
        <v>22.129999160766602</v>
      </c>
      <c r="D5693" s="4">
        <v>-9.1584912677085129E-3</v>
      </c>
      <c r="E5693" s="4">
        <v>1.374252121433894E-2</v>
      </c>
      <c r="F5693" s="2">
        <v>4</v>
      </c>
      <c r="G5693" s="4">
        <v>-0.34158117992759618</v>
      </c>
      <c r="H5693" s="4">
        <v>-0.65087034172184222</v>
      </c>
      <c r="I5693" s="4">
        <v>0.28691305028934888</v>
      </c>
    </row>
    <row r="5694" spans="1:9" x14ac:dyDescent="0.25">
      <c r="A5694" t="s">
        <v>5893</v>
      </c>
      <c r="B5694" s="3">
        <v>35.327583312988281</v>
      </c>
      <c r="C5694" s="3">
        <v>21.829999923706051</v>
      </c>
      <c r="D5694" s="4">
        <v>6.794321240274348E-3</v>
      </c>
      <c r="E5694" s="4">
        <v>-5.0137013525048957E-3</v>
      </c>
      <c r="F5694" s="2">
        <v>4</v>
      </c>
      <c r="G5694" s="4">
        <v>-0.2235785155028773</v>
      </c>
      <c r="H5694" s="4">
        <v>-0.64764328583201625</v>
      </c>
      <c r="I5694" s="4">
        <v>0.29880817360574569</v>
      </c>
    </row>
    <row r="5695" spans="1:9" x14ac:dyDescent="0.25">
      <c r="A5695" t="s">
        <v>5894</v>
      </c>
      <c r="B5695" s="3">
        <v>35.089176177978523</v>
      </c>
      <c r="C5695" s="3">
        <v>21.940000534057621</v>
      </c>
      <c r="D5695" s="4">
        <v>-1.103902638528897E-2</v>
      </c>
      <c r="E5695" s="4">
        <v>7.2860621786304147E-2</v>
      </c>
      <c r="F5695" s="2">
        <v>4</v>
      </c>
      <c r="G5695" s="4">
        <v>-0.2940469086788462</v>
      </c>
      <c r="H5695" s="4">
        <v>-0.6500211545354031</v>
      </c>
      <c r="I5695" s="4">
        <v>0.29004320565270802</v>
      </c>
    </row>
    <row r="5696" spans="1:9" x14ac:dyDescent="0.25">
      <c r="A5696" t="s">
        <v>5895</v>
      </c>
      <c r="B5696" s="3">
        <v>35.480850219726563</v>
      </c>
      <c r="C5696" s="3">
        <v>20.45000076293945</v>
      </c>
      <c r="D5696" s="4">
        <v>4.0963400451272669E-3</v>
      </c>
      <c r="E5696" s="4">
        <v>-4.1705688063948143E-2</v>
      </c>
      <c r="F5696" s="2">
        <v>4</v>
      </c>
      <c r="G5696" s="4">
        <v>-0.32174949417932502</v>
      </c>
      <c r="H5696" s="4">
        <v>-0.64611460431506873</v>
      </c>
      <c r="I5696" s="4">
        <v>0.30444298619542431</v>
      </c>
    </row>
    <row r="5697" spans="1:9" x14ac:dyDescent="0.25">
      <c r="A5697" t="s">
        <v>5896</v>
      </c>
      <c r="B5697" s="3">
        <v>35.336101531982422</v>
      </c>
      <c r="C5697" s="3">
        <v>21.340000152587891</v>
      </c>
      <c r="D5697" s="4">
        <v>3.4654627646408587E-2</v>
      </c>
      <c r="E5697" s="4">
        <v>-6.0325803043359223E-2</v>
      </c>
      <c r="F5697" s="2">
        <v>4</v>
      </c>
      <c r="G5697" s="4">
        <v>-0.32588814083365419</v>
      </c>
      <c r="H5697" s="4">
        <v>-0.64755832526087431</v>
      </c>
      <c r="I5697" s="4">
        <v>0.29912134341292251</v>
      </c>
    </row>
    <row r="5698" spans="1:9" x14ac:dyDescent="0.25">
      <c r="A5698" t="s">
        <v>5897</v>
      </c>
      <c r="B5698" s="3">
        <v>34.152557373046882</v>
      </c>
      <c r="C5698" s="3">
        <v>22.70999908447266</v>
      </c>
      <c r="D5698" s="4">
        <v>3.0841106860631129E-2</v>
      </c>
      <c r="E5698" s="4">
        <v>-4.5798327207110967E-2</v>
      </c>
      <c r="F5698" s="2">
        <v>4</v>
      </c>
      <c r="G5698" s="4">
        <v>-0.34110868663353838</v>
      </c>
      <c r="H5698" s="4">
        <v>-0.65936297454074499</v>
      </c>
      <c r="I5698" s="4">
        <v>0.25560869173137729</v>
      </c>
    </row>
    <row r="5699" spans="1:9" x14ac:dyDescent="0.25">
      <c r="A5699" t="s">
        <v>5898</v>
      </c>
      <c r="B5699" s="3">
        <v>33.130767822265618</v>
      </c>
      <c r="C5699" s="3">
        <v>23.79999923706055</v>
      </c>
      <c r="D5699" s="4">
        <v>-3.5210091809669268E-2</v>
      </c>
      <c r="E5699" s="4">
        <v>0.11214951688373451</v>
      </c>
      <c r="F5699" s="2">
        <v>4</v>
      </c>
      <c r="G5699" s="4">
        <v>-0.3568597156626927</v>
      </c>
      <c r="H5699" s="4">
        <v>-0.66955428611433043</v>
      </c>
      <c r="I5699" s="4">
        <v>0.21804290047693531</v>
      </c>
    </row>
    <row r="5700" spans="1:9" x14ac:dyDescent="0.25">
      <c r="A5700" t="s">
        <v>5899</v>
      </c>
      <c r="B5700" s="3">
        <v>34.339878082275391</v>
      </c>
      <c r="C5700" s="3">
        <v>21.39999961853027</v>
      </c>
      <c r="D5700" s="4">
        <v>7.9984887849162689E-3</v>
      </c>
      <c r="E5700" s="4">
        <v>-8.8003952160622401E-3</v>
      </c>
      <c r="F5700" s="2">
        <v>4</v>
      </c>
      <c r="G5700" s="4">
        <v>-0.2806240467382165</v>
      </c>
      <c r="H5700" s="4">
        <v>-0.65749464097785704</v>
      </c>
      <c r="I5700" s="4">
        <v>0.26249548231866832</v>
      </c>
    </row>
    <row r="5701" spans="1:9" x14ac:dyDescent="0.25">
      <c r="A5701" t="s">
        <v>5900</v>
      </c>
      <c r="B5701" s="3">
        <v>34.067390441894531</v>
      </c>
      <c r="C5701" s="3">
        <v>21.590000152587891</v>
      </c>
      <c r="D5701" s="4">
        <v>8.0626390796210146E-3</v>
      </c>
      <c r="E5701" s="4">
        <v>-3.1404250075729223E-2</v>
      </c>
      <c r="F5701" s="2">
        <v>4</v>
      </c>
      <c r="G5701" s="4">
        <v>-0.28213091934432533</v>
      </c>
      <c r="H5701" s="4">
        <v>-0.6602124280612629</v>
      </c>
      <c r="I5701" s="4">
        <v>0.25247755464448479</v>
      </c>
    </row>
    <row r="5702" spans="1:9" x14ac:dyDescent="0.25">
      <c r="A5702" t="s">
        <v>5901</v>
      </c>
      <c r="B5702" s="3">
        <v>33.794914245605469</v>
      </c>
      <c r="C5702" s="3">
        <v>22.29000091552734</v>
      </c>
      <c r="D5702" s="4">
        <v>9.409504941064073E-3</v>
      </c>
      <c r="E5702" s="4">
        <v>-1.458885550232536E-2</v>
      </c>
      <c r="F5702" s="2">
        <v>4</v>
      </c>
      <c r="G5702" s="4">
        <v>-0.32871063243685722</v>
      </c>
      <c r="H5702" s="4">
        <v>-0.6629301010014923</v>
      </c>
      <c r="I5702" s="4">
        <v>0.2424600477089589</v>
      </c>
    </row>
    <row r="5703" spans="1:9" x14ac:dyDescent="0.25">
      <c r="A5703" t="s">
        <v>5902</v>
      </c>
      <c r="B5703" s="3">
        <v>33.479885101318359</v>
      </c>
      <c r="C5703" s="3">
        <v>22.620000839233398</v>
      </c>
      <c r="D5703" s="4">
        <v>-4.0528735741749422E-3</v>
      </c>
      <c r="E5703" s="4">
        <v>5.3333706325955346E-3</v>
      </c>
      <c r="F5703" s="2">
        <v>4</v>
      </c>
      <c r="G5703" s="4">
        <v>-0.38562503233211298</v>
      </c>
      <c r="H5703" s="4">
        <v>-0.66607219632017611</v>
      </c>
      <c r="I5703" s="4">
        <v>0.23087809419973901</v>
      </c>
    </row>
    <row r="5704" spans="1:9" x14ac:dyDescent="0.25">
      <c r="A5704" t="s">
        <v>5903</v>
      </c>
      <c r="B5704" s="3">
        <v>33.616127014160163</v>
      </c>
      <c r="C5704" s="3">
        <v>22.5</v>
      </c>
      <c r="D5704" s="4">
        <v>1.7788117047182309E-2</v>
      </c>
      <c r="E5704" s="4">
        <v>-4.9429660858587347E-2</v>
      </c>
      <c r="F5704" s="2">
        <v>4</v>
      </c>
      <c r="G5704" s="4">
        <v>-0.3819178554908369</v>
      </c>
      <c r="H5704" s="4">
        <v>-0.664713321802336</v>
      </c>
      <c r="I5704" s="4">
        <v>0.23588698791372109</v>
      </c>
    </row>
    <row r="5705" spans="1:9" x14ac:dyDescent="0.25">
      <c r="A5705" t="s">
        <v>5904</v>
      </c>
      <c r="B5705" s="3">
        <v>33.028610229492188</v>
      </c>
      <c r="C5705" s="3">
        <v>23.670000076293949</v>
      </c>
      <c r="D5705" s="4">
        <v>-4.245808387703609E-2</v>
      </c>
      <c r="E5705" s="4">
        <v>4.8272814715270673E-2</v>
      </c>
      <c r="F5705" s="2">
        <v>4</v>
      </c>
      <c r="G5705" s="4">
        <v>-0.40665367345931808</v>
      </c>
      <c r="H5705" s="4">
        <v>-0.6705732042044259</v>
      </c>
      <c r="I5705" s="4">
        <v>0.21428710673031781</v>
      </c>
    </row>
    <row r="5706" spans="1:9" x14ac:dyDescent="0.25">
      <c r="A5706" t="s">
        <v>5905</v>
      </c>
      <c r="B5706" s="3">
        <v>34.493122100830078</v>
      </c>
      <c r="C5706" s="3">
        <v>22.579999923706051</v>
      </c>
      <c r="D5706" s="4">
        <v>-1.8177607148561651E-2</v>
      </c>
      <c r="E5706" s="4">
        <v>-3.048522816278354E-2</v>
      </c>
      <c r="F5706" s="2">
        <v>4</v>
      </c>
      <c r="G5706" s="4">
        <v>-0.41062989947323331</v>
      </c>
      <c r="H5706" s="4">
        <v>-0.65596618774726267</v>
      </c>
      <c r="I5706" s="4">
        <v>0.26812945343103262</v>
      </c>
    </row>
    <row r="5707" spans="1:9" x14ac:dyDescent="0.25">
      <c r="A5707" t="s">
        <v>5906</v>
      </c>
      <c r="B5707" s="3">
        <v>35.131732940673828</v>
      </c>
      <c r="C5707" s="3">
        <v>23.29000091552734</v>
      </c>
      <c r="D5707" s="4">
        <v>1.1274642864045109E-2</v>
      </c>
      <c r="E5707" s="4">
        <v>-3.998348327300083E-2</v>
      </c>
      <c r="F5707" s="2">
        <v>4</v>
      </c>
      <c r="G5707" s="4">
        <v>-0.42419522550054362</v>
      </c>
      <c r="H5707" s="4">
        <v>-0.64959669410922283</v>
      </c>
      <c r="I5707" s="4">
        <v>0.29160779247262081</v>
      </c>
    </row>
    <row r="5708" spans="1:9" x14ac:dyDescent="0.25">
      <c r="A5708" t="s">
        <v>5907</v>
      </c>
      <c r="B5708" s="3">
        <v>34.74005126953125</v>
      </c>
      <c r="C5708" s="3">
        <v>24.260000228881839</v>
      </c>
      <c r="D5708" s="4">
        <v>1.720204698193473E-2</v>
      </c>
      <c r="E5708" s="4">
        <v>-1.502228763670199E-2</v>
      </c>
      <c r="F5708" s="2">
        <v>4</v>
      </c>
      <c r="G5708" s="4">
        <v>-0.45142862099495251</v>
      </c>
      <c r="H5708" s="4">
        <v>-0.65350332042500825</v>
      </c>
      <c r="I5708" s="4">
        <v>0.27720773143746641</v>
      </c>
    </row>
    <row r="5709" spans="1:9" x14ac:dyDescent="0.25">
      <c r="A5709" t="s">
        <v>5908</v>
      </c>
      <c r="B5709" s="3">
        <v>34.152557373046882</v>
      </c>
      <c r="C5709" s="3">
        <v>24.629999160766602</v>
      </c>
      <c r="D5709" s="4">
        <v>8.8032793221135552E-3</v>
      </c>
      <c r="E5709" s="4">
        <v>-4.9401802168414721E-2</v>
      </c>
      <c r="F5709" s="2">
        <v>5</v>
      </c>
      <c r="G5709" s="4">
        <v>-0.41014683989446937</v>
      </c>
      <c r="H5709" s="4">
        <v>-0.65936297454074499</v>
      </c>
      <c r="I5709" s="4">
        <v>0.25560869173137729</v>
      </c>
    </row>
    <row r="5710" spans="1:9" x14ac:dyDescent="0.25">
      <c r="A5710" t="s">
        <v>5909</v>
      </c>
      <c r="B5710" s="3">
        <v>33.854526519775391</v>
      </c>
      <c r="C5710" s="3">
        <v>25.909999847412109</v>
      </c>
      <c r="D5710" s="4">
        <v>-4.3311196126055163E-2</v>
      </c>
      <c r="E5710" s="4">
        <v>4.1817409452518772E-2</v>
      </c>
      <c r="F5710" s="2">
        <v>5</v>
      </c>
      <c r="G5710" s="4">
        <v>-0.40210525252048901</v>
      </c>
      <c r="H5710" s="4">
        <v>-0.66233552919440031</v>
      </c>
      <c r="I5710" s="4">
        <v>0.24465167537432059</v>
      </c>
    </row>
    <row r="5711" spans="1:9" x14ac:dyDescent="0.25">
      <c r="A5711" t="s">
        <v>5910</v>
      </c>
      <c r="B5711" s="3">
        <v>35.387187957763672</v>
      </c>
      <c r="C5711" s="3">
        <v>24.870000839233398</v>
      </c>
      <c r="D5711" s="4">
        <v>8.0040170038093716E-3</v>
      </c>
      <c r="E5711" s="4">
        <v>-1.699598461636587E-2</v>
      </c>
      <c r="F5711" s="2">
        <v>5</v>
      </c>
      <c r="G5711" s="4">
        <v>-0.38882337811081757</v>
      </c>
      <c r="H5711" s="4">
        <v>-0.64704879012037542</v>
      </c>
      <c r="I5711" s="4">
        <v>0.30099952077866948</v>
      </c>
    </row>
    <row r="5712" spans="1:9" x14ac:dyDescent="0.25">
      <c r="A5712" t="s">
        <v>5911</v>
      </c>
      <c r="B5712" s="3">
        <v>35.106197357177727</v>
      </c>
      <c r="C5712" s="3">
        <v>25.29999923706055</v>
      </c>
      <c r="D5712" s="4">
        <v>5.6100952648614477E-3</v>
      </c>
      <c r="E5712" s="4">
        <v>-1.249030412531504E-2</v>
      </c>
      <c r="F5712" s="2">
        <v>5</v>
      </c>
      <c r="G5712" s="4">
        <v>-0.41672863042557878</v>
      </c>
      <c r="H5712" s="4">
        <v>-0.64985138558402111</v>
      </c>
      <c r="I5712" s="4">
        <v>0.29066898428218552</v>
      </c>
    </row>
    <row r="5713" spans="1:9" x14ac:dyDescent="0.25">
      <c r="A5713" t="s">
        <v>5912</v>
      </c>
      <c r="B5713" s="3">
        <v>34.910346984863281</v>
      </c>
      <c r="C5713" s="3">
        <v>25.620000839233398</v>
      </c>
      <c r="D5713" s="4">
        <v>-1.7493830039323699E-2</v>
      </c>
      <c r="E5713" s="4">
        <v>9.0676930134931277E-2</v>
      </c>
      <c r="F5713" s="2">
        <v>5</v>
      </c>
      <c r="G5713" s="4">
        <v>-0.36923099297165718</v>
      </c>
      <c r="H5713" s="4">
        <v>-0.65180479386122769</v>
      </c>
      <c r="I5713" s="4">
        <v>0.28346860314906053</v>
      </c>
    </row>
    <row r="5714" spans="1:9" x14ac:dyDescent="0.25">
      <c r="A5714" t="s">
        <v>5913</v>
      </c>
      <c r="B5714" s="3">
        <v>35.531936645507813</v>
      </c>
      <c r="C5714" s="3">
        <v>23.489999771118161</v>
      </c>
      <c r="D5714" s="4">
        <v>-2.749953512633441E-2</v>
      </c>
      <c r="E5714" s="4">
        <v>-9.2787567207696098E-3</v>
      </c>
      <c r="F5714" s="2">
        <v>4</v>
      </c>
      <c r="G5714" s="4">
        <v>-0.34796871728506429</v>
      </c>
      <c r="H5714" s="4">
        <v>-0.64560506917456983</v>
      </c>
      <c r="I5714" s="4">
        <v>0.30632116356117128</v>
      </c>
    </row>
    <row r="5715" spans="1:9" x14ac:dyDescent="0.25">
      <c r="A5715" t="s">
        <v>5914</v>
      </c>
      <c r="B5715" s="3">
        <v>36.536678314208977</v>
      </c>
      <c r="C5715" s="3">
        <v>23.70999908447266</v>
      </c>
      <c r="D5715" s="4">
        <v>1.4002855147976501E-3</v>
      </c>
      <c r="E5715" s="4">
        <v>2.997387545560537E-2</v>
      </c>
      <c r="F5715" s="2">
        <v>4</v>
      </c>
      <c r="G5715" s="4">
        <v>-0.31871975346683701</v>
      </c>
      <c r="H5715" s="4">
        <v>-0.63558379288644506</v>
      </c>
      <c r="I5715" s="4">
        <v>0.34326019446260242</v>
      </c>
    </row>
    <row r="5716" spans="1:9" x14ac:dyDescent="0.25">
      <c r="A5716" t="s">
        <v>5915</v>
      </c>
      <c r="B5716" s="3">
        <v>36.485588073730469</v>
      </c>
      <c r="C5716" s="3">
        <v>23.020000457763668</v>
      </c>
      <c r="D5716" s="4">
        <v>4.9473210309121551E-2</v>
      </c>
      <c r="E5716" s="4">
        <v>-4.4019911515815413E-2</v>
      </c>
      <c r="F5716" s="2">
        <v>4</v>
      </c>
      <c r="G5716" s="4">
        <v>-0.31916579911625531</v>
      </c>
      <c r="H5716" s="4">
        <v>-0.63609336607466949</v>
      </c>
      <c r="I5716" s="4">
        <v>0.34138187685063648</v>
      </c>
    </row>
    <row r="5717" spans="1:9" x14ac:dyDescent="0.25">
      <c r="A5717" t="s">
        <v>5916</v>
      </c>
      <c r="B5717" s="3">
        <v>34.765621185302727</v>
      </c>
      <c r="C5717" s="3">
        <v>24.079999923706051</v>
      </c>
      <c r="D5717" s="4">
        <v>4.7729428811734698E-2</v>
      </c>
      <c r="E5717" s="4">
        <v>-6.5580151495436834E-2</v>
      </c>
      <c r="F5717" s="2">
        <v>4</v>
      </c>
      <c r="G5717" s="4">
        <v>-0.37619461010892569</v>
      </c>
      <c r="H5717" s="4">
        <v>-0.65324828652068012</v>
      </c>
      <c r="I5717" s="4">
        <v>0.27814780184387322</v>
      </c>
    </row>
    <row r="5718" spans="1:9" x14ac:dyDescent="0.25">
      <c r="A5718" t="s">
        <v>5917</v>
      </c>
      <c r="B5718" s="3">
        <v>33.181869506835938</v>
      </c>
      <c r="C5718" s="3">
        <v>25.770000457763668</v>
      </c>
      <c r="D5718" s="4">
        <v>-1.7149990469151669E-2</v>
      </c>
      <c r="E5718" s="4">
        <v>8.0956388121762535E-2</v>
      </c>
      <c r="F5718" s="2">
        <v>5</v>
      </c>
      <c r="G5718" s="4">
        <v>-0.43978428183402168</v>
      </c>
      <c r="H5718" s="4">
        <v>-0.66904459878292943</v>
      </c>
      <c r="I5718" s="4">
        <v>0.21992163882755841</v>
      </c>
    </row>
    <row r="5719" spans="1:9" x14ac:dyDescent="0.25">
      <c r="A5719" t="s">
        <v>5918</v>
      </c>
      <c r="B5719" s="3">
        <v>33.760868072509773</v>
      </c>
      <c r="C5719" s="3">
        <v>23.840000152587891</v>
      </c>
      <c r="D5719" s="4">
        <v>-7.5095548779865462E-3</v>
      </c>
      <c r="E5719" s="4">
        <v>-5.3216844175829947E-2</v>
      </c>
      <c r="F5719" s="2">
        <v>4</v>
      </c>
      <c r="G5719" s="4">
        <v>-0.43708960189754209</v>
      </c>
      <c r="H5719" s="4">
        <v>-0.66326967695198147</v>
      </c>
      <c r="I5719" s="4">
        <v>0.2412083502037847</v>
      </c>
    </row>
    <row r="5720" spans="1:9" x14ac:dyDescent="0.25">
      <c r="A5720" t="s">
        <v>5919</v>
      </c>
      <c r="B5720" s="3">
        <v>34.016315460205078</v>
      </c>
      <c r="C5720" s="3">
        <v>25.180000305175781</v>
      </c>
      <c r="D5720" s="4">
        <v>3.0967622440782661E-2</v>
      </c>
      <c r="E5720" s="4">
        <v>-2.7799201697260471E-2</v>
      </c>
      <c r="F5720" s="2">
        <v>5</v>
      </c>
      <c r="G5720" s="4">
        <v>-0.40037497859123999</v>
      </c>
      <c r="H5720" s="4">
        <v>-0.66072184905858511</v>
      </c>
      <c r="I5720" s="4">
        <v>0.25059979801739529</v>
      </c>
    </row>
    <row r="5721" spans="1:9" x14ac:dyDescent="0.25">
      <c r="A5721" t="s">
        <v>5920</v>
      </c>
      <c r="B5721" s="3">
        <v>32.994552612304688</v>
      </c>
      <c r="C5721" s="3">
        <v>25.89999961853027</v>
      </c>
      <c r="D5721" s="4">
        <v>-3.6069531008389062E-2</v>
      </c>
      <c r="E5721" s="4">
        <v>7.9166650772094727E-2</v>
      </c>
      <c r="F5721" s="2">
        <v>5</v>
      </c>
      <c r="G5721" s="4">
        <v>-0.44444440162371079</v>
      </c>
      <c r="H5721" s="4">
        <v>-0.67091289429809176</v>
      </c>
      <c r="I5721" s="4">
        <v>0.21303498848648661</v>
      </c>
    </row>
    <row r="5722" spans="1:9" x14ac:dyDescent="0.25">
      <c r="A5722" t="s">
        <v>5921</v>
      </c>
      <c r="B5722" s="3">
        <v>34.229183197021477</v>
      </c>
      <c r="C5722" s="3">
        <v>24</v>
      </c>
      <c r="D5722" s="4">
        <v>-1.2416338588154829E-3</v>
      </c>
      <c r="E5722" s="4">
        <v>8.8271995120265956E-3</v>
      </c>
      <c r="F5722" s="2">
        <v>4</v>
      </c>
      <c r="G5722" s="4">
        <v>-0.4245581661535367</v>
      </c>
      <c r="H5722" s="4">
        <v>-0.65859870987772218</v>
      </c>
      <c r="I5722" s="4">
        <v>0.25842581753377858</v>
      </c>
    </row>
    <row r="5723" spans="1:9" x14ac:dyDescent="0.25">
      <c r="A5723" t="s">
        <v>5922</v>
      </c>
      <c r="B5723" s="3">
        <v>34.271736145019531</v>
      </c>
      <c r="C5723" s="3">
        <v>23.79000091552734</v>
      </c>
      <c r="D5723" s="4">
        <v>2.4694389662689439E-2</v>
      </c>
      <c r="E5723" s="4">
        <v>2.3225845829133011E-2</v>
      </c>
      <c r="F5723" s="2">
        <v>4</v>
      </c>
      <c r="G5723" s="4">
        <v>-0.4473289809684976</v>
      </c>
      <c r="H5723" s="4">
        <v>-0.65817428749926754</v>
      </c>
      <c r="I5723" s="4">
        <v>0.25999026410747228</v>
      </c>
    </row>
    <row r="5724" spans="1:9" x14ac:dyDescent="0.25">
      <c r="A5724" t="s">
        <v>5923</v>
      </c>
      <c r="B5724" s="3">
        <v>33.445812225341797</v>
      </c>
      <c r="C5724" s="3">
        <v>23.25</v>
      </c>
      <c r="D5724" s="4">
        <v>2.2383570253735389E-2</v>
      </c>
      <c r="E5724" s="4">
        <v>-3.8859053877827399E-2</v>
      </c>
      <c r="F5724" s="2">
        <v>4</v>
      </c>
      <c r="G5724" s="4">
        <v>-0.4609952103458006</v>
      </c>
      <c r="H5724" s="4">
        <v>-0.66641203860474429</v>
      </c>
      <c r="I5724" s="4">
        <v>0.22962541497103151</v>
      </c>
    </row>
    <row r="5725" spans="1:9" x14ac:dyDescent="0.25">
      <c r="A5725" t="s">
        <v>5924</v>
      </c>
      <c r="B5725" s="3">
        <v>32.713565826416023</v>
      </c>
      <c r="C5725" s="3">
        <v>24.190000534057621</v>
      </c>
      <c r="D5725" s="4">
        <v>-5.1784710633788764E-3</v>
      </c>
      <c r="E5725" s="4">
        <v>2.9021431338576149E-3</v>
      </c>
      <c r="F5725" s="2">
        <v>4</v>
      </c>
      <c r="G5725" s="4">
        <v>-0.50345723300461565</v>
      </c>
      <c r="H5725" s="4">
        <v>-0.67371545171401204</v>
      </c>
      <c r="I5725" s="4">
        <v>0.20270459223622181</v>
      </c>
    </row>
    <row r="5726" spans="1:9" x14ac:dyDescent="0.25">
      <c r="A5726" t="s">
        <v>5925</v>
      </c>
      <c r="B5726" s="3">
        <v>32.883853912353523</v>
      </c>
      <c r="C5726" s="3">
        <v>24.120000839233398</v>
      </c>
      <c r="D5726" s="4">
        <v>-4.618429125535739E-2</v>
      </c>
      <c r="E5726" s="4">
        <v>-1.3900174078710029E-2</v>
      </c>
      <c r="F5726" s="2">
        <v>4</v>
      </c>
      <c r="G5726" s="4">
        <v>-0.49079511832746647</v>
      </c>
      <c r="H5726" s="4">
        <v>-0.67201700124568253</v>
      </c>
      <c r="I5726" s="4">
        <v>0.20896518345537779</v>
      </c>
    </row>
    <row r="5727" spans="1:9" x14ac:dyDescent="0.25">
      <c r="A5727" t="s">
        <v>5926</v>
      </c>
      <c r="B5727" s="3">
        <v>34.476108551025391</v>
      </c>
      <c r="C5727" s="3">
        <v>24.45999908447266</v>
      </c>
      <c r="D5727" s="4">
        <v>2.8448370331789489E-2</v>
      </c>
      <c r="E5727" s="4">
        <v>-2.4331895403951639E-2</v>
      </c>
      <c r="F5727" s="2">
        <v>5</v>
      </c>
      <c r="G5727" s="4">
        <v>-0.43653814645299233</v>
      </c>
      <c r="H5727" s="4">
        <v>-0.65613588060319339</v>
      </c>
      <c r="I5727" s="4">
        <v>0.26750395529399329</v>
      </c>
    </row>
    <row r="5728" spans="1:9" x14ac:dyDescent="0.25">
      <c r="A5728" t="s">
        <v>5927</v>
      </c>
      <c r="B5728" s="3">
        <v>33.522449493408203</v>
      </c>
      <c r="C5728" s="3">
        <v>25.069999694824219</v>
      </c>
      <c r="D5728" s="4">
        <v>-2.7866839244299339E-3</v>
      </c>
      <c r="E5728" s="4">
        <v>-1.9170570475600671E-2</v>
      </c>
      <c r="F5728" s="2">
        <v>5</v>
      </c>
      <c r="G5728" s="4">
        <v>-0.45128915415370319</v>
      </c>
      <c r="H5728" s="4">
        <v>-0.6656476597985449</v>
      </c>
      <c r="I5728" s="4">
        <v>0.23244296151208979</v>
      </c>
    </row>
    <row r="5729" spans="1:9" x14ac:dyDescent="0.25">
      <c r="A5729" t="s">
        <v>5928</v>
      </c>
      <c r="B5729" s="3">
        <v>33.616127014160163</v>
      </c>
      <c r="C5729" s="3">
        <v>25.559999465942379</v>
      </c>
      <c r="D5729" s="4">
        <v>-4.0356135806471896E-3</v>
      </c>
      <c r="E5729" s="4">
        <v>-3.7650603166701442E-2</v>
      </c>
      <c r="F5729" s="2">
        <v>5</v>
      </c>
      <c r="G5729" s="4">
        <v>-0.47838123592923759</v>
      </c>
      <c r="H5729" s="4">
        <v>-0.664713321802336</v>
      </c>
      <c r="I5729" s="4">
        <v>0.23588698791372109</v>
      </c>
    </row>
    <row r="5730" spans="1:9" x14ac:dyDescent="0.25">
      <c r="A5730" t="s">
        <v>5929</v>
      </c>
      <c r="B5730" s="3">
        <v>33.752338409423828</v>
      </c>
      <c r="C5730" s="3">
        <v>26.559999465942379</v>
      </c>
      <c r="D5730" s="4">
        <v>7.1133287097948639E-3</v>
      </c>
      <c r="E5730" s="4">
        <v>3.4000814099939269E-3</v>
      </c>
      <c r="F5730" s="2">
        <v>5</v>
      </c>
      <c r="G5730" s="4">
        <v>-0.47637588750947912</v>
      </c>
      <c r="H5730" s="4">
        <v>-0.66335475166630009</v>
      </c>
      <c r="I5730" s="4">
        <v>0.24089475965795071</v>
      </c>
    </row>
    <row r="5731" spans="1:9" x14ac:dyDescent="0.25">
      <c r="A5731" t="s">
        <v>5930</v>
      </c>
      <c r="B5731" s="3">
        <v>33.513942718505859</v>
      </c>
      <c r="C5731" s="3">
        <v>26.469999313354489</v>
      </c>
      <c r="D5731" s="4">
        <v>3.5789681432752067E-2</v>
      </c>
      <c r="E5731" s="4">
        <v>-9.8126099852916426E-2</v>
      </c>
      <c r="F5731" s="2">
        <v>5</v>
      </c>
      <c r="G5731" s="4">
        <v>-0.5207306906458824</v>
      </c>
      <c r="H5731" s="4">
        <v>-0.66573250622651026</v>
      </c>
      <c r="I5731" s="4">
        <v>0.23213021244357021</v>
      </c>
    </row>
    <row r="5732" spans="1:9" x14ac:dyDescent="0.25">
      <c r="A5732" t="s">
        <v>5931</v>
      </c>
      <c r="B5732" s="3">
        <v>32.355934143066413</v>
      </c>
      <c r="C5732" s="3">
        <v>29.35000038146973</v>
      </c>
      <c r="D5732" s="4">
        <v>7.1559619737180391E-3</v>
      </c>
      <c r="E5732" s="4">
        <v>6.9606407078654398E-2</v>
      </c>
      <c r="F5732" s="2">
        <v>5</v>
      </c>
      <c r="G5732" s="4">
        <v>-0.53904460074020988</v>
      </c>
      <c r="H5732" s="4">
        <v>-0.67728246403158265</v>
      </c>
      <c r="I5732" s="4">
        <v>0.18955636895246039</v>
      </c>
    </row>
    <row r="5733" spans="1:9" x14ac:dyDescent="0.25">
      <c r="A5733" t="s">
        <v>5932</v>
      </c>
      <c r="B5733" s="3">
        <v>32.126041412353523</v>
      </c>
      <c r="C5733" s="3">
        <v>27.440000534057621</v>
      </c>
      <c r="D5733" s="4">
        <v>-5.2966302845247615E-4</v>
      </c>
      <c r="E5733" s="4">
        <v>-4.1229918608464589E-2</v>
      </c>
      <c r="F5733" s="2">
        <v>5</v>
      </c>
      <c r="G5733" s="4">
        <v>-0.54576370594595391</v>
      </c>
      <c r="H5733" s="4">
        <v>-0.67957541021155299</v>
      </c>
      <c r="I5733" s="4">
        <v>0.18110443056038039</v>
      </c>
    </row>
    <row r="5734" spans="1:9" x14ac:dyDescent="0.25">
      <c r="A5734" t="s">
        <v>5933</v>
      </c>
      <c r="B5734" s="3">
        <v>32.14306640625</v>
      </c>
      <c r="C5734" s="3">
        <v>28.620000839233398</v>
      </c>
      <c r="D5734" s="4">
        <v>-1.0225924147852389E-2</v>
      </c>
      <c r="E5734" s="4">
        <v>-1.750766688040584E-2</v>
      </c>
      <c r="F5734" s="2">
        <v>5</v>
      </c>
      <c r="G5734" s="4">
        <v>-0.53963410303273607</v>
      </c>
      <c r="H5734" s="4">
        <v>-0.67940560321244559</v>
      </c>
      <c r="I5734" s="4">
        <v>0.18173034943607691</v>
      </c>
    </row>
    <row r="5735" spans="1:9" x14ac:dyDescent="0.25">
      <c r="A5735" t="s">
        <v>5934</v>
      </c>
      <c r="B5735" s="3">
        <v>32.475154876708977</v>
      </c>
      <c r="C5735" s="3">
        <v>29.129999160766602</v>
      </c>
      <c r="D5735" s="4">
        <v>-1.30849131561328E-3</v>
      </c>
      <c r="E5735" s="4">
        <v>1.1458330987780039E-2</v>
      </c>
      <c r="F5735" s="2">
        <v>5</v>
      </c>
      <c r="G5735" s="4">
        <v>-0.52913565980998101</v>
      </c>
      <c r="H5735" s="4">
        <v>-0.67609335846512431</v>
      </c>
      <c r="I5735" s="4">
        <v>0.19393948403696501</v>
      </c>
    </row>
    <row r="5736" spans="1:9" x14ac:dyDescent="0.25">
      <c r="A5736" t="s">
        <v>5935</v>
      </c>
      <c r="B5736" s="3">
        <v>32.517704010009773</v>
      </c>
      <c r="C5736" s="3">
        <v>28.79999923706055</v>
      </c>
      <c r="D5736" s="4">
        <v>3.8900128456065268E-2</v>
      </c>
      <c r="E5736" s="4">
        <v>-5.5737729932441082E-2</v>
      </c>
      <c r="F5736" s="2">
        <v>5</v>
      </c>
      <c r="G5736" s="4">
        <v>-0.53257634828879152</v>
      </c>
      <c r="H5736" s="4">
        <v>-0.67566897413439519</v>
      </c>
      <c r="I5736" s="4">
        <v>0.19550379036443971</v>
      </c>
    </row>
    <row r="5737" spans="1:9" x14ac:dyDescent="0.25">
      <c r="A5737" t="s">
        <v>5936</v>
      </c>
      <c r="B5737" s="3">
        <v>31.300125122070309</v>
      </c>
      <c r="C5737" s="3">
        <v>30.5</v>
      </c>
      <c r="D5737" s="4">
        <v>3.2584436090783868E-2</v>
      </c>
      <c r="E5737" s="4">
        <v>-6.8381338565013383E-3</v>
      </c>
      <c r="F5737" s="2">
        <v>5</v>
      </c>
      <c r="G5737" s="4">
        <v>-0.52113970191294567</v>
      </c>
      <c r="H5737" s="4">
        <v>-0.68781308522157847</v>
      </c>
      <c r="I5737" s="4">
        <v>0.15073986191637759</v>
      </c>
    </row>
    <row r="5738" spans="1:9" x14ac:dyDescent="0.25">
      <c r="A5738" t="s">
        <v>5937</v>
      </c>
      <c r="B5738" s="3">
        <v>30.312412261962891</v>
      </c>
      <c r="C5738" s="3">
        <v>30.70999908447266</v>
      </c>
      <c r="D5738" s="4">
        <v>7.3571446908080604E-3</v>
      </c>
      <c r="E5738" s="4">
        <v>-4.9520341096023553E-2</v>
      </c>
      <c r="F5738" s="2">
        <v>5</v>
      </c>
      <c r="G5738" s="4">
        <v>-0.55342977473153687</v>
      </c>
      <c r="H5738" s="4">
        <v>-0.69766451646287031</v>
      </c>
      <c r="I5738" s="4">
        <v>0.11442689013686209</v>
      </c>
    </row>
    <row r="5739" spans="1:9" x14ac:dyDescent="0.25">
      <c r="A5739" t="s">
        <v>5938</v>
      </c>
      <c r="B5739" s="3">
        <v>30.09102821350098</v>
      </c>
      <c r="C5739" s="3">
        <v>32.310001373291023</v>
      </c>
      <c r="D5739" s="4">
        <v>4.2478082762228198E-2</v>
      </c>
      <c r="E5739" s="4">
        <v>-3.7246720764285257E-2</v>
      </c>
      <c r="F5739" s="2">
        <v>5</v>
      </c>
      <c r="G5739" s="4">
        <v>-0.5575585954874489</v>
      </c>
      <c r="H5739" s="4">
        <v>-0.69987259719101247</v>
      </c>
      <c r="I5739" s="4">
        <v>0.1062877709364114</v>
      </c>
    </row>
    <row r="5740" spans="1:9" x14ac:dyDescent="0.25">
      <c r="A5740" t="s">
        <v>5939</v>
      </c>
      <c r="B5740" s="3">
        <v>28.864902496337891</v>
      </c>
      <c r="C5740" s="3">
        <v>33.560001373291023</v>
      </c>
      <c r="D5740" s="4">
        <v>1.557801192747954E-2</v>
      </c>
      <c r="E5740" s="4">
        <v>2.9887116423970021E-3</v>
      </c>
      <c r="F5740" s="2">
        <v>5</v>
      </c>
      <c r="G5740" s="4">
        <v>-0.56468701060259652</v>
      </c>
      <c r="H5740" s="4">
        <v>-0.71210195420727951</v>
      </c>
      <c r="I5740" s="4">
        <v>6.120962083452941E-2</v>
      </c>
    </row>
    <row r="5741" spans="1:9" x14ac:dyDescent="0.25">
      <c r="A5741" t="s">
        <v>5940</v>
      </c>
      <c r="B5741" s="3">
        <v>28.42214202880859</v>
      </c>
      <c r="C5741" s="3">
        <v>33.459999084472663</v>
      </c>
      <c r="D5741" s="4">
        <v>-1.9389341781329891E-2</v>
      </c>
      <c r="E5741" s="4">
        <v>5.7522115358183752E-2</v>
      </c>
      <c r="F5741" s="2">
        <v>5</v>
      </c>
      <c r="G5741" s="4">
        <v>-0.59539391548680221</v>
      </c>
      <c r="H5741" s="4">
        <v>-0.71651803956811266</v>
      </c>
      <c r="I5741" s="4">
        <v>4.4931662926066318E-2</v>
      </c>
    </row>
    <row r="5742" spans="1:9" x14ac:dyDescent="0.25">
      <c r="A5742" t="s">
        <v>5941</v>
      </c>
      <c r="B5742" s="3">
        <v>28.984125137329102</v>
      </c>
      <c r="C5742" s="3">
        <v>31.639999389648441</v>
      </c>
      <c r="D5742" s="4">
        <v>-5.4706193093371658E-2</v>
      </c>
      <c r="E5742" s="4">
        <v>0.1133004681460363</v>
      </c>
      <c r="F5742" s="2">
        <v>5</v>
      </c>
      <c r="G5742" s="4">
        <v>-0.60504681938021898</v>
      </c>
      <c r="H5742" s="4">
        <v>-0.71091282961695834</v>
      </c>
      <c r="I5742" s="4">
        <v>6.5592806042143792E-2</v>
      </c>
    </row>
    <row r="5743" spans="1:9" x14ac:dyDescent="0.25">
      <c r="A5743" t="s">
        <v>5942</v>
      </c>
      <c r="B5743" s="3">
        <v>30.6614990234375</v>
      </c>
      <c r="C5743" s="3">
        <v>28.420000076293949</v>
      </c>
      <c r="D5743" s="4">
        <v>-2.1467868564248871E-2</v>
      </c>
      <c r="E5743" s="4">
        <v>-3.530207197891122E-2</v>
      </c>
      <c r="F5743" s="2">
        <v>5</v>
      </c>
      <c r="G5743" s="4">
        <v>-0.58279513052808674</v>
      </c>
      <c r="H5743" s="4">
        <v>-0.69418273105052053</v>
      </c>
      <c r="I5743" s="4">
        <v>0.1272609618899132</v>
      </c>
    </row>
    <row r="5744" spans="1:9" x14ac:dyDescent="0.25">
      <c r="A5744" t="s">
        <v>5943</v>
      </c>
      <c r="B5744" s="3">
        <v>31.334177017211911</v>
      </c>
      <c r="C5744" s="3">
        <v>29.45999908447266</v>
      </c>
      <c r="D5744" s="4">
        <v>4.0136087801768028E-2</v>
      </c>
      <c r="E5744" s="4">
        <v>-4.8142217826727007E-2</v>
      </c>
      <c r="F5744" s="2">
        <v>5</v>
      </c>
      <c r="G5744" s="4">
        <v>-0.56737696361550682</v>
      </c>
      <c r="H5744" s="4">
        <v>-0.68747345219950096</v>
      </c>
      <c r="I5744" s="4">
        <v>0.15199176979088039</v>
      </c>
    </row>
    <row r="5745" spans="1:9" x14ac:dyDescent="0.25">
      <c r="A5745" t="s">
        <v>5944</v>
      </c>
      <c r="B5745" s="3">
        <v>30.12507438659668</v>
      </c>
      <c r="C5745" s="3">
        <v>30.95000076293945</v>
      </c>
      <c r="D5745" s="4">
        <v>2.165723432988087E-2</v>
      </c>
      <c r="E5745" s="4">
        <v>-3.281247615814209E-2</v>
      </c>
      <c r="F5745" s="2">
        <v>5</v>
      </c>
      <c r="G5745" s="4">
        <v>-0.54641023944411571</v>
      </c>
      <c r="H5745" s="4">
        <v>-0.6995330212405233</v>
      </c>
      <c r="I5745" s="4">
        <v>0.10753946844158541</v>
      </c>
    </row>
    <row r="5746" spans="1:9" x14ac:dyDescent="0.25">
      <c r="A5746" t="s">
        <v>5945</v>
      </c>
      <c r="B5746" s="3">
        <v>29.486478805541989</v>
      </c>
      <c r="C5746" s="3">
        <v>32</v>
      </c>
      <c r="D5746" s="4">
        <v>5.2244415458422289E-3</v>
      </c>
      <c r="E5746" s="4">
        <v>-7.7519379844961378E-3</v>
      </c>
      <c r="F5746" s="2">
        <v>5</v>
      </c>
      <c r="G5746" s="4">
        <v>-0.55744399734204297</v>
      </c>
      <c r="H5746" s="4">
        <v>-0.70590236268766082</v>
      </c>
      <c r="I5746" s="4">
        <v>8.4061690384873433E-2</v>
      </c>
    </row>
    <row r="5747" spans="1:9" x14ac:dyDescent="0.25">
      <c r="A5747" t="s">
        <v>5946</v>
      </c>
      <c r="B5747" s="3">
        <v>29.33322906494141</v>
      </c>
      <c r="C5747" s="3">
        <v>32.25</v>
      </c>
      <c r="D5747" s="4">
        <v>2.6825897170521081E-2</v>
      </c>
      <c r="E5747" s="4">
        <v>-5.4529480418335052E-2</v>
      </c>
      <c r="F5747" s="2">
        <v>5</v>
      </c>
      <c r="G5747" s="4">
        <v>-0.57987772109999436</v>
      </c>
      <c r="H5747" s="4">
        <v>-0.70743087298984353</v>
      </c>
      <c r="I5747" s="4">
        <v>7.8427508903180509E-2</v>
      </c>
    </row>
    <row r="5748" spans="1:9" x14ac:dyDescent="0.25">
      <c r="A5748" t="s">
        <v>5947</v>
      </c>
      <c r="B5748" s="3">
        <v>28.566896438598629</v>
      </c>
      <c r="C5748" s="3">
        <v>34.110000610351563</v>
      </c>
      <c r="D5748" s="4">
        <v>6.6008171076856748E-3</v>
      </c>
      <c r="E5748" s="4">
        <v>-2.4034338605183E-2</v>
      </c>
      <c r="F5748" s="2">
        <v>5</v>
      </c>
      <c r="G5748" s="4">
        <v>-0.58707689340315805</v>
      </c>
      <c r="H5748" s="4">
        <v>-0.71507426155071874</v>
      </c>
      <c r="I5748" s="4">
        <v>5.0253516077896743E-2</v>
      </c>
    </row>
    <row r="5749" spans="1:9" x14ac:dyDescent="0.25">
      <c r="A5749" t="s">
        <v>5948</v>
      </c>
      <c r="B5749" s="3">
        <v>28.379568099975589</v>
      </c>
      <c r="C5749" s="3">
        <v>34.950000762939453</v>
      </c>
      <c r="D5749" s="4">
        <v>2.7118526831909628E-2</v>
      </c>
      <c r="E5749" s="4">
        <v>-3.705845533911845E-3</v>
      </c>
      <c r="F5749" s="2">
        <v>5</v>
      </c>
      <c r="G5749" s="4">
        <v>-0.55633960683022221</v>
      </c>
      <c r="H5749" s="4">
        <v>-0.71694267120905786</v>
      </c>
      <c r="I5749" s="4">
        <v>4.3366444998167657E-2</v>
      </c>
    </row>
    <row r="5750" spans="1:9" x14ac:dyDescent="0.25">
      <c r="A5750" t="s">
        <v>5949</v>
      </c>
      <c r="B5750" s="3">
        <v>27.630275726318359</v>
      </c>
      <c r="C5750" s="3">
        <v>35.080001831054688</v>
      </c>
      <c r="D5750" s="4">
        <v>-7.1795986370488341E-2</v>
      </c>
      <c r="E5750" s="4">
        <v>6.6909996699266117E-2</v>
      </c>
      <c r="F5750" s="2">
        <v>5</v>
      </c>
      <c r="G5750" s="4">
        <v>-0.57891313232552311</v>
      </c>
      <c r="H5750" s="4">
        <v>-0.72441610057992345</v>
      </c>
      <c r="I5750" s="4">
        <v>1.581893203345652E-2</v>
      </c>
    </row>
    <row r="5751" spans="1:9" x14ac:dyDescent="0.25">
      <c r="A5751" t="s">
        <v>5950</v>
      </c>
      <c r="B5751" s="3">
        <v>29.767459869384769</v>
      </c>
      <c r="C5751" s="3">
        <v>32.880001068115227</v>
      </c>
      <c r="D5751" s="4">
        <v>1.6279383545605208E-2</v>
      </c>
      <c r="E5751" s="4">
        <v>-6.8819037402073513E-2</v>
      </c>
      <c r="F5751" s="2">
        <v>5</v>
      </c>
      <c r="G5751" s="4">
        <v>-0.55358336466438551</v>
      </c>
      <c r="H5751" s="4">
        <v>-0.703099862343329</v>
      </c>
      <c r="I5751" s="4">
        <v>9.4391876265809804E-2</v>
      </c>
    </row>
    <row r="5752" spans="1:9" x14ac:dyDescent="0.25">
      <c r="A5752" t="s">
        <v>5951</v>
      </c>
      <c r="B5752" s="3">
        <v>29.29062652587891</v>
      </c>
      <c r="C5752" s="3">
        <v>35.310001373291023</v>
      </c>
      <c r="D5752" s="4">
        <v>-4.342279004684868E-3</v>
      </c>
      <c r="E5752" s="4">
        <v>1.1341342503028431E-3</v>
      </c>
      <c r="F5752" s="2">
        <v>5</v>
      </c>
      <c r="G5752" s="4">
        <v>-0.58366145062472774</v>
      </c>
      <c r="H5752" s="4">
        <v>-0.70785578998873033</v>
      </c>
      <c r="I5752" s="4">
        <v>7.6861239128638958E-2</v>
      </c>
    </row>
    <row r="5753" spans="1:9" x14ac:dyDescent="0.25">
      <c r="A5753" t="s">
        <v>5952</v>
      </c>
      <c r="B5753" s="3">
        <v>29.418369293212891</v>
      </c>
      <c r="C5753" s="3">
        <v>35.270000457763672</v>
      </c>
      <c r="D5753" s="4">
        <v>-4.3226695520184322E-3</v>
      </c>
      <c r="E5753" s="4">
        <v>0.1196825542147197</v>
      </c>
      <c r="F5753" s="2">
        <v>5</v>
      </c>
      <c r="G5753" s="4">
        <v>-0.58373493371097318</v>
      </c>
      <c r="H5753" s="4">
        <v>-0.70658168580340441</v>
      </c>
      <c r="I5753" s="4">
        <v>8.1557664266539653E-2</v>
      </c>
    </row>
    <row r="5754" spans="1:9" x14ac:dyDescent="0.25">
      <c r="A5754" t="s">
        <v>5953</v>
      </c>
      <c r="B5754" s="3">
        <v>29.546087265014648</v>
      </c>
      <c r="C5754" s="3">
        <v>31.5</v>
      </c>
      <c r="D5754" s="4">
        <v>6.7692402702656418E-2</v>
      </c>
      <c r="E5754" s="4">
        <v>-3.1645689956499861E-3</v>
      </c>
      <c r="F5754" s="2">
        <v>5</v>
      </c>
      <c r="G5754" s="4">
        <v>-0.59592425694179896</v>
      </c>
      <c r="H5754" s="4">
        <v>-0.70530782892829458</v>
      </c>
      <c r="I5754" s="4">
        <v>8.6253177804016312E-2</v>
      </c>
    </row>
    <row r="5755" spans="1:9" x14ac:dyDescent="0.25">
      <c r="A5755" t="s">
        <v>5954</v>
      </c>
      <c r="B5755" s="3">
        <v>27.672845840454102</v>
      </c>
      <c r="C5755" s="3">
        <v>31.60000038146973</v>
      </c>
      <c r="D5755" s="4">
        <v>4.5352017163077463E-2</v>
      </c>
      <c r="E5755" s="4">
        <v>-9.2736183743322931E-2</v>
      </c>
      <c r="F5755" s="2">
        <v>5</v>
      </c>
      <c r="G5755" s="4">
        <v>-0.62043790330893178</v>
      </c>
      <c r="H5755" s="4">
        <v>-0.72399150698670378</v>
      </c>
      <c r="I5755" s="4">
        <v>1.7384009715136099E-2</v>
      </c>
    </row>
    <row r="5756" spans="1:9" x14ac:dyDescent="0.25">
      <c r="A5756" t="s">
        <v>5955</v>
      </c>
      <c r="B5756" s="3">
        <v>26.472274780273441</v>
      </c>
      <c r="C5756" s="3">
        <v>34.830001831054688</v>
      </c>
      <c r="D5756" s="4">
        <v>-2.4167695470429958E-2</v>
      </c>
      <c r="E5756" s="4">
        <v>-8.2573208898020223E-3</v>
      </c>
      <c r="F5756" s="2">
        <v>5</v>
      </c>
      <c r="G5756" s="4">
        <v>-0.62988086401033239</v>
      </c>
      <c r="H5756" s="4">
        <v>-0.7359659822895448</v>
      </c>
      <c r="I5756" s="4">
        <v>-2.6754630965215132E-2</v>
      </c>
    </row>
    <row r="5757" spans="1:9" x14ac:dyDescent="0.25">
      <c r="A5757" t="s">
        <v>5956</v>
      </c>
      <c r="B5757" s="3">
        <v>27.12789344787598</v>
      </c>
      <c r="C5757" s="3">
        <v>35.119998931884773</v>
      </c>
      <c r="D5757" s="4">
        <v>3.1485687733863181E-3</v>
      </c>
      <c r="E5757" s="4">
        <v>5.1811906973938449E-2</v>
      </c>
      <c r="F5757" s="2">
        <v>5</v>
      </c>
      <c r="G5757" s="4">
        <v>-0.63273777590573843</v>
      </c>
      <c r="H5757" s="4">
        <v>-0.72942685286716247</v>
      </c>
      <c r="I5757" s="4">
        <v>-2.6510041559162372E-3</v>
      </c>
    </row>
    <row r="5758" spans="1:9" x14ac:dyDescent="0.25">
      <c r="A5758" t="s">
        <v>5957</v>
      </c>
      <c r="B5758" s="3">
        <v>27.04274749755859</v>
      </c>
      <c r="C5758" s="3">
        <v>33.389999389648438</v>
      </c>
      <c r="D5758" s="4">
        <v>1.469615234296295E-2</v>
      </c>
      <c r="E5758" s="4">
        <v>4.4416643940958123E-2</v>
      </c>
      <c r="F5758" s="2">
        <v>5</v>
      </c>
      <c r="G5758" s="4">
        <v>-0.64214095108173563</v>
      </c>
      <c r="H5758" s="4">
        <v>-0.73027609712518993</v>
      </c>
      <c r="I5758" s="4">
        <v>-5.7813698886037823E-3</v>
      </c>
    </row>
    <row r="5759" spans="1:9" x14ac:dyDescent="0.25">
      <c r="A5759" t="s">
        <v>5958</v>
      </c>
      <c r="B5759" s="3">
        <v>26.651079177856449</v>
      </c>
      <c r="C5759" s="3">
        <v>31.969999313354489</v>
      </c>
      <c r="D5759" s="4">
        <v>9.6777116582575928E-3</v>
      </c>
      <c r="E5759" s="4">
        <v>2.0102079058687439E-2</v>
      </c>
      <c r="F5759" s="2">
        <v>5</v>
      </c>
      <c r="G5759" s="4">
        <v>-0.65815692891716537</v>
      </c>
      <c r="H5759" s="4">
        <v>-0.73418259027393606</v>
      </c>
      <c r="I5759" s="4">
        <v>-2.018094006199167E-2</v>
      </c>
    </row>
    <row r="5760" spans="1:9" x14ac:dyDescent="0.25">
      <c r="A5760" t="s">
        <v>5959</v>
      </c>
      <c r="B5760" s="3">
        <v>26.3956298828125</v>
      </c>
      <c r="C5760" s="3">
        <v>31.340000152587891</v>
      </c>
      <c r="D5760" s="4">
        <v>7.5641747694611183E-2</v>
      </c>
      <c r="E5760" s="4">
        <v>5.1314896037877311E-3</v>
      </c>
      <c r="F5760" s="2">
        <v>5</v>
      </c>
      <c r="G5760" s="4">
        <v>-0.65387313893413956</v>
      </c>
      <c r="H5760" s="4">
        <v>-0.73673043719119513</v>
      </c>
      <c r="I5760" s="4">
        <v>-2.9572457998711669E-2</v>
      </c>
    </row>
    <row r="5761" spans="1:9" x14ac:dyDescent="0.25">
      <c r="A5761" t="s">
        <v>5960</v>
      </c>
      <c r="B5761" s="3">
        <v>24.539424896240231</v>
      </c>
      <c r="C5761" s="3">
        <v>31.180000305175781</v>
      </c>
      <c r="D5761" s="4">
        <v>3.132731882702577E-3</v>
      </c>
      <c r="E5761" s="4">
        <v>-3.5272258676134823E-2</v>
      </c>
      <c r="F5761" s="2">
        <v>5</v>
      </c>
      <c r="G5761" s="4">
        <v>-0.67776374194342104</v>
      </c>
      <c r="H5761" s="4">
        <v>-0.75524419410732047</v>
      </c>
      <c r="I5761" s="4">
        <v>-9.7815286473238117E-2</v>
      </c>
    </row>
    <row r="5762" spans="1:9" x14ac:dyDescent="0.25">
      <c r="A5762" t="s">
        <v>5961</v>
      </c>
      <c r="B5762" s="3">
        <v>24.462789535522461</v>
      </c>
      <c r="C5762" s="3">
        <v>32.319999694824219</v>
      </c>
      <c r="D5762" s="4">
        <v>-8.6266288458718421E-3</v>
      </c>
      <c r="E5762" s="4">
        <v>1.221419937115442E-2</v>
      </c>
      <c r="F5762" s="2">
        <v>5</v>
      </c>
      <c r="G5762" s="4">
        <v>-0.68243170232920036</v>
      </c>
      <c r="H5762" s="4">
        <v>-0.75600855388965704</v>
      </c>
      <c r="I5762" s="4">
        <v>-0.1006327628911871</v>
      </c>
    </row>
    <row r="5763" spans="1:9" x14ac:dyDescent="0.25">
      <c r="A5763" t="s">
        <v>5962</v>
      </c>
      <c r="B5763" s="3">
        <v>24.675657272338871</v>
      </c>
      <c r="C5763" s="3">
        <v>31.930000305175781</v>
      </c>
      <c r="D5763" s="4">
        <v>1.755599855119705E-2</v>
      </c>
      <c r="E5763" s="4">
        <v>-6.0882343965418251E-2</v>
      </c>
      <c r="F5763" s="2">
        <v>5</v>
      </c>
      <c r="G5763" s="4">
        <v>-0.68817762787725512</v>
      </c>
      <c r="H5763" s="4">
        <v>-0.75388541470879411</v>
      </c>
      <c r="I5763" s="4">
        <v>-9.2806743374803657E-2</v>
      </c>
    </row>
    <row r="5764" spans="1:9" x14ac:dyDescent="0.25">
      <c r="A5764" t="s">
        <v>5963</v>
      </c>
      <c r="B5764" s="3">
        <v>24.24992561340332</v>
      </c>
      <c r="C5764" s="3">
        <v>34</v>
      </c>
      <c r="D5764" s="4">
        <v>-6.6269690771654233E-3</v>
      </c>
      <c r="E5764" s="4">
        <v>-3.5734497490424573E-2</v>
      </c>
      <c r="F5764" s="2">
        <v>5</v>
      </c>
      <c r="G5764" s="4">
        <v>-0.67544155099275893</v>
      </c>
      <c r="H5764" s="4">
        <v>-0.75813165502279434</v>
      </c>
      <c r="I5764" s="4">
        <v>-0.1084586421613513</v>
      </c>
    </row>
    <row r="5765" spans="1:9" x14ac:dyDescent="0.25">
      <c r="A5765" t="s">
        <v>5964</v>
      </c>
      <c r="B5765" s="3">
        <v>24.411701202392582</v>
      </c>
      <c r="C5765" s="3">
        <v>35.259998321533203</v>
      </c>
      <c r="D5765" s="4">
        <v>-3.4680132572356359E-2</v>
      </c>
      <c r="E5765" s="4">
        <v>-1.535892294514218E-2</v>
      </c>
      <c r="F5765" s="2">
        <v>5</v>
      </c>
      <c r="G5765" s="4">
        <v>-0.69701449925856063</v>
      </c>
      <c r="H5765" s="4">
        <v>-0.75651810805401865</v>
      </c>
      <c r="I5765" s="4">
        <v>-0.1025110103800434</v>
      </c>
    </row>
    <row r="5766" spans="1:9" x14ac:dyDescent="0.25">
      <c r="A5766" t="s">
        <v>5965</v>
      </c>
      <c r="B5766" s="3">
        <v>25.288717269897461</v>
      </c>
      <c r="C5766" s="3">
        <v>35.810001373291023</v>
      </c>
      <c r="D5766" s="4">
        <v>3.0392490102997272E-3</v>
      </c>
      <c r="E5766" s="4">
        <v>-5.1390692098251201E-2</v>
      </c>
      <c r="F5766" s="2">
        <v>5</v>
      </c>
      <c r="G5766" s="4">
        <v>-0.68128763002149884</v>
      </c>
      <c r="H5766" s="4">
        <v>-0.74777076473645487</v>
      </c>
      <c r="I5766" s="4">
        <v>-7.0267773508527087E-2</v>
      </c>
    </row>
    <row r="5767" spans="1:9" x14ac:dyDescent="0.25">
      <c r="A5767" t="s">
        <v>5966</v>
      </c>
      <c r="B5767" s="3">
        <v>25.212091445922852</v>
      </c>
      <c r="C5767" s="3">
        <v>37.75</v>
      </c>
      <c r="D5767" s="4">
        <v>5.0372752728320418E-2</v>
      </c>
      <c r="E5767" s="4">
        <v>-0.1150961056018374</v>
      </c>
      <c r="F5767" s="2">
        <v>5</v>
      </c>
      <c r="G5767" s="4">
        <v>-0.67054244959710085</v>
      </c>
      <c r="H5767" s="4">
        <v>-0.74853502939947747</v>
      </c>
      <c r="I5767" s="4">
        <v>-7.3084899310928209E-2</v>
      </c>
    </row>
    <row r="5768" spans="1:9" x14ac:dyDescent="0.25">
      <c r="A5768" t="s">
        <v>5967</v>
      </c>
      <c r="B5768" s="3">
        <v>24.002994537353519</v>
      </c>
      <c r="C5768" s="3">
        <v>42.659999847412109</v>
      </c>
      <c r="D5768" s="4">
        <v>-2.6924563020111258E-2</v>
      </c>
      <c r="E5768" s="4">
        <v>-2.46913989394375E-2</v>
      </c>
      <c r="F5768" s="2">
        <v>5</v>
      </c>
      <c r="G5768" s="4">
        <v>-0.6912800250813107</v>
      </c>
      <c r="H5768" s="4">
        <v>-0.76059454136891147</v>
      </c>
      <c r="I5768" s="4">
        <v>-0.1175369902908945</v>
      </c>
    </row>
    <row r="5769" spans="1:9" x14ac:dyDescent="0.25">
      <c r="A5769" t="s">
        <v>5968</v>
      </c>
      <c r="B5769" s="3">
        <v>24.667146682739261</v>
      </c>
      <c r="C5769" s="3">
        <v>43.740001678466797</v>
      </c>
      <c r="D5769" s="4">
        <v>-3.3366584189793318E-2</v>
      </c>
      <c r="E5769" s="4">
        <v>7.840237173339526E-2</v>
      </c>
      <c r="F5769" s="2">
        <v>5</v>
      </c>
      <c r="G5769" s="4">
        <v>-0.68849453275850325</v>
      </c>
      <c r="H5769" s="4">
        <v>-0.75397029918448499</v>
      </c>
      <c r="I5769" s="4">
        <v>-0.12713565170005439</v>
      </c>
    </row>
    <row r="5770" spans="1:9" x14ac:dyDescent="0.25">
      <c r="A5770" t="s">
        <v>5969</v>
      </c>
      <c r="B5770" s="3">
        <v>25.51861572265625</v>
      </c>
      <c r="C5770" s="3">
        <v>40.560001373291023</v>
      </c>
      <c r="D5770" s="4">
        <v>-1.7377065675262541E-2</v>
      </c>
      <c r="E5770" s="4">
        <v>4.3478324873838632E-2</v>
      </c>
      <c r="F5770" s="2">
        <v>5</v>
      </c>
      <c r="G5770" s="4">
        <v>-0.67946518370654108</v>
      </c>
      <c r="H5770" s="4">
        <v>-0.7454777614848962</v>
      </c>
      <c r="I5770" s="4">
        <v>-9.7005820382969454E-2</v>
      </c>
    </row>
    <row r="5771" spans="1:9" x14ac:dyDescent="0.25">
      <c r="A5771" t="s">
        <v>5970</v>
      </c>
      <c r="B5771" s="3">
        <v>25.96989631652832</v>
      </c>
      <c r="C5771" s="3">
        <v>38.869998931884773</v>
      </c>
      <c r="D5771" s="4">
        <v>-2.243592620064172E-2</v>
      </c>
      <c r="E5771" s="4">
        <v>-6.9204969008780703E-2</v>
      </c>
      <c r="F5771" s="2">
        <v>5</v>
      </c>
      <c r="G5771" s="4">
        <v>-0.66621069543331235</v>
      </c>
      <c r="H5771" s="4">
        <v>-0.74097669652905818</v>
      </c>
      <c r="I5771" s="4">
        <v>-0.14488325324709289</v>
      </c>
    </row>
    <row r="5772" spans="1:9" x14ac:dyDescent="0.25">
      <c r="A5772" t="s">
        <v>5971</v>
      </c>
      <c r="B5772" s="3">
        <v>26.565927505493161</v>
      </c>
      <c r="C5772" s="3">
        <v>41.759998321533203</v>
      </c>
      <c r="D5772" s="4">
        <v>-8.5043984994881083E-2</v>
      </c>
      <c r="E5772" s="4">
        <v>0.31155772994363612</v>
      </c>
      <c r="F5772" s="2">
        <v>5</v>
      </c>
      <c r="G5772" s="4">
        <v>-0.66383840046494291</v>
      </c>
      <c r="H5772" s="4">
        <v>-0.73503189160355187</v>
      </c>
      <c r="I5772" s="4">
        <v>-0.1455153626532919</v>
      </c>
    </row>
    <row r="5773" spans="1:9" x14ac:dyDescent="0.25">
      <c r="A5773" t="s">
        <v>5972</v>
      </c>
      <c r="B5773" s="3">
        <v>29.035196304321289</v>
      </c>
      <c r="C5773" s="3">
        <v>31.840000152587891</v>
      </c>
      <c r="D5773" s="4">
        <v>1.186878865597008E-2</v>
      </c>
      <c r="E5773" s="4">
        <v>2.7428215158036281E-2</v>
      </c>
      <c r="F5773" s="2">
        <v>5</v>
      </c>
      <c r="G5773" s="4">
        <v>-0.64152447795376732</v>
      </c>
      <c r="H5773" s="4">
        <v>-0.71040344666736166</v>
      </c>
      <c r="I5773" s="4">
        <v>-0.12911829119870169</v>
      </c>
    </row>
    <row r="5774" spans="1:9" x14ac:dyDescent="0.25">
      <c r="A5774" t="s">
        <v>5973</v>
      </c>
      <c r="B5774" s="3">
        <v>28.694625854492191</v>
      </c>
      <c r="C5774" s="3">
        <v>30.989999771118161</v>
      </c>
      <c r="D5774" s="4">
        <v>-5.899089451880446E-3</v>
      </c>
      <c r="E5774" s="4">
        <v>8.3187665501323949E-2</v>
      </c>
      <c r="F5774" s="2">
        <v>5</v>
      </c>
      <c r="G5774" s="4">
        <v>-0.65656027546315654</v>
      </c>
      <c r="H5774" s="4">
        <v>-0.71380029053243232</v>
      </c>
      <c r="I5774" s="4">
        <v>-0.1395913892842118</v>
      </c>
    </row>
    <row r="5775" spans="1:9" x14ac:dyDescent="0.25">
      <c r="A5775" t="s">
        <v>5974</v>
      </c>
      <c r="B5775" s="3">
        <v>28.864902496337891</v>
      </c>
      <c r="C5775" s="3">
        <v>28.610000610351559</v>
      </c>
      <c r="D5775" s="4">
        <v>-4.0475656071874637E-2</v>
      </c>
      <c r="E5775" s="4">
        <v>8.5768508393311071E-2</v>
      </c>
      <c r="F5775" s="2">
        <v>5</v>
      </c>
      <c r="G5775" s="4">
        <v>-0.64687497112422188</v>
      </c>
      <c r="H5775" s="4">
        <v>-0.71210195420727951</v>
      </c>
      <c r="I5775" s="4">
        <v>-0.14092548192911969</v>
      </c>
    </row>
    <row r="5776" spans="1:9" x14ac:dyDescent="0.25">
      <c r="A5776" t="s">
        <v>5975</v>
      </c>
      <c r="B5776" s="3">
        <v>30.082511901855469</v>
      </c>
      <c r="C5776" s="3">
        <v>26.35000038146973</v>
      </c>
      <c r="D5776" s="4">
        <v>-3.9469767022403124E-3</v>
      </c>
      <c r="E5776" s="4">
        <v>1.9342359482455551E-2</v>
      </c>
      <c r="F5776" s="2">
        <v>5</v>
      </c>
      <c r="G5776" s="4">
        <v>-0.64492465519966247</v>
      </c>
      <c r="H5776" s="4">
        <v>-0.6999575387382917</v>
      </c>
      <c r="I5776" s="4">
        <v>-0.10468710511921039</v>
      </c>
    </row>
    <row r="5777" spans="1:9" x14ac:dyDescent="0.25">
      <c r="A5777" t="s">
        <v>5976</v>
      </c>
      <c r="B5777" s="3">
        <v>30.201717376708981</v>
      </c>
      <c r="C5777" s="3">
        <v>25.85000038146973</v>
      </c>
      <c r="D5777" s="4">
        <v>-3.166777732000825E-2</v>
      </c>
      <c r="E5777" s="4">
        <v>3.7319434282846453E-2</v>
      </c>
      <c r="F5777" s="2">
        <v>5</v>
      </c>
      <c r="G5777" s="4">
        <v>-0.65437275361033231</v>
      </c>
      <c r="H5777" s="4">
        <v>-0.69876858536273567</v>
      </c>
      <c r="I5777" s="4">
        <v>-0.1011393229684068</v>
      </c>
    </row>
    <row r="5778" spans="1:9" x14ac:dyDescent="0.25">
      <c r="A5778" t="s">
        <v>5977</v>
      </c>
      <c r="B5778" s="3">
        <v>31.18941688537598</v>
      </c>
      <c r="C5778" s="3">
        <v>24.920000076293949</v>
      </c>
      <c r="D5778" s="4">
        <v>1.271743351196419E-2</v>
      </c>
      <c r="E5778" s="4">
        <v>-1.9283737664723691E-2</v>
      </c>
      <c r="F5778" s="2">
        <v>5</v>
      </c>
      <c r="G5778" s="4">
        <v>-0.63955736646159878</v>
      </c>
      <c r="H5778" s="4">
        <v>-0.68891728728848323</v>
      </c>
      <c r="I5778" s="4">
        <v>-7.1743502923125479E-2</v>
      </c>
    </row>
    <row r="5779" spans="1:9" x14ac:dyDescent="0.25">
      <c r="A5779" t="s">
        <v>5978</v>
      </c>
      <c r="B5779" s="3">
        <v>30.797748565673832</v>
      </c>
      <c r="C5779" s="3">
        <v>25.409999847412109</v>
      </c>
      <c r="D5779" s="4">
        <v>-3.7007504438670069E-2</v>
      </c>
      <c r="E5779" s="4">
        <v>0.1033434255235042</v>
      </c>
      <c r="F5779" s="2">
        <v>5</v>
      </c>
      <c r="G5779" s="4">
        <v>-0.63418452975388906</v>
      </c>
      <c r="H5779" s="4">
        <v>-0.69282378043722925</v>
      </c>
      <c r="I5779" s="4">
        <v>-8.3400298681726825E-2</v>
      </c>
    </row>
    <row r="5780" spans="1:9" x14ac:dyDescent="0.25">
      <c r="A5780" t="s">
        <v>5979</v>
      </c>
      <c r="B5780" s="3">
        <v>31.981296539306641</v>
      </c>
      <c r="C5780" s="3">
        <v>23.030000686645511</v>
      </c>
      <c r="D5780" s="4">
        <v>-1.4690258206306541E-2</v>
      </c>
      <c r="E5780" s="4">
        <v>4.6818213029341298E-2</v>
      </c>
      <c r="F5780" s="2">
        <v>4</v>
      </c>
      <c r="G5780" s="4">
        <v>-0.62060604343706816</v>
      </c>
      <c r="H5780" s="4">
        <v>-0.68101909310963293</v>
      </c>
      <c r="I5780" s="4">
        <v>-4.817565500966281E-2</v>
      </c>
    </row>
    <row r="5781" spans="1:9" x14ac:dyDescent="0.25">
      <c r="A5781" t="s">
        <v>5980</v>
      </c>
      <c r="B5781" s="3">
        <v>32.458114624023438</v>
      </c>
      <c r="C5781" s="3">
        <v>22</v>
      </c>
      <c r="D5781" s="4">
        <v>-3.1257589024919367E-2</v>
      </c>
      <c r="E5781" s="4">
        <v>7.0038938300702513E-2</v>
      </c>
      <c r="F5781" s="2">
        <v>4</v>
      </c>
      <c r="G5781" s="4">
        <v>-0.61299502019965235</v>
      </c>
      <c r="H5781" s="4">
        <v>-0.67626331765513381</v>
      </c>
      <c r="I5781" s="4">
        <v>-3.3984639939110162E-2</v>
      </c>
    </row>
    <row r="5782" spans="1:9" x14ac:dyDescent="0.25">
      <c r="A5782" t="s">
        <v>5981</v>
      </c>
      <c r="B5782" s="3">
        <v>33.505413055419922</v>
      </c>
      <c r="C5782" s="3">
        <v>20.559999465942379</v>
      </c>
      <c r="D5782" s="4">
        <v>1.2719894985058211E-3</v>
      </c>
      <c r="E5782" s="4">
        <v>4.3125338455208162E-2</v>
      </c>
      <c r="F5782" s="2">
        <v>4</v>
      </c>
      <c r="G5782" s="4">
        <v>-0.59859768544931957</v>
      </c>
      <c r="H5782" s="4">
        <v>-0.66581758094082888</v>
      </c>
      <c r="I5782" s="4">
        <v>-2.81504235108887E-3</v>
      </c>
    </row>
    <row r="5783" spans="1:9" x14ac:dyDescent="0.25">
      <c r="A5783" t="s">
        <v>5982</v>
      </c>
      <c r="B5783" s="3">
        <v>33.462848663330078</v>
      </c>
      <c r="C5783" s="3">
        <v>19.70999908447266</v>
      </c>
      <c r="D5783" s="4">
        <v>5.3054551886833501E-2</v>
      </c>
      <c r="E5783" s="4">
        <v>-0.1133603468131318</v>
      </c>
      <c r="F5783" s="2">
        <v>4</v>
      </c>
      <c r="G5783" s="4">
        <v>-0.60126813866934303</v>
      </c>
      <c r="H5783" s="4">
        <v>-0.6662421174624602</v>
      </c>
      <c r="I5783" s="4">
        <v>-4.0818397922443017E-3</v>
      </c>
    </row>
    <row r="5784" spans="1:9" x14ac:dyDescent="0.25">
      <c r="A5784" t="s">
        <v>5983</v>
      </c>
      <c r="B5784" s="3">
        <v>31.776937484741211</v>
      </c>
      <c r="C5784" s="3">
        <v>22.229999542236332</v>
      </c>
      <c r="D5784" s="4">
        <v>-9.8166252571404433E-3</v>
      </c>
      <c r="E5784" s="4">
        <v>-9.3583327461408405E-3</v>
      </c>
      <c r="F5784" s="2">
        <v>4</v>
      </c>
      <c r="G5784" s="4">
        <v>-0.61550531438837286</v>
      </c>
      <c r="H5784" s="4">
        <v>-0.68305736683866769</v>
      </c>
      <c r="I5784" s="4">
        <v>-5.4257770005079482E-2</v>
      </c>
    </row>
    <row r="5785" spans="1:9" x14ac:dyDescent="0.25">
      <c r="A5785" t="s">
        <v>5984</v>
      </c>
      <c r="B5785" s="3">
        <v>32.091972351074219</v>
      </c>
      <c r="C5785" s="3">
        <v>22.440000534057621</v>
      </c>
      <c r="D5785" s="4">
        <v>2.725504112729538E-2</v>
      </c>
      <c r="E5785" s="4">
        <v>-8.0327832586692294E-2</v>
      </c>
      <c r="F5785" s="2">
        <v>4</v>
      </c>
      <c r="G5785" s="4">
        <v>-0.60534047175146033</v>
      </c>
      <c r="H5785" s="4">
        <v>-0.67991521444839553</v>
      </c>
      <c r="I5785" s="4">
        <v>-4.4881731890802468E-2</v>
      </c>
    </row>
    <row r="5786" spans="1:9" x14ac:dyDescent="0.25">
      <c r="A5786" t="s">
        <v>5985</v>
      </c>
      <c r="B5786" s="3">
        <v>31.240510940551761</v>
      </c>
      <c r="C5786" s="3">
        <v>24.39999961853027</v>
      </c>
      <c r="D5786" s="4">
        <v>-4.1536084276815211E-2</v>
      </c>
      <c r="E5786" s="4">
        <v>6.6899812993105323E-2</v>
      </c>
      <c r="F5786" s="2">
        <v>5</v>
      </c>
      <c r="G5786" s="4">
        <v>-0.61581154392248516</v>
      </c>
      <c r="H5786" s="4">
        <v>-0.68840767605253328</v>
      </c>
      <c r="I5786" s="4">
        <v>-7.0222846450026633E-2</v>
      </c>
    </row>
    <row r="5787" spans="1:9" x14ac:dyDescent="0.25">
      <c r="A5787" t="s">
        <v>5986</v>
      </c>
      <c r="B5787" s="3">
        <v>32.594352722167969</v>
      </c>
      <c r="C5787" s="3">
        <v>22.870000839233398</v>
      </c>
      <c r="D5787" s="4">
        <v>1.377090741863052E-2</v>
      </c>
      <c r="E5787" s="4">
        <v>-4.0687890400419979E-2</v>
      </c>
      <c r="F5787" s="2">
        <v>4</v>
      </c>
      <c r="G5787" s="4">
        <v>-0.59811028798160581</v>
      </c>
      <c r="H5787" s="4">
        <v>-0.67490448118501922</v>
      </c>
      <c r="I5787" s="4">
        <v>-2.9929934453053031E-2</v>
      </c>
    </row>
    <row r="5788" spans="1:9" x14ac:dyDescent="0.25">
      <c r="A5788" t="s">
        <v>5987</v>
      </c>
      <c r="B5788" s="3">
        <v>32.151596069335938</v>
      </c>
      <c r="C5788" s="3">
        <v>23.840000152587891</v>
      </c>
      <c r="D5788" s="4">
        <v>-4.5500282498960098E-2</v>
      </c>
      <c r="E5788" s="4">
        <v>0.1067780473213706</v>
      </c>
      <c r="F5788" s="2">
        <v>4</v>
      </c>
      <c r="G5788" s="4">
        <v>-0.60563962583539599</v>
      </c>
      <c r="H5788" s="4">
        <v>-0.67932052849812696</v>
      </c>
      <c r="I5788" s="4">
        <v>-4.3107216385760323E-2</v>
      </c>
    </row>
    <row r="5789" spans="1:9" x14ac:dyDescent="0.25">
      <c r="A5789" t="s">
        <v>5988</v>
      </c>
      <c r="B5789" s="3">
        <v>33.684238433837891</v>
      </c>
      <c r="C5789" s="3">
        <v>21.54000091552734</v>
      </c>
      <c r="D5789" s="4">
        <v>1.176461017346875E-2</v>
      </c>
      <c r="E5789" s="4">
        <v>3.0129176122074771E-2</v>
      </c>
      <c r="F5789" s="2">
        <v>4</v>
      </c>
      <c r="G5789" s="4">
        <v>-0.57886894428517244</v>
      </c>
      <c r="H5789" s="4">
        <v>-0.6640339796627297</v>
      </c>
      <c r="I5789" s="4">
        <v>2.50714177209499E-3</v>
      </c>
    </row>
    <row r="5790" spans="1:9" x14ac:dyDescent="0.25">
      <c r="A5790" t="s">
        <v>5989</v>
      </c>
      <c r="B5790" s="3">
        <v>33.292564392089837</v>
      </c>
      <c r="C5790" s="3">
        <v>20.909999847412109</v>
      </c>
      <c r="D5790" s="4">
        <v>-3.694533390920185E-2</v>
      </c>
      <c r="E5790" s="4">
        <v>2.0996109120460901E-2</v>
      </c>
      <c r="F5790" s="2">
        <v>4</v>
      </c>
      <c r="G5790" s="4">
        <v>-0.57956970216249193</v>
      </c>
      <c r="H5790" s="4">
        <v>-0.66794052988306407</v>
      </c>
      <c r="I5790" s="4">
        <v>-9.149824285499264E-3</v>
      </c>
    </row>
    <row r="5791" spans="1:9" x14ac:dyDescent="0.25">
      <c r="A5791" t="s">
        <v>5990</v>
      </c>
      <c r="B5791" s="3">
        <v>34.569755554199219</v>
      </c>
      <c r="C5791" s="3">
        <v>20.479999542236332</v>
      </c>
      <c r="D5791" s="4">
        <v>-1.216554560082073E-2</v>
      </c>
      <c r="E5791" s="4">
        <v>2.938269623810497E-3</v>
      </c>
      <c r="F5791" s="2">
        <v>4</v>
      </c>
      <c r="G5791" s="4">
        <v>-0.5634408796915904</v>
      </c>
      <c r="H5791" s="4">
        <v>-0.65520184698878881</v>
      </c>
      <c r="I5791" s="4">
        <v>2.8861819170171499E-2</v>
      </c>
    </row>
    <row r="5792" spans="1:9" x14ac:dyDescent="0.25">
      <c r="A5792" t="s">
        <v>5991</v>
      </c>
      <c r="B5792" s="3">
        <v>34.995494842529297</v>
      </c>
      <c r="C5792" s="3">
        <v>20.420000076293949</v>
      </c>
      <c r="D5792" s="4">
        <v>2.0357637845773269E-2</v>
      </c>
      <c r="E5792" s="4">
        <v>-6.3259934595110154E-3</v>
      </c>
      <c r="F5792" s="2">
        <v>4</v>
      </c>
      <c r="G5792" s="4">
        <v>-0.54866178672067201</v>
      </c>
      <c r="H5792" s="4">
        <v>-0.65095553057933753</v>
      </c>
      <c r="I5792" s="4">
        <v>4.1532631898272943E-2</v>
      </c>
    </row>
    <row r="5793" spans="1:9" x14ac:dyDescent="0.25">
      <c r="A5793" t="s">
        <v>5992</v>
      </c>
      <c r="B5793" s="3">
        <v>34.297283172607422</v>
      </c>
      <c r="C5793" s="3">
        <v>20.54999923706055</v>
      </c>
      <c r="D5793" s="4">
        <v>-9.5896828786365962E-3</v>
      </c>
      <c r="E5793" s="4">
        <v>-5.5172448870779427E-2</v>
      </c>
      <c r="F5793" s="2">
        <v>4</v>
      </c>
      <c r="G5793" s="4">
        <v>-0.5515102687219009</v>
      </c>
      <c r="H5793" s="4">
        <v>-0.65791948188129257</v>
      </c>
      <c r="I5793" s="4">
        <v>2.0752521730719179E-2</v>
      </c>
    </row>
    <row r="5794" spans="1:9" x14ac:dyDescent="0.25">
      <c r="A5794" t="s">
        <v>5993</v>
      </c>
      <c r="B5794" s="3">
        <v>34.629367828369141</v>
      </c>
      <c r="C5794" s="3">
        <v>21.75</v>
      </c>
      <c r="D5794" s="4">
        <v>4.197485468923734E-3</v>
      </c>
      <c r="E5794" s="4">
        <v>-2.5537621085021559E-2</v>
      </c>
      <c r="F5794" s="2">
        <v>4</v>
      </c>
      <c r="G5794" s="4">
        <v>-0.55612574548430993</v>
      </c>
      <c r="H5794" s="4">
        <v>-0.65460727518169692</v>
      </c>
      <c r="I5794" s="4">
        <v>3.063599407722806E-2</v>
      </c>
    </row>
    <row r="5795" spans="1:9" x14ac:dyDescent="0.25">
      <c r="A5795" t="s">
        <v>5994</v>
      </c>
      <c r="B5795" s="3">
        <v>34.484619140625</v>
      </c>
      <c r="C5795" s="3">
        <v>22.319999694824219</v>
      </c>
      <c r="D5795" s="4">
        <v>-4.2100205928721102E-2</v>
      </c>
      <c r="E5795" s="4">
        <v>6.2351235205678979E-2</v>
      </c>
      <c r="F5795" s="2">
        <v>4</v>
      </c>
      <c r="G5795" s="4">
        <v>-0.5697210563727475</v>
      </c>
      <c r="H5795" s="4">
        <v>-0.65605099612750251</v>
      </c>
      <c r="I5795" s="4">
        <v>2.6327997222536981E-2</v>
      </c>
    </row>
    <row r="5796" spans="1:9" x14ac:dyDescent="0.25">
      <c r="A5796" t="s">
        <v>5995</v>
      </c>
      <c r="B5796" s="3">
        <v>36.000236511230469</v>
      </c>
      <c r="C5796" s="3">
        <v>21.010000228881839</v>
      </c>
      <c r="D5796" s="4">
        <v>-5.1769088151446541E-3</v>
      </c>
      <c r="E5796" s="4">
        <v>-4.0200967807369807E-2</v>
      </c>
      <c r="F5796" s="2">
        <v>4</v>
      </c>
      <c r="G5796" s="4">
        <v>-0.54168053600950861</v>
      </c>
      <c r="H5796" s="4">
        <v>-0.64093425429121265</v>
      </c>
      <c r="I5796" s="4">
        <v>7.1435659110462568E-2</v>
      </c>
    </row>
    <row r="5797" spans="1:9" x14ac:dyDescent="0.25">
      <c r="A5797" t="s">
        <v>5996</v>
      </c>
      <c r="B5797" s="3">
        <v>36.187576293945313</v>
      </c>
      <c r="C5797" s="3">
        <v>21.889999389648441</v>
      </c>
      <c r="D5797" s="4">
        <v>-1.5747756178970281E-2</v>
      </c>
      <c r="E5797" s="4">
        <v>0.10055304481511861</v>
      </c>
      <c r="F5797" s="2">
        <v>4</v>
      </c>
      <c r="G5797" s="4">
        <v>-0.52843261676273134</v>
      </c>
      <c r="H5797" s="4">
        <v>-0.63906573048969706</v>
      </c>
      <c r="I5797" s="4">
        <v>7.701124813494209E-2</v>
      </c>
    </row>
    <row r="5798" spans="1:9" x14ac:dyDescent="0.25">
      <c r="A5798" t="s">
        <v>5997</v>
      </c>
      <c r="B5798" s="3">
        <v>36.766567230224609</v>
      </c>
      <c r="C5798" s="3">
        <v>19.889999389648441</v>
      </c>
      <c r="D5798" s="4">
        <v>-1.662500798381561E-2</v>
      </c>
      <c r="E5798" s="4">
        <v>-9.9552394933003496E-3</v>
      </c>
      <c r="F5798" s="2">
        <v>4</v>
      </c>
      <c r="G5798" s="4">
        <v>-0.5225431478619269</v>
      </c>
      <c r="H5798" s="4">
        <v>-0.63329088475420026</v>
      </c>
      <c r="I5798" s="4">
        <v>9.4243122021044901E-2</v>
      </c>
    </row>
    <row r="5799" spans="1:9" x14ac:dyDescent="0.25">
      <c r="A5799" t="s">
        <v>5998</v>
      </c>
      <c r="B5799" s="3">
        <v>37.388145446777337</v>
      </c>
      <c r="C5799" s="3">
        <v>20.090000152587891</v>
      </c>
      <c r="D5799" s="4">
        <v>1.8793529792639149E-2</v>
      </c>
      <c r="E5799" s="4">
        <v>-2.285988937563177E-2</v>
      </c>
      <c r="F5799" s="2">
        <v>4</v>
      </c>
      <c r="G5799" s="4">
        <v>-0.49346774462791188</v>
      </c>
      <c r="H5799" s="4">
        <v>-0.62709127421071897</v>
      </c>
      <c r="I5799" s="4">
        <v>0.1127424745442742</v>
      </c>
    </row>
    <row r="5800" spans="1:9" x14ac:dyDescent="0.25">
      <c r="A5800" t="s">
        <v>5999</v>
      </c>
      <c r="B5800" s="3">
        <v>36.698451995849609</v>
      </c>
      <c r="C5800" s="3">
        <v>20.559999465942379</v>
      </c>
      <c r="D5800" s="4">
        <v>3.2088436900189699E-2</v>
      </c>
      <c r="E5800" s="4">
        <v>-4.9028738767088798E-2</v>
      </c>
      <c r="F5800" s="2">
        <v>4</v>
      </c>
      <c r="G5800" s="4">
        <v>-0.51161485297596632</v>
      </c>
      <c r="H5800" s="4">
        <v>-0.63397026494153208</v>
      </c>
      <c r="I5800" s="4">
        <v>9.2215882810678051E-2</v>
      </c>
    </row>
    <row r="5801" spans="1:9" x14ac:dyDescent="0.25">
      <c r="A5801" t="s">
        <v>6000</v>
      </c>
      <c r="B5801" s="3">
        <v>35.557468414306641</v>
      </c>
      <c r="C5801" s="3">
        <v>21.620000839233398</v>
      </c>
      <c r="D5801" s="4">
        <v>1.4390107719528531E-3</v>
      </c>
      <c r="E5801" s="4">
        <v>-4.715732347463597E-2</v>
      </c>
      <c r="F5801" s="2">
        <v>4</v>
      </c>
      <c r="G5801" s="4">
        <v>-0.53308174025110611</v>
      </c>
      <c r="H5801" s="4">
        <v>-0.64535041574749696</v>
      </c>
      <c r="I5801" s="4">
        <v>5.8258036579769579E-2</v>
      </c>
    </row>
    <row r="5802" spans="1:9" x14ac:dyDescent="0.25">
      <c r="A5802" t="s">
        <v>6001</v>
      </c>
      <c r="B5802" s="3">
        <v>35.506374359130859</v>
      </c>
      <c r="C5802" s="3">
        <v>22.690000534057621</v>
      </c>
      <c r="D5802" s="4">
        <v>-5.9601065445938914E-3</v>
      </c>
      <c r="E5802" s="4">
        <v>3.136366063898266E-2</v>
      </c>
      <c r="F5802" s="2">
        <v>4</v>
      </c>
      <c r="G5802" s="4">
        <v>-0.52000023309513621</v>
      </c>
      <c r="H5802" s="4">
        <v>-0.64586002698344691</v>
      </c>
      <c r="I5802" s="4">
        <v>5.6737380106670843E-2</v>
      </c>
    </row>
    <row r="5803" spans="1:9" x14ac:dyDescent="0.25">
      <c r="A5803" t="s">
        <v>6002</v>
      </c>
      <c r="B5803" s="3">
        <v>35.719264984130859</v>
      </c>
      <c r="C5803" s="3">
        <v>22</v>
      </c>
      <c r="D5803" s="4">
        <v>2.068180904023054E-2</v>
      </c>
      <c r="E5803" s="4">
        <v>-4.3893968658639933E-2</v>
      </c>
      <c r="F5803" s="2">
        <v>4</v>
      </c>
      <c r="G5803" s="4">
        <v>-0.54340107716020125</v>
      </c>
      <c r="H5803" s="4">
        <v>-0.64373665951623082</v>
      </c>
      <c r="I5803" s="4">
        <v>6.3073410900361671E-2</v>
      </c>
    </row>
    <row r="5804" spans="1:9" x14ac:dyDescent="0.25">
      <c r="A5804" t="s">
        <v>6003</v>
      </c>
      <c r="B5804" s="3">
        <v>34.995494842529297</v>
      </c>
      <c r="C5804" s="3">
        <v>23.010000228881839</v>
      </c>
      <c r="D5804" s="4">
        <v>1.481459603253832E-2</v>
      </c>
      <c r="E5804" s="4">
        <v>-4.1249990463256843E-2</v>
      </c>
      <c r="F5804" s="2">
        <v>4</v>
      </c>
      <c r="G5804" s="4">
        <v>-0.57019614424315401</v>
      </c>
      <c r="H5804" s="4">
        <v>-0.65095553057933753</v>
      </c>
      <c r="I5804" s="4">
        <v>4.1532631898272943E-2</v>
      </c>
    </row>
    <row r="5805" spans="1:9" x14ac:dyDescent="0.25">
      <c r="A5805" t="s">
        <v>6004</v>
      </c>
      <c r="B5805" s="3">
        <v>34.484619140625</v>
      </c>
      <c r="C5805" s="3">
        <v>24</v>
      </c>
      <c r="D5805" s="4">
        <v>8.7167581399221206E-3</v>
      </c>
      <c r="E5805" s="4">
        <v>-4.912835904765267E-2</v>
      </c>
      <c r="F5805" s="2">
        <v>4</v>
      </c>
      <c r="G5805" s="4">
        <v>-0.57702357052840325</v>
      </c>
      <c r="H5805" s="4">
        <v>-0.65605099612750251</v>
      </c>
      <c r="I5805" s="4">
        <v>2.6327997222536981E-2</v>
      </c>
    </row>
    <row r="5806" spans="1:9" x14ac:dyDescent="0.25">
      <c r="A5806" t="s">
        <v>6005</v>
      </c>
      <c r="B5806" s="3">
        <v>34.186622619628913</v>
      </c>
      <c r="C5806" s="3">
        <v>25.239999771118161</v>
      </c>
      <c r="D5806" s="4">
        <v>-1.132683692077552E-2</v>
      </c>
      <c r="E5806" s="4">
        <v>6.3184499345483758E-2</v>
      </c>
      <c r="F5806" s="2">
        <v>5</v>
      </c>
      <c r="G5806" s="4">
        <v>-0.57736826656917928</v>
      </c>
      <c r="H5806" s="4">
        <v>-0.65902320835162786</v>
      </c>
      <c r="I5806" s="4">
        <v>1.745905274250625E-2</v>
      </c>
    </row>
    <row r="5807" spans="1:9" x14ac:dyDescent="0.25">
      <c r="A5807" t="s">
        <v>6006</v>
      </c>
      <c r="B5807" s="3">
        <v>34.578285217285163</v>
      </c>
      <c r="C5807" s="3">
        <v>23.739999771118161</v>
      </c>
      <c r="D5807" s="4">
        <v>-2.4969919194339999E-2</v>
      </c>
      <c r="E5807" s="4">
        <v>6.2667842836522825E-2</v>
      </c>
      <c r="F5807" s="2">
        <v>4</v>
      </c>
      <c r="G5807" s="4">
        <v>-0.58134006429204854</v>
      </c>
      <c r="H5807" s="4">
        <v>-0.65511677227447018</v>
      </c>
      <c r="I5807" s="4">
        <v>2.9115678202114911E-2</v>
      </c>
    </row>
    <row r="5808" spans="1:9" x14ac:dyDescent="0.25">
      <c r="A5808" t="s">
        <v>6007</v>
      </c>
      <c r="B5808" s="3">
        <v>35.463813781738281</v>
      </c>
      <c r="C5808" s="3">
        <v>22.340000152587891</v>
      </c>
      <c r="D5808" s="4">
        <v>-2.3217305120755819E-2</v>
      </c>
      <c r="E5808" s="4">
        <v>-7.5522023352013754E-3</v>
      </c>
      <c r="F5808" s="2">
        <v>4</v>
      </c>
      <c r="G5808" s="4">
        <v>-0.58505593155097935</v>
      </c>
      <c r="H5808" s="4">
        <v>-0.64628452545735271</v>
      </c>
      <c r="I5808" s="4">
        <v>5.5470696198177238E-2</v>
      </c>
    </row>
    <row r="5809" spans="1:9" x14ac:dyDescent="0.25">
      <c r="A5809" t="s">
        <v>6008</v>
      </c>
      <c r="B5809" s="3">
        <v>36.306758880615227</v>
      </c>
      <c r="C5809" s="3">
        <v>22.510000228881839</v>
      </c>
      <c r="D5809" s="4">
        <v>2.3769160983780461E-2</v>
      </c>
      <c r="E5809" s="4">
        <v>-4.6186446396998322E-2</v>
      </c>
      <c r="F5809" s="2">
        <v>4</v>
      </c>
      <c r="G5809" s="4">
        <v>-0.56154252686897488</v>
      </c>
      <c r="H5809" s="4">
        <v>-0.63787700540049419</v>
      </c>
      <c r="I5809" s="4">
        <v>8.055834908977455E-2</v>
      </c>
    </row>
    <row r="5810" spans="1:9" x14ac:dyDescent="0.25">
      <c r="A5810" t="s">
        <v>6009</v>
      </c>
      <c r="B5810" s="3">
        <v>35.463813781738281</v>
      </c>
      <c r="C5810" s="3">
        <v>23.60000038146973</v>
      </c>
      <c r="D5810" s="4">
        <v>-3.8105966145389518E-2</v>
      </c>
      <c r="E5810" s="4">
        <v>4.3785924121776183E-2</v>
      </c>
      <c r="F5810" s="2">
        <v>4</v>
      </c>
      <c r="G5810" s="4">
        <v>-0.58140709966081672</v>
      </c>
      <c r="H5810" s="4">
        <v>-0.64628452545735271</v>
      </c>
      <c r="I5810" s="4">
        <v>5.5470696198177238E-2</v>
      </c>
    </row>
    <row r="5811" spans="1:9" x14ac:dyDescent="0.25">
      <c r="A5811" t="s">
        <v>6010</v>
      </c>
      <c r="B5811" s="3">
        <v>36.868732452392578</v>
      </c>
      <c r="C5811" s="3">
        <v>22.610000610351559</v>
      </c>
      <c r="D5811" s="4">
        <v>2.2432023290281041E-2</v>
      </c>
      <c r="E5811" s="4">
        <v>-1.3094685249176671E-2</v>
      </c>
      <c r="F5811" s="2">
        <v>4</v>
      </c>
      <c r="G5811" s="4">
        <v>-0.57444738226753467</v>
      </c>
      <c r="H5811" s="4">
        <v>-0.63227189056865374</v>
      </c>
      <c r="I5811" s="4">
        <v>9.7283753771271186E-2</v>
      </c>
    </row>
    <row r="5812" spans="1:9" x14ac:dyDescent="0.25">
      <c r="A5812" t="s">
        <v>6011</v>
      </c>
      <c r="B5812" s="3">
        <v>36.059837341308587</v>
      </c>
      <c r="C5812" s="3">
        <v>22.909999847412109</v>
      </c>
      <c r="D5812" s="4">
        <v>-1.853960879964589E-2</v>
      </c>
      <c r="E5812" s="4">
        <v>8.3727554818680883E-2</v>
      </c>
      <c r="F5812" s="2">
        <v>4</v>
      </c>
      <c r="G5812" s="4">
        <v>-0.57913040458443843</v>
      </c>
      <c r="H5812" s="4">
        <v>-0.64033979662729745</v>
      </c>
      <c r="I5812" s="4">
        <v>7.3209493419533311E-2</v>
      </c>
    </row>
    <row r="5813" spans="1:9" x14ac:dyDescent="0.25">
      <c r="A5813" t="s">
        <v>6012</v>
      </c>
      <c r="B5813" s="3">
        <v>36.741001129150391</v>
      </c>
      <c r="C5813" s="3">
        <v>21.139999389648441</v>
      </c>
      <c r="D5813" s="4">
        <v>-1.032194687873933E-2</v>
      </c>
      <c r="E5813" s="4">
        <v>-4.3005919256553733E-2</v>
      </c>
      <c r="F5813" s="2">
        <v>4</v>
      </c>
      <c r="G5813" s="4">
        <v>-0.56192925668863603</v>
      </c>
      <c r="H5813" s="4">
        <v>-0.63354588061080297</v>
      </c>
      <c r="I5813" s="4">
        <v>9.3482226121186063E-2</v>
      </c>
    </row>
    <row r="5814" spans="1:9" x14ac:dyDescent="0.25">
      <c r="A5814" t="s">
        <v>6013</v>
      </c>
      <c r="B5814" s="3">
        <v>37.124195098876953</v>
      </c>
      <c r="C5814" s="3">
        <v>22.090000152587891</v>
      </c>
      <c r="D5814" s="4">
        <v>6.3415242334130095E-2</v>
      </c>
      <c r="E5814" s="4">
        <v>-7.9966682965057267E-2</v>
      </c>
      <c r="F5814" s="2">
        <v>4</v>
      </c>
      <c r="G5814" s="4">
        <v>-0.55167078315636897</v>
      </c>
      <c r="H5814" s="4">
        <v>-0.62972391048435516</v>
      </c>
      <c r="I5814" s="4">
        <v>0.10488680907144141</v>
      </c>
    </row>
    <row r="5815" spans="1:9" x14ac:dyDescent="0.25">
      <c r="A5815" t="s">
        <v>6014</v>
      </c>
      <c r="B5815" s="3">
        <v>34.910346984863281</v>
      </c>
      <c r="C5815" s="3">
        <v>24.010000228881839</v>
      </c>
      <c r="D5815" s="4">
        <v>1.2345441383655901E-2</v>
      </c>
      <c r="E5815" s="4">
        <v>3.2688181887390748E-2</v>
      </c>
      <c r="F5815" s="2">
        <v>4</v>
      </c>
      <c r="G5815" s="4">
        <v>-0.56842123233276709</v>
      </c>
      <c r="H5815" s="4">
        <v>-0.65180479386122769</v>
      </c>
      <c r="I5815" s="4">
        <v>3.8998469352652609E-2</v>
      </c>
    </row>
    <row r="5816" spans="1:9" x14ac:dyDescent="0.25">
      <c r="A5816" t="s">
        <v>6015</v>
      </c>
      <c r="B5816" s="3">
        <v>34.484619140625</v>
      </c>
      <c r="C5816" s="3">
        <v>23.25</v>
      </c>
      <c r="D5816" s="4">
        <v>-3.5943768676055643E-2</v>
      </c>
      <c r="E5816" s="4">
        <v>3.4252690099791261E-2</v>
      </c>
      <c r="F5816" s="2">
        <v>4</v>
      </c>
      <c r="G5816" s="4">
        <v>-0.57135769050440555</v>
      </c>
      <c r="H5816" s="4">
        <v>-0.65605099612750251</v>
      </c>
      <c r="I5816" s="4">
        <v>2.6327997222536981E-2</v>
      </c>
    </row>
    <row r="5817" spans="1:9" x14ac:dyDescent="0.25">
      <c r="A5817" t="s">
        <v>6016</v>
      </c>
      <c r="B5817" s="3">
        <v>35.770339965820313</v>
      </c>
      <c r="C5817" s="3">
        <v>22.479999542236332</v>
      </c>
      <c r="D5817" s="4">
        <v>8.6433508242667045E-3</v>
      </c>
      <c r="E5817" s="4">
        <v>3.9297291467837558E-2</v>
      </c>
      <c r="F5817" s="2">
        <v>4</v>
      </c>
      <c r="G5817" s="4">
        <v>-0.56211073443203907</v>
      </c>
      <c r="H5817" s="4">
        <v>-0.64322723851890862</v>
      </c>
      <c r="I5817" s="4">
        <v>6.4593499710151159E-2</v>
      </c>
    </row>
    <row r="5818" spans="1:9" x14ac:dyDescent="0.25">
      <c r="A5818" t="s">
        <v>6017</v>
      </c>
      <c r="B5818" s="3">
        <v>35.463813781738281</v>
      </c>
      <c r="C5818" s="3">
        <v>21.629999160766602</v>
      </c>
      <c r="D5818" s="4">
        <v>-4.1426833292089398E-2</v>
      </c>
      <c r="E5818" s="4">
        <v>7.6655002313692711E-2</v>
      </c>
      <c r="F5818" s="2">
        <v>4</v>
      </c>
      <c r="G5818" s="4">
        <v>-0.55691483262126429</v>
      </c>
      <c r="H5818" s="4">
        <v>-0.64628452545735271</v>
      </c>
      <c r="I5818" s="4">
        <v>5.5470696198177238E-2</v>
      </c>
    </row>
    <row r="5819" spans="1:9" x14ac:dyDescent="0.25">
      <c r="A5819" t="s">
        <v>6018</v>
      </c>
      <c r="B5819" s="3">
        <v>36.9964599609375</v>
      </c>
      <c r="C5819" s="3">
        <v>20.090000152587891</v>
      </c>
      <c r="D5819" s="4">
        <v>-4.7984491170268151E-2</v>
      </c>
      <c r="E5819" s="4">
        <v>6.1839327250315927E-2</v>
      </c>
      <c r="F5819" s="2">
        <v>4</v>
      </c>
      <c r="G5819" s="4">
        <v>-0.52546073621108791</v>
      </c>
      <c r="H5819" s="4">
        <v>-0.63099793857422992</v>
      </c>
      <c r="I5819" s="4">
        <v>0.1010851678886944</v>
      </c>
    </row>
    <row r="5820" spans="1:9" x14ac:dyDescent="0.25">
      <c r="A5820" t="s">
        <v>6019</v>
      </c>
      <c r="B5820" s="3">
        <v>38.861194610595703</v>
      </c>
      <c r="C5820" s="3">
        <v>18.920000076293949</v>
      </c>
      <c r="D5820" s="4">
        <v>4.1804590106535588E-3</v>
      </c>
      <c r="E5820" s="4">
        <v>8.5287764104491348E-3</v>
      </c>
      <c r="F5820" s="2">
        <v>3</v>
      </c>
      <c r="G5820" s="4">
        <v>-0.5208398692905758</v>
      </c>
      <c r="H5820" s="4">
        <v>-0.61239910694378596</v>
      </c>
      <c r="I5820" s="4">
        <v>0.15658322545838249</v>
      </c>
    </row>
    <row r="5821" spans="1:9" x14ac:dyDescent="0.25">
      <c r="A5821" t="s">
        <v>6020</v>
      </c>
      <c r="B5821" s="3">
        <v>38.699413299560547</v>
      </c>
      <c r="C5821" s="3">
        <v>18.760000228881839</v>
      </c>
      <c r="D5821" s="4">
        <v>-5.4707437505784329E-3</v>
      </c>
      <c r="E5821" s="4">
        <v>-1.5739729562773811E-2</v>
      </c>
      <c r="F5821" s="2">
        <v>3</v>
      </c>
      <c r="G5821" s="4">
        <v>-0.51357866155939924</v>
      </c>
      <c r="H5821" s="4">
        <v>-0.61401271098415</v>
      </c>
      <c r="I5821" s="4">
        <v>0.15176830526843779</v>
      </c>
    </row>
    <row r="5822" spans="1:9" x14ac:dyDescent="0.25">
      <c r="A5822" t="s">
        <v>6021</v>
      </c>
      <c r="B5822" s="3">
        <v>38.91229248046875</v>
      </c>
      <c r="C5822" s="3">
        <v>19.059999465942379</v>
      </c>
      <c r="D5822" s="4">
        <v>3.044037721508408E-2</v>
      </c>
      <c r="E5822" s="4">
        <v>-4.7476299453922621E-2</v>
      </c>
      <c r="F5822" s="2">
        <v>3</v>
      </c>
      <c r="G5822" s="4">
        <v>-0.50131259207430812</v>
      </c>
      <c r="H5822" s="4">
        <v>-0.6118894576601106</v>
      </c>
      <c r="I5822" s="4">
        <v>0.158103995464143</v>
      </c>
    </row>
    <row r="5823" spans="1:9" x14ac:dyDescent="0.25">
      <c r="A5823" t="s">
        <v>6022</v>
      </c>
      <c r="B5823" s="3">
        <v>37.762779235839837</v>
      </c>
      <c r="C5823" s="3">
        <v>20.010000228881839</v>
      </c>
      <c r="D5823" s="4">
        <v>1.2788139825180121E-2</v>
      </c>
      <c r="E5823" s="4">
        <v>-4.1666617186435939E-2</v>
      </c>
      <c r="F5823" s="2">
        <v>4</v>
      </c>
      <c r="G5823" s="4">
        <v>-0.52819154021685111</v>
      </c>
      <c r="H5823" s="4">
        <v>-0.62335468318039422</v>
      </c>
      <c r="I5823" s="4">
        <v>0.1238922902012911</v>
      </c>
    </row>
    <row r="5824" spans="1:9" x14ac:dyDescent="0.25">
      <c r="A5824" t="s">
        <v>6023</v>
      </c>
      <c r="B5824" s="3">
        <v>37.285961151123047</v>
      </c>
      <c r="C5824" s="3">
        <v>20.879999160766602</v>
      </c>
      <c r="D5824" s="4">
        <v>6.4352689560001064E-3</v>
      </c>
      <c r="E5824" s="4">
        <v>-1.5094414653619159E-2</v>
      </c>
      <c r="F5824" s="2">
        <v>4</v>
      </c>
      <c r="G5824" s="4">
        <v>-0.52850601346771331</v>
      </c>
      <c r="H5824" s="4">
        <v>-0.62811045863489334</v>
      </c>
      <c r="I5824" s="4">
        <v>0.1097012751307385</v>
      </c>
    </row>
    <row r="5825" spans="1:9" x14ac:dyDescent="0.25">
      <c r="A5825" t="s">
        <v>6024</v>
      </c>
      <c r="B5825" s="3">
        <v>37.047550201416023</v>
      </c>
      <c r="C5825" s="3">
        <v>21.20000076293945</v>
      </c>
      <c r="D5825" s="4">
        <v>3.459487920981275E-3</v>
      </c>
      <c r="E5825" s="4">
        <v>2.5641058765808019E-2</v>
      </c>
      <c r="F5825" s="2">
        <v>4</v>
      </c>
      <c r="G5825" s="4">
        <v>-0.53712761737939818</v>
      </c>
      <c r="H5825" s="4">
        <v>-0.63048836538600561</v>
      </c>
      <c r="I5825" s="4">
        <v>0.10260571082913141</v>
      </c>
    </row>
    <row r="5826" spans="1:9" x14ac:dyDescent="0.25">
      <c r="A5826" t="s">
        <v>6025</v>
      </c>
      <c r="B5826" s="3">
        <v>36.919826507568359</v>
      </c>
      <c r="C5826" s="3">
        <v>20.670000076293949</v>
      </c>
      <c r="D5826" s="4">
        <v>2.543673420342563E-3</v>
      </c>
      <c r="E5826" s="4">
        <v>3.2467512670720573E-2</v>
      </c>
      <c r="F5826" s="2">
        <v>4</v>
      </c>
      <c r="G5826" s="4">
        <v>-0.52612022841465722</v>
      </c>
      <c r="H5826" s="4">
        <v>-0.63176227933270379</v>
      </c>
      <c r="I5826" s="4">
        <v>9.8804410244369922E-2</v>
      </c>
    </row>
    <row r="5827" spans="1:9" x14ac:dyDescent="0.25">
      <c r="A5827" t="s">
        <v>6026</v>
      </c>
      <c r="B5827" s="3">
        <v>36.826152801513672</v>
      </c>
      <c r="C5827" s="3">
        <v>20.020000457763668</v>
      </c>
      <c r="D5827" s="4">
        <v>-2.3076484247139821E-3</v>
      </c>
      <c r="E5827" s="4">
        <v>3.302380416469286E-2</v>
      </c>
      <c r="F5827" s="2">
        <v>4</v>
      </c>
      <c r="G5827" s="4">
        <v>-0.54593201864444607</v>
      </c>
      <c r="H5827" s="4">
        <v>-0.63269657928118717</v>
      </c>
      <c r="I5827" s="4">
        <v>9.6016502199468334E-2</v>
      </c>
    </row>
    <row r="5828" spans="1:9" x14ac:dyDescent="0.25">
      <c r="A5828" t="s">
        <v>6027</v>
      </c>
      <c r="B5828" s="3">
        <v>36.911331176757813</v>
      </c>
      <c r="C5828" s="3">
        <v>19.379999160766602</v>
      </c>
      <c r="D5828" s="4">
        <v>1.356145181466362E-2</v>
      </c>
      <c r="E5828" s="4">
        <v>-0.1073238149223372</v>
      </c>
      <c r="F5828" s="2">
        <v>3</v>
      </c>
      <c r="G5828" s="4">
        <v>-0.56156743266339582</v>
      </c>
      <c r="H5828" s="4">
        <v>-0.63184701161749257</v>
      </c>
      <c r="I5828" s="4">
        <v>9.8551573006383508E-2</v>
      </c>
    </row>
    <row r="5829" spans="1:9" x14ac:dyDescent="0.25">
      <c r="A5829" t="s">
        <v>6028</v>
      </c>
      <c r="B5829" s="3">
        <v>36.417457580566413</v>
      </c>
      <c r="C5829" s="3">
        <v>21.70999908447266</v>
      </c>
      <c r="D5829" s="4">
        <v>2.2715761272927629E-2</v>
      </c>
      <c r="E5829" s="4">
        <v>-2.8200584772254511E-2</v>
      </c>
      <c r="F5829" s="2">
        <v>4</v>
      </c>
      <c r="G5829" s="4">
        <v>-0.56189500588966634</v>
      </c>
      <c r="H5829" s="4">
        <v>-0.6367728984529033</v>
      </c>
      <c r="I5829" s="4">
        <v>8.385295340460619E-2</v>
      </c>
    </row>
    <row r="5830" spans="1:9" x14ac:dyDescent="0.25">
      <c r="A5830" t="s">
        <v>6029</v>
      </c>
      <c r="B5830" s="3">
        <v>35.60858154296875</v>
      </c>
      <c r="C5830" s="3">
        <v>22.340000152587891</v>
      </c>
      <c r="D5830" s="4">
        <v>-4.9959254677717224E-3</v>
      </c>
      <c r="E5830" s="4">
        <v>-3.5822180447692697E-2</v>
      </c>
      <c r="F5830" s="2">
        <v>4</v>
      </c>
      <c r="G5830" s="4">
        <v>-0.57326489901164845</v>
      </c>
      <c r="H5830" s="4">
        <v>-0.64484061427291939</v>
      </c>
      <c r="I5830" s="4">
        <v>5.9779260716177562E-2</v>
      </c>
    </row>
    <row r="5831" spans="1:9" x14ac:dyDescent="0.25">
      <c r="A5831" t="s">
        <v>6030</v>
      </c>
      <c r="B5831" s="3">
        <v>35.787372589111328</v>
      </c>
      <c r="C5831" s="3">
        <v>23.170000076293949</v>
      </c>
      <c r="D5831" s="4">
        <v>-1.338010186911487E-2</v>
      </c>
      <c r="E5831" s="4">
        <v>1.578257864008625E-2</v>
      </c>
      <c r="F5831" s="2">
        <v>4</v>
      </c>
      <c r="G5831" s="4">
        <v>-0.55405842722094845</v>
      </c>
      <c r="H5831" s="4">
        <v>-0.64305735542435016</v>
      </c>
      <c r="I5831" s="4">
        <v>6.5100423045404643E-2</v>
      </c>
    </row>
    <row r="5832" spans="1:9" x14ac:dyDescent="0.25">
      <c r="A5832" t="s">
        <v>6031</v>
      </c>
      <c r="B5832" s="3">
        <v>36.272705078125</v>
      </c>
      <c r="C5832" s="3">
        <v>22.809999465942379</v>
      </c>
      <c r="D5832" s="4">
        <v>8.2840352136444029E-3</v>
      </c>
      <c r="E5832" s="4">
        <v>-1.3408363409959771E-2</v>
      </c>
      <c r="F5832" s="2">
        <v>4</v>
      </c>
      <c r="G5832" s="4">
        <v>-0.54560007279060307</v>
      </c>
      <c r="H5832" s="4">
        <v>-0.63821665744643452</v>
      </c>
      <c r="I5832" s="4">
        <v>7.9544843017253175E-2</v>
      </c>
    </row>
    <row r="5833" spans="1:9" x14ac:dyDescent="0.25">
      <c r="A5833" t="s">
        <v>6032</v>
      </c>
      <c r="B5833" s="3">
        <v>35.974689483642578</v>
      </c>
      <c r="C5833" s="3">
        <v>23.120000839233398</v>
      </c>
      <c r="D5833" s="4">
        <v>-5.1627671189592883E-2</v>
      </c>
      <c r="E5833" s="4">
        <v>7.7855478643120257E-2</v>
      </c>
      <c r="F5833" s="2">
        <v>4</v>
      </c>
      <c r="G5833" s="4">
        <v>-0.54138387796055221</v>
      </c>
      <c r="H5833" s="4">
        <v>-0.64118905990918762</v>
      </c>
      <c r="I5833" s="4">
        <v>7.06753308739132E-2</v>
      </c>
    </row>
    <row r="5834" spans="1:9" x14ac:dyDescent="0.25">
      <c r="A5834" t="s">
        <v>6033</v>
      </c>
      <c r="B5834" s="3">
        <v>37.933086395263672</v>
      </c>
      <c r="C5834" s="3">
        <v>21.45000076293945</v>
      </c>
      <c r="D5834" s="4">
        <v>-2.7292156842989471E-2</v>
      </c>
      <c r="E5834" s="4">
        <v>3.6231882722573383E-2</v>
      </c>
      <c r="F5834" s="2">
        <v>4</v>
      </c>
      <c r="G5834" s="4">
        <v>-0.52732097989740745</v>
      </c>
      <c r="H5834" s="4">
        <v>-0.62165604247343698</v>
      </c>
      <c r="I5834" s="4">
        <v>0.1289609558905174</v>
      </c>
    </row>
    <row r="5835" spans="1:9" x14ac:dyDescent="0.25">
      <c r="A5835" t="s">
        <v>6034</v>
      </c>
      <c r="B5835" s="3">
        <v>38.997409820556641</v>
      </c>
      <c r="C5835" s="3">
        <v>20.70000076293945</v>
      </c>
      <c r="D5835" s="4">
        <v>-5.4293598517484174E-3</v>
      </c>
      <c r="E5835" s="4">
        <v>0</v>
      </c>
      <c r="F5835" s="2">
        <v>4</v>
      </c>
      <c r="G5835" s="4">
        <v>-0.4953169787315006</v>
      </c>
      <c r="H5835" s="4">
        <v>-0.61104049876002464</v>
      </c>
      <c r="I5835" s="4">
        <v>0.16063724974846849</v>
      </c>
    </row>
    <row r="5836" spans="1:9" x14ac:dyDescent="0.25">
      <c r="A5836" t="s">
        <v>6035</v>
      </c>
      <c r="B5836" s="3">
        <v>39.210296630859382</v>
      </c>
      <c r="C5836" s="3">
        <v>20.70000076293945</v>
      </c>
      <c r="D5836" s="4">
        <v>-2.7454584006731401E-2</v>
      </c>
      <c r="E5836" s="4">
        <v>3.91566608262095E-2</v>
      </c>
      <c r="F5836" s="2">
        <v>4</v>
      </c>
      <c r="G5836" s="4">
        <v>-0.50879991176433204</v>
      </c>
      <c r="H5836" s="4">
        <v>-0.60891716934053397</v>
      </c>
      <c r="I5836" s="4">
        <v>0.16697316700949741</v>
      </c>
    </row>
    <row r="5837" spans="1:9" x14ac:dyDescent="0.25">
      <c r="A5837" t="s">
        <v>6036</v>
      </c>
      <c r="B5837" s="3">
        <v>40.317188262939453</v>
      </c>
      <c r="C5837" s="3">
        <v>19.920000076293949</v>
      </c>
      <c r="D5837" s="4">
        <v>-2.7721357205590661E-2</v>
      </c>
      <c r="E5837" s="4">
        <v>1.2709710169309879E-2</v>
      </c>
      <c r="F5837" s="2">
        <v>4</v>
      </c>
      <c r="G5837" s="4">
        <v>-0.49222544289046077</v>
      </c>
      <c r="H5837" s="4">
        <v>-0.5978770510577649</v>
      </c>
      <c r="I5837" s="4">
        <v>0.19991637184126601</v>
      </c>
    </row>
    <row r="5838" spans="1:9" x14ac:dyDescent="0.25">
      <c r="A5838" t="s">
        <v>6037</v>
      </c>
      <c r="B5838" s="3">
        <v>41.466701507568359</v>
      </c>
      <c r="C5838" s="3">
        <v>19.670000076293949</v>
      </c>
      <c r="D5838" s="4">
        <v>2.569510730961477E-2</v>
      </c>
      <c r="E5838" s="4">
        <v>-3.5311394551586939E-2</v>
      </c>
      <c r="F5838" s="2">
        <v>4</v>
      </c>
      <c r="G5838" s="4">
        <v>-0.4801866675644042</v>
      </c>
      <c r="H5838" s="4">
        <v>-0.58641182553748117</v>
      </c>
      <c r="I5838" s="4">
        <v>0.2341280771041179</v>
      </c>
    </row>
    <row r="5839" spans="1:9" x14ac:dyDescent="0.25">
      <c r="A5839" t="s">
        <v>6038</v>
      </c>
      <c r="B5839" s="3">
        <v>40.427902221679688</v>
      </c>
      <c r="C5839" s="3">
        <v>20.389999389648441</v>
      </c>
      <c r="D5839" s="4">
        <v>-7.7323035954158792E-3</v>
      </c>
      <c r="E5839" s="4">
        <v>4.1368716501458902E-2</v>
      </c>
      <c r="F5839" s="2">
        <v>4</v>
      </c>
      <c r="G5839" s="4">
        <v>-0.47967141023994392</v>
      </c>
      <c r="H5839" s="4">
        <v>-0.59677279191927179</v>
      </c>
      <c r="I5839" s="4">
        <v>0.2032114302867449</v>
      </c>
    </row>
    <row r="5840" spans="1:9" x14ac:dyDescent="0.25">
      <c r="A5840" t="s">
        <v>6039</v>
      </c>
      <c r="B5840" s="3">
        <v>40.742938995361328</v>
      </c>
      <c r="C5840" s="3">
        <v>19.579999923706051</v>
      </c>
      <c r="D5840" s="4">
        <v>4.4075651154454221E-2</v>
      </c>
      <c r="E5840" s="4">
        <v>-8.4190800173820302E-2</v>
      </c>
      <c r="F5840" s="2">
        <v>4</v>
      </c>
      <c r="G5840" s="4">
        <v>-0.49019469419558431</v>
      </c>
      <c r="H5840" s="4">
        <v>-0.59363062050513682</v>
      </c>
      <c r="I5840" s="4">
        <v>0.2125875251673528</v>
      </c>
    </row>
    <row r="5841" spans="1:9" x14ac:dyDescent="0.25">
      <c r="A5841" t="s">
        <v>6040</v>
      </c>
      <c r="B5841" s="3">
        <v>39.022975921630859</v>
      </c>
      <c r="C5841" s="3">
        <v>21.379999160766602</v>
      </c>
      <c r="D5841" s="4">
        <v>-4.7773346626786006E-3</v>
      </c>
      <c r="E5841" s="4">
        <v>-9.7267712059796452E-3</v>
      </c>
      <c r="F5841" s="2">
        <v>4</v>
      </c>
      <c r="G5841" s="4">
        <v>-0.51049384157509592</v>
      </c>
      <c r="H5841" s="4">
        <v>-0.61078550290342193</v>
      </c>
      <c r="I5841" s="4">
        <v>0.16139814564832711</v>
      </c>
    </row>
    <row r="5842" spans="1:9" x14ac:dyDescent="0.25">
      <c r="A5842" t="s">
        <v>6041</v>
      </c>
      <c r="B5842" s="3">
        <v>39.210296630859382</v>
      </c>
      <c r="C5842" s="3">
        <v>21.590000152587891</v>
      </c>
      <c r="D5842" s="4">
        <v>2.9510291853755529E-2</v>
      </c>
      <c r="E5842" s="4">
        <v>-4.6378059424358131E-2</v>
      </c>
      <c r="F5842" s="2">
        <v>4</v>
      </c>
      <c r="G5842" s="4">
        <v>-0.47296135719394128</v>
      </c>
      <c r="H5842" s="4">
        <v>-0.60891716934053397</v>
      </c>
      <c r="I5842" s="4">
        <v>0.16697316700949741</v>
      </c>
    </row>
    <row r="5843" spans="1:9" x14ac:dyDescent="0.25">
      <c r="A5843" t="s">
        <v>6042</v>
      </c>
      <c r="B5843" s="3">
        <v>38.086357116699219</v>
      </c>
      <c r="C5843" s="3">
        <v>22.639999389648441</v>
      </c>
      <c r="D5843" s="4">
        <v>6.7528534685550312E-3</v>
      </c>
      <c r="E5843" s="4">
        <v>-5.272444553015454E-3</v>
      </c>
      <c r="F5843" s="2">
        <v>4</v>
      </c>
      <c r="G5843" s="4">
        <v>-0.4618944749179511</v>
      </c>
      <c r="H5843" s="4">
        <v>-0.62012732290876382</v>
      </c>
      <c r="I5843" s="4">
        <v>0.13352258471182801</v>
      </c>
    </row>
    <row r="5844" spans="1:9" x14ac:dyDescent="0.25">
      <c r="A5844" t="s">
        <v>6043</v>
      </c>
      <c r="B5844" s="3">
        <v>37.830890655517578</v>
      </c>
      <c r="C5844" s="3">
        <v>22.760000228881839</v>
      </c>
      <c r="D5844" s="4">
        <v>-3.6643923808039817E-2</v>
      </c>
      <c r="E5844" s="4">
        <v>2.800365204722088E-2</v>
      </c>
      <c r="F5844" s="2">
        <v>4</v>
      </c>
      <c r="G5844" s="4">
        <v>-0.48073070732823753</v>
      </c>
      <c r="H5844" s="4">
        <v>-0.62267534104078792</v>
      </c>
      <c r="I5844" s="4">
        <v>0.12591941587899599</v>
      </c>
    </row>
    <row r="5845" spans="1:9" x14ac:dyDescent="0.25">
      <c r="A5845" t="s">
        <v>6044</v>
      </c>
      <c r="B5845" s="3">
        <v>39.269893646240227</v>
      </c>
      <c r="C5845" s="3">
        <v>22.139999389648441</v>
      </c>
      <c r="D5845" s="4">
        <v>-5.8583312589495007E-2</v>
      </c>
      <c r="E5845" s="4">
        <v>7.4757232022383047E-2</v>
      </c>
      <c r="F5845" s="2">
        <v>4</v>
      </c>
      <c r="G5845" s="4">
        <v>-0.40681638976916329</v>
      </c>
      <c r="H5845" s="4">
        <v>-0.60832274972434419</v>
      </c>
      <c r="I5845" s="4">
        <v>0.16874688778590641</v>
      </c>
    </row>
    <row r="5846" spans="1:9" x14ac:dyDescent="0.25">
      <c r="A5846" t="s">
        <v>6045</v>
      </c>
      <c r="B5846" s="3">
        <v>41.713615417480469</v>
      </c>
      <c r="C5846" s="3">
        <v>20.60000038146973</v>
      </c>
      <c r="D5846" s="4">
        <v>-1.8236248922728349E-2</v>
      </c>
      <c r="E5846" s="4">
        <v>1.458468016071857E-3</v>
      </c>
      <c r="F5846" s="2">
        <v>4</v>
      </c>
      <c r="G5846" s="4">
        <v>-0.36990323396277469</v>
      </c>
      <c r="H5846" s="4">
        <v>-0.58394911040612896</v>
      </c>
      <c r="I5846" s="4">
        <v>0.24147670570903521</v>
      </c>
    </row>
    <row r="5847" spans="1:9" x14ac:dyDescent="0.25">
      <c r="A5847" t="s">
        <v>6046</v>
      </c>
      <c r="B5847" s="3">
        <v>42.488445281982422</v>
      </c>
      <c r="C5847" s="3">
        <v>20.569999694824219</v>
      </c>
      <c r="D5847" s="4">
        <v>2.56932305352402E-2</v>
      </c>
      <c r="E5847" s="4">
        <v>-6.8387691761748304E-2</v>
      </c>
      <c r="F5847" s="2">
        <v>4</v>
      </c>
      <c r="G5847" s="4">
        <v>-0.37232715722879017</v>
      </c>
      <c r="H5847" s="4">
        <v>-0.57622097053660237</v>
      </c>
      <c r="I5847" s="4">
        <v>0.26453711939026592</v>
      </c>
    </row>
    <row r="5848" spans="1:9" x14ac:dyDescent="0.25">
      <c r="A5848" t="s">
        <v>6047</v>
      </c>
      <c r="B5848" s="3">
        <v>41.424125671386719</v>
      </c>
      <c r="C5848" s="3">
        <v>22.079999923706051</v>
      </c>
      <c r="D5848" s="4">
        <v>-4.420408858069258E-2</v>
      </c>
      <c r="E5848" s="4">
        <v>3.4192015418881061E-2</v>
      </c>
      <c r="F5848" s="2">
        <v>4</v>
      </c>
      <c r="G5848" s="4">
        <v>-0.34970739459896721</v>
      </c>
      <c r="H5848" s="4">
        <v>-0.58683647620228907</v>
      </c>
      <c r="I5848" s="4">
        <v>0.23286093906497671</v>
      </c>
    </row>
    <row r="5849" spans="1:9" x14ac:dyDescent="0.25">
      <c r="A5849" t="s">
        <v>6048</v>
      </c>
      <c r="B5849" s="3">
        <v>43.339927673339837</v>
      </c>
      <c r="C5849" s="3">
        <v>21.35000038146973</v>
      </c>
      <c r="D5849" s="4">
        <v>-2.9391494869630548E-3</v>
      </c>
      <c r="E5849" s="4">
        <v>2.8420045572401739E-2</v>
      </c>
      <c r="F5849" s="2">
        <v>4</v>
      </c>
      <c r="G5849" s="4">
        <v>-0.37641658238826808</v>
      </c>
      <c r="H5849" s="4">
        <v>-0.56772829966997396</v>
      </c>
      <c r="I5849" s="4">
        <v>0.28987885837913052</v>
      </c>
    </row>
    <row r="5850" spans="1:9" x14ac:dyDescent="0.25">
      <c r="A5850" t="s">
        <v>6049</v>
      </c>
      <c r="B5850" s="3">
        <v>43.467685699462891</v>
      </c>
      <c r="C5850" s="3">
        <v>20.760000228881839</v>
      </c>
      <c r="D5850" s="4">
        <v>6.2656562837157148E-2</v>
      </c>
      <c r="E5850" s="4">
        <v>-2.21384514125611E-2</v>
      </c>
      <c r="F5850" s="2">
        <v>4</v>
      </c>
      <c r="G5850" s="4">
        <v>-0.37505701097309041</v>
      </c>
      <c r="H5850" s="4">
        <v>-0.56645404329374593</v>
      </c>
      <c r="I5850" s="4">
        <v>0.29368118075784883</v>
      </c>
    </row>
    <row r="5851" spans="1:9" x14ac:dyDescent="0.25">
      <c r="A5851" t="s">
        <v>6050</v>
      </c>
      <c r="B5851" s="3">
        <v>40.904735565185547</v>
      </c>
      <c r="C5851" s="3">
        <v>21.229999542236332</v>
      </c>
      <c r="D5851" s="4">
        <v>2.9232083984580548E-3</v>
      </c>
      <c r="E5851" s="4">
        <v>-1.1178378145959339E-2</v>
      </c>
      <c r="F5851" s="2">
        <v>4</v>
      </c>
      <c r="G5851" s="4">
        <v>-0.43976654891047662</v>
      </c>
      <c r="H5851" s="4">
        <v>-0.59201686427387057</v>
      </c>
      <c r="I5851" s="4">
        <v>0.21740289948794489</v>
      </c>
    </row>
    <row r="5852" spans="1:9" x14ac:dyDescent="0.25">
      <c r="A5852" t="s">
        <v>6051</v>
      </c>
      <c r="B5852" s="3">
        <v>40.785511016845703</v>
      </c>
      <c r="C5852" s="3">
        <v>21.469999313354489</v>
      </c>
      <c r="D5852" s="4">
        <v>1.590675647812145E-2</v>
      </c>
      <c r="E5852" s="4">
        <v>-1.91868473277601E-2</v>
      </c>
      <c r="F5852" s="2">
        <v>4</v>
      </c>
      <c r="G5852" s="4">
        <v>-0.46141966850819832</v>
      </c>
      <c r="H5852" s="4">
        <v>-0.59320600788805444</v>
      </c>
      <c r="I5852" s="4">
        <v>0.213854549673832</v>
      </c>
    </row>
    <row r="5853" spans="1:9" x14ac:dyDescent="0.25">
      <c r="A5853" t="s">
        <v>6052</v>
      </c>
      <c r="B5853" s="3">
        <v>40.146903991699219</v>
      </c>
      <c r="C5853" s="3">
        <v>21.889999389648441</v>
      </c>
      <c r="D5853" s="4">
        <v>4.4296628598049947E-2</v>
      </c>
      <c r="E5853" s="4">
        <v>-7.6760850489282051E-2</v>
      </c>
      <c r="F5853" s="2">
        <v>4</v>
      </c>
      <c r="G5853" s="4">
        <v>-0.48079831870587708</v>
      </c>
      <c r="H5853" s="4">
        <v>-0.59957546347836876</v>
      </c>
      <c r="I5853" s="4">
        <v>0.19484838734801091</v>
      </c>
    </row>
    <row r="5854" spans="1:9" x14ac:dyDescent="0.25">
      <c r="A5854" t="s">
        <v>6053</v>
      </c>
      <c r="B5854" s="3">
        <v>38.443965911865227</v>
      </c>
      <c r="C5854" s="3">
        <v>23.70999908447266</v>
      </c>
      <c r="D5854" s="4">
        <v>7.3623070947894664E-3</v>
      </c>
      <c r="E5854" s="4">
        <v>-2.2671110437764819E-2</v>
      </c>
      <c r="F5854" s="2">
        <v>4</v>
      </c>
      <c r="G5854" s="4">
        <v>-0.48874741110605951</v>
      </c>
      <c r="H5854" s="4">
        <v>-0.61656053887754636</v>
      </c>
      <c r="I5854" s="4">
        <v>0.14416570409891499</v>
      </c>
    </row>
    <row r="5855" spans="1:9" x14ac:dyDescent="0.25">
      <c r="A5855" t="s">
        <v>6054</v>
      </c>
      <c r="B5855" s="3">
        <v>38.162998199462891</v>
      </c>
      <c r="C5855" s="3">
        <v>24.260000228881839</v>
      </c>
      <c r="D5855" s="4">
        <v>-1.602584719514966E-2</v>
      </c>
      <c r="E5855" s="4">
        <v>3.0586205834833621E-2</v>
      </c>
      <c r="F5855" s="2">
        <v>4</v>
      </c>
      <c r="G5855" s="4">
        <v>-0.47036911312326329</v>
      </c>
      <c r="H5855" s="4">
        <v>-0.6193629060548389</v>
      </c>
      <c r="I5855" s="4">
        <v>0.13580356942147609</v>
      </c>
    </row>
    <row r="5856" spans="1:9" x14ac:dyDescent="0.25">
      <c r="A5856" t="s">
        <v>6055</v>
      </c>
      <c r="B5856" s="3">
        <v>38.784553527832031</v>
      </c>
      <c r="C5856" s="3">
        <v>23.54000091552734</v>
      </c>
      <c r="D5856" s="4">
        <v>-4.8065614727449413E-3</v>
      </c>
      <c r="E5856" s="4">
        <v>-1.916662851969397E-2</v>
      </c>
      <c r="F5856" s="2">
        <v>4</v>
      </c>
      <c r="G5856" s="4">
        <v>-0.4617430901340176</v>
      </c>
      <c r="H5856" s="4">
        <v>-0.61316352379771089</v>
      </c>
      <c r="I5856" s="4">
        <v>0.15430224074873419</v>
      </c>
    </row>
    <row r="5857" spans="1:9" x14ac:dyDescent="0.25">
      <c r="A5857" t="s">
        <v>6056</v>
      </c>
      <c r="B5857" s="3">
        <v>38.971874237060547</v>
      </c>
      <c r="C5857" s="3">
        <v>24</v>
      </c>
      <c r="D5857" s="4">
        <v>-1.6755943475590729E-2</v>
      </c>
      <c r="E5857" s="4">
        <v>-1.4373732073371E-2</v>
      </c>
      <c r="F5857" s="2">
        <v>4</v>
      </c>
      <c r="G5857" s="4">
        <v>-0.4260816216561174</v>
      </c>
      <c r="H5857" s="4">
        <v>-0.61129519023482293</v>
      </c>
      <c r="I5857" s="4">
        <v>0.15987726210990469</v>
      </c>
    </row>
    <row r="5858" spans="1:9" x14ac:dyDescent="0.25">
      <c r="A5858" t="s">
        <v>6057</v>
      </c>
      <c r="B5858" s="3">
        <v>39.636013031005859</v>
      </c>
      <c r="C5858" s="3">
        <v>24.35000038146973</v>
      </c>
      <c r="D5858" s="4">
        <v>-3.4232941831046859E-2</v>
      </c>
      <c r="E5858" s="4">
        <v>-3.6824938879389531E-3</v>
      </c>
      <c r="F5858" s="2">
        <v>4</v>
      </c>
      <c r="G5858" s="4">
        <v>-0.45872105477457908</v>
      </c>
      <c r="H5858" s="4">
        <v>-0.60467108121743585</v>
      </c>
      <c r="I5858" s="4">
        <v>0.17964329854162761</v>
      </c>
    </row>
    <row r="5859" spans="1:9" x14ac:dyDescent="0.25">
      <c r="A5859" t="s">
        <v>6058</v>
      </c>
      <c r="B5859" s="3">
        <v>41.040966033935547</v>
      </c>
      <c r="C5859" s="3">
        <v>24.440000534057621</v>
      </c>
      <c r="D5859" s="4">
        <v>2.118659954460345E-2</v>
      </c>
      <c r="E5859" s="4">
        <v>-1.6894612469118719E-2</v>
      </c>
      <c r="F5859" s="2">
        <v>5</v>
      </c>
      <c r="G5859" s="4">
        <v>-0.45149329901301211</v>
      </c>
      <c r="H5859" s="4">
        <v>-0.59065810389920703</v>
      </c>
      <c r="I5859" s="4">
        <v>0.22145737790867839</v>
      </c>
    </row>
    <row r="5860" spans="1:9" x14ac:dyDescent="0.25">
      <c r="A5860" t="s">
        <v>6059</v>
      </c>
      <c r="B5860" s="3">
        <v>40.189487457275391</v>
      </c>
      <c r="C5860" s="3">
        <v>24.860000610351559</v>
      </c>
      <c r="D5860" s="4">
        <v>-2.0747040309823439E-2</v>
      </c>
      <c r="E5860" s="4">
        <v>3.9732361731582122E-2</v>
      </c>
      <c r="F5860" s="2">
        <v>5</v>
      </c>
      <c r="G5860" s="4">
        <v>-0.48380047755925232</v>
      </c>
      <c r="H5860" s="4">
        <v>-0.5991507367181097</v>
      </c>
      <c r="I5860" s="4">
        <v>0.1961157524524757</v>
      </c>
    </row>
    <row r="5861" spans="1:9" x14ac:dyDescent="0.25">
      <c r="A5861" t="s">
        <v>6060</v>
      </c>
      <c r="B5861" s="3">
        <v>41.040966033935547</v>
      </c>
      <c r="C5861" s="3">
        <v>23.909999847412109</v>
      </c>
      <c r="D5861" s="4">
        <v>2.9915347702975211E-2</v>
      </c>
      <c r="E5861" s="4">
        <v>-7.2536880893183664E-2</v>
      </c>
      <c r="F5861" s="2">
        <v>4</v>
      </c>
      <c r="G5861" s="4">
        <v>-0.46032155849899098</v>
      </c>
      <c r="H5861" s="4">
        <v>-0.59065810389920703</v>
      </c>
      <c r="I5861" s="4">
        <v>0.22145737790867839</v>
      </c>
    </row>
    <row r="5862" spans="1:9" x14ac:dyDescent="0.25">
      <c r="A5862" t="s">
        <v>6061</v>
      </c>
      <c r="B5862" s="3">
        <v>39.848873138427727</v>
      </c>
      <c r="C5862" s="3">
        <v>25.780000686645511</v>
      </c>
      <c r="D5862" s="4">
        <v>-4.4508413351380671E-2</v>
      </c>
      <c r="E5862" s="4">
        <v>6.3970333210584984E-2</v>
      </c>
      <c r="F5862" s="2">
        <v>5</v>
      </c>
      <c r="G5862" s="4">
        <v>-0.4748950910450882</v>
      </c>
      <c r="H5862" s="4">
        <v>-0.60254801813202408</v>
      </c>
      <c r="I5862" s="4">
        <v>0.1859784210740236</v>
      </c>
    </row>
    <row r="5863" spans="1:9" x14ac:dyDescent="0.25">
      <c r="A5863" t="s">
        <v>6062</v>
      </c>
      <c r="B5863" s="3">
        <v>41.705101013183587</v>
      </c>
      <c r="C5863" s="3">
        <v>24.229999542236332</v>
      </c>
      <c r="D5863" s="4">
        <v>1.9354676293873441E-2</v>
      </c>
      <c r="E5863" s="4">
        <v>1.239618940128917E-3</v>
      </c>
      <c r="F5863" s="2">
        <v>4</v>
      </c>
      <c r="G5863" s="4">
        <v>-0.45653267318365631</v>
      </c>
      <c r="H5863" s="4">
        <v>-0.58403403292954548</v>
      </c>
      <c r="I5863" s="4">
        <v>0.2412233008077396</v>
      </c>
    </row>
    <row r="5864" spans="1:9" x14ac:dyDescent="0.25">
      <c r="A5864" t="s">
        <v>6063</v>
      </c>
      <c r="B5864" s="3">
        <v>40.913238525390618</v>
      </c>
      <c r="C5864" s="3">
        <v>24.20000076293945</v>
      </c>
      <c r="D5864" s="4">
        <v>4.1170722463653719E-2</v>
      </c>
      <c r="E5864" s="4">
        <v>-5.0235431801131547E-2</v>
      </c>
      <c r="F5864" s="2">
        <v>4</v>
      </c>
      <c r="G5864" s="4">
        <v>-0.49751624462408961</v>
      </c>
      <c r="H5864" s="4">
        <v>-0.59193205589363074</v>
      </c>
      <c r="I5864" s="4">
        <v>0.21765596379125521</v>
      </c>
    </row>
    <row r="5865" spans="1:9" x14ac:dyDescent="0.25">
      <c r="A5865" t="s">
        <v>6064</v>
      </c>
      <c r="B5865" s="3">
        <v>39.295417785644531</v>
      </c>
      <c r="C5865" s="3">
        <v>25.479999542236332</v>
      </c>
      <c r="D5865" s="4">
        <v>2.2147867775434319E-2</v>
      </c>
      <c r="E5865" s="4">
        <v>6.0782641825502637E-2</v>
      </c>
      <c r="F5865" s="2">
        <v>5</v>
      </c>
      <c r="G5865" s="4">
        <v>-0.51292894259128474</v>
      </c>
      <c r="H5865" s="4">
        <v>-0.60806817239272259</v>
      </c>
      <c r="I5865" s="4">
        <v>0.16950653482648459</v>
      </c>
    </row>
    <row r="5866" spans="1:9" x14ac:dyDescent="0.25">
      <c r="A5866" t="s">
        <v>6065</v>
      </c>
      <c r="B5866" s="3">
        <v>38.443965911865227</v>
      </c>
      <c r="C5866" s="3">
        <v>24.020000457763668</v>
      </c>
      <c r="D5866" s="4">
        <v>2.730333886543845E-2</v>
      </c>
      <c r="E5866" s="4">
        <v>-7.4730304126603309E-2</v>
      </c>
      <c r="F5866" s="2">
        <v>4</v>
      </c>
      <c r="G5866" s="4">
        <v>-0.50520572504557193</v>
      </c>
      <c r="H5866" s="4">
        <v>-0.61656053887754636</v>
      </c>
      <c r="I5866" s="4">
        <v>0.14416570409891499</v>
      </c>
    </row>
    <row r="5867" spans="1:9" x14ac:dyDescent="0.25">
      <c r="A5867" t="s">
        <v>6066</v>
      </c>
      <c r="B5867" s="3">
        <v>37.422214508056641</v>
      </c>
      <c r="C5867" s="3">
        <v>25.95999908447266</v>
      </c>
      <c r="D5867" s="4">
        <v>-2.5498634308615209E-2</v>
      </c>
      <c r="E5867" s="4">
        <v>-5.2554764748382048E-2</v>
      </c>
      <c r="F5867" s="2">
        <v>5</v>
      </c>
      <c r="G5867" s="4">
        <v>-0.4969955639253959</v>
      </c>
      <c r="H5867" s="4">
        <v>-0.62675146997387643</v>
      </c>
      <c r="I5867" s="4">
        <v>0.1137564347474431</v>
      </c>
    </row>
    <row r="5868" spans="1:9" x14ac:dyDescent="0.25">
      <c r="A5868" t="s">
        <v>6067</v>
      </c>
      <c r="B5868" s="3">
        <v>38.401397705078118</v>
      </c>
      <c r="C5868" s="3">
        <v>27.39999961853027</v>
      </c>
      <c r="D5868" s="4">
        <v>1.8058724759759889E-2</v>
      </c>
      <c r="E5868" s="4">
        <v>-3.8259043922242553E-2</v>
      </c>
      <c r="F5868" s="2">
        <v>5</v>
      </c>
      <c r="G5868" s="4">
        <v>-0.50148504201973632</v>
      </c>
      <c r="H5868" s="4">
        <v>-0.61698511344690332</v>
      </c>
      <c r="I5868" s="4">
        <v>0.14289879312509779</v>
      </c>
    </row>
    <row r="5869" spans="1:9" x14ac:dyDescent="0.25">
      <c r="A5869" t="s">
        <v>6068</v>
      </c>
      <c r="B5869" s="3">
        <v>37.720218658447273</v>
      </c>
      <c r="C5869" s="3">
        <v>28.489999771118161</v>
      </c>
      <c r="D5869" s="4">
        <v>-1.882602994387195E-2</v>
      </c>
      <c r="E5869" s="4">
        <v>1.171874735419731E-2</v>
      </c>
      <c r="F5869" s="2">
        <v>5</v>
      </c>
      <c r="G5869" s="4">
        <v>-0.47728602706722278</v>
      </c>
      <c r="H5869" s="4">
        <v>-0.62377918165429991</v>
      </c>
      <c r="I5869" s="4">
        <v>0.12262560629279751</v>
      </c>
    </row>
    <row r="5870" spans="1:9" x14ac:dyDescent="0.25">
      <c r="A5870" t="s">
        <v>6069</v>
      </c>
      <c r="B5870" s="3">
        <v>38.443965911865227</v>
      </c>
      <c r="C5870" s="3">
        <v>28.159999847412109</v>
      </c>
      <c r="D5870" s="4">
        <v>-6.7148933602041772E-2</v>
      </c>
      <c r="E5870" s="4">
        <v>0.1095350976584326</v>
      </c>
      <c r="F5870" s="2">
        <v>5</v>
      </c>
      <c r="G5870" s="4">
        <v>-0.48252152537062282</v>
      </c>
      <c r="H5870" s="4">
        <v>-0.61656053887754636</v>
      </c>
      <c r="I5870" s="4">
        <v>0.14416570409891499</v>
      </c>
    </row>
    <row r="5871" spans="1:9" x14ac:dyDescent="0.25">
      <c r="A5871" t="s">
        <v>6070</v>
      </c>
      <c r="B5871" s="3">
        <v>41.211257934570313</v>
      </c>
      <c r="C5871" s="3">
        <v>25.379999160766602</v>
      </c>
      <c r="D5871" s="4">
        <v>2.0705016862132548E-3</v>
      </c>
      <c r="E5871" s="4">
        <v>5.0496660639887107E-2</v>
      </c>
      <c r="F5871" s="2">
        <v>5</v>
      </c>
      <c r="G5871" s="4">
        <v>-0.45732287932500237</v>
      </c>
      <c r="H5871" s="4">
        <v>-0.588959615383152</v>
      </c>
      <c r="I5871" s="4">
        <v>0.22652558946725709</v>
      </c>
    </row>
    <row r="5872" spans="1:9" x14ac:dyDescent="0.25">
      <c r="A5872" t="s">
        <v>6071</v>
      </c>
      <c r="B5872" s="3">
        <v>41.126106262207031</v>
      </c>
      <c r="C5872" s="3">
        <v>24.159999847412109</v>
      </c>
      <c r="D5872" s="4">
        <v>6.0373332200271079E-2</v>
      </c>
      <c r="E5872" s="4">
        <v>1.2432941437596769E-3</v>
      </c>
      <c r="F5872" s="2">
        <v>4</v>
      </c>
      <c r="G5872" s="4">
        <v>-0.47500005843633708</v>
      </c>
      <c r="H5872" s="4">
        <v>-0.58980891671276781</v>
      </c>
      <c r="I5872" s="4">
        <v>0.22399131338897499</v>
      </c>
    </row>
    <row r="5873" spans="1:9" x14ac:dyDescent="0.25">
      <c r="A5873" t="s">
        <v>6072</v>
      </c>
      <c r="B5873" s="3">
        <v>38.784553527832031</v>
      </c>
      <c r="C5873" s="3">
        <v>24.129999160766602</v>
      </c>
      <c r="D5873" s="4">
        <v>0.1042423422261993</v>
      </c>
      <c r="E5873" s="4">
        <v>-5.7789981035250133E-2</v>
      </c>
      <c r="F5873" s="2">
        <v>4</v>
      </c>
      <c r="G5873" s="4">
        <v>-0.49177163095453158</v>
      </c>
      <c r="H5873" s="4">
        <v>-0.61316352379771089</v>
      </c>
      <c r="I5873" s="4">
        <v>0.15430224074873419</v>
      </c>
    </row>
    <row r="5874" spans="1:9" x14ac:dyDescent="0.25">
      <c r="A5874" t="s">
        <v>6073</v>
      </c>
      <c r="B5874" s="3">
        <v>35.123226165771477</v>
      </c>
      <c r="C5874" s="3">
        <v>25.610000610351559</v>
      </c>
      <c r="D5874" s="4">
        <v>2.484525491060352E-2</v>
      </c>
      <c r="E5874" s="4">
        <v>-2.7345207574658751E-2</v>
      </c>
      <c r="F5874" s="2">
        <v>5</v>
      </c>
      <c r="G5874" s="4">
        <v>-0.48678070594761491</v>
      </c>
      <c r="H5874" s="4">
        <v>-0.6496815405371883</v>
      </c>
      <c r="I5874" s="4">
        <v>4.5334159548358073E-2</v>
      </c>
    </row>
    <row r="5875" spans="1:9" x14ac:dyDescent="0.25">
      <c r="A5875" t="s">
        <v>6074</v>
      </c>
      <c r="B5875" s="3">
        <v>34.271736145019531</v>
      </c>
      <c r="C5875" s="3">
        <v>26.329999923706051</v>
      </c>
      <c r="D5875" s="4">
        <v>-5.9579546862909998E-2</v>
      </c>
      <c r="E5875" s="4">
        <v>8.0397809236372186E-3</v>
      </c>
      <c r="F5875" s="2">
        <v>5</v>
      </c>
      <c r="G5875" s="4">
        <v>-0.54261360165194339</v>
      </c>
      <c r="H5875" s="4">
        <v>-0.65817428749926754</v>
      </c>
      <c r="I5875" s="4">
        <v>1.9992193494169811E-2</v>
      </c>
    </row>
    <row r="5876" spans="1:9" x14ac:dyDescent="0.25">
      <c r="A5876" t="s">
        <v>6075</v>
      </c>
      <c r="B5876" s="3">
        <v>36.4429931640625</v>
      </c>
      <c r="C5876" s="3">
        <v>26.120000839233398</v>
      </c>
      <c r="D5876" s="4">
        <v>4.3902347343146131E-2</v>
      </c>
      <c r="E5876" s="4">
        <v>-8.2220601564106377E-2</v>
      </c>
      <c r="F5876" s="2">
        <v>5</v>
      </c>
      <c r="G5876" s="4">
        <v>-0.53478286615429682</v>
      </c>
      <c r="H5876" s="4">
        <v>-0.63651820697810502</v>
      </c>
      <c r="I5876" s="4">
        <v>8.4612941043169965E-2</v>
      </c>
    </row>
    <row r="5877" spans="1:9" x14ac:dyDescent="0.25">
      <c r="A5877" t="s">
        <v>6076</v>
      </c>
      <c r="B5877" s="3">
        <v>34.910346984863281</v>
      </c>
      <c r="C5877" s="3">
        <v>28.45999908447266</v>
      </c>
      <c r="D5877" s="4">
        <v>3.0150766213311361E-2</v>
      </c>
      <c r="E5877" s="4">
        <v>-3.328809211301631E-2</v>
      </c>
      <c r="F5877" s="2">
        <v>5</v>
      </c>
      <c r="G5877" s="4">
        <v>-0.58056289358015256</v>
      </c>
      <c r="H5877" s="4">
        <v>-0.65180479386122769</v>
      </c>
      <c r="I5877" s="4">
        <v>3.8998469352652609E-2</v>
      </c>
    </row>
    <row r="5878" spans="1:9" x14ac:dyDescent="0.25">
      <c r="A5878" t="s">
        <v>6077</v>
      </c>
      <c r="B5878" s="3">
        <v>33.888580322265618</v>
      </c>
      <c r="C5878" s="3">
        <v>29.440000534057621</v>
      </c>
      <c r="D5878" s="4">
        <v>7.422341584571468E-2</v>
      </c>
      <c r="E5878" s="4">
        <v>-7.7405180982939026E-2</v>
      </c>
      <c r="F5878" s="2">
        <v>5</v>
      </c>
      <c r="G5878" s="4">
        <v>-0.60249689400639661</v>
      </c>
      <c r="H5878" s="4">
        <v>-0.66199587714845998</v>
      </c>
      <c r="I5878" s="4">
        <v>8.5887458705331543E-3</v>
      </c>
    </row>
    <row r="5879" spans="1:9" x14ac:dyDescent="0.25">
      <c r="A5879" t="s">
        <v>6078</v>
      </c>
      <c r="B5879" s="3">
        <v>31.547050476074219</v>
      </c>
      <c r="C5879" s="3">
        <v>31.909999847412109</v>
      </c>
      <c r="D5879" s="4">
        <v>3.0598155113068511E-2</v>
      </c>
      <c r="E5879" s="4">
        <v>6.9422312921092466E-3</v>
      </c>
      <c r="F5879" s="2">
        <v>5</v>
      </c>
      <c r="G5879" s="4">
        <v>-0.65252045539611858</v>
      </c>
      <c r="H5879" s="4">
        <v>-0.68535025594704968</v>
      </c>
      <c r="I5879" s="4">
        <v>-6.109964557373615E-2</v>
      </c>
    </row>
    <row r="5880" spans="1:9" x14ac:dyDescent="0.25">
      <c r="A5880" t="s">
        <v>6079</v>
      </c>
      <c r="B5880" s="3">
        <v>30.610427856445309</v>
      </c>
      <c r="C5880" s="3">
        <v>31.690000534057621</v>
      </c>
      <c r="D5880" s="4">
        <v>-3.6451313133690433E-2</v>
      </c>
      <c r="E5880" s="4">
        <v>5.8450232758323617E-2</v>
      </c>
      <c r="F5880" s="2">
        <v>5</v>
      </c>
      <c r="G5880" s="4">
        <v>-0.64926817993633246</v>
      </c>
      <c r="H5880" s="4">
        <v>-0.69469211400011721</v>
      </c>
      <c r="I5880" s="4">
        <v>-8.897532004289721E-2</v>
      </c>
    </row>
    <row r="5881" spans="1:9" x14ac:dyDescent="0.25">
      <c r="A5881" t="s">
        <v>6080</v>
      </c>
      <c r="B5881" s="3">
        <v>31.768428802490231</v>
      </c>
      <c r="C5881" s="3">
        <v>29.940000534057621</v>
      </c>
      <c r="D5881" s="4">
        <v>9.5741603542044418E-2</v>
      </c>
      <c r="E5881" s="4">
        <v>-0.1212209920094016</v>
      </c>
      <c r="F5881" s="2">
        <v>5</v>
      </c>
      <c r="G5881" s="4">
        <v>-0.62736564938869444</v>
      </c>
      <c r="H5881" s="4">
        <v>-0.68314223229049587</v>
      </c>
      <c r="I5881" s="4">
        <v>-5.4511004607382452E-2</v>
      </c>
    </row>
    <row r="5882" spans="1:9" x14ac:dyDescent="0.25">
      <c r="A5882" t="s">
        <v>6081</v>
      </c>
      <c r="B5882" s="3">
        <v>28.99262809753418</v>
      </c>
      <c r="C5882" s="3">
        <v>34.069999694824219</v>
      </c>
      <c r="D5882" s="4">
        <v>-1.759895693033298E-2</v>
      </c>
      <c r="E5882" s="4">
        <v>-1.8721241446596482E-2</v>
      </c>
      <c r="F5882" s="2">
        <v>5</v>
      </c>
      <c r="G5882" s="4">
        <v>-0.66597175635565065</v>
      </c>
      <c r="H5882" s="4">
        <v>-0.71082802123671851</v>
      </c>
      <c r="I5882" s="4">
        <v>-0.1371241245780275</v>
      </c>
    </row>
    <row r="5883" spans="1:9" x14ac:dyDescent="0.25">
      <c r="A5883" t="s">
        <v>6082</v>
      </c>
      <c r="B5883" s="3">
        <v>29.512008666992191</v>
      </c>
      <c r="C5883" s="3">
        <v>34.720001220703118</v>
      </c>
      <c r="D5883" s="4">
        <v>-7.3262759084728457E-2</v>
      </c>
      <c r="E5883" s="4">
        <v>0.11246402560699641</v>
      </c>
      <c r="F5883" s="2">
        <v>5</v>
      </c>
      <c r="G5883" s="4">
        <v>-0.66329095699597795</v>
      </c>
      <c r="H5883" s="4">
        <v>-0.70564772828445088</v>
      </c>
      <c r="I5883" s="4">
        <v>-0.14754449516138371</v>
      </c>
    </row>
    <row r="5884" spans="1:9" x14ac:dyDescent="0.25">
      <c r="A5884" t="s">
        <v>6083</v>
      </c>
      <c r="B5884" s="3">
        <v>31.845066070556641</v>
      </c>
      <c r="C5884" s="3">
        <v>31.20999908447266</v>
      </c>
      <c r="D5884" s="4">
        <v>-4.4700020335044173E-2</v>
      </c>
      <c r="E5884" s="4">
        <v>8.973462812827826E-2</v>
      </c>
      <c r="F5884" s="2">
        <v>5</v>
      </c>
      <c r="G5884" s="4">
        <v>-0.65844731524962818</v>
      </c>
      <c r="H5884" s="4">
        <v>-0.68237785348429658</v>
      </c>
      <c r="I5884" s="4">
        <v>-0.14624486000214151</v>
      </c>
    </row>
    <row r="5885" spans="1:9" x14ac:dyDescent="0.25">
      <c r="A5885" t="s">
        <v>6084</v>
      </c>
      <c r="B5885" s="3">
        <v>33.335147857666023</v>
      </c>
      <c r="C5885" s="3">
        <v>28.639999389648441</v>
      </c>
      <c r="D5885" s="4">
        <v>5.1352875552841404E-3</v>
      </c>
      <c r="E5885" s="4">
        <v>-1.8169375565968319E-2</v>
      </c>
      <c r="F5885" s="2">
        <v>5</v>
      </c>
      <c r="G5885" s="4">
        <v>-0.63496483241132662</v>
      </c>
      <c r="H5885" s="4">
        <v>-0.66751580312280512</v>
      </c>
      <c r="I5885" s="4">
        <v>-0.1227592669035259</v>
      </c>
    </row>
    <row r="5886" spans="1:9" x14ac:dyDescent="0.25">
      <c r="A5886" t="s">
        <v>6085</v>
      </c>
      <c r="B5886" s="3">
        <v>33.164836883544922</v>
      </c>
      <c r="C5886" s="3">
        <v>29.170000076293949</v>
      </c>
      <c r="D5886" s="4">
        <v>-1.8891663353596929E-2</v>
      </c>
      <c r="E5886" s="4">
        <v>2.0643812252025381E-2</v>
      </c>
      <c r="F5886" s="2">
        <v>5</v>
      </c>
      <c r="G5886" s="4">
        <v>-0.64590923231051689</v>
      </c>
      <c r="H5886" s="4">
        <v>-0.66921448187748789</v>
      </c>
      <c r="I5886" s="4">
        <v>-0.13633240714341771</v>
      </c>
    </row>
    <row r="5887" spans="1:9" x14ac:dyDescent="0.25">
      <c r="A5887" t="s">
        <v>6086</v>
      </c>
      <c r="B5887" s="3">
        <v>33.803440093994141</v>
      </c>
      <c r="C5887" s="3">
        <v>28.579999923706051</v>
      </c>
      <c r="D5887" s="4">
        <v>-8.2080599725184666E-2</v>
      </c>
      <c r="E5887" s="4">
        <v>5.6952624113795418E-2</v>
      </c>
      <c r="F5887" s="2">
        <v>5</v>
      </c>
      <c r="G5887" s="4">
        <v>-0.65403048824529586</v>
      </c>
      <c r="H5887" s="4">
        <v>-0.66284506433489909</v>
      </c>
      <c r="I5887" s="4">
        <v>-0.14400003400287109</v>
      </c>
    </row>
    <row r="5888" spans="1:9" x14ac:dyDescent="0.25">
      <c r="A5888" t="s">
        <v>6087</v>
      </c>
      <c r="B5888" s="3">
        <v>36.826152801513672</v>
      </c>
      <c r="C5888" s="3">
        <v>27.04000091552734</v>
      </c>
      <c r="D5888" s="4">
        <v>3.4441319467996001E-2</v>
      </c>
      <c r="E5888" s="4">
        <v>-6.8870521244736693E-2</v>
      </c>
      <c r="F5888" s="2">
        <v>5</v>
      </c>
      <c r="G5888" s="4">
        <v>-0.63269657928118717</v>
      </c>
      <c r="H5888" s="4">
        <v>-0.63269657928118717</v>
      </c>
      <c r="I5888" s="4">
        <v>-6.7456286749303263E-2</v>
      </c>
    </row>
    <row r="5889" spans="1:9" x14ac:dyDescent="0.25">
      <c r="A5889" t="s">
        <v>6088</v>
      </c>
      <c r="B5889" s="3">
        <v>35.600040435791023</v>
      </c>
      <c r="C5889" s="3">
        <v>29.04000091552734</v>
      </c>
      <c r="D5889" s="4">
        <v>-2.313072157593099E-2</v>
      </c>
      <c r="E5889" s="4">
        <v>-4.6305412547910763E-2</v>
      </c>
      <c r="F5889" s="2">
        <v>5</v>
      </c>
      <c r="G5889" s="4">
        <v>-0.64435946353417561</v>
      </c>
      <c r="H5889" s="4">
        <v>-0.64492580313041459</v>
      </c>
      <c r="I5889" s="4">
        <v>-9.8504965240275189E-2</v>
      </c>
    </row>
    <row r="5890" spans="1:9" x14ac:dyDescent="0.25">
      <c r="A5890" t="s">
        <v>6089</v>
      </c>
      <c r="B5890" s="3">
        <v>36.4429931640625</v>
      </c>
      <c r="C5890" s="3">
        <v>30.45000076293945</v>
      </c>
      <c r="D5890" s="4">
        <v>0</v>
      </c>
      <c r="E5890" s="4">
        <v>-7.2777082172458485E-2</v>
      </c>
      <c r="F5890" s="2">
        <v>5</v>
      </c>
      <c r="G5890" s="4">
        <v>-0.63103445399208224</v>
      </c>
      <c r="H5890" s="4">
        <v>-0.63651820697810502</v>
      </c>
      <c r="I5890" s="4">
        <v>-7.715898670284882E-2</v>
      </c>
    </row>
    <row r="5891" spans="1:9" x14ac:dyDescent="0.25">
      <c r="A5891" t="s">
        <v>6090</v>
      </c>
      <c r="B5891" s="3">
        <v>36.4429931640625</v>
      </c>
      <c r="C5891" s="3">
        <v>32.840000152587891</v>
      </c>
      <c r="D5891" s="4">
        <v>6.0718575892196418E-2</v>
      </c>
      <c r="E5891" s="4">
        <v>2.849983835623715E-2</v>
      </c>
      <c r="F5891" s="2">
        <v>5</v>
      </c>
      <c r="G5891" s="4">
        <v>-0.62456146886972286</v>
      </c>
      <c r="H5891" s="4">
        <v>-0.63651820697810502</v>
      </c>
      <c r="I5891" s="4">
        <v>-7.715898670284882E-2</v>
      </c>
    </row>
    <row r="5892" spans="1:9" x14ac:dyDescent="0.25">
      <c r="A5892" t="s">
        <v>6091</v>
      </c>
      <c r="B5892" s="3">
        <v>34.356891632080078</v>
      </c>
      <c r="C5892" s="3">
        <v>31.930000305175781</v>
      </c>
      <c r="D5892" s="4">
        <v>0</v>
      </c>
      <c r="E5892" s="4">
        <v>3.1330789708892803E-2</v>
      </c>
      <c r="F5892" s="2">
        <v>5</v>
      </c>
      <c r="G5892" s="4">
        <v>-0.63892628669638984</v>
      </c>
      <c r="H5892" s="4">
        <v>-0.65732494812192621</v>
      </c>
      <c r="I5892" s="4">
        <v>-0.13480502583254261</v>
      </c>
    </row>
    <row r="5893" spans="1:9" x14ac:dyDescent="0.25">
      <c r="A5893" t="s">
        <v>6092</v>
      </c>
      <c r="B5893" s="3">
        <v>34.356891632080078</v>
      </c>
      <c r="C5893" s="3">
        <v>30.95999908447266</v>
      </c>
      <c r="D5893" s="4">
        <v>-6.7267295879187894E-2</v>
      </c>
      <c r="E5893" s="4">
        <v>3.9623853949617427E-2</v>
      </c>
      <c r="F5893" s="2">
        <v>5</v>
      </c>
      <c r="G5893" s="4">
        <v>-0.6253047833766503</v>
      </c>
      <c r="H5893" s="4">
        <v>-0.65732494812192621</v>
      </c>
      <c r="I5893" s="4">
        <v>-0.1453509706459051</v>
      </c>
    </row>
    <row r="5894" spans="1:9" x14ac:dyDescent="0.25">
      <c r="A5894" t="s">
        <v>6093</v>
      </c>
      <c r="B5894" s="3">
        <v>36.834659576416023</v>
      </c>
      <c r="C5894" s="3">
        <v>29.780000686645511</v>
      </c>
      <c r="D5894" s="4">
        <v>4.9999450859003369E-2</v>
      </c>
      <c r="E5894" s="4">
        <v>-4.3463444142360919E-3</v>
      </c>
      <c r="F5894" s="2">
        <v>5</v>
      </c>
      <c r="G5894" s="4">
        <v>-0.60961114120430615</v>
      </c>
      <c r="H5894" s="4">
        <v>-0.6326117328532217</v>
      </c>
      <c r="I5894" s="4">
        <v>-9.1847674327944162E-2</v>
      </c>
    </row>
    <row r="5895" spans="1:9" x14ac:dyDescent="0.25">
      <c r="A5895" t="s">
        <v>6094</v>
      </c>
      <c r="B5895" s="3">
        <v>35.080646514892578</v>
      </c>
      <c r="C5895" s="3">
        <v>29.909999847412109</v>
      </c>
      <c r="D5895" s="4">
        <v>-2.2538567035304991E-2</v>
      </c>
      <c r="E5895" s="4">
        <v>4.7268921803713448E-2</v>
      </c>
      <c r="F5895" s="2">
        <v>5</v>
      </c>
      <c r="G5895" s="4">
        <v>-0.62114926779350155</v>
      </c>
      <c r="H5895" s="4">
        <v>-0.65010622924972172</v>
      </c>
      <c r="I5895" s="4">
        <v>-0.13509257083030141</v>
      </c>
    </row>
    <row r="5896" spans="1:9" x14ac:dyDescent="0.25">
      <c r="A5896" t="s">
        <v>6095</v>
      </c>
      <c r="B5896" s="3">
        <v>35.889545440673828</v>
      </c>
      <c r="C5896" s="3">
        <v>28.559999465942379</v>
      </c>
      <c r="D5896" s="4">
        <v>-3.6571601427248357E-2</v>
      </c>
      <c r="E5896" s="4">
        <v>-3.5461030826257511E-2</v>
      </c>
      <c r="F5896" s="2">
        <v>5</v>
      </c>
      <c r="G5896" s="4">
        <v>-0.59027946893707628</v>
      </c>
      <c r="H5896" s="4">
        <v>-0.64203828514335237</v>
      </c>
      <c r="I5896" s="4">
        <v>-0.1413984187623242</v>
      </c>
    </row>
    <row r="5897" spans="1:9" x14ac:dyDescent="0.25">
      <c r="A5897" t="s">
        <v>6096</v>
      </c>
      <c r="B5897" s="3">
        <v>37.251907348632813</v>
      </c>
      <c r="C5897" s="3">
        <v>29.610000610351559</v>
      </c>
      <c r="D5897" s="4">
        <v>-1.5747751347135571E-2</v>
      </c>
      <c r="E5897" s="4">
        <v>7.477319166382701E-2</v>
      </c>
      <c r="F5897" s="2">
        <v>5</v>
      </c>
      <c r="G5897" s="4">
        <v>-0.59254945301437911</v>
      </c>
      <c r="H5897" s="4">
        <v>-0.62845011068083356</v>
      </c>
      <c r="I5897" s="4">
        <v>-0.1088060280248839</v>
      </c>
    </row>
    <row r="5898" spans="1:9" x14ac:dyDescent="0.25">
      <c r="A5898" t="s">
        <v>6097</v>
      </c>
      <c r="B5898" s="3">
        <v>37.847927093505859</v>
      </c>
      <c r="C5898" s="3">
        <v>27.54999923706055</v>
      </c>
      <c r="D5898" s="4">
        <v>5.0827673428120557E-2</v>
      </c>
      <c r="E5898" s="4">
        <v>-9.1358855067420253E-2</v>
      </c>
      <c r="F5898" s="2">
        <v>5</v>
      </c>
      <c r="G5898" s="4">
        <v>-0.60134541007519848</v>
      </c>
      <c r="H5898" s="4">
        <v>-0.62250541989850383</v>
      </c>
      <c r="I5898" s="4">
        <v>-9.4547182193503887E-2</v>
      </c>
    </row>
    <row r="5899" spans="1:9" x14ac:dyDescent="0.25">
      <c r="A5899" t="s">
        <v>6098</v>
      </c>
      <c r="B5899" s="3">
        <v>36.017253875732422</v>
      </c>
      <c r="C5899" s="3">
        <v>30.319999694824219</v>
      </c>
      <c r="D5899" s="4">
        <v>-6.2084819090593379E-2</v>
      </c>
      <c r="E5899" s="4">
        <v>0.18345037867420519</v>
      </c>
      <c r="F5899" s="2">
        <v>5</v>
      </c>
      <c r="G5899" s="4">
        <v>-0.63056789838259464</v>
      </c>
      <c r="H5899" s="4">
        <v>-0.64076452338755641</v>
      </c>
      <c r="I5899" s="4">
        <v>-0.13834319298745471</v>
      </c>
    </row>
    <row r="5900" spans="1:9" x14ac:dyDescent="0.25">
      <c r="A5900" t="s">
        <v>6099</v>
      </c>
      <c r="B5900" s="3">
        <v>38.401397705078118</v>
      </c>
      <c r="C5900" s="3">
        <v>25.620000839233398</v>
      </c>
      <c r="D5900" s="4">
        <v>-7.0102719479751663E-2</v>
      </c>
      <c r="E5900" s="4">
        <v>5.4755038022903157E-2</v>
      </c>
      <c r="F5900" s="2">
        <v>5</v>
      </c>
      <c r="G5900" s="4">
        <v>-0.60782604481460023</v>
      </c>
      <c r="H5900" s="4">
        <v>-0.61698511344690332</v>
      </c>
      <c r="I5900" s="4">
        <v>-0.14568638368657261</v>
      </c>
    </row>
    <row r="5901" spans="1:9" x14ac:dyDescent="0.25">
      <c r="A5901" t="s">
        <v>6100</v>
      </c>
      <c r="B5901" s="3">
        <v>41.29638671875</v>
      </c>
      <c r="C5901" s="3">
        <v>24.29000091552734</v>
      </c>
      <c r="D5901" s="4">
        <v>-1.8616515446799761E-2</v>
      </c>
      <c r="E5901" s="4">
        <v>7.0480957868552796E-3</v>
      </c>
      <c r="F5901" s="2">
        <v>4</v>
      </c>
      <c r="G5901" s="4">
        <v>-0.56404505748326228</v>
      </c>
      <c r="H5901" s="4">
        <v>-0.58811054233988946</v>
      </c>
      <c r="I5901" s="4">
        <v>-9.5369433989193841E-2</v>
      </c>
    </row>
    <row r="5902" spans="1:9" x14ac:dyDescent="0.25">
      <c r="A5902" t="s">
        <v>6101</v>
      </c>
      <c r="B5902" s="3">
        <v>42.079765319824219</v>
      </c>
      <c r="C5902" s="3">
        <v>24.120000839233398</v>
      </c>
      <c r="D5902" s="4">
        <v>4.0520600843962923E-4</v>
      </c>
      <c r="E5902" s="4">
        <v>-6.8366110163862515E-2</v>
      </c>
      <c r="F5902" s="2">
        <v>4</v>
      </c>
      <c r="G5902" s="4">
        <v>-0.55174596647042184</v>
      </c>
      <c r="H5902" s="4">
        <v>-0.58029713751741641</v>
      </c>
      <c r="I5902" s="4">
        <v>-7.8208895656459609E-2</v>
      </c>
    </row>
    <row r="5903" spans="1:9" x14ac:dyDescent="0.25">
      <c r="A5903" t="s">
        <v>6102</v>
      </c>
      <c r="B5903" s="3">
        <v>42.062721252441413</v>
      </c>
      <c r="C5903" s="3">
        <v>25.889999389648441</v>
      </c>
      <c r="D5903" s="4">
        <v>3.8906673279595738E-2</v>
      </c>
      <c r="E5903" s="4">
        <v>-4.535403434816887E-2</v>
      </c>
      <c r="F5903" s="2">
        <v>5</v>
      </c>
      <c r="G5903" s="4">
        <v>-0.5586823174192268</v>
      </c>
      <c r="H5903" s="4">
        <v>-0.58046713475515155</v>
      </c>
    </row>
    <row r="5904" spans="1:9" x14ac:dyDescent="0.25">
      <c r="A5904" t="s">
        <v>6103</v>
      </c>
      <c r="B5904" s="3">
        <v>40.48748779296875</v>
      </c>
      <c r="C5904" s="3">
        <v>27.120000839233398</v>
      </c>
      <c r="D5904" s="4">
        <v>1.8200795676828859E-2</v>
      </c>
      <c r="E5904" s="4">
        <v>-1.1301475118244531E-2</v>
      </c>
      <c r="F5904" s="2">
        <v>5</v>
      </c>
      <c r="G5904" s="4">
        <v>-0.57186276601881314</v>
      </c>
      <c r="H5904" s="4">
        <v>-0.5961784864462587</v>
      </c>
    </row>
    <row r="5905" spans="1:8" x14ac:dyDescent="0.25">
      <c r="A5905" t="s">
        <v>6104</v>
      </c>
      <c r="B5905" s="3">
        <v>39.763755798339837</v>
      </c>
      <c r="C5905" s="3">
        <v>27.430000305175781</v>
      </c>
      <c r="D5905" s="4">
        <v>-4.3032563955321852E-2</v>
      </c>
      <c r="E5905" s="4">
        <v>-2.31481346259379E-2</v>
      </c>
      <c r="F5905" s="2">
        <v>5</v>
      </c>
      <c r="G5905" s="4">
        <v>-0.55579980903853032</v>
      </c>
      <c r="H5905" s="4">
        <v>-0.60339697703210993</v>
      </c>
    </row>
    <row r="5906" spans="1:8" x14ac:dyDescent="0.25">
      <c r="A5906" t="s">
        <v>6105</v>
      </c>
      <c r="B5906" s="3">
        <v>41.551837921142578</v>
      </c>
      <c r="C5906" s="3">
        <v>28.079999923706051</v>
      </c>
      <c r="D5906" s="4">
        <v>2.8450592839099679E-2</v>
      </c>
      <c r="E5906" s="4">
        <v>-9.5238255425262874E-3</v>
      </c>
      <c r="F5906" s="2">
        <v>5</v>
      </c>
      <c r="G5906" s="4">
        <v>-0.5465738798141766</v>
      </c>
      <c r="H5906" s="4">
        <v>-0.58556267639876758</v>
      </c>
    </row>
    <row r="5907" spans="1:8" x14ac:dyDescent="0.25">
      <c r="A5907" t="s">
        <v>6106</v>
      </c>
      <c r="B5907" s="3">
        <v>40.402366638183587</v>
      </c>
      <c r="C5907" s="3">
        <v>28.35000038146973</v>
      </c>
      <c r="D5907" s="4">
        <v>-3.1631856118228392E-2</v>
      </c>
      <c r="E5907" s="4">
        <v>7.0215199185449162E-2</v>
      </c>
      <c r="F5907" s="2">
        <v>5</v>
      </c>
      <c r="G5907" s="4">
        <v>-0.55550333761606241</v>
      </c>
      <c r="H5907" s="4">
        <v>-0.59702748339407019</v>
      </c>
    </row>
    <row r="5908" spans="1:8" x14ac:dyDescent="0.25">
      <c r="A5908" t="s">
        <v>6107</v>
      </c>
      <c r="B5908" s="3">
        <v>41.722114562988281</v>
      </c>
      <c r="C5908" s="3">
        <v>26.489999771118161</v>
      </c>
      <c r="D5908" s="4">
        <v>-6.0403585159478863E-2</v>
      </c>
      <c r="E5908" s="4">
        <v>4.1683030012651612E-2</v>
      </c>
      <c r="F5908" s="2">
        <v>5</v>
      </c>
      <c r="G5908" s="4">
        <v>-0.52884649432855735</v>
      </c>
      <c r="H5908" s="4">
        <v>-0.58386434007361476</v>
      </c>
    </row>
    <row r="5909" spans="1:8" x14ac:dyDescent="0.25">
      <c r="A5909" t="s">
        <v>6108</v>
      </c>
      <c r="B5909" s="3">
        <v>44.404293060302727</v>
      </c>
      <c r="C5909" s="3">
        <v>25.430000305175781</v>
      </c>
      <c r="D5909" s="4">
        <v>1.895296873090602E-2</v>
      </c>
      <c r="E5909" s="4">
        <v>-6.5417083395369446E-2</v>
      </c>
      <c r="F5909" s="2">
        <v>5</v>
      </c>
      <c r="G5909" s="4">
        <v>-0.49885847048908349</v>
      </c>
      <c r="H5909" s="4">
        <v>-0.55711233743158073</v>
      </c>
    </row>
    <row r="5910" spans="1:8" x14ac:dyDescent="0.25">
      <c r="A5910" t="s">
        <v>6109</v>
      </c>
      <c r="B5910" s="3">
        <v>43.578353881835938</v>
      </c>
      <c r="C5910" s="3">
        <v>27.20999908447266</v>
      </c>
      <c r="D5910" s="4">
        <v>3.5297198440249482E-3</v>
      </c>
      <c r="E5910" s="4">
        <v>1.6816100588262991E-2</v>
      </c>
      <c r="F5910" s="2">
        <v>5</v>
      </c>
      <c r="G5910" s="4">
        <v>-0.51943656672593042</v>
      </c>
      <c r="H5910" s="4">
        <v>-0.56535024072795959</v>
      </c>
    </row>
    <row r="5911" spans="1:8" x14ac:dyDescent="0.25">
      <c r="A5911" t="s">
        <v>6110</v>
      </c>
      <c r="B5911" s="3">
        <v>43.425075531005859</v>
      </c>
      <c r="C5911" s="3">
        <v>26.760000228881839</v>
      </c>
      <c r="D5911" s="4">
        <v>-9.7089836393008389E-3</v>
      </c>
      <c r="E5911" s="4">
        <v>3.9223309859488742E-2</v>
      </c>
      <c r="F5911" s="2">
        <v>5</v>
      </c>
      <c r="G5911" s="4">
        <v>-0.51079152118277538</v>
      </c>
      <c r="H5911" s="4">
        <v>-0.56687903638808379</v>
      </c>
    </row>
    <row r="5912" spans="1:8" x14ac:dyDescent="0.25">
      <c r="A5912" t="s">
        <v>6111</v>
      </c>
      <c r="B5912" s="3">
        <v>43.850822448730469</v>
      </c>
      <c r="C5912" s="3">
        <v>25.75</v>
      </c>
      <c r="D5912" s="4">
        <v>-2.8118558877885391E-2</v>
      </c>
      <c r="E5912" s="4">
        <v>4.2932338720698349E-2</v>
      </c>
      <c r="F5912" s="2">
        <v>5</v>
      </c>
      <c r="G5912" s="4">
        <v>-0.47848095316258338</v>
      </c>
      <c r="H5912" s="4">
        <v>-0.56263264388318124</v>
      </c>
    </row>
    <row r="5913" spans="1:8" x14ac:dyDescent="0.25">
      <c r="A5913" t="s">
        <v>6112</v>
      </c>
      <c r="B5913" s="3">
        <v>45.119518280029297</v>
      </c>
      <c r="C5913" s="3">
        <v>24.690000534057621</v>
      </c>
      <c r="D5913" s="4">
        <v>-3.8817115049773809E-2</v>
      </c>
      <c r="E5913" s="4">
        <v>0.11618443025851551</v>
      </c>
      <c r="F5913" s="2">
        <v>5</v>
      </c>
      <c r="G5913" s="4">
        <v>-0.46168891475606721</v>
      </c>
      <c r="H5913" s="4">
        <v>-0.54997869327369475</v>
      </c>
    </row>
    <row r="5914" spans="1:8" x14ac:dyDescent="0.25">
      <c r="A5914" t="s">
        <v>6113</v>
      </c>
      <c r="B5914" s="3">
        <v>46.941658020019531</v>
      </c>
      <c r="C5914" s="3">
        <v>22.120000839233398</v>
      </c>
      <c r="D5914" s="4">
        <v>-5.599335592213428E-2</v>
      </c>
      <c r="E5914" s="4">
        <v>9.1267900330073815E-2</v>
      </c>
      <c r="F5914" s="2">
        <v>4</v>
      </c>
      <c r="G5914" s="4">
        <v>-0.46017130138144319</v>
      </c>
      <c r="H5914" s="4">
        <v>-0.53180470254668644</v>
      </c>
    </row>
    <row r="5915" spans="1:8" x14ac:dyDescent="0.25">
      <c r="A5915" t="s">
        <v>6114</v>
      </c>
      <c r="B5915" s="3">
        <v>49.725982666015618</v>
      </c>
      <c r="C5915" s="3">
        <v>20.270000457763668</v>
      </c>
      <c r="D5915" s="4">
        <v>1.653651961290814E-2</v>
      </c>
      <c r="E5915" s="4">
        <v>-5.8085500623167641E-2</v>
      </c>
      <c r="F5915" s="2">
        <v>4</v>
      </c>
      <c r="G5915" s="4">
        <v>-0.41600016701878889</v>
      </c>
      <c r="H5915" s="4">
        <v>-0.50403389595773351</v>
      </c>
    </row>
    <row r="5916" spans="1:8" x14ac:dyDescent="0.25">
      <c r="A5916" t="s">
        <v>6115</v>
      </c>
      <c r="B5916" s="3">
        <v>48.917064666748047</v>
      </c>
      <c r="C5916" s="3">
        <v>21.520000457763668</v>
      </c>
      <c r="D5916" s="4">
        <v>3.9818566942544598E-2</v>
      </c>
      <c r="E5916" s="4">
        <v>7.0191676480839682E-3</v>
      </c>
      <c r="F5916" s="2">
        <v>4</v>
      </c>
      <c r="G5916" s="4">
        <v>-0.42818046347147071</v>
      </c>
      <c r="H5916" s="4">
        <v>-0.5121020303027306</v>
      </c>
    </row>
    <row r="5917" spans="1:8" x14ac:dyDescent="0.25">
      <c r="A5917" t="s">
        <v>6116</v>
      </c>
      <c r="B5917" s="3">
        <v>47.043846130371087</v>
      </c>
      <c r="C5917" s="3">
        <v>21.370000839233398</v>
      </c>
      <c r="D5917" s="4">
        <v>-3.2059787483084801E-2</v>
      </c>
      <c r="E5917" s="4">
        <v>-2.5091205982948891E-2</v>
      </c>
      <c r="F5917" s="2">
        <v>4</v>
      </c>
      <c r="G5917" s="4">
        <v>-0.44611518601142691</v>
      </c>
      <c r="H5917" s="4">
        <v>-0.53078548007478665</v>
      </c>
    </row>
    <row r="5918" spans="1:8" x14ac:dyDescent="0.25">
      <c r="A5918" t="s">
        <v>6117</v>
      </c>
      <c r="B5918" s="3">
        <v>48.602016448974609</v>
      </c>
      <c r="C5918" s="3">
        <v>21.920000076293949</v>
      </c>
      <c r="D5918" s="4">
        <v>1.2056206108340021E-2</v>
      </c>
      <c r="E5918" s="4">
        <v>-4.9932186528820477E-3</v>
      </c>
      <c r="F5918" s="2">
        <v>4</v>
      </c>
      <c r="G5918" s="4">
        <v>-0.42848565504591007</v>
      </c>
      <c r="H5918" s="4">
        <v>-0.51524431586004216</v>
      </c>
    </row>
    <row r="5919" spans="1:8" x14ac:dyDescent="0.25">
      <c r="A5919" t="s">
        <v>6118</v>
      </c>
      <c r="B5919" s="3">
        <v>48.023040771484382</v>
      </c>
      <c r="C5919" s="3">
        <v>22.030000686645511</v>
      </c>
      <c r="D5919" s="4">
        <v>-4.065302598956988E-2</v>
      </c>
      <c r="E5919" s="4">
        <v>2.6561119594141761E-2</v>
      </c>
      <c r="F5919" s="2">
        <v>4</v>
      </c>
      <c r="G5919" s="4">
        <v>-0.44841071663765941</v>
      </c>
      <c r="H5919" s="4">
        <v>-0.52101900940463675</v>
      </c>
    </row>
    <row r="5920" spans="1:8" x14ac:dyDescent="0.25">
      <c r="A5920" t="s">
        <v>6119</v>
      </c>
      <c r="B5920" s="3">
        <v>50.058052062988281</v>
      </c>
      <c r="C5920" s="3">
        <v>21.45999908447266</v>
      </c>
      <c r="D5920" s="4">
        <v>-2.9867908916650809E-2</v>
      </c>
      <c r="E5920" s="4">
        <v>-9.690862532622746E-3</v>
      </c>
      <c r="F5920" s="2">
        <v>4</v>
      </c>
      <c r="G5920" s="4">
        <v>-0.40616158551706738</v>
      </c>
      <c r="H5920" s="4">
        <v>-0.50072184144903997</v>
      </c>
    </row>
    <row r="5921" spans="1:8" x14ac:dyDescent="0.25">
      <c r="A5921" t="s">
        <v>6120</v>
      </c>
      <c r="B5921" s="3">
        <v>51.599212646484382</v>
      </c>
      <c r="C5921" s="3">
        <v>21.670000076293949</v>
      </c>
      <c r="D5921" s="4">
        <v>-1.623374356491869E-2</v>
      </c>
      <c r="E5921" s="4">
        <v>-1.410370666053451E-2</v>
      </c>
      <c r="F5921" s="2">
        <v>4</v>
      </c>
      <c r="G5921" s="4">
        <v>-0.40950067307653693</v>
      </c>
      <c r="H5921" s="4">
        <v>-0.48535033204250078</v>
      </c>
    </row>
    <row r="5922" spans="1:8" x14ac:dyDescent="0.25">
      <c r="A5922" t="s">
        <v>6121</v>
      </c>
      <c r="B5922" s="3">
        <v>52.45068359375</v>
      </c>
      <c r="C5922" s="3">
        <v>21.979999542236332</v>
      </c>
      <c r="D5922" s="4">
        <v>1.6261745109693579E-3</v>
      </c>
      <c r="E5922" s="4">
        <v>-9.4637668664755425E-3</v>
      </c>
      <c r="F5922" s="2">
        <v>4</v>
      </c>
      <c r="G5922" s="4">
        <v>-0.37461938316990667</v>
      </c>
      <c r="H5922" s="4">
        <v>-0.47685777531904922</v>
      </c>
    </row>
    <row r="5923" spans="1:8" x14ac:dyDescent="0.25">
      <c r="A5923" t="s">
        <v>6122</v>
      </c>
      <c r="B5923" s="3">
        <v>52.365528106689453</v>
      </c>
      <c r="C5923" s="3">
        <v>22.190000534057621</v>
      </c>
      <c r="D5923" s="4">
        <v>-8.1231758793498532E-4</v>
      </c>
      <c r="E5923" s="4">
        <v>1.0933929967026801E-2</v>
      </c>
      <c r="F5923" s="2">
        <v>4</v>
      </c>
      <c r="G5923" s="4">
        <v>-0.3669991779059788</v>
      </c>
      <c r="H5923" s="4">
        <v>-0.4777071146963906</v>
      </c>
    </row>
    <row r="5924" spans="1:8" x14ac:dyDescent="0.25">
      <c r="A5924" t="s">
        <v>6123</v>
      </c>
      <c r="B5924" s="3">
        <v>52.408100128173828</v>
      </c>
      <c r="C5924" s="3">
        <v>21.95000076293945</v>
      </c>
      <c r="D5924" s="4">
        <v>-5.5257113884942699E-2</v>
      </c>
      <c r="E5924" s="4">
        <v>1.3388777357816741E-2</v>
      </c>
      <c r="F5924" s="2">
        <v>4</v>
      </c>
      <c r="G5924" s="4">
        <v>-0.36217628348007552</v>
      </c>
      <c r="H5924" s="4">
        <v>-0.47728250207930822</v>
      </c>
    </row>
    <row r="5925" spans="1:8" x14ac:dyDescent="0.25">
      <c r="A5925" t="s">
        <v>6124</v>
      </c>
      <c r="B5925" s="3">
        <v>55.473400115966797</v>
      </c>
      <c r="C5925" s="3">
        <v>21.659999847412109</v>
      </c>
      <c r="D5925" s="4">
        <v>1.3219282327867839E-2</v>
      </c>
      <c r="E5925" s="4">
        <v>-1.6348801220148701E-2</v>
      </c>
      <c r="F5925" s="2">
        <v>4</v>
      </c>
      <c r="G5925" s="4">
        <v>-0.29851950279173628</v>
      </c>
      <c r="H5925" s="4">
        <v>-0.44670925221761171</v>
      </c>
    </row>
    <row r="5926" spans="1:8" x14ac:dyDescent="0.25">
      <c r="A5926" t="s">
        <v>6125</v>
      </c>
      <c r="B5926" s="3">
        <v>54.749649047851563</v>
      </c>
      <c r="C5926" s="3">
        <v>22.020000457763668</v>
      </c>
      <c r="D5926" s="4">
        <v>-3.6704296317475738E-2</v>
      </c>
      <c r="E5926" s="4">
        <v>-2.436859745224873E-2</v>
      </c>
      <c r="F5926" s="2">
        <v>4</v>
      </c>
      <c r="G5926" s="4">
        <v>-0.30179861035842798</v>
      </c>
      <c r="H5926" s="4">
        <v>-0.45392793304209073</v>
      </c>
    </row>
    <row r="5927" spans="1:8" x14ac:dyDescent="0.25">
      <c r="A5927" t="s">
        <v>6126</v>
      </c>
      <c r="B5927" s="3">
        <v>56.835765838623047</v>
      </c>
      <c r="C5927" s="3">
        <v>22.569999694824219</v>
      </c>
      <c r="D5927" s="4">
        <v>-3.731071572073863E-3</v>
      </c>
      <c r="E5927" s="4">
        <v>-1.769169148497451E-3</v>
      </c>
      <c r="F5927" s="2">
        <v>4</v>
      </c>
      <c r="G5927" s="4">
        <v>-0.25574913946733391</v>
      </c>
      <c r="H5927" s="4">
        <v>-0.43312103970736737</v>
      </c>
    </row>
    <row r="5928" spans="1:8" x14ac:dyDescent="0.25">
      <c r="A5928" t="s">
        <v>6127</v>
      </c>
      <c r="B5928" s="3">
        <v>57.048618316650391</v>
      </c>
      <c r="C5928" s="3">
        <v>22.610000610351559</v>
      </c>
      <c r="D5928" s="4">
        <v>2.2169144748286129E-2</v>
      </c>
      <c r="E5928" s="4">
        <v>1.772304655215162E-3</v>
      </c>
      <c r="F5928" s="2">
        <v>4</v>
      </c>
      <c r="G5928" s="4">
        <v>-0.22093032099751239</v>
      </c>
      <c r="H5928" s="4">
        <v>-0.43099805271740671</v>
      </c>
    </row>
    <row r="5929" spans="1:8" x14ac:dyDescent="0.25">
      <c r="A5929" t="s">
        <v>6128</v>
      </c>
      <c r="B5929" s="3">
        <v>55.811328887939453</v>
      </c>
      <c r="C5929" s="3">
        <v>22.569999694824219</v>
      </c>
      <c r="D5929" s="4">
        <v>1.6230467371668441E-2</v>
      </c>
      <c r="E5929" s="4">
        <v>-3.0918593953772611E-3</v>
      </c>
      <c r="F5929" s="2">
        <v>4</v>
      </c>
      <c r="G5929" s="4">
        <v>-0.27622514235464157</v>
      </c>
      <c r="H5929" s="4">
        <v>-0.44333875640248099</v>
      </c>
    </row>
    <row r="5930" spans="1:8" x14ac:dyDescent="0.25">
      <c r="A5930" t="s">
        <v>6129</v>
      </c>
      <c r="B5930" s="3">
        <v>54.919952392578118</v>
      </c>
      <c r="C5930" s="3">
        <v>22.639999389648441</v>
      </c>
      <c r="D5930" s="4">
        <v>-3.9106285448839539E-2</v>
      </c>
      <c r="E5930" s="4">
        <v>2.768945456151117E-2</v>
      </c>
      <c r="F5930" s="2">
        <v>4</v>
      </c>
      <c r="G5930" s="4">
        <v>-0.27731122639780942</v>
      </c>
      <c r="H5930" s="4">
        <v>-0.45222933038285912</v>
      </c>
    </row>
    <row r="5931" spans="1:8" x14ac:dyDescent="0.25">
      <c r="A5931" t="s">
        <v>6130</v>
      </c>
      <c r="B5931" s="3">
        <v>57.155075073242188</v>
      </c>
      <c r="C5931" s="3">
        <v>22.030000686645511</v>
      </c>
      <c r="D5931" s="4">
        <v>-9.4530910866076345E-3</v>
      </c>
      <c r="E5931" s="4">
        <v>2.1325961906789811E-2</v>
      </c>
      <c r="F5931" s="2">
        <v>4</v>
      </c>
      <c r="G5931" s="4">
        <v>-0.27822546341075199</v>
      </c>
      <c r="H5931" s="4">
        <v>-0.42993625484062192</v>
      </c>
    </row>
    <row r="5932" spans="1:8" x14ac:dyDescent="0.25">
      <c r="A5932" t="s">
        <v>6131</v>
      </c>
      <c r="B5932" s="3">
        <v>57.700523376464837</v>
      </c>
      <c r="C5932" s="3">
        <v>21.569999694824219</v>
      </c>
      <c r="D5932" s="4">
        <v>2.0950556088257469E-2</v>
      </c>
      <c r="E5932" s="4">
        <v>-7.2258077641969121E-2</v>
      </c>
      <c r="F5932" s="2">
        <v>4</v>
      </c>
      <c r="G5932" s="4">
        <v>-0.26040299303668629</v>
      </c>
      <c r="H5932" s="4">
        <v>-0.42449596275584239</v>
      </c>
    </row>
    <row r="5933" spans="1:8" x14ac:dyDescent="0.25">
      <c r="A5933" t="s">
        <v>6132</v>
      </c>
      <c r="B5933" s="3">
        <v>56.516471862792969</v>
      </c>
      <c r="C5933" s="3">
        <v>23.25</v>
      </c>
      <c r="D5933" s="4">
        <v>9.4274228963286966E-4</v>
      </c>
      <c r="E5933" s="4">
        <v>4.3030245182129612E-4</v>
      </c>
      <c r="F5933" s="2">
        <v>4</v>
      </c>
      <c r="G5933" s="4">
        <v>-0.31038937439175079</v>
      </c>
      <c r="H5933" s="4">
        <v>-0.43630567238321061</v>
      </c>
    </row>
    <row r="5934" spans="1:8" x14ac:dyDescent="0.25">
      <c r="A5934" t="s">
        <v>6133</v>
      </c>
      <c r="B5934" s="3">
        <v>56.463241577148438</v>
      </c>
      <c r="C5934" s="3">
        <v>23.239999771118161</v>
      </c>
      <c r="D5934" s="4">
        <v>-3.7561318317061998E-3</v>
      </c>
      <c r="E5934" s="4">
        <v>-5.5627327106034796E-3</v>
      </c>
      <c r="F5934" s="2">
        <v>4</v>
      </c>
      <c r="G5934" s="4">
        <v>-0.30243266094028198</v>
      </c>
      <c r="H5934" s="4">
        <v>-0.43683659034546568</v>
      </c>
    </row>
    <row r="5935" spans="1:8" x14ac:dyDescent="0.25">
      <c r="A5935" t="s">
        <v>6134</v>
      </c>
      <c r="B5935" s="3">
        <v>56.676124572753913</v>
      </c>
      <c r="C5935" s="3">
        <v>23.370000839233398</v>
      </c>
      <c r="D5935" s="4">
        <v>4.2074258097617223E-2</v>
      </c>
      <c r="E5935" s="4">
        <v>-6.2575188401361892E-2</v>
      </c>
      <c r="F5935" s="2">
        <v>4</v>
      </c>
      <c r="G5935" s="4">
        <v>-0.30664036960249291</v>
      </c>
      <c r="H5935" s="4">
        <v>-0.4347132989737007</v>
      </c>
    </row>
    <row r="5936" spans="1:8" x14ac:dyDescent="0.25">
      <c r="A5936" t="s">
        <v>6135</v>
      </c>
      <c r="B5936" s="3">
        <v>54.387798309326172</v>
      </c>
      <c r="C5936" s="3">
        <v>24.930000305175781</v>
      </c>
      <c r="D5936" s="4">
        <v>3.050183698676778E-2</v>
      </c>
      <c r="E5936" s="4">
        <v>-1.384495142259312E-2</v>
      </c>
      <c r="F5936" s="2">
        <v>5</v>
      </c>
      <c r="G5936" s="4">
        <v>-0.31957363284861018</v>
      </c>
      <c r="H5936" s="4">
        <v>-0.45753702614411418</v>
      </c>
    </row>
    <row r="5937" spans="1:8" x14ac:dyDescent="0.25">
      <c r="A5937" t="s">
        <v>6136</v>
      </c>
      <c r="B5937" s="3">
        <v>52.777973175048828</v>
      </c>
      <c r="C5937" s="3">
        <v>25.280000686645511</v>
      </c>
      <c r="D5937" s="4">
        <v>-1.1954797708748849E-2</v>
      </c>
      <c r="E5937" s="4">
        <v>2.931601125242533E-2</v>
      </c>
      <c r="F5937" s="2">
        <v>5</v>
      </c>
      <c r="G5937" s="4">
        <v>-0.33617797958322382</v>
      </c>
      <c r="H5937" s="4">
        <v>-0.47359339461046362</v>
      </c>
    </row>
    <row r="5938" spans="1:8" x14ac:dyDescent="0.25">
      <c r="A5938" t="s">
        <v>6137</v>
      </c>
      <c r="B5938" s="3">
        <v>53.416557312011719</v>
      </c>
      <c r="C5938" s="3">
        <v>24.559999465942379</v>
      </c>
      <c r="D5938" s="4">
        <v>1.2865566955545081E-2</v>
      </c>
      <c r="E5938" s="4">
        <v>-4.769295874062629E-2</v>
      </c>
      <c r="F5938" s="2">
        <v>5</v>
      </c>
      <c r="G5938" s="4">
        <v>-0.31250051552040459</v>
      </c>
      <c r="H5938" s="4">
        <v>-0.46722416730650262</v>
      </c>
    </row>
    <row r="5939" spans="1:8" x14ac:dyDescent="0.25">
      <c r="A5939" t="s">
        <v>6138</v>
      </c>
      <c r="B5939" s="3">
        <v>52.738052368164063</v>
      </c>
      <c r="C5939" s="3">
        <v>25.79000091552734</v>
      </c>
      <c r="D5939" s="4">
        <v>2.907561153675298E-2</v>
      </c>
      <c r="E5939" s="4">
        <v>-3.7686505607676279E-2</v>
      </c>
      <c r="F5939" s="2">
        <v>5</v>
      </c>
      <c r="G5939" s="4">
        <v>-0.28031945258117941</v>
      </c>
      <c r="H5939" s="4">
        <v>-0.47399156405829213</v>
      </c>
    </row>
    <row r="5940" spans="1:8" x14ac:dyDescent="0.25">
      <c r="A5940" t="s">
        <v>6139</v>
      </c>
      <c r="B5940" s="3">
        <v>51.24798583984375</v>
      </c>
      <c r="C5940" s="3">
        <v>26.79999923706055</v>
      </c>
      <c r="D5940" s="4">
        <v>5.1310084760730623E-2</v>
      </c>
      <c r="E5940" s="4">
        <v>-4.2515203422242798E-2</v>
      </c>
      <c r="F5940" s="2">
        <v>5</v>
      </c>
      <c r="G5940" s="4">
        <v>-0.31605064982140613</v>
      </c>
      <c r="H5940" s="4">
        <v>-0.48885346222888137</v>
      </c>
    </row>
    <row r="5941" spans="1:8" x14ac:dyDescent="0.25">
      <c r="A5941" t="s">
        <v>6140</v>
      </c>
      <c r="B5941" s="3">
        <v>48.746784210205078</v>
      </c>
      <c r="C5941" s="3">
        <v>27.989999771118161</v>
      </c>
      <c r="D5941" s="4">
        <v>0</v>
      </c>
      <c r="E5941" s="4">
        <v>-6.1997331501664983E-2</v>
      </c>
      <c r="F5941" s="2">
        <v>5</v>
      </c>
      <c r="G5941" s="4">
        <v>-0.38108094023054262</v>
      </c>
      <c r="H5941" s="4">
        <v>-0.51380040467560883</v>
      </c>
    </row>
    <row r="5942" spans="1:8" x14ac:dyDescent="0.25">
      <c r="A5942" t="s">
        <v>6141</v>
      </c>
      <c r="B5942" s="3">
        <v>48.746784210205078</v>
      </c>
      <c r="C5942" s="3">
        <v>29.840000152587891</v>
      </c>
      <c r="D5942" s="4">
        <v>1.103783097115252E-2</v>
      </c>
      <c r="E5942" s="4">
        <v>4.0809210784110483E-2</v>
      </c>
      <c r="F5942" s="2">
        <v>5</v>
      </c>
      <c r="G5942" s="4">
        <v>-0.36388844972625461</v>
      </c>
      <c r="H5942" s="4">
        <v>-0.51380040467560883</v>
      </c>
    </row>
    <row r="5943" spans="1:8" x14ac:dyDescent="0.25">
      <c r="A5943" t="s">
        <v>6142</v>
      </c>
      <c r="B5943" s="3">
        <v>48.214599609375</v>
      </c>
      <c r="C5943" s="3">
        <v>28.670000076293949</v>
      </c>
      <c r="D5943" s="4">
        <v>-7.6452684301833385E-2</v>
      </c>
      <c r="E5943" s="4">
        <v>6.3033029522461925E-2</v>
      </c>
      <c r="F5943" s="2">
        <v>5</v>
      </c>
      <c r="G5943" s="4">
        <v>-0.29301603773394941</v>
      </c>
      <c r="H5943" s="4">
        <v>-0.51910840481866827</v>
      </c>
    </row>
    <row r="5944" spans="1:8" x14ac:dyDescent="0.25">
      <c r="A5944" t="s">
        <v>6143</v>
      </c>
      <c r="B5944" s="3">
        <v>52.205879211425781</v>
      </c>
      <c r="C5944" s="3">
        <v>26.969999313354489</v>
      </c>
      <c r="D5944" s="4">
        <v>-1.8017995392983099E-2</v>
      </c>
      <c r="E5944" s="4">
        <v>1.390973408190321E-2</v>
      </c>
      <c r="F5944" s="2">
        <v>5</v>
      </c>
      <c r="G5944" s="4">
        <v>-0.28706393319577628</v>
      </c>
      <c r="H5944" s="4">
        <v>-0.47929945005817498</v>
      </c>
    </row>
    <row r="5945" spans="1:8" x14ac:dyDescent="0.25">
      <c r="A5945" t="s">
        <v>6144</v>
      </c>
      <c r="B5945" s="3">
        <v>53.163784027099609</v>
      </c>
      <c r="C5945" s="3">
        <v>26.60000038146973</v>
      </c>
      <c r="D5945" s="4">
        <v>0.16842139328079389</v>
      </c>
      <c r="E5945" s="4">
        <v>-0.1130376597372692</v>
      </c>
      <c r="F5945" s="2">
        <v>5</v>
      </c>
      <c r="G5945" s="4">
        <v>-0.29249325063178561</v>
      </c>
      <c r="H5945" s="4">
        <v>-0.4697453237442919</v>
      </c>
    </row>
    <row r="5946" spans="1:8" x14ac:dyDescent="0.25">
      <c r="A5946" t="s">
        <v>6145</v>
      </c>
      <c r="B5946" s="3">
        <v>45.500522613525391</v>
      </c>
      <c r="C5946" s="3">
        <v>29.989999771118161</v>
      </c>
      <c r="D5946" s="4">
        <v>-8.458282312409604E-2</v>
      </c>
      <c r="E5946" s="4">
        <v>0.11694597188220079</v>
      </c>
      <c r="F5946" s="2">
        <v>5</v>
      </c>
      <c r="G5946" s="4">
        <v>-0.43601598072039771</v>
      </c>
      <c r="H5946" s="4">
        <v>-0.54617856254170982</v>
      </c>
    </row>
    <row r="5947" spans="1:8" x14ac:dyDescent="0.25">
      <c r="A5947" t="s">
        <v>6146</v>
      </c>
      <c r="B5947" s="3">
        <v>49.704685211181641</v>
      </c>
      <c r="C5947" s="3">
        <v>26.85000038146973</v>
      </c>
      <c r="D5947" s="4">
        <v>-4.98472365411885E-2</v>
      </c>
      <c r="E5947" s="4">
        <v>1.053822694247342E-2</v>
      </c>
      <c r="F5947" s="2">
        <v>5</v>
      </c>
      <c r="G5947" s="4">
        <v>-0.36114907398427643</v>
      </c>
      <c r="H5947" s="4">
        <v>-0.50424631640945128</v>
      </c>
    </row>
    <row r="5948" spans="1:8" x14ac:dyDescent="0.25">
      <c r="A5948" t="s">
        <v>6147</v>
      </c>
      <c r="B5948" s="3">
        <v>52.312309265136719</v>
      </c>
      <c r="C5948" s="3">
        <v>26.569999694824219</v>
      </c>
      <c r="D5948" s="4">
        <v>-2.0305996662169918E-3</v>
      </c>
      <c r="E5948" s="4">
        <v>-5.5792456605445302E-2</v>
      </c>
      <c r="F5948" s="2">
        <v>5</v>
      </c>
      <c r="G5948" s="4">
        <v>-0.32855195945779869</v>
      </c>
      <c r="H5948" s="4">
        <v>-0.47823791851546898</v>
      </c>
    </row>
    <row r="5949" spans="1:8" x14ac:dyDescent="0.25">
      <c r="A5949" t="s">
        <v>6148</v>
      </c>
      <c r="B5949" s="3">
        <v>52.418750762939453</v>
      </c>
      <c r="C5949" s="3">
        <v>28.139999389648441</v>
      </c>
      <c r="D5949" s="4">
        <v>1.1293507480640621E-2</v>
      </c>
      <c r="E5949" s="4">
        <v>-2.053603069921817E-2</v>
      </c>
      <c r="F5949" s="2">
        <v>5</v>
      </c>
      <c r="G5949" s="4">
        <v>-0.33445940153532999</v>
      </c>
      <c r="H5949" s="4">
        <v>-0.47717627282958652</v>
      </c>
    </row>
    <row r="5950" spans="1:8" x14ac:dyDescent="0.25">
      <c r="A5950" t="s">
        <v>6149</v>
      </c>
      <c r="B5950" s="3">
        <v>51.833370208740227</v>
      </c>
      <c r="C5950" s="3">
        <v>28.729999542236332</v>
      </c>
      <c r="D5950" s="4">
        <v>6.1984869486324534E-3</v>
      </c>
      <c r="E5950" s="4">
        <v>4.283122823424379E-2</v>
      </c>
      <c r="F5950" s="2">
        <v>5</v>
      </c>
      <c r="G5950" s="4">
        <v>-0.31697046865700451</v>
      </c>
      <c r="H5950" s="4">
        <v>-0.48301484850537119</v>
      </c>
    </row>
    <row r="5951" spans="1:8" x14ac:dyDescent="0.25">
      <c r="A5951" t="s">
        <v>6150</v>
      </c>
      <c r="B5951" s="3">
        <v>51.514060974121087</v>
      </c>
      <c r="C5951" s="3">
        <v>27.54999923706055</v>
      </c>
      <c r="D5951" s="4">
        <v>7.9152833066450601E-2</v>
      </c>
      <c r="E5951" s="4">
        <v>-7.1139602872778318E-2</v>
      </c>
      <c r="F5951" s="2">
        <v>5</v>
      </c>
      <c r="G5951" s="4">
        <v>-0.32543560126591758</v>
      </c>
      <c r="H5951" s="4">
        <v>-0.48619963337211669</v>
      </c>
    </row>
    <row r="5952" spans="1:8" x14ac:dyDescent="0.25">
      <c r="A5952" t="s">
        <v>6151</v>
      </c>
      <c r="B5952" s="3">
        <v>47.735649108886719</v>
      </c>
      <c r="C5952" s="3">
        <v>29.659999847412109</v>
      </c>
      <c r="D5952" s="4">
        <v>5.8870402400184041E-3</v>
      </c>
      <c r="E5952" s="4">
        <v>-6.553244923456969E-2</v>
      </c>
      <c r="F5952" s="2">
        <v>5</v>
      </c>
      <c r="G5952" s="4">
        <v>-0.37859395220279701</v>
      </c>
      <c r="H5952" s="4">
        <v>-0.52388544895174705</v>
      </c>
    </row>
    <row r="5953" spans="1:8" x14ac:dyDescent="0.25">
      <c r="A5953" t="s">
        <v>6152</v>
      </c>
      <c r="B5953" s="3">
        <v>47.456272125244141</v>
      </c>
      <c r="C5953" s="3">
        <v>31.739999771118161</v>
      </c>
      <c r="D5953" s="4">
        <v>-5.734659746911297E-2</v>
      </c>
      <c r="E5953" s="4">
        <v>0.16820020912740369</v>
      </c>
      <c r="F5953" s="2">
        <v>5</v>
      </c>
      <c r="G5953" s="4">
        <v>-0.37486849521135629</v>
      </c>
      <c r="H5953" s="4">
        <v>-0.52667195022748736</v>
      </c>
    </row>
    <row r="5954" spans="1:8" x14ac:dyDescent="0.25">
      <c r="A5954" t="s">
        <v>6153</v>
      </c>
      <c r="B5954" s="3">
        <v>50.343288421630859</v>
      </c>
      <c r="C5954" s="3">
        <v>27.170000076293949</v>
      </c>
      <c r="D5954" s="4">
        <v>-7.6171973029960149E-2</v>
      </c>
      <c r="E5954" s="4">
        <v>-1.913359826887118E-2</v>
      </c>
      <c r="F5954" s="2">
        <v>5</v>
      </c>
      <c r="G5954" s="4">
        <v>-0.33892367291236247</v>
      </c>
      <c r="H5954" s="4">
        <v>-0.49787689886686259</v>
      </c>
    </row>
    <row r="5955" spans="1:8" x14ac:dyDescent="0.25">
      <c r="A5955" t="s">
        <v>6154</v>
      </c>
      <c r="B5955" s="3">
        <v>54.494220733642578</v>
      </c>
      <c r="C5955" s="3">
        <v>27.70000076293945</v>
      </c>
      <c r="D5955" s="4">
        <v>1.9567334517043289E-3</v>
      </c>
      <c r="E5955" s="4">
        <v>4.3314559658203189E-2</v>
      </c>
      <c r="F5955" s="2">
        <v>5</v>
      </c>
      <c r="G5955" s="4">
        <v>-0.2459498925457457</v>
      </c>
      <c r="H5955" s="4">
        <v>-0.45647557069685929</v>
      </c>
    </row>
    <row r="5956" spans="1:8" x14ac:dyDescent="0.25">
      <c r="A5956" t="s">
        <v>6155</v>
      </c>
      <c r="B5956" s="3">
        <v>54.387798309326172</v>
      </c>
      <c r="C5956" s="3">
        <v>26.54999923706055</v>
      </c>
      <c r="D5956" s="4">
        <v>-2.2944044231728689E-2</v>
      </c>
      <c r="E5956" s="4">
        <v>6.7980634964476927E-2</v>
      </c>
      <c r="F5956" s="2">
        <v>5</v>
      </c>
      <c r="G5956" s="4">
        <v>-0.23759739226371859</v>
      </c>
      <c r="H5956" s="4">
        <v>-0.45753702614411418</v>
      </c>
    </row>
    <row r="5957" spans="1:8" x14ac:dyDescent="0.25">
      <c r="A5957" t="s">
        <v>6156</v>
      </c>
      <c r="B5957" s="3">
        <v>55.66497802734375</v>
      </c>
      <c r="C5957" s="3">
        <v>24.860000610351559</v>
      </c>
      <c r="D5957" s="4">
        <v>-4.8874914833924477E-2</v>
      </c>
      <c r="E5957" s="4">
        <v>5.2052538860312803E-2</v>
      </c>
      <c r="F5957" s="2">
        <v>5</v>
      </c>
      <c r="G5957" s="4">
        <v>-0.21294214238242251</v>
      </c>
      <c r="H5957" s="4">
        <v>-0.44479845739301549</v>
      </c>
    </row>
    <row r="5958" spans="1:8" x14ac:dyDescent="0.25">
      <c r="A5958" t="s">
        <v>6157</v>
      </c>
      <c r="B5958" s="3">
        <v>58.525402069091797</v>
      </c>
      <c r="C5958" s="3">
        <v>23.629999160766602</v>
      </c>
      <c r="D5958" s="4">
        <v>-4.0775870698137151E-2</v>
      </c>
      <c r="E5958" s="4">
        <v>-5.0241159250966949E-2</v>
      </c>
      <c r="F5958" s="2">
        <v>4</v>
      </c>
      <c r="G5958" s="4">
        <v>-0.1520815947102381</v>
      </c>
      <c r="H5958" s="4">
        <v>-0.41626863672716508</v>
      </c>
    </row>
    <row r="5959" spans="1:8" x14ac:dyDescent="0.25">
      <c r="A5959" t="s">
        <v>6158</v>
      </c>
      <c r="B5959" s="3">
        <v>61.013271331787109</v>
      </c>
      <c r="C5959" s="3">
        <v>24.879999160766602</v>
      </c>
      <c r="D5959" s="4">
        <v>-3.6554836018835801E-2</v>
      </c>
      <c r="E5959" s="4">
        <v>5.8273029287414957E-2</v>
      </c>
      <c r="F5959" s="2">
        <v>5</v>
      </c>
      <c r="G5959" s="4">
        <v>-9.901790397854171E-2</v>
      </c>
      <c r="H5959" s="4">
        <v>-0.39145467108121751</v>
      </c>
    </row>
    <row r="5960" spans="1:8" x14ac:dyDescent="0.25">
      <c r="A5960" t="s">
        <v>6159</v>
      </c>
      <c r="B5960" s="3">
        <v>63.328224182128913</v>
      </c>
      <c r="C5960" s="3">
        <v>23.510000228881839</v>
      </c>
      <c r="D5960" s="4">
        <v>9.3749810583150905E-2</v>
      </c>
      <c r="E5960" s="4">
        <v>4.9085247164638128E-2</v>
      </c>
      <c r="F5960" s="2">
        <v>4</v>
      </c>
      <c r="G5960" s="4">
        <v>-8.1702117961719112E-2</v>
      </c>
      <c r="H5960" s="4">
        <v>-0.36836537078649978</v>
      </c>
    </row>
    <row r="5961" spans="1:8" x14ac:dyDescent="0.25">
      <c r="A5961" t="s">
        <v>6160</v>
      </c>
      <c r="B5961" s="3">
        <v>57.900100708007813</v>
      </c>
      <c r="C5961" s="3">
        <v>22.409999847412109</v>
      </c>
      <c r="D5961" s="4">
        <v>2.2556498364587622E-2</v>
      </c>
      <c r="E5961" s="4">
        <v>-0.11562747780317401</v>
      </c>
      <c r="F5961" s="2">
        <v>4</v>
      </c>
      <c r="G5961" s="4">
        <v>-0.14900284484972301</v>
      </c>
      <c r="H5961" s="4">
        <v>-0.42250538185077829</v>
      </c>
    </row>
    <row r="5962" spans="1:8" x14ac:dyDescent="0.25">
      <c r="A5962" t="s">
        <v>6161</v>
      </c>
      <c r="B5962" s="3">
        <v>56.622886657714837</v>
      </c>
      <c r="C5962" s="3">
        <v>25.340000152587891</v>
      </c>
      <c r="D5962" s="4">
        <v>-2.2058926231130479E-2</v>
      </c>
      <c r="E5962" s="4">
        <v>1.076986282610193E-2</v>
      </c>
      <c r="F5962" s="2">
        <v>5</v>
      </c>
      <c r="G5962" s="4">
        <v>-0.16088340166670639</v>
      </c>
      <c r="H5962" s="4">
        <v>-0.43524429303140688</v>
      </c>
    </row>
    <row r="5963" spans="1:8" x14ac:dyDescent="0.25">
      <c r="A5963" t="s">
        <v>6162</v>
      </c>
      <c r="B5963" s="3">
        <v>57.900100708007813</v>
      </c>
      <c r="C5963" s="3">
        <v>25.069999694824219</v>
      </c>
      <c r="D5963" s="4">
        <v>-3.801967798281658E-2</v>
      </c>
      <c r="E5963" s="4">
        <v>3.2012774885461499E-3</v>
      </c>
      <c r="F5963" s="2">
        <v>5</v>
      </c>
      <c r="G5963" s="4">
        <v>-0.1378766707790039</v>
      </c>
      <c r="H5963" s="4">
        <v>-0.42250538185077829</v>
      </c>
    </row>
    <row r="5964" spans="1:8" x14ac:dyDescent="0.25">
      <c r="A5964" t="s">
        <v>6163</v>
      </c>
      <c r="B5964" s="3">
        <v>60.188446044921882</v>
      </c>
      <c r="C5964" s="3">
        <v>24.989999771118161</v>
      </c>
      <c r="D5964" s="4">
        <v>8.750011458767637E-2</v>
      </c>
      <c r="E5964" s="4">
        <v>-0.10043199591670859</v>
      </c>
      <c r="F5964" s="2">
        <v>5</v>
      </c>
      <c r="G5964" s="4">
        <v>-0.1146769336499794</v>
      </c>
      <c r="H5964" s="4">
        <v>-0.39968146444173708</v>
      </c>
    </row>
    <row r="5965" spans="1:8" x14ac:dyDescent="0.25">
      <c r="A5965" t="s">
        <v>6164</v>
      </c>
      <c r="B5965" s="3">
        <v>55.345691680908203</v>
      </c>
      <c r="C5965" s="3">
        <v>27.780000686645511</v>
      </c>
      <c r="D5965" s="4">
        <v>1.562497703063692E-2</v>
      </c>
      <c r="E5965" s="4">
        <v>1.0917072394709629E-2</v>
      </c>
      <c r="F5965" s="2">
        <v>5</v>
      </c>
      <c r="G5965" s="4">
        <v>-0.18590990982498501</v>
      </c>
      <c r="H5965" s="4">
        <v>-0.44798301397340767</v>
      </c>
    </row>
    <row r="5966" spans="1:8" x14ac:dyDescent="0.25">
      <c r="A5966" t="s">
        <v>6165</v>
      </c>
      <c r="B5966" s="3">
        <v>54.494220733642578</v>
      </c>
      <c r="C5966" s="3">
        <v>27.479999542236332</v>
      </c>
      <c r="D5966" s="4">
        <v>1.612510630476538E-2</v>
      </c>
      <c r="E5966" s="4">
        <v>-7.3187187325890135E-2</v>
      </c>
      <c r="F5966" s="2">
        <v>5</v>
      </c>
      <c r="G5966" s="4">
        <v>-0.19115328604365689</v>
      </c>
      <c r="H5966" s="4">
        <v>-0.45647557069685929</v>
      </c>
    </row>
    <row r="5967" spans="1:8" x14ac:dyDescent="0.25">
      <c r="A5967" t="s">
        <v>6166</v>
      </c>
      <c r="B5967" s="3">
        <v>53.629440307617188</v>
      </c>
      <c r="C5967" s="3">
        <v>29.64999961853027</v>
      </c>
      <c r="D5967" s="4">
        <v>7.4465188538730409E-4</v>
      </c>
      <c r="E5967" s="4">
        <v>7.8574022022418255E-2</v>
      </c>
      <c r="F5967" s="2">
        <v>5</v>
      </c>
      <c r="G5967" s="4">
        <v>-0.1870528790719245</v>
      </c>
      <c r="H5967" s="4">
        <v>-0.46510087593473748</v>
      </c>
    </row>
    <row r="5968" spans="1:8" x14ac:dyDescent="0.25">
      <c r="A5968" t="s">
        <v>6167</v>
      </c>
      <c r="B5968" s="3">
        <v>53.589534759521477</v>
      </c>
      <c r="C5968" s="3">
        <v>27.489999771118161</v>
      </c>
      <c r="D5968" s="4">
        <v>-3.8433961914163373E-2</v>
      </c>
      <c r="E5968" s="4">
        <v>-5.4269038293267569E-3</v>
      </c>
      <c r="F5968" s="2">
        <v>5</v>
      </c>
      <c r="G5968" s="4">
        <v>-0.16188061195317091</v>
      </c>
      <c r="H5968" s="4">
        <v>-0.46549889319166388</v>
      </c>
    </row>
    <row r="5969" spans="1:8" x14ac:dyDescent="0.25">
      <c r="A5969" t="s">
        <v>6168</v>
      </c>
      <c r="B5969" s="3">
        <v>55.731517791748047</v>
      </c>
      <c r="C5969" s="3">
        <v>27.639999389648441</v>
      </c>
      <c r="D5969" s="4">
        <v>-5.9074346074683433E-2</v>
      </c>
      <c r="E5969" s="4">
        <v>2.6364614794905931E-2</v>
      </c>
      <c r="F5969" s="2">
        <v>5</v>
      </c>
      <c r="G5969" s="4">
        <v>-0.1094814790072008</v>
      </c>
      <c r="H5969" s="4">
        <v>-0.44413479091633379</v>
      </c>
    </row>
    <row r="5970" spans="1:8" x14ac:dyDescent="0.25">
      <c r="A5970" t="s">
        <v>6169</v>
      </c>
      <c r="B5970" s="3">
        <v>59.230522155761719</v>
      </c>
      <c r="C5970" s="3">
        <v>26.930000305175781</v>
      </c>
      <c r="D5970" s="4">
        <v>-1.242240765529889E-2</v>
      </c>
      <c r="E5970" s="4">
        <v>3.5769242506760827E-2</v>
      </c>
      <c r="F5970" s="2">
        <v>5</v>
      </c>
      <c r="G5970" s="4">
        <v>-8.9570996913661993E-2</v>
      </c>
      <c r="H5970" s="4">
        <v>-0.40923578099424801</v>
      </c>
    </row>
    <row r="5971" spans="1:8" x14ac:dyDescent="0.25">
      <c r="A5971" t="s">
        <v>6170</v>
      </c>
      <c r="B5971" s="3">
        <v>59.975563049316413</v>
      </c>
      <c r="C5971" s="3">
        <v>26</v>
      </c>
      <c r="D5971" s="4">
        <v>5.7223505571051943E-2</v>
      </c>
      <c r="E5971" s="4">
        <v>-6.1710542799362833E-2</v>
      </c>
      <c r="F5971" s="2">
        <v>5</v>
      </c>
      <c r="G5971" s="4">
        <v>-9.3322496270578759E-2</v>
      </c>
      <c r="H5971" s="4">
        <v>-0.40180475581350228</v>
      </c>
    </row>
    <row r="5972" spans="1:8" x14ac:dyDescent="0.25">
      <c r="A5972" t="s">
        <v>6171</v>
      </c>
      <c r="B5972" s="3">
        <v>56.729312896728523</v>
      </c>
      <c r="C5972" s="3">
        <v>27.70999908447266</v>
      </c>
      <c r="D5972" s="4">
        <v>-4.4803312166616482E-2</v>
      </c>
      <c r="E5972" s="4">
        <v>4.0946589439350589E-2</v>
      </c>
      <c r="F5972" s="2">
        <v>5</v>
      </c>
      <c r="G5972" s="4">
        <v>-0.13962892714547651</v>
      </c>
      <c r="H5972" s="4">
        <v>-0.43418279953642652</v>
      </c>
    </row>
    <row r="5973" spans="1:8" x14ac:dyDescent="0.25">
      <c r="A5973" t="s">
        <v>6172</v>
      </c>
      <c r="B5973" s="3">
        <v>59.390190124511719</v>
      </c>
      <c r="C5973" s="3">
        <v>26.620000839233398</v>
      </c>
      <c r="D5973" s="4">
        <v>-1.5654267580365029E-3</v>
      </c>
      <c r="E5973" s="4">
        <v>-2.9529692195794269E-2</v>
      </c>
      <c r="F5973" s="2">
        <v>5</v>
      </c>
      <c r="G5973" s="4">
        <v>-6.9611807735088904E-2</v>
      </c>
      <c r="H5973" s="4">
        <v>-0.40764325539383578</v>
      </c>
    </row>
    <row r="5974" spans="1:8" x14ac:dyDescent="0.25">
      <c r="A5974" t="s">
        <v>6173</v>
      </c>
      <c r="B5974" s="3">
        <v>59.483306884765618</v>
      </c>
      <c r="C5974" s="3">
        <v>27.430000305175781</v>
      </c>
      <c r="D5974" s="4">
        <v>-4.0763511592789681E-2</v>
      </c>
      <c r="E5974" s="4">
        <v>0.1056026157046062</v>
      </c>
      <c r="F5974" s="2">
        <v>5</v>
      </c>
      <c r="G5974" s="4">
        <v>-6.3861082129164193E-2</v>
      </c>
      <c r="H5974" s="4">
        <v>-0.40671451041328199</v>
      </c>
    </row>
    <row r="5975" spans="1:8" x14ac:dyDescent="0.25">
      <c r="A5975" t="s">
        <v>6174</v>
      </c>
      <c r="B5975" s="3">
        <v>62.011096954345703</v>
      </c>
      <c r="C5975" s="3">
        <v>24.809999465942379</v>
      </c>
      <c r="D5975" s="4">
        <v>-6.4384608433010193E-4</v>
      </c>
      <c r="E5975" s="4">
        <v>-9.5808294781539738E-3</v>
      </c>
      <c r="F5975" s="2">
        <v>5</v>
      </c>
      <c r="G5975" s="4">
        <v>-3.896902618611009E-2</v>
      </c>
      <c r="H5975" s="4">
        <v>-0.38150237531950582</v>
      </c>
    </row>
    <row r="5976" spans="1:8" x14ac:dyDescent="0.25">
      <c r="A5976" t="s">
        <v>6175</v>
      </c>
      <c r="B5976" s="3">
        <v>62.051048278808587</v>
      </c>
      <c r="C5976" s="3">
        <v>25.04999923706055</v>
      </c>
      <c r="D5976" s="4">
        <v>-5.8158338017554323E-2</v>
      </c>
      <c r="E5976" s="4">
        <v>-4.206502476161611E-2</v>
      </c>
      <c r="F5976" s="2">
        <v>5</v>
      </c>
      <c r="G5976" s="4">
        <v>-2.9748214140855041E-2</v>
      </c>
      <c r="H5976" s="4">
        <v>-0.38110390148987278</v>
      </c>
    </row>
    <row r="5977" spans="1:8" x14ac:dyDescent="0.25">
      <c r="A5977" t="s">
        <v>6176</v>
      </c>
      <c r="B5977" s="3">
        <v>65.882675170898438</v>
      </c>
      <c r="C5977" s="3">
        <v>26.14999961853027</v>
      </c>
      <c r="D5977" s="4">
        <v>2.0190027120402961E-2</v>
      </c>
      <c r="E5977" s="4">
        <v>-2.4617674769092379E-2</v>
      </c>
      <c r="F5977" s="2">
        <v>5</v>
      </c>
      <c r="G5977" s="4">
        <v>6.1749591640636307E-2</v>
      </c>
      <c r="H5977" s="4">
        <v>-0.34288732013888951</v>
      </c>
    </row>
    <row r="5978" spans="1:8" x14ac:dyDescent="0.25">
      <c r="A5978" t="s">
        <v>6177</v>
      </c>
      <c r="B5978" s="3">
        <v>64.578826904296875</v>
      </c>
      <c r="C5978" s="3">
        <v>26.809999465942379</v>
      </c>
      <c r="D5978" s="4">
        <v>5.5447004801365329E-2</v>
      </c>
      <c r="E5978" s="4">
        <v>-7.7426016564003941E-2</v>
      </c>
      <c r="F5978" s="2">
        <v>5</v>
      </c>
      <c r="G5978" s="4">
        <v>2.6649853552340511E-2</v>
      </c>
      <c r="H5978" s="4">
        <v>-0.35589188053927318</v>
      </c>
    </row>
    <row r="5979" spans="1:8" x14ac:dyDescent="0.25">
      <c r="A5979" t="s">
        <v>6178</v>
      </c>
      <c r="B5979" s="3">
        <v>61.186233520507813</v>
      </c>
      <c r="C5979" s="3">
        <v>29.059999465942379</v>
      </c>
      <c r="D5979" s="4">
        <v>1.5243652105054739E-3</v>
      </c>
      <c r="E5979" s="4">
        <v>1.8576893324259821E-2</v>
      </c>
      <c r="F5979" s="2">
        <v>5</v>
      </c>
      <c r="G5979" s="4">
        <v>-2.6028107769561219E-3</v>
      </c>
      <c r="H5979" s="4">
        <v>-0.38972954915728097</v>
      </c>
    </row>
    <row r="5980" spans="1:8" x14ac:dyDescent="0.25">
      <c r="A5980" t="s">
        <v>6179</v>
      </c>
      <c r="B5980" s="3">
        <v>61.093105316162109</v>
      </c>
      <c r="C5980" s="3">
        <v>28.530000686645511</v>
      </c>
      <c r="D5980" s="4">
        <v>-5.2023153207450101E-2</v>
      </c>
      <c r="E5980" s="4">
        <v>4.8897054647079503E-2</v>
      </c>
      <c r="F5980" s="2">
        <v>5</v>
      </c>
      <c r="G5980" s="4">
        <v>-6.0610623122461238E-3</v>
      </c>
      <c r="H5980" s="4">
        <v>-0.39065840828101139</v>
      </c>
    </row>
    <row r="5981" spans="1:8" x14ac:dyDescent="0.25">
      <c r="A5981" t="s">
        <v>6180</v>
      </c>
      <c r="B5981" s="3">
        <v>64.445777893066406</v>
      </c>
      <c r="C5981" s="3">
        <v>27.20000076293945</v>
      </c>
      <c r="D5981" s="4">
        <v>-2.0665698243171879E-4</v>
      </c>
      <c r="E5981" s="4">
        <v>6.0015624500584508E-2</v>
      </c>
      <c r="F5981" s="2">
        <v>5</v>
      </c>
      <c r="G5981" s="4">
        <v>6.2280061548340322E-2</v>
      </c>
      <c r="H5981" s="4">
        <v>-0.35721890911083232</v>
      </c>
    </row>
    <row r="5982" spans="1:8" x14ac:dyDescent="0.25">
      <c r="A5982" t="s">
        <v>6181</v>
      </c>
      <c r="B5982" s="3">
        <v>64.459098815917969</v>
      </c>
      <c r="C5982" s="3">
        <v>25.659999847412109</v>
      </c>
      <c r="D5982" s="4">
        <v>-7.8196557457411164E-2</v>
      </c>
      <c r="E5982" s="4">
        <v>3.0108390389168131E-2</v>
      </c>
      <c r="F5982" s="2">
        <v>5</v>
      </c>
      <c r="G5982" s="4">
        <v>8.1473778515419371E-2</v>
      </c>
      <c r="H5982" s="4">
        <v>-0.35708604645322911</v>
      </c>
    </row>
    <row r="5983" spans="1:8" x14ac:dyDescent="0.25">
      <c r="A5983" t="s">
        <v>6182</v>
      </c>
      <c r="B5983" s="3">
        <v>69.927162170410156</v>
      </c>
      <c r="C5983" s="3">
        <v>24.909999847412109</v>
      </c>
      <c r="D5983" s="4">
        <v>-3.79006784840985E-3</v>
      </c>
      <c r="E5983" s="4">
        <v>1.590535817159644E-2</v>
      </c>
      <c r="F5983" s="2">
        <v>5</v>
      </c>
      <c r="G5983" s="4">
        <v>0.18860299326397281</v>
      </c>
      <c r="H5983" s="4">
        <v>-0.30254767570249419</v>
      </c>
    </row>
    <row r="5984" spans="1:8" x14ac:dyDescent="0.25">
      <c r="A5984" t="s">
        <v>6183</v>
      </c>
      <c r="B5984" s="3">
        <v>70.193199157714844</v>
      </c>
      <c r="C5984" s="3">
        <v>24.520000457763668</v>
      </c>
      <c r="D5984" s="4">
        <v>-7.5248224968849087E-3</v>
      </c>
      <c r="E5984" s="4">
        <v>3.5910451150400258E-2</v>
      </c>
      <c r="F5984" s="2">
        <v>5</v>
      </c>
      <c r="G5984" s="4">
        <v>0.18508492923840819</v>
      </c>
      <c r="H5984" s="4">
        <v>-0.29989422732298487</v>
      </c>
    </row>
    <row r="5985" spans="1:8" x14ac:dyDescent="0.25">
      <c r="A5985" t="s">
        <v>6184</v>
      </c>
      <c r="B5985" s="3">
        <v>70.725395202636719</v>
      </c>
      <c r="C5985" s="3">
        <v>23.670000076293949</v>
      </c>
      <c r="D5985" s="4">
        <v>1.295749413923653E-2</v>
      </c>
      <c r="E5985" s="4">
        <v>-1.0451504983386871E-2</v>
      </c>
      <c r="F5985" s="2">
        <v>4</v>
      </c>
      <c r="G5985" s="4">
        <v>0.21814839090839319</v>
      </c>
      <c r="H5985" s="4">
        <v>-0.29458611303674881</v>
      </c>
    </row>
    <row r="5986" spans="1:8" x14ac:dyDescent="0.25">
      <c r="A5986" t="s">
        <v>6185</v>
      </c>
      <c r="B5986" s="3">
        <v>69.820693969726563</v>
      </c>
      <c r="C5986" s="3">
        <v>23.920000076293949</v>
      </c>
      <c r="D5986" s="4">
        <v>1.2345441383655901E-2</v>
      </c>
      <c r="E5986" s="4">
        <v>-1.482704284063596E-2</v>
      </c>
      <c r="F5986" s="2">
        <v>4</v>
      </c>
      <c r="G5986" s="4">
        <v>0.21481428777087391</v>
      </c>
      <c r="H5986" s="4">
        <v>-0.3036095877224555</v>
      </c>
    </row>
    <row r="5987" spans="1:8" x14ac:dyDescent="0.25">
      <c r="A5987" t="s">
        <v>6186</v>
      </c>
      <c r="B5987" s="3">
        <v>68.96923828125</v>
      </c>
      <c r="C5987" s="3">
        <v>24.280000686645511</v>
      </c>
      <c r="D5987" s="4">
        <v>-8.6061056697385174E-3</v>
      </c>
      <c r="E5987" s="4">
        <v>2.750747139077836E-2</v>
      </c>
      <c r="F5987" s="2">
        <v>4</v>
      </c>
      <c r="G5987" s="4">
        <v>0.21348304652176589</v>
      </c>
      <c r="H5987" s="4">
        <v>-0.31210199225500501</v>
      </c>
    </row>
    <row r="5988" spans="1:8" x14ac:dyDescent="0.25">
      <c r="A5988" t="s">
        <v>6187</v>
      </c>
      <c r="B5988" s="3">
        <v>69.567947387695313</v>
      </c>
      <c r="C5988" s="3">
        <v>23.629999160766602</v>
      </c>
      <c r="D5988" s="4">
        <v>6.4319324394215505E-2</v>
      </c>
      <c r="E5988" s="4">
        <v>-7.1877454419160602E-2</v>
      </c>
      <c r="F5988" s="2">
        <v>4</v>
      </c>
      <c r="G5988" s="4">
        <v>0.24841875323240431</v>
      </c>
      <c r="H5988" s="4">
        <v>-0.30613047782616598</v>
      </c>
    </row>
    <row r="5989" spans="1:8" x14ac:dyDescent="0.25">
      <c r="A5989" t="s">
        <v>6188</v>
      </c>
      <c r="B5989" s="3">
        <v>65.363792419433594</v>
      </c>
      <c r="C5989" s="3">
        <v>25.45999908447266</v>
      </c>
      <c r="D5989" s="4">
        <v>-3.7043860023783459E-2</v>
      </c>
      <c r="E5989" s="4">
        <v>-3.815641311226925E-2</v>
      </c>
      <c r="F5989" s="2">
        <v>5</v>
      </c>
      <c r="G5989" s="4">
        <v>0.17367463574920089</v>
      </c>
      <c r="H5989" s="4">
        <v>-0.34806264786297342</v>
      </c>
    </row>
    <row r="5990" spans="1:8" x14ac:dyDescent="0.25">
      <c r="A5990" t="s">
        <v>6189</v>
      </c>
      <c r="B5990" s="3">
        <v>67.878265380859375</v>
      </c>
      <c r="C5990" s="3">
        <v>26.469999313354489</v>
      </c>
      <c r="D5990" s="4">
        <v>-1.9565015226520321E-3</v>
      </c>
      <c r="E5990" s="4">
        <v>-7.5122343215713761E-2</v>
      </c>
      <c r="F5990" s="2">
        <v>5</v>
      </c>
      <c r="G5990" s="4">
        <v>0.21245174673201711</v>
      </c>
      <c r="H5990" s="4">
        <v>-0.32298333737907481</v>
      </c>
    </row>
    <row r="5991" spans="1:8" x14ac:dyDescent="0.25">
      <c r="A5991" t="s">
        <v>6190</v>
      </c>
      <c r="B5991" s="3">
        <v>68.011329650878906</v>
      </c>
      <c r="C5991" s="3">
        <v>28.620000839233398</v>
      </c>
      <c r="D5991" s="4">
        <v>2.5682149003362301E-2</v>
      </c>
      <c r="E5991" s="4">
        <v>7.3921247613577545E-2</v>
      </c>
      <c r="F5991" s="2">
        <v>5</v>
      </c>
      <c r="G5991" s="4">
        <v>0.2572553359668186</v>
      </c>
      <c r="H5991" s="4">
        <v>-0.32165615661661362</v>
      </c>
    </row>
    <row r="5992" spans="1:8" x14ac:dyDescent="0.25">
      <c r="A5992" t="s">
        <v>6191</v>
      </c>
      <c r="B5992" s="3">
        <v>66.308387756347656</v>
      </c>
      <c r="C5992" s="3">
        <v>26.64999961853027</v>
      </c>
      <c r="D5992" s="4">
        <v>-5.6060689821156862E-2</v>
      </c>
      <c r="E5992" s="4">
        <v>9.76111558838757E-2</v>
      </c>
      <c r="F5992" s="2">
        <v>5</v>
      </c>
      <c r="G5992" s="4">
        <v>0.26819323489065622</v>
      </c>
      <c r="H5992" s="4">
        <v>-0.33864127006351691</v>
      </c>
    </row>
    <row r="5993" spans="1:8" x14ac:dyDescent="0.25">
      <c r="A5993" t="s">
        <v>6192</v>
      </c>
      <c r="B5993" s="3">
        <v>70.246452331542969</v>
      </c>
      <c r="C5993" s="3">
        <v>24.280000686645511</v>
      </c>
      <c r="D5993" s="4">
        <v>-4.278429505306236E-2</v>
      </c>
      <c r="E5993" s="4">
        <v>-1.660590678588891E-2</v>
      </c>
      <c r="F5993" s="2">
        <v>4</v>
      </c>
      <c r="G5993" s="4">
        <v>0.34146364739075952</v>
      </c>
      <c r="H5993" s="4">
        <v>-0.29936308107437648</v>
      </c>
    </row>
    <row r="5994" spans="1:8" x14ac:dyDescent="0.25">
      <c r="A5994" t="s">
        <v>6193</v>
      </c>
      <c r="B5994" s="3">
        <v>73.38623046875</v>
      </c>
      <c r="C5994" s="3">
        <v>24.690000534057621</v>
      </c>
      <c r="D5994" s="4">
        <v>-1.4482762128806841E-3</v>
      </c>
      <c r="E5994" s="4">
        <v>1.8564388085334341E-2</v>
      </c>
      <c r="F5994" s="2">
        <v>5</v>
      </c>
      <c r="G5994" s="4">
        <v>0.39012084186964979</v>
      </c>
      <c r="H5994" s="4">
        <v>-0.26804698741913913</v>
      </c>
    </row>
    <row r="5995" spans="1:8" x14ac:dyDescent="0.25">
      <c r="A5995" t="s">
        <v>6194</v>
      </c>
      <c r="B5995" s="3">
        <v>73.492668151855469</v>
      </c>
      <c r="C5995" s="3">
        <v>24.239999771118161</v>
      </c>
      <c r="D5995" s="4">
        <v>1.4694632968621059E-2</v>
      </c>
      <c r="E5995" s="4">
        <v>-3.3878054057407181E-2</v>
      </c>
      <c r="F5995" s="2">
        <v>4</v>
      </c>
      <c r="G5995" s="4">
        <v>0.3928382450913448</v>
      </c>
      <c r="H5995" s="4">
        <v>-0.26698537978098202</v>
      </c>
    </row>
    <row r="5996" spans="1:8" x14ac:dyDescent="0.25">
      <c r="A5996" t="s">
        <v>6195</v>
      </c>
      <c r="B5996" s="3">
        <v>72.428359985351563</v>
      </c>
      <c r="C5996" s="3">
        <v>25.090000152587891</v>
      </c>
      <c r="D5996" s="4">
        <v>9.0545438713603099E-2</v>
      </c>
      <c r="E5996" s="4">
        <v>-0.12639273146078001</v>
      </c>
      <c r="F5996" s="2">
        <v>5</v>
      </c>
      <c r="G5996" s="4">
        <v>0.3664656263004038</v>
      </c>
      <c r="H5996" s="4">
        <v>-0.27760077130349231</v>
      </c>
    </row>
    <row r="5997" spans="1:8" x14ac:dyDescent="0.25">
      <c r="A5997" t="s">
        <v>6196</v>
      </c>
      <c r="B5997" s="3">
        <v>66.414802551269531</v>
      </c>
      <c r="C5997" s="3">
        <v>28.719999313354489</v>
      </c>
      <c r="D5997" s="4">
        <v>-3.1949990284005909E-3</v>
      </c>
      <c r="E5997" s="4">
        <v>3.1609165084174773E-2</v>
      </c>
      <c r="F5997" s="2">
        <v>5</v>
      </c>
      <c r="G5997" s="4">
        <v>0.27346874826052509</v>
      </c>
      <c r="H5997" s="4">
        <v>-0.33757989071171313</v>
      </c>
    </row>
    <row r="5998" spans="1:8" x14ac:dyDescent="0.25">
      <c r="A5998" t="s">
        <v>6197</v>
      </c>
      <c r="B5998" s="3">
        <v>66.627677917480469</v>
      </c>
      <c r="C5998" s="3">
        <v>27.840000152587891</v>
      </c>
      <c r="D5998" s="4">
        <v>-4.5731657345464798E-2</v>
      </c>
      <c r="E5998" s="4">
        <v>3.9193699185428921E-2</v>
      </c>
      <c r="F5998" s="2">
        <v>5</v>
      </c>
      <c r="G5998" s="4">
        <v>0.31650841120480933</v>
      </c>
      <c r="H5998" s="4">
        <v>-0.33545667543539909</v>
      </c>
    </row>
    <row r="5999" spans="1:8" x14ac:dyDescent="0.25">
      <c r="A5999" t="s">
        <v>6198</v>
      </c>
      <c r="B5999" s="3">
        <v>69.820693969726563</v>
      </c>
      <c r="C5999" s="3">
        <v>26.79000091552734</v>
      </c>
      <c r="D5999" s="4">
        <v>9.230313859785122E-3</v>
      </c>
      <c r="E5999" s="4">
        <v>-2.934780633141609E-2</v>
      </c>
      <c r="F5999" s="2">
        <v>5</v>
      </c>
      <c r="G5999" s="4">
        <v>0.38707457690725572</v>
      </c>
      <c r="H5999" s="4">
        <v>-0.3036095877224555</v>
      </c>
    </row>
    <row r="6000" spans="1:8" x14ac:dyDescent="0.25">
      <c r="A6000" t="s">
        <v>6199</v>
      </c>
      <c r="B6000" s="3">
        <v>69.182121276855469</v>
      </c>
      <c r="C6000" s="3">
        <v>27.60000038146973</v>
      </c>
      <c r="D6000" s="4">
        <v>8.1530452397383435E-2</v>
      </c>
      <c r="E6000" s="4">
        <v>-9.537855868835432E-2</v>
      </c>
      <c r="F6000" s="2">
        <v>5</v>
      </c>
      <c r="G6000" s="4">
        <v>0.35699349670121122</v>
      </c>
      <c r="H6000" s="4">
        <v>-0.30997870088323992</v>
      </c>
    </row>
    <row r="6001" spans="1:8" x14ac:dyDescent="0.25">
      <c r="A6001" t="s">
        <v>6200</v>
      </c>
      <c r="B6001" s="3">
        <v>63.966873168945313</v>
      </c>
      <c r="C6001" s="3">
        <v>30.510000228881839</v>
      </c>
      <c r="D6001" s="4">
        <v>-2.5141459881088291E-2</v>
      </c>
      <c r="E6001" s="4">
        <v>0.14828756414419991</v>
      </c>
      <c r="F6001" s="2">
        <v>5</v>
      </c>
      <c r="G6001" s="4">
        <v>0.2176784630608464</v>
      </c>
      <c r="H6001" s="4">
        <v>-0.36199549667120451</v>
      </c>
    </row>
    <row r="6002" spans="1:8" x14ac:dyDescent="0.25">
      <c r="A6002" t="s">
        <v>6201</v>
      </c>
      <c r="B6002" s="3">
        <v>65.616569519042969</v>
      </c>
      <c r="C6002" s="3">
        <v>26.569999694824219</v>
      </c>
      <c r="D6002" s="4">
        <v>-1.596144530010191E-2</v>
      </c>
      <c r="E6002" s="4">
        <v>6.878515858767198E-2</v>
      </c>
      <c r="F6002" s="2">
        <v>5</v>
      </c>
      <c r="G6002" s="4">
        <v>0.25688084388553167</v>
      </c>
      <c r="H6002" s="4">
        <v>-0.34554145337745862</v>
      </c>
    </row>
    <row r="6003" spans="1:8" x14ac:dyDescent="0.25">
      <c r="A6003" t="s">
        <v>6202</v>
      </c>
      <c r="B6003" s="3">
        <v>66.680892944335938</v>
      </c>
      <c r="C6003" s="3">
        <v>24.860000610351559</v>
      </c>
      <c r="D6003" s="4">
        <v>-5.2194181815658047E-2</v>
      </c>
      <c r="E6003" s="4">
        <v>3.4970863304725208E-2</v>
      </c>
      <c r="F6003" s="2">
        <v>5</v>
      </c>
      <c r="G6003" s="4">
        <v>0.2393667203300289</v>
      </c>
      <c r="H6003" s="4">
        <v>-0.33492590966404617</v>
      </c>
    </row>
    <row r="6004" spans="1:8" x14ac:dyDescent="0.25">
      <c r="A6004" t="s">
        <v>6203</v>
      </c>
      <c r="B6004" s="3">
        <v>70.3529052734375</v>
      </c>
      <c r="C6004" s="3">
        <v>24.020000457763668</v>
      </c>
      <c r="D6004" s="4">
        <v>-4.5180109956152181E-3</v>
      </c>
      <c r="E6004" s="4">
        <v>5.7683902514408032E-2</v>
      </c>
      <c r="F6004" s="2">
        <v>4</v>
      </c>
      <c r="G6004" s="4">
        <v>0.27791261110006288</v>
      </c>
      <c r="H6004" s="4">
        <v>-0.29830132124531727</v>
      </c>
    </row>
    <row r="6005" spans="1:8" x14ac:dyDescent="0.25">
      <c r="A6005" t="s">
        <v>6204</v>
      </c>
      <c r="B6005" s="3">
        <v>70.672203063964844</v>
      </c>
      <c r="C6005" s="3">
        <v>22.70999908447266</v>
      </c>
      <c r="D6005" s="4">
        <v>-3.347869007190829E-2</v>
      </c>
      <c r="E6005" s="4">
        <v>7.9885798524675478E-2</v>
      </c>
      <c r="F6005" s="2">
        <v>4</v>
      </c>
      <c r="G6005" s="4">
        <v>0.3018014197603518</v>
      </c>
      <c r="H6005" s="4">
        <v>-0.29511665052174851</v>
      </c>
    </row>
    <row r="6006" spans="1:8" x14ac:dyDescent="0.25">
      <c r="A6006" t="s">
        <v>6205</v>
      </c>
      <c r="B6006" s="3">
        <v>73.120170593261719</v>
      </c>
      <c r="C6006" s="3">
        <v>21.030000686645511</v>
      </c>
      <c r="D6006" s="4">
        <v>2.919808855176953E-3</v>
      </c>
      <c r="E6006" s="4">
        <v>-2.3676889842386029E-2</v>
      </c>
      <c r="F6006" s="2">
        <v>4</v>
      </c>
      <c r="G6006" s="4">
        <v>0.36106998996240008</v>
      </c>
      <c r="H6006" s="4">
        <v>-0.27070066408500171</v>
      </c>
    </row>
    <row r="6007" spans="1:8" x14ac:dyDescent="0.25">
      <c r="A6007" t="s">
        <v>6206</v>
      </c>
      <c r="B6007" s="3">
        <v>72.907295227050781</v>
      </c>
      <c r="C6007" s="3">
        <v>21.54000091552734</v>
      </c>
      <c r="D6007" s="4">
        <v>1.934515793436176E-2</v>
      </c>
      <c r="E6007" s="4">
        <v>-1.418761833090321E-2</v>
      </c>
      <c r="F6007" s="2">
        <v>4</v>
      </c>
      <c r="G6007" s="4">
        <v>0.35392223675243589</v>
      </c>
      <c r="H6007" s="4">
        <v>-0.27282387936131569</v>
      </c>
    </row>
    <row r="6008" spans="1:8" x14ac:dyDescent="0.25">
      <c r="A6008" t="s">
        <v>6207</v>
      </c>
      <c r="B6008" s="3">
        <v>71.523658752441406</v>
      </c>
      <c r="C6008" s="3">
        <v>21.85000038146973</v>
      </c>
      <c r="D6008" s="4">
        <v>-3.1700045591364627E-2</v>
      </c>
      <c r="E6008" s="4">
        <v>2.9203996825338141E-2</v>
      </c>
      <c r="F6008" s="2">
        <v>4</v>
      </c>
      <c r="G6008" s="4">
        <v>0.35483902202716511</v>
      </c>
      <c r="H6008" s="4">
        <v>-0.286624245989199</v>
      </c>
    </row>
    <row r="6009" spans="1:8" x14ac:dyDescent="0.25">
      <c r="A6009" t="s">
        <v>6208</v>
      </c>
      <c r="B6009" s="3">
        <v>73.865188598632813</v>
      </c>
      <c r="C6009" s="3">
        <v>21.229999542236332</v>
      </c>
      <c r="D6009" s="4">
        <v>-2.2535482296636159E-2</v>
      </c>
      <c r="E6009" s="4">
        <v>3.2085554555364222E-2</v>
      </c>
      <c r="F6009" s="2">
        <v>4</v>
      </c>
      <c r="G6009" s="4">
        <v>0.40913675971950458</v>
      </c>
      <c r="H6009" s="4">
        <v>-0.26326986719060919</v>
      </c>
    </row>
    <row r="6010" spans="1:8" x14ac:dyDescent="0.25">
      <c r="A6010" t="s">
        <v>6209</v>
      </c>
      <c r="B6010" s="3">
        <v>75.568153381347656</v>
      </c>
      <c r="C6010" s="3">
        <v>20.569999694824219</v>
      </c>
      <c r="D6010" s="4">
        <v>-3.071656289993863E-2</v>
      </c>
      <c r="E6010" s="4">
        <v>5.6497196726413623E-2</v>
      </c>
      <c r="F6010" s="2">
        <v>4</v>
      </c>
      <c r="G6010" s="4">
        <v>0.47398446261431898</v>
      </c>
      <c r="H6010" s="4">
        <v>-0.24628452545735269</v>
      </c>
    </row>
    <row r="6011" spans="1:8" x14ac:dyDescent="0.25">
      <c r="A6011" t="s">
        <v>6210</v>
      </c>
      <c r="B6011" s="3">
        <v>77.962905883789063</v>
      </c>
      <c r="C6011" s="3">
        <v>19.469999313354489</v>
      </c>
      <c r="D6011" s="4">
        <v>2.2330439278522851E-2</v>
      </c>
      <c r="E6011" s="4">
        <v>-0.1015228774893342</v>
      </c>
      <c r="F6011" s="2">
        <v>3</v>
      </c>
      <c r="G6011" s="4">
        <v>0.52128721951010371</v>
      </c>
      <c r="H6011" s="4">
        <v>-0.2223993047919588</v>
      </c>
    </row>
    <row r="6012" spans="1:8" x14ac:dyDescent="0.25">
      <c r="A6012" t="s">
        <v>6211</v>
      </c>
      <c r="B6012" s="3">
        <v>76.259986877441406</v>
      </c>
      <c r="C6012" s="3">
        <v>21.670000076293949</v>
      </c>
      <c r="D6012" s="4">
        <v>1.3980732937044489E-3</v>
      </c>
      <c r="E6012" s="4">
        <v>-9.5977647407413658E-3</v>
      </c>
      <c r="F6012" s="2">
        <v>4</v>
      </c>
      <c r="G6012" s="4">
        <v>0.50367311595932351</v>
      </c>
      <c r="H6012" s="4">
        <v>-0.2393841899525089</v>
      </c>
    </row>
    <row r="6013" spans="1:8" x14ac:dyDescent="0.25">
      <c r="A6013" t="s">
        <v>6212</v>
      </c>
      <c r="B6013" s="3">
        <v>76.153518676757813</v>
      </c>
      <c r="C6013" s="3">
        <v>21.879999160766602</v>
      </c>
      <c r="D6013" s="4">
        <v>-1.139879192019877E-2</v>
      </c>
      <c r="E6013" s="4">
        <v>2.1952326796083721E-2</v>
      </c>
      <c r="F6013" s="2">
        <v>4</v>
      </c>
      <c r="G6013" s="4">
        <v>0.47146459507316463</v>
      </c>
      <c r="H6013" s="4">
        <v>-0.24044610197247021</v>
      </c>
    </row>
    <row r="6014" spans="1:8" x14ac:dyDescent="0.25">
      <c r="A6014" t="s">
        <v>6213</v>
      </c>
      <c r="B6014" s="3">
        <v>77.031585693359375</v>
      </c>
      <c r="C6014" s="3">
        <v>21.409999847412109</v>
      </c>
      <c r="D6014" s="4">
        <v>-2.656405403206186E-2</v>
      </c>
      <c r="E6014" s="4">
        <v>3.2304729203852967E-2</v>
      </c>
      <c r="F6014" s="2">
        <v>4</v>
      </c>
      <c r="G6014" s="4">
        <v>0.4953506719661922</v>
      </c>
      <c r="H6014" s="4">
        <v>-0.23168827650651869</v>
      </c>
    </row>
    <row r="6015" spans="1:8" x14ac:dyDescent="0.25">
      <c r="A6015" t="s">
        <v>6214</v>
      </c>
      <c r="B6015" s="3">
        <v>79.133697509765625</v>
      </c>
      <c r="C6015" s="3">
        <v>20.739999771118161</v>
      </c>
      <c r="D6015" s="4">
        <v>5.9117068539872752E-2</v>
      </c>
      <c r="E6015" s="4">
        <v>2.7750220885712999E-2</v>
      </c>
      <c r="F6015" s="2">
        <v>4</v>
      </c>
      <c r="G6015" s="4">
        <v>0.54694429563273084</v>
      </c>
      <c r="H6015" s="4">
        <v>-0.21072184905858521</v>
      </c>
    </row>
    <row r="6016" spans="1:8" x14ac:dyDescent="0.25">
      <c r="A6016" t="s">
        <v>6215</v>
      </c>
      <c r="B6016" s="3">
        <v>74.716667175292969</v>
      </c>
      <c r="C6016" s="3">
        <v>20.180000305175781</v>
      </c>
      <c r="D6016" s="4">
        <v>-7.26550915010028E-2</v>
      </c>
      <c r="E6016" s="4">
        <v>1.254390347074286E-2</v>
      </c>
      <c r="F6016" s="2">
        <v>4</v>
      </c>
      <c r="G6016" s="4">
        <v>0.46250004480120799</v>
      </c>
      <c r="H6016" s="4">
        <v>-0.25477723437170652</v>
      </c>
    </row>
    <row r="6017" spans="1:8" x14ac:dyDescent="0.25">
      <c r="A6017" t="s">
        <v>6216</v>
      </c>
      <c r="B6017" s="3">
        <v>80.570526123046875</v>
      </c>
      <c r="C6017" s="3">
        <v>19.930000305175781</v>
      </c>
      <c r="D6017" s="4">
        <v>1.5426091289252991E-2</v>
      </c>
      <c r="E6017" s="4">
        <v>1.9959026170696111E-2</v>
      </c>
      <c r="F6017" s="2">
        <v>4</v>
      </c>
      <c r="G6017" s="4">
        <v>0.51173174832928892</v>
      </c>
      <c r="H6017" s="4">
        <v>-0.19639094494570211</v>
      </c>
    </row>
    <row r="6018" spans="1:8" x14ac:dyDescent="0.25">
      <c r="A6018" t="s">
        <v>6217</v>
      </c>
      <c r="B6018" s="3">
        <v>79.346519470214844</v>
      </c>
      <c r="C6018" s="3">
        <v>19.54000091552734</v>
      </c>
      <c r="D6018" s="4">
        <v>3.6856065420956652E-2</v>
      </c>
      <c r="E6018" s="4">
        <v>-3.5061683183834853E-2</v>
      </c>
      <c r="F6018" s="2">
        <v>3</v>
      </c>
      <c r="G6018" s="4">
        <v>0.50454019265438954</v>
      </c>
      <c r="H6018" s="4">
        <v>-0.20859916645042881</v>
      </c>
    </row>
    <row r="6019" spans="1:8" x14ac:dyDescent="0.25">
      <c r="A6019" t="s">
        <v>6218</v>
      </c>
      <c r="B6019" s="3">
        <v>76.526069641113281</v>
      </c>
      <c r="C6019" s="3">
        <v>20.25</v>
      </c>
      <c r="D6019" s="4">
        <v>-1.5742545645090589E-2</v>
      </c>
      <c r="E6019" s="4">
        <v>9.3412499971678109E-2</v>
      </c>
      <c r="F6019" s="2">
        <v>4</v>
      </c>
      <c r="G6019" s="4">
        <v>0.41622551510902461</v>
      </c>
      <c r="H6019" s="4">
        <v>-0.23673028500029289</v>
      </c>
    </row>
    <row r="6020" spans="1:8" x14ac:dyDescent="0.25">
      <c r="A6020" t="s">
        <v>6219</v>
      </c>
      <c r="B6020" s="3">
        <v>77.750053405761719</v>
      </c>
      <c r="C6020" s="3">
        <v>18.520000457763668</v>
      </c>
      <c r="D6020" s="4">
        <v>-1.81447807597187E-2</v>
      </c>
      <c r="E6020" s="4">
        <v>1.423878563104242E-2</v>
      </c>
      <c r="F6020" s="2">
        <v>3</v>
      </c>
      <c r="G6020" s="4">
        <v>0.44225104186465281</v>
      </c>
      <c r="H6020" s="4">
        <v>-0.22452229178191949</v>
      </c>
    </row>
    <row r="6021" spans="1:8" x14ac:dyDescent="0.25">
      <c r="A6021" t="s">
        <v>6220</v>
      </c>
      <c r="B6021" s="3">
        <v>79.186882019042969</v>
      </c>
      <c r="C6021" s="3">
        <v>18.260000228881839</v>
      </c>
      <c r="D6021" s="4">
        <v>-5.3475879457420827E-3</v>
      </c>
      <c r="E6021" s="4">
        <v>-3.275080073245507E-3</v>
      </c>
      <c r="F6021" s="2">
        <v>3</v>
      </c>
      <c r="G6021" s="4">
        <v>0.51296360569647947</v>
      </c>
      <c r="H6021" s="4">
        <v>-0.21019138766903661</v>
      </c>
    </row>
    <row r="6022" spans="1:8" x14ac:dyDescent="0.25">
      <c r="A6022" t="s">
        <v>6221</v>
      </c>
      <c r="B6022" s="3">
        <v>79.612617492675781</v>
      </c>
      <c r="C6022" s="3">
        <v>18.319999694824219</v>
      </c>
      <c r="D6022" s="4">
        <v>2.325553801696412E-2</v>
      </c>
      <c r="E6022" s="4">
        <v>-1.4523962105835951E-2</v>
      </c>
      <c r="F6022" s="2">
        <v>3</v>
      </c>
      <c r="G6022" s="4">
        <v>0.52032492311493828</v>
      </c>
      <c r="H6022" s="4">
        <v>-0.20594510930731069</v>
      </c>
    </row>
    <row r="6023" spans="1:8" x14ac:dyDescent="0.25">
      <c r="A6023" t="s">
        <v>6222</v>
      </c>
      <c r="B6023" s="3">
        <v>77.803260803222656</v>
      </c>
      <c r="C6023" s="3">
        <v>18.590000152587891</v>
      </c>
      <c r="D6023" s="4">
        <v>-1.5488219063819589E-2</v>
      </c>
      <c r="E6023" s="4">
        <v>1.0326116195473739E-2</v>
      </c>
      <c r="F6023" s="2">
        <v>3</v>
      </c>
      <c r="G6023" s="4">
        <v>0.45708197938147271</v>
      </c>
      <c r="H6023" s="4">
        <v>-0.22399160210601771</v>
      </c>
    </row>
    <row r="6024" spans="1:8" x14ac:dyDescent="0.25">
      <c r="A6024" t="s">
        <v>6223</v>
      </c>
      <c r="B6024" s="3">
        <v>79.027252197265625</v>
      </c>
      <c r="C6024" s="3">
        <v>18.39999961853027</v>
      </c>
      <c r="D6024" s="4">
        <v>-2.431052332586281E-2</v>
      </c>
      <c r="E6024" s="4">
        <v>-3.250242086569211E-3</v>
      </c>
      <c r="F6024" s="2">
        <v>3</v>
      </c>
      <c r="G6024" s="4">
        <v>0.48816241625076251</v>
      </c>
      <c r="H6024" s="4">
        <v>-0.2117835327921932</v>
      </c>
    </row>
    <row r="6025" spans="1:8" x14ac:dyDescent="0.25">
      <c r="A6025" t="s">
        <v>6224</v>
      </c>
      <c r="B6025" s="3">
        <v>80.996315002441406</v>
      </c>
      <c r="C6025" s="3">
        <v>18.45999908447266</v>
      </c>
      <c r="D6025" s="4">
        <v>-3.0572754145772318E-2</v>
      </c>
      <c r="E6025" s="4">
        <v>-4.9433624513378072E-2</v>
      </c>
      <c r="F6025" s="2">
        <v>3</v>
      </c>
      <c r="G6025" s="4">
        <v>0.50693118003694093</v>
      </c>
      <c r="H6025" s="4">
        <v>-0.19214413391581861</v>
      </c>
    </row>
    <row r="6026" spans="1:8" x14ac:dyDescent="0.25">
      <c r="A6026" t="s">
        <v>6225</v>
      </c>
      <c r="B6026" s="3">
        <v>83.550689697265625</v>
      </c>
      <c r="C6026" s="3">
        <v>19.420000076293949</v>
      </c>
      <c r="D6026" s="4">
        <v>2.2135436476228291E-2</v>
      </c>
      <c r="E6026" s="4">
        <v>-6.5897103362328013E-2</v>
      </c>
      <c r="F6026" s="2">
        <v>3</v>
      </c>
      <c r="G6026" s="4">
        <v>0.57235847252381844</v>
      </c>
      <c r="H6026" s="4">
        <v>-0.16666684422271921</v>
      </c>
    </row>
    <row r="6027" spans="1:8" x14ac:dyDescent="0.25">
      <c r="A6027" t="s">
        <v>6226</v>
      </c>
      <c r="B6027" s="3">
        <v>81.741310119628906</v>
      </c>
      <c r="C6027" s="3">
        <v>20.79000091552734</v>
      </c>
      <c r="D6027" s="4">
        <v>-3.5176185757002883E-2</v>
      </c>
      <c r="E6027" s="4">
        <v>4.8940526520614869E-2</v>
      </c>
      <c r="F6027" s="2">
        <v>4</v>
      </c>
      <c r="G6027" s="4">
        <v>0.56018225624930418</v>
      </c>
      <c r="H6027" s="4">
        <v>-0.18471356530777949</v>
      </c>
    </row>
    <row r="6028" spans="1:8" x14ac:dyDescent="0.25">
      <c r="A6028" t="s">
        <v>6227</v>
      </c>
      <c r="B6028" s="3">
        <v>84.721488952636719</v>
      </c>
      <c r="C6028" s="3">
        <v>19.819999694824219</v>
      </c>
      <c r="D6028" s="4">
        <v>-3.0450667043382281E-2</v>
      </c>
      <c r="E6028" s="4">
        <v>0.13063313853280389</v>
      </c>
      <c r="F6028" s="2">
        <v>4</v>
      </c>
      <c r="G6028" s="4">
        <v>0.59519030217083402</v>
      </c>
      <c r="H6028" s="4">
        <v>-0.15498931239389441</v>
      </c>
    </row>
    <row r="6029" spans="1:8" x14ac:dyDescent="0.25">
      <c r="A6029" t="s">
        <v>6228</v>
      </c>
      <c r="B6029" s="3">
        <v>87.382339477539063</v>
      </c>
      <c r="C6029" s="3">
        <v>17.530000686645511</v>
      </c>
      <c r="D6029" s="4">
        <v>9.8399941808049451E-3</v>
      </c>
      <c r="E6029" s="4">
        <v>4.097390307633586E-2</v>
      </c>
      <c r="F6029" s="2">
        <v>3</v>
      </c>
      <c r="G6029" s="4">
        <v>0.63790542648917481</v>
      </c>
      <c r="H6029" s="4">
        <v>-0.12845003458538251</v>
      </c>
    </row>
    <row r="6030" spans="1:8" x14ac:dyDescent="0.25">
      <c r="A6030" t="s">
        <v>6229</v>
      </c>
      <c r="B6030" s="3">
        <v>86.530876159667969</v>
      </c>
      <c r="C6030" s="3">
        <v>16.840000152587891</v>
      </c>
      <c r="D6030" s="4">
        <v>2.781322101050665E-2</v>
      </c>
      <c r="E6030" s="4">
        <v>-4.8049765732525951E-2</v>
      </c>
      <c r="F6030" s="2">
        <v>3</v>
      </c>
      <c r="G6030" s="4">
        <v>0.69640126803350189</v>
      </c>
      <c r="H6030" s="4">
        <v>-0.1369425152133831</v>
      </c>
    </row>
    <row r="6031" spans="1:8" x14ac:dyDescent="0.25">
      <c r="A6031" t="s">
        <v>6230</v>
      </c>
      <c r="B6031" s="3">
        <v>84.189300537109375</v>
      </c>
      <c r="C6031" s="3">
        <v>17.690000534057621</v>
      </c>
      <c r="D6031" s="4">
        <v>-1.2627601953947301E-3</v>
      </c>
      <c r="E6031" s="4">
        <v>4.7365374382398517E-2</v>
      </c>
      <c r="F6031" s="2">
        <v>3</v>
      </c>
      <c r="G6031" s="4">
        <v>0.6447040862584088</v>
      </c>
      <c r="H6031" s="4">
        <v>-0.16029735058467939</v>
      </c>
    </row>
    <row r="6032" spans="1:8" x14ac:dyDescent="0.25">
      <c r="A6032" t="s">
        <v>6231</v>
      </c>
      <c r="B6032" s="3">
        <v>84.295745849609375</v>
      </c>
      <c r="C6032" s="3">
        <v>16.889999389648441</v>
      </c>
      <c r="D6032" s="4">
        <v>5.0760433151573192E-3</v>
      </c>
      <c r="E6032" s="4">
        <v>2.1160728823933939E-2</v>
      </c>
      <c r="F6032" s="2">
        <v>3</v>
      </c>
      <c r="G6032" s="4">
        <v>0.65863896666940636</v>
      </c>
      <c r="H6032" s="4">
        <v>-0.15923566685107129</v>
      </c>
    </row>
    <row r="6033" spans="1:8" x14ac:dyDescent="0.25">
      <c r="A6033" t="s">
        <v>6232</v>
      </c>
      <c r="B6033" s="3">
        <v>83.870018005371094</v>
      </c>
      <c r="C6033" s="3">
        <v>16.54000091552734</v>
      </c>
      <c r="D6033" s="4">
        <v>4.78150479978523E-3</v>
      </c>
      <c r="E6033" s="4">
        <v>6.0497449887675359E-4</v>
      </c>
      <c r="F6033" s="2">
        <v>3</v>
      </c>
      <c r="G6033" s="4">
        <v>0.66860755499147739</v>
      </c>
      <c r="H6033" s="4">
        <v>-0.16348186911734611</v>
      </c>
    </row>
    <row r="6034" spans="1:8" x14ac:dyDescent="0.25">
      <c r="A6034" t="s">
        <v>6233</v>
      </c>
      <c r="B6034" s="3">
        <v>83.470901489257813</v>
      </c>
      <c r="C6034" s="3">
        <v>16.530000686645511</v>
      </c>
      <c r="D6034" s="4">
        <v>-5.3892825259682642E-3</v>
      </c>
      <c r="E6034" s="4">
        <v>-2.9929589288760439E-2</v>
      </c>
      <c r="F6034" s="2">
        <v>3</v>
      </c>
      <c r="G6034" s="4">
        <v>0.63726506782618753</v>
      </c>
      <c r="H6034" s="4">
        <v>-0.16746265045021869</v>
      </c>
    </row>
    <row r="6035" spans="1:8" x14ac:dyDescent="0.25">
      <c r="A6035" t="s">
        <v>6234</v>
      </c>
      <c r="B6035" s="3">
        <v>83.923187255859375</v>
      </c>
      <c r="C6035" s="3">
        <v>17.04000091552734</v>
      </c>
      <c r="D6035" s="4">
        <v>1.5454038481900859E-2</v>
      </c>
      <c r="E6035" s="4">
        <v>-1.956261574550389E-2</v>
      </c>
      <c r="F6035" s="2">
        <v>3</v>
      </c>
      <c r="G6035" s="4">
        <v>0.62976320460625246</v>
      </c>
      <c r="H6035" s="4">
        <v>-0.16295155991869961</v>
      </c>
    </row>
    <row r="6036" spans="1:8" x14ac:dyDescent="0.25">
      <c r="A6036" t="s">
        <v>6235</v>
      </c>
      <c r="B6036" s="3">
        <v>82.645973205566406</v>
      </c>
      <c r="C6036" s="3">
        <v>17.379999160766602</v>
      </c>
      <c r="D6036" s="4">
        <v>1.636074093957918E-2</v>
      </c>
      <c r="E6036" s="4">
        <v>-5.1516975458087977E-3</v>
      </c>
      <c r="F6036" s="2">
        <v>3</v>
      </c>
      <c r="G6036" s="4">
        <v>0.57825149852749735</v>
      </c>
      <c r="H6036" s="4">
        <v>-0.17569047109932809</v>
      </c>
    </row>
    <row r="6037" spans="1:8" x14ac:dyDescent="0.25">
      <c r="A6037" t="s">
        <v>6236</v>
      </c>
      <c r="B6037" s="3">
        <v>81.315589904785156</v>
      </c>
      <c r="C6037" s="3">
        <v>17.469999313354489</v>
      </c>
      <c r="D6037" s="4">
        <v>0</v>
      </c>
      <c r="E6037" s="4">
        <v>6.9163647980623466E-3</v>
      </c>
      <c r="F6037" s="2">
        <v>3</v>
      </c>
      <c r="G6037" s="4">
        <v>0.58588522765841033</v>
      </c>
      <c r="H6037" s="4">
        <v>-0.18895969147860309</v>
      </c>
    </row>
    <row r="6038" spans="1:8" x14ac:dyDescent="0.25">
      <c r="A6038" t="s">
        <v>6237</v>
      </c>
      <c r="B6038" s="3">
        <v>81.315589904785156</v>
      </c>
      <c r="C6038" s="3">
        <v>17.35000038146973</v>
      </c>
      <c r="D6038" s="4">
        <v>2.624573894783877E-3</v>
      </c>
      <c r="E6038" s="4">
        <v>1.7595375826005011E-2</v>
      </c>
      <c r="F6038" s="2">
        <v>3</v>
      </c>
      <c r="G6038" s="4">
        <v>0.59665649112833119</v>
      </c>
      <c r="H6038" s="4">
        <v>-0.18895969147860309</v>
      </c>
    </row>
    <row r="6039" spans="1:8" x14ac:dyDescent="0.25">
      <c r="A6039" t="s">
        <v>6238</v>
      </c>
      <c r="B6039" s="3">
        <v>81.102729797363281</v>
      </c>
      <c r="C6039" s="3">
        <v>17.04999923706055</v>
      </c>
      <c r="D6039" s="4">
        <v>-5.221924296228253E-3</v>
      </c>
      <c r="E6039" s="4">
        <v>-2.4599560436874501E-2</v>
      </c>
      <c r="F6039" s="2">
        <v>3</v>
      </c>
      <c r="G6039" s="4">
        <v>0.64312722117389276</v>
      </c>
      <c r="H6039" s="4">
        <v>-0.19108275456401491</v>
      </c>
    </row>
    <row r="6040" spans="1:8" x14ac:dyDescent="0.25">
      <c r="A6040" t="s">
        <v>6239</v>
      </c>
      <c r="B6040" s="3">
        <v>81.528465270996094</v>
      </c>
      <c r="C6040" s="3">
        <v>17.479999542236332</v>
      </c>
      <c r="D6040" s="4">
        <v>1.9294787317900349E-2</v>
      </c>
      <c r="E6040" s="4">
        <v>-2.9966753707527879E-2</v>
      </c>
      <c r="F6040" s="2">
        <v>3</v>
      </c>
      <c r="G6040" s="4">
        <v>0.67798474109521023</v>
      </c>
      <c r="H6040" s="4">
        <v>-0.18683647620228899</v>
      </c>
    </row>
    <row r="6041" spans="1:8" x14ac:dyDescent="0.25">
      <c r="A6041" t="s">
        <v>6240</v>
      </c>
      <c r="B6041" s="3">
        <v>79.98516845703125</v>
      </c>
      <c r="C6041" s="3">
        <v>18.020000457763668</v>
      </c>
      <c r="D6041" s="4">
        <v>1.0081043951147169E-2</v>
      </c>
      <c r="E6041" s="4">
        <v>2.2247450804089301E-3</v>
      </c>
      <c r="F6041" s="2">
        <v>3</v>
      </c>
      <c r="G6041" s="4">
        <v>0.6266238498986485</v>
      </c>
      <c r="H6041" s="4">
        <v>-0.20222929233513351</v>
      </c>
    </row>
    <row r="6042" spans="1:8" x14ac:dyDescent="0.25">
      <c r="A6042" t="s">
        <v>6241</v>
      </c>
      <c r="B6042" s="3">
        <v>79.186882019042969</v>
      </c>
      <c r="C6042" s="3">
        <v>17.979999542236332</v>
      </c>
      <c r="D6042" s="4">
        <v>0</v>
      </c>
      <c r="E6042" s="4">
        <v>5.5928627608190506E-3</v>
      </c>
      <c r="F6042" s="2">
        <v>3</v>
      </c>
      <c r="G6042" s="4">
        <v>0.59229510895270132</v>
      </c>
      <c r="H6042" s="4">
        <v>-0.21019138766903661</v>
      </c>
    </row>
    <row r="6043" spans="1:8" x14ac:dyDescent="0.25">
      <c r="A6043" t="s">
        <v>6242</v>
      </c>
      <c r="B6043" s="3">
        <v>79.186882019042969</v>
      </c>
      <c r="C6043" s="3">
        <v>17.879999160766602</v>
      </c>
      <c r="D6043" s="4">
        <v>2.1276195877694581E-2</v>
      </c>
      <c r="E6043" s="4">
        <v>-3.6118603981145747E-2</v>
      </c>
      <c r="F6043" s="2">
        <v>3</v>
      </c>
      <c r="G6043" s="4">
        <v>0.6002140878797908</v>
      </c>
      <c r="H6043" s="4">
        <v>-0.21019138766903661</v>
      </c>
    </row>
    <row r="6044" spans="1:8" x14ac:dyDescent="0.25">
      <c r="A6044" t="s">
        <v>6243</v>
      </c>
      <c r="B6044" s="3">
        <v>77.537185668945313</v>
      </c>
      <c r="C6044" s="3">
        <v>18.54999923706055</v>
      </c>
      <c r="D6044" s="4">
        <v>1.3917965155303859E-2</v>
      </c>
      <c r="E6044" s="4">
        <v>-3.3350770150382347E-2</v>
      </c>
      <c r="F6044" s="2">
        <v>3</v>
      </c>
      <c r="G6044" s="4">
        <v>0.57940390791954277</v>
      </c>
      <c r="H6044" s="4">
        <v>-0.22664543096278239</v>
      </c>
    </row>
    <row r="6045" spans="1:8" x14ac:dyDescent="0.25">
      <c r="A6045" t="s">
        <v>6244</v>
      </c>
      <c r="B6045" s="3">
        <v>76.47283935546875</v>
      </c>
      <c r="C6045" s="3">
        <v>19.190000534057621</v>
      </c>
      <c r="D6045" s="4">
        <v>-1.9782147689139221E-2</v>
      </c>
      <c r="E6045" s="4">
        <v>5.2138835884885104E-4</v>
      </c>
      <c r="F6045" s="2">
        <v>3</v>
      </c>
      <c r="G6045" s="4">
        <v>0.62556520450181807</v>
      </c>
      <c r="H6045" s="4">
        <v>-0.23726120296254821</v>
      </c>
    </row>
    <row r="6046" spans="1:8" x14ac:dyDescent="0.25">
      <c r="A6046" t="s">
        <v>6245</v>
      </c>
      <c r="B6046" s="3">
        <v>78.016166687011719</v>
      </c>
      <c r="C6046" s="3">
        <v>19.180000305175781</v>
      </c>
      <c r="D6046" s="4">
        <v>-2.6559822190727389E-2</v>
      </c>
      <c r="E6046" s="4">
        <v>2.075568763416924E-2</v>
      </c>
      <c r="F6046" s="2">
        <v>3</v>
      </c>
      <c r="G6046" s="4">
        <v>0.63890504970854423</v>
      </c>
      <c r="H6046" s="4">
        <v>-0.22186808244789941</v>
      </c>
    </row>
    <row r="6047" spans="1:8" x14ac:dyDescent="0.25">
      <c r="A6047" t="s">
        <v>6246</v>
      </c>
      <c r="B6047" s="3">
        <v>80.144798278808594</v>
      </c>
      <c r="C6047" s="3">
        <v>18.79000091552734</v>
      </c>
      <c r="D6047" s="4">
        <v>2.03244352939429E-2</v>
      </c>
      <c r="E6047" s="4">
        <v>-1.261165330837777E-2</v>
      </c>
      <c r="F6047" s="2">
        <v>3</v>
      </c>
      <c r="G6047" s="4">
        <v>0.73902978930232543</v>
      </c>
      <c r="H6047" s="4">
        <v>-0.20063714721197681</v>
      </c>
    </row>
    <row r="6048" spans="1:8" x14ac:dyDescent="0.25">
      <c r="A6048" t="s">
        <v>6247</v>
      </c>
      <c r="B6048" s="3">
        <v>78.548347473144531</v>
      </c>
      <c r="C6048" s="3">
        <v>19.030000686645511</v>
      </c>
      <c r="D6048" s="4">
        <v>2.3578876204537021E-2</v>
      </c>
      <c r="E6048" s="4">
        <v>2.201932486212432E-2</v>
      </c>
      <c r="F6048" s="2">
        <v>3</v>
      </c>
      <c r="G6048" s="4">
        <v>0.68902901029979868</v>
      </c>
      <c r="H6048" s="4">
        <v>-0.21656012035256539</v>
      </c>
    </row>
    <row r="6049" spans="1:8" x14ac:dyDescent="0.25">
      <c r="A6049" t="s">
        <v>6248</v>
      </c>
      <c r="B6049" s="3">
        <v>76.738929748535156</v>
      </c>
      <c r="C6049" s="3">
        <v>18.620000839233398</v>
      </c>
      <c r="D6049" s="4">
        <v>-3.4552966353584851E-3</v>
      </c>
      <c r="E6049" s="4">
        <v>-6.8534214485792999E-2</v>
      </c>
      <c r="F6049" s="2">
        <v>3</v>
      </c>
      <c r="G6049" s="4">
        <v>0.62891824327054446</v>
      </c>
      <c r="H6049" s="4">
        <v>-0.23460722191488109</v>
      </c>
    </row>
    <row r="6050" spans="1:8" x14ac:dyDescent="0.25">
      <c r="A6050" t="s">
        <v>6249</v>
      </c>
      <c r="B6050" s="3">
        <v>77.0050048828125</v>
      </c>
      <c r="C6050" s="3">
        <v>19.989999771118161</v>
      </c>
      <c r="D6050" s="4">
        <v>4.3258988434039747E-2</v>
      </c>
      <c r="E6050" s="4">
        <v>-5.0001144409184128E-4</v>
      </c>
      <c r="F6050" s="2">
        <v>4</v>
      </c>
      <c r="G6050" s="4">
        <v>0.61698575188708005</v>
      </c>
      <c r="H6050" s="4">
        <v>-0.23195339305811641</v>
      </c>
    </row>
    <row r="6051" spans="1:8" x14ac:dyDescent="0.25">
      <c r="A6051" t="s">
        <v>6250</v>
      </c>
      <c r="B6051" s="3">
        <v>73.811973571777344</v>
      </c>
      <c r="C6051" s="3">
        <v>20</v>
      </c>
      <c r="D6051" s="4">
        <v>-1.7705935687328811E-2</v>
      </c>
      <c r="E6051" s="4">
        <v>-2.6763954135271221E-2</v>
      </c>
      <c r="F6051" s="2">
        <v>4</v>
      </c>
      <c r="G6051" s="4">
        <v>0.57457009572886109</v>
      </c>
      <c r="H6051" s="4">
        <v>-0.26380063296196221</v>
      </c>
    </row>
    <row r="6052" spans="1:8" x14ac:dyDescent="0.25">
      <c r="A6052" t="s">
        <v>6251</v>
      </c>
      <c r="B6052" s="3">
        <v>75.142440795898438</v>
      </c>
      <c r="C6052" s="3">
        <v>20.54999923706055</v>
      </c>
      <c r="D6052" s="4">
        <v>-1.3276837346820501E-2</v>
      </c>
      <c r="E6052" s="4">
        <v>-9.1610673169922885E-3</v>
      </c>
      <c r="F6052" s="2">
        <v>4</v>
      </c>
      <c r="G6052" s="4">
        <v>0.5739172963396415</v>
      </c>
      <c r="H6052" s="4">
        <v>-0.25053057553272517</v>
      </c>
    </row>
    <row r="6053" spans="1:8" x14ac:dyDescent="0.25">
      <c r="A6053" t="s">
        <v>6252</v>
      </c>
      <c r="B6053" s="3">
        <v>76.153518676757813</v>
      </c>
      <c r="C6053" s="3">
        <v>20.739999771118161</v>
      </c>
      <c r="D6053" s="4">
        <v>2.9496023561998989E-2</v>
      </c>
      <c r="E6053" s="4">
        <v>-4.7984827609182101E-3</v>
      </c>
      <c r="F6053" s="2">
        <v>4</v>
      </c>
      <c r="G6053" s="4">
        <v>0.58471719260264821</v>
      </c>
      <c r="H6053" s="4">
        <v>-0.24044610197247021</v>
      </c>
    </row>
    <row r="6054" spans="1:8" x14ac:dyDescent="0.25">
      <c r="A6054" t="s">
        <v>6253</v>
      </c>
      <c r="B6054" s="3">
        <v>73.971649169921875</v>
      </c>
      <c r="C6054" s="3">
        <v>20.840000152587891</v>
      </c>
      <c r="D6054" s="4">
        <v>-5.442132287225554E-2</v>
      </c>
      <c r="E6054" s="4">
        <v>6.3265293213488283E-2</v>
      </c>
      <c r="F6054" s="2">
        <v>4</v>
      </c>
      <c r="G6054" s="4">
        <v>0.53506370033078188</v>
      </c>
      <c r="H6054" s="4">
        <v>-0.26220803126609887</v>
      </c>
    </row>
    <row r="6055" spans="1:8" x14ac:dyDescent="0.25">
      <c r="A6055" t="s">
        <v>6254</v>
      </c>
      <c r="B6055" s="3">
        <v>78.228973388671875</v>
      </c>
      <c r="C6055" s="3">
        <v>19.60000038146973</v>
      </c>
      <c r="D6055" s="4">
        <v>-3.9215917773238851E-2</v>
      </c>
      <c r="E6055" s="4">
        <v>-3.5587033326238689E-3</v>
      </c>
      <c r="F6055" s="2">
        <v>4</v>
      </c>
      <c r="G6055" s="4">
        <v>0.61538448813856883</v>
      </c>
      <c r="H6055" s="4">
        <v>-0.21974555203064519</v>
      </c>
    </row>
    <row r="6056" spans="1:8" x14ac:dyDescent="0.25">
      <c r="A6056" t="s">
        <v>6255</v>
      </c>
      <c r="B6056" s="3">
        <v>81.422012329101563</v>
      </c>
      <c r="C6056" s="3">
        <v>19.670000076293949</v>
      </c>
      <c r="D6056" s="4">
        <v>-1.305715022853482E-3</v>
      </c>
      <c r="E6056" s="4">
        <v>1.444046907990049E-2</v>
      </c>
      <c r="F6056" s="2">
        <v>4</v>
      </c>
      <c r="G6056" s="4">
        <v>0.64538175857482782</v>
      </c>
      <c r="H6056" s="4">
        <v>-0.18789823603134831</v>
      </c>
    </row>
    <row r="6057" spans="1:8" x14ac:dyDescent="0.25">
      <c r="A6057" t="s">
        <v>6256</v>
      </c>
      <c r="B6057" s="3">
        <v>81.528465270996094</v>
      </c>
      <c r="C6057" s="3">
        <v>19.389999389648441</v>
      </c>
      <c r="D6057" s="4">
        <v>7.8947249282144139E-3</v>
      </c>
      <c r="E6057" s="4">
        <v>-2.6606460071064039E-2</v>
      </c>
      <c r="F6057" s="2">
        <v>3</v>
      </c>
      <c r="G6057" s="4">
        <v>0.67982509608090824</v>
      </c>
      <c r="H6057" s="4">
        <v>-0.18683647620228899</v>
      </c>
    </row>
    <row r="6058" spans="1:8" x14ac:dyDescent="0.25">
      <c r="A6058" t="s">
        <v>6257</v>
      </c>
      <c r="B6058" s="3">
        <v>80.889862060546875</v>
      </c>
      <c r="C6058" s="3">
        <v>19.920000076293949</v>
      </c>
      <c r="D6058" s="4">
        <v>-2.0618164351167589E-2</v>
      </c>
      <c r="E6058" s="4">
        <v>5.1742318616839977E-2</v>
      </c>
      <c r="F6058" s="2">
        <v>4</v>
      </c>
      <c r="G6058" s="4">
        <v>0.70022382557721374</v>
      </c>
      <c r="H6058" s="4">
        <v>-0.19320589374487779</v>
      </c>
    </row>
    <row r="6059" spans="1:8" x14ac:dyDescent="0.25">
      <c r="A6059" t="s">
        <v>6258</v>
      </c>
      <c r="B6059" s="3">
        <v>82.5927734375</v>
      </c>
      <c r="C6059" s="3">
        <v>18.940000534057621</v>
      </c>
      <c r="D6059" s="4">
        <v>-3.3623917450972367E-2</v>
      </c>
      <c r="E6059" s="4">
        <v>0</v>
      </c>
      <c r="F6059" s="2">
        <v>3</v>
      </c>
      <c r="G6059" s="4">
        <v>0.69339845842800329</v>
      </c>
      <c r="H6059" s="4">
        <v>-0.1762210846797789</v>
      </c>
    </row>
    <row r="6060" spans="1:8" x14ac:dyDescent="0.25">
      <c r="A6060" t="s">
        <v>6259</v>
      </c>
      <c r="B6060" s="3">
        <v>85.46649169921875</v>
      </c>
      <c r="C6060" s="3">
        <v>18.940000534057621</v>
      </c>
      <c r="D6060" s="4">
        <v>3.213349643889174E-2</v>
      </c>
      <c r="E6060" s="4">
        <v>-3.6132269631349738E-2</v>
      </c>
      <c r="F6060" s="2">
        <v>3</v>
      </c>
      <c r="G6060" s="4">
        <v>0.75495021139351315</v>
      </c>
      <c r="H6060" s="4">
        <v>-0.14755866769040421</v>
      </c>
    </row>
    <row r="6061" spans="1:8" x14ac:dyDescent="0.25">
      <c r="A6061" t="s">
        <v>6260</v>
      </c>
      <c r="B6061" s="3">
        <v>82.805656433105469</v>
      </c>
      <c r="C6061" s="3">
        <v>19.64999961853027</v>
      </c>
      <c r="D6061" s="4">
        <v>-2.261330086635149E-2</v>
      </c>
      <c r="E6061" s="4">
        <v>-5.0633104541634166E-3</v>
      </c>
      <c r="F6061" s="2">
        <v>4</v>
      </c>
      <c r="G6061" s="4">
        <v>0.65708217887123466</v>
      </c>
      <c r="H6061" s="4">
        <v>-0.17409779330801389</v>
      </c>
    </row>
    <row r="6062" spans="1:8" x14ac:dyDescent="0.25">
      <c r="A6062" t="s">
        <v>6261</v>
      </c>
      <c r="B6062" s="3">
        <v>84.721488952636719</v>
      </c>
      <c r="C6062" s="3">
        <v>19.75</v>
      </c>
      <c r="D6062" s="4">
        <v>-2.211307512290062E-2</v>
      </c>
      <c r="E6062" s="4">
        <v>1.542412469372101E-2</v>
      </c>
      <c r="F6062" s="2">
        <v>4</v>
      </c>
      <c r="G6062" s="4">
        <v>0.70358535457971993</v>
      </c>
      <c r="H6062" s="4">
        <v>-0.15498931239389441</v>
      </c>
    </row>
    <row r="6063" spans="1:8" x14ac:dyDescent="0.25">
      <c r="A6063" t="s">
        <v>6262</v>
      </c>
      <c r="B6063" s="3">
        <v>86.637306213378906</v>
      </c>
      <c r="C6063" s="3">
        <v>19.45000076293945</v>
      </c>
      <c r="D6063" s="4">
        <v>1.118060153167821E-2</v>
      </c>
      <c r="E6063" s="4">
        <v>6.7288338596640518E-3</v>
      </c>
      <c r="F6063" s="2">
        <v>3</v>
      </c>
      <c r="G6063" s="4">
        <v>0.6748974273787316</v>
      </c>
      <c r="H6063" s="4">
        <v>-0.13588098367067711</v>
      </c>
    </row>
    <row r="6064" spans="1:8" x14ac:dyDescent="0.25">
      <c r="A6064" t="s">
        <v>6263</v>
      </c>
      <c r="B6064" s="3">
        <v>85.679359436035156</v>
      </c>
      <c r="C6064" s="3">
        <v>19.319999694824219</v>
      </c>
      <c r="D6064" s="4">
        <v>2.1573161347696379E-2</v>
      </c>
      <c r="E6064" s="4">
        <v>-3.544687805700697E-2</v>
      </c>
      <c r="F6064" s="2">
        <v>3</v>
      </c>
      <c r="G6064" s="4">
        <v>0.63951087233033199</v>
      </c>
      <c r="H6064" s="4">
        <v>-0.1454355285095412</v>
      </c>
    </row>
    <row r="6065" spans="1:8" x14ac:dyDescent="0.25">
      <c r="A6065" t="s">
        <v>6264</v>
      </c>
      <c r="B6065" s="3">
        <v>83.870018005371094</v>
      </c>
      <c r="C6065" s="3">
        <v>20.030000686645511</v>
      </c>
      <c r="D6065" s="4">
        <v>1.285373026570324E-2</v>
      </c>
      <c r="E6065" s="4">
        <v>0</v>
      </c>
      <c r="F6065" s="2">
        <v>4</v>
      </c>
      <c r="G6065" s="4">
        <v>0.6197330824588887</v>
      </c>
      <c r="H6065" s="4">
        <v>-0.16348186911734611</v>
      </c>
    </row>
    <row r="6066" spans="1:8" x14ac:dyDescent="0.25">
      <c r="A6066" t="s">
        <v>6265</v>
      </c>
      <c r="B6066" s="3">
        <v>82.805656433105469</v>
      </c>
      <c r="C6066" s="3">
        <v>20.030000686645511</v>
      </c>
      <c r="D6066" s="4">
        <v>2.3683986148036681E-2</v>
      </c>
      <c r="E6066" s="4">
        <v>-3.978116423570599E-3</v>
      </c>
      <c r="F6066" s="2">
        <v>4</v>
      </c>
      <c r="G6066" s="4">
        <v>0.61389875213772571</v>
      </c>
      <c r="H6066" s="4">
        <v>-0.17409779330801389</v>
      </c>
    </row>
    <row r="6067" spans="1:8" x14ac:dyDescent="0.25">
      <c r="A6067" t="s">
        <v>6266</v>
      </c>
      <c r="B6067" s="3">
        <v>80.889862060546875</v>
      </c>
      <c r="C6067" s="3">
        <v>20.110000610351559</v>
      </c>
      <c r="D6067" s="4">
        <v>5.4574518286085727E-3</v>
      </c>
      <c r="E6067" s="4">
        <v>-1.082141240433354E-2</v>
      </c>
      <c r="F6067" s="2">
        <v>4</v>
      </c>
      <c r="G6067" s="4">
        <v>0.60337600727102791</v>
      </c>
      <c r="H6067" s="4">
        <v>-0.19320589374487779</v>
      </c>
    </row>
    <row r="6068" spans="1:8" x14ac:dyDescent="0.25">
      <c r="A6068" t="s">
        <v>6267</v>
      </c>
      <c r="B6068" s="3">
        <v>80.4508056640625</v>
      </c>
      <c r="C6068" s="3">
        <v>20.329999923706051</v>
      </c>
      <c r="D6068" s="4">
        <v>-1.5146508524966131E-2</v>
      </c>
      <c r="E6068" s="4">
        <v>5.7752375130435629E-2</v>
      </c>
      <c r="F6068" s="2">
        <v>4</v>
      </c>
      <c r="G6068" s="4">
        <v>0.58713918591003456</v>
      </c>
      <c r="H6068" s="4">
        <v>-0.19758503476420691</v>
      </c>
    </row>
    <row r="6069" spans="1:8" x14ac:dyDescent="0.25">
      <c r="A6069" t="s">
        <v>6268</v>
      </c>
      <c r="B6069" s="3">
        <v>81.688095092773438</v>
      </c>
      <c r="C6069" s="3">
        <v>19.219999313354489</v>
      </c>
      <c r="D6069" s="4">
        <v>2.06117004164319E-2</v>
      </c>
      <c r="E6069" s="4">
        <v>-8.2139502236671325E-2</v>
      </c>
      <c r="F6069" s="2">
        <v>3</v>
      </c>
      <c r="G6069" s="4">
        <v>0.60313283284009445</v>
      </c>
      <c r="H6069" s="4">
        <v>-0.18524433107913241</v>
      </c>
    </row>
    <row r="6070" spans="1:8" x14ac:dyDescent="0.25">
      <c r="A6070" t="s">
        <v>6269</v>
      </c>
      <c r="B6070" s="3">
        <v>80.038368225097656</v>
      </c>
      <c r="C6070" s="3">
        <v>20.940000534057621</v>
      </c>
      <c r="D6070" s="4">
        <v>2.6621151658998699E-2</v>
      </c>
      <c r="E6070" s="4">
        <v>-1.039694305013894E-2</v>
      </c>
      <c r="F6070" s="2">
        <v>4</v>
      </c>
      <c r="G6070" s="4">
        <v>0.5864979368760439</v>
      </c>
      <c r="H6070" s="4">
        <v>-0.2016986787546827</v>
      </c>
    </row>
    <row r="6071" spans="1:8" x14ac:dyDescent="0.25">
      <c r="A6071" t="s">
        <v>6270</v>
      </c>
      <c r="B6071" s="3">
        <v>77.962905883789063</v>
      </c>
      <c r="C6071" s="3">
        <v>21.159999847412109</v>
      </c>
      <c r="D6071" s="4">
        <v>-3.871415822154356E-2</v>
      </c>
      <c r="E6071" s="4">
        <v>6.707009222506799E-2</v>
      </c>
      <c r="F6071" s="2">
        <v>4</v>
      </c>
      <c r="G6071" s="4">
        <v>0.5660078466253089</v>
      </c>
      <c r="H6071" s="4">
        <v>-0.2223993047919588</v>
      </c>
    </row>
    <row r="6072" spans="1:8" x14ac:dyDescent="0.25">
      <c r="A6072" t="s">
        <v>6271</v>
      </c>
      <c r="B6072" s="3">
        <v>81.102729797363281</v>
      </c>
      <c r="C6072" s="3">
        <v>19.829999923706051</v>
      </c>
      <c r="D6072" s="4">
        <v>1.939784135352296E-2</v>
      </c>
      <c r="E6072" s="4">
        <v>1.4841299620834031E-2</v>
      </c>
      <c r="F6072" s="2">
        <v>4</v>
      </c>
      <c r="G6072" s="4">
        <v>0.63169185063299205</v>
      </c>
      <c r="H6072" s="4">
        <v>-0.19108275456401491</v>
      </c>
    </row>
    <row r="6073" spans="1:8" x14ac:dyDescent="0.25">
      <c r="A6073" t="s">
        <v>6272</v>
      </c>
      <c r="B6073" s="3">
        <v>79.5594482421875</v>
      </c>
      <c r="C6073" s="3">
        <v>19.54000091552734</v>
      </c>
      <c r="D6073" s="4">
        <v>1.9608264915487839E-2</v>
      </c>
      <c r="E6073" s="4">
        <v>-8.1218193510483871E-3</v>
      </c>
      <c r="F6073" s="2">
        <v>3</v>
      </c>
      <c r="G6073" s="4">
        <v>0.59042585844240225</v>
      </c>
      <c r="H6073" s="4">
        <v>-0.20647541850595719</v>
      </c>
    </row>
    <row r="6074" spans="1:8" x14ac:dyDescent="0.25">
      <c r="A6074" t="s">
        <v>6273</v>
      </c>
      <c r="B6074" s="3">
        <v>78.029426574707031</v>
      </c>
      <c r="C6074" s="3">
        <v>19.70000076293945</v>
      </c>
      <c r="D6074" s="4">
        <v>-2.509973272744315E-2</v>
      </c>
      <c r="E6074" s="4">
        <v>-2.907836993424584E-2</v>
      </c>
      <c r="F6074" s="2">
        <v>4</v>
      </c>
      <c r="G6074" s="4">
        <v>0.57958471523228727</v>
      </c>
      <c r="H6074" s="4">
        <v>-0.22173582855390481</v>
      </c>
    </row>
    <row r="6075" spans="1:8" x14ac:dyDescent="0.25">
      <c r="A6075" t="s">
        <v>6274</v>
      </c>
      <c r="B6075" s="3">
        <v>80.038368225097656</v>
      </c>
      <c r="C6075" s="3">
        <v>20.29000091552734</v>
      </c>
      <c r="D6075" s="4">
        <v>1.2113088812080839E-2</v>
      </c>
      <c r="E6075" s="4">
        <v>-6.9265980476098776E-2</v>
      </c>
      <c r="F6075" s="2">
        <v>4</v>
      </c>
      <c r="G6075" s="4">
        <v>0.63123618111392932</v>
      </c>
      <c r="H6075" s="4">
        <v>-0.2016986787546827</v>
      </c>
    </row>
    <row r="6076" spans="1:8" x14ac:dyDescent="0.25">
      <c r="A6076" t="s">
        <v>6275</v>
      </c>
      <c r="B6076" s="3">
        <v>79.080459594726563</v>
      </c>
      <c r="C6076" s="3">
        <v>21.79999923706055</v>
      </c>
      <c r="D6076" s="4">
        <v>-1.1968117936601351E-2</v>
      </c>
      <c r="E6076" s="4">
        <v>-2.8953296382596579E-2</v>
      </c>
      <c r="F6076" s="2">
        <v>4</v>
      </c>
      <c r="G6076" s="4">
        <v>0.63656391229889087</v>
      </c>
      <c r="H6076" s="4">
        <v>-0.21125284311629131</v>
      </c>
    </row>
    <row r="6077" spans="1:8" x14ac:dyDescent="0.25">
      <c r="A6077" t="s">
        <v>6276</v>
      </c>
      <c r="B6077" s="3">
        <v>80.038368225097656</v>
      </c>
      <c r="C6077" s="3">
        <v>22.45000076293945</v>
      </c>
      <c r="D6077" s="4">
        <v>2.7322369589079409E-2</v>
      </c>
      <c r="E6077" s="4">
        <v>4.9239305998312064E-3</v>
      </c>
      <c r="F6077" s="2">
        <v>4</v>
      </c>
      <c r="G6077" s="4">
        <v>0.67904002624803184</v>
      </c>
      <c r="H6077" s="4">
        <v>-0.2016986787546827</v>
      </c>
    </row>
    <row r="6078" spans="1:8" x14ac:dyDescent="0.25">
      <c r="A6078" t="s">
        <v>6277</v>
      </c>
      <c r="B6078" s="3">
        <v>77.909690856933594</v>
      </c>
      <c r="C6078" s="3">
        <v>22.340000152587891</v>
      </c>
      <c r="D6078" s="4">
        <v>-3.9370301695239578E-2</v>
      </c>
      <c r="E6078" s="4">
        <v>1.5454552390358639E-2</v>
      </c>
      <c r="F6078" s="2">
        <v>4</v>
      </c>
      <c r="G6078" s="4">
        <v>0.67314327377587713</v>
      </c>
      <c r="H6078" s="4">
        <v>-0.22293007056331179</v>
      </c>
    </row>
    <row r="6079" spans="1:8" x14ac:dyDescent="0.25">
      <c r="A6079" t="s">
        <v>6278</v>
      </c>
      <c r="B6079" s="3">
        <v>81.102729797363281</v>
      </c>
      <c r="C6079" s="3">
        <v>22</v>
      </c>
      <c r="D6079" s="4">
        <v>-3.6662268483696248E-2</v>
      </c>
      <c r="E6079" s="4">
        <v>6.7442957228749378E-2</v>
      </c>
      <c r="F6079" s="2">
        <v>4</v>
      </c>
      <c r="G6079" s="4">
        <v>0.73947855555314645</v>
      </c>
      <c r="H6079" s="4">
        <v>-0.19108275456401491</v>
      </c>
    </row>
    <row r="6080" spans="1:8" x14ac:dyDescent="0.25">
      <c r="A6080" t="s">
        <v>6279</v>
      </c>
      <c r="B6080" s="3">
        <v>84.189300537109375</v>
      </c>
      <c r="C6080" s="3">
        <v>20.610000610351559</v>
      </c>
      <c r="D6080" s="4">
        <v>1.280417322833194E-2</v>
      </c>
      <c r="E6080" s="4">
        <v>-1.293096557792806E-2</v>
      </c>
      <c r="F6080" s="2">
        <v>4</v>
      </c>
      <c r="G6080" s="4">
        <v>0.76982262575723626</v>
      </c>
      <c r="H6080" s="4">
        <v>-0.16029735058467939</v>
      </c>
    </row>
    <row r="6081" spans="1:8" x14ac:dyDescent="0.25">
      <c r="A6081" t="s">
        <v>6280</v>
      </c>
      <c r="B6081" s="3">
        <v>83.124954223632813</v>
      </c>
      <c r="C6081" s="3">
        <v>20.879999160766602</v>
      </c>
      <c r="D6081" s="4">
        <v>-3.8262071048884572E-3</v>
      </c>
      <c r="E6081" s="4">
        <v>1.211827485070582E-2</v>
      </c>
      <c r="F6081" s="2">
        <v>4</v>
      </c>
      <c r="G6081" s="4">
        <v>0.77499916303240801</v>
      </c>
      <c r="H6081" s="4">
        <v>-0.17091312258444499</v>
      </c>
    </row>
    <row r="6082" spans="1:8" x14ac:dyDescent="0.25">
      <c r="A6082" t="s">
        <v>6281</v>
      </c>
      <c r="B6082" s="3">
        <v>83.444229125976563</v>
      </c>
      <c r="C6082" s="3">
        <v>20.629999160766602</v>
      </c>
      <c r="D6082" s="4">
        <v>3.9787167474133911E-2</v>
      </c>
      <c r="E6082" s="4">
        <v>6.3414224764195559E-3</v>
      </c>
      <c r="F6082" s="2">
        <v>4</v>
      </c>
      <c r="G6082" s="4">
        <v>0.72806124020903207</v>
      </c>
      <c r="H6082" s="4">
        <v>-0.1677286801472295</v>
      </c>
    </row>
    <row r="6083" spans="1:8" x14ac:dyDescent="0.25">
      <c r="A6083" t="s">
        <v>6282</v>
      </c>
      <c r="B6083" s="3">
        <v>80.251258850097656</v>
      </c>
      <c r="C6083" s="3">
        <v>20.5</v>
      </c>
      <c r="D6083" s="4">
        <v>5.3335173487933929E-3</v>
      </c>
      <c r="E6083" s="4">
        <v>-8.7040765241541695E-3</v>
      </c>
      <c r="F6083" s="2">
        <v>4</v>
      </c>
      <c r="G6083" s="4">
        <v>0.71169198343683404</v>
      </c>
      <c r="H6083" s="4">
        <v>-0.1995753112874665</v>
      </c>
    </row>
    <row r="6084" spans="1:8" x14ac:dyDescent="0.25">
      <c r="A6084" t="s">
        <v>6283</v>
      </c>
      <c r="B6084" s="3">
        <v>79.825508117675781</v>
      </c>
      <c r="C6084" s="3">
        <v>20.680000305175781</v>
      </c>
      <c r="D6084" s="4">
        <v>1.7639498720423589E-2</v>
      </c>
      <c r="E6084" s="4">
        <v>-3.7243913133587443E-2</v>
      </c>
      <c r="F6084" s="2">
        <v>4</v>
      </c>
      <c r="G6084" s="4">
        <v>0.71037612490340929</v>
      </c>
      <c r="H6084" s="4">
        <v>-0.20382174184009449</v>
      </c>
    </row>
    <row r="6085" spans="1:8" x14ac:dyDescent="0.25">
      <c r="A6085" t="s">
        <v>6284</v>
      </c>
      <c r="B6085" s="3">
        <v>78.44183349609375</v>
      </c>
      <c r="C6085" s="3">
        <v>21.479999542236332</v>
      </c>
      <c r="D6085" s="4">
        <v>-2.2547002750246681E-2</v>
      </c>
      <c r="E6085" s="4">
        <v>-8.7679064784808025E-3</v>
      </c>
      <c r="F6085" s="2">
        <v>4</v>
      </c>
      <c r="G6085" s="4">
        <v>0.69937934765927512</v>
      </c>
      <c r="H6085" s="4">
        <v>-0.21762248894523339</v>
      </c>
    </row>
    <row r="6086" spans="1:8" x14ac:dyDescent="0.25">
      <c r="A6086" t="s">
        <v>6285</v>
      </c>
      <c r="B6086" s="3">
        <v>80.251258850097656</v>
      </c>
      <c r="C6086" s="3">
        <v>21.670000076293949</v>
      </c>
      <c r="D6086" s="4">
        <v>3.8567637272109989E-2</v>
      </c>
      <c r="E6086" s="4">
        <v>-2.9121847106521329E-2</v>
      </c>
      <c r="F6086" s="2">
        <v>4</v>
      </c>
      <c r="G6086" s="4">
        <v>0.82787894775118187</v>
      </c>
      <c r="H6086" s="4">
        <v>-0.1995753112874665</v>
      </c>
    </row>
    <row r="6087" spans="1:8" x14ac:dyDescent="0.25">
      <c r="A6087" t="s">
        <v>6286</v>
      </c>
      <c r="B6087" s="3">
        <v>77.271095275878906</v>
      </c>
      <c r="C6087" s="3">
        <v>22.319999694824219</v>
      </c>
      <c r="D6087" s="4">
        <v>-3.1999957181998218E-2</v>
      </c>
      <c r="E6087" s="4">
        <v>8.1300953088525585E-3</v>
      </c>
      <c r="F6087" s="2">
        <v>4</v>
      </c>
      <c r="G6087" s="4">
        <v>0.78625239847270234</v>
      </c>
      <c r="H6087" s="4">
        <v>-0.22929941201044951</v>
      </c>
    </row>
    <row r="6088" spans="1:8" x14ac:dyDescent="0.25">
      <c r="A6088" t="s">
        <v>6287</v>
      </c>
      <c r="B6088" s="3">
        <v>79.825508117675781</v>
      </c>
      <c r="C6088" s="3">
        <v>22.139999389648441</v>
      </c>
      <c r="D6088" s="4">
        <v>5.3618264782617766E-3</v>
      </c>
      <c r="E6088" s="4">
        <v>-2.7668030542372209E-2</v>
      </c>
      <c r="F6088" s="2">
        <v>4</v>
      </c>
      <c r="G6088" s="4">
        <v>0.81050054736945576</v>
      </c>
      <c r="H6088" s="4">
        <v>-0.20382174184009449</v>
      </c>
    </row>
    <row r="6089" spans="1:8" x14ac:dyDescent="0.25">
      <c r="A6089" t="s">
        <v>6288</v>
      </c>
      <c r="B6089" s="3">
        <v>79.3997802734375</v>
      </c>
      <c r="C6089" s="3">
        <v>22.770000457763668</v>
      </c>
      <c r="D6089" s="4">
        <v>-4.6697017592148837E-3</v>
      </c>
      <c r="E6089" s="4">
        <v>1.2900396860884291E-2</v>
      </c>
      <c r="F6089" s="2">
        <v>4</v>
      </c>
      <c r="G6089" s="4">
        <v>0.773550815712297</v>
      </c>
      <c r="H6089" s="4">
        <v>-0.20806794410636931</v>
      </c>
    </row>
    <row r="6090" spans="1:8" x14ac:dyDescent="0.25">
      <c r="A6090" t="s">
        <v>6289</v>
      </c>
      <c r="B6090" s="3">
        <v>79.772293090820313</v>
      </c>
      <c r="C6090" s="3">
        <v>22.479999542236332</v>
      </c>
      <c r="D6090" s="4">
        <v>2.6711812506898139E-2</v>
      </c>
      <c r="E6090" s="4">
        <v>-2.4728837904157249E-2</v>
      </c>
      <c r="F6090" s="2">
        <v>4</v>
      </c>
      <c r="G6090" s="4">
        <v>0.76145721014453382</v>
      </c>
      <c r="H6090" s="4">
        <v>-0.20435250761144749</v>
      </c>
    </row>
    <row r="6091" spans="1:8" x14ac:dyDescent="0.25">
      <c r="A6091" t="s">
        <v>6290</v>
      </c>
      <c r="B6091" s="3">
        <v>77.696868896484375</v>
      </c>
      <c r="C6091" s="3">
        <v>23.04999923706055</v>
      </c>
      <c r="D6091" s="4">
        <v>-2.780022785475722E-2</v>
      </c>
      <c r="E6091" s="4">
        <v>1.497138556999578E-2</v>
      </c>
      <c r="F6091" s="2">
        <v>4</v>
      </c>
      <c r="G6091" s="4">
        <v>0.74432516208286503</v>
      </c>
      <c r="H6091" s="4">
        <v>-0.22505275317146811</v>
      </c>
    </row>
    <row r="6092" spans="1:8" x14ac:dyDescent="0.25">
      <c r="A6092" t="s">
        <v>6291</v>
      </c>
      <c r="B6092" s="3">
        <v>79.918624877929688</v>
      </c>
      <c r="C6092" s="3">
        <v>22.70999908447266</v>
      </c>
      <c r="D6092" s="4">
        <v>2.503220901492575E-3</v>
      </c>
      <c r="E6092" s="4">
        <v>5.7262549741575519E-2</v>
      </c>
      <c r="F6092" s="2">
        <v>4</v>
      </c>
      <c r="G6092" s="4">
        <v>0.74927159564952128</v>
      </c>
      <c r="H6092" s="4">
        <v>-0.20289299685954079</v>
      </c>
    </row>
    <row r="6093" spans="1:8" x14ac:dyDescent="0.25">
      <c r="A6093" t="s">
        <v>6292</v>
      </c>
      <c r="B6093" s="3">
        <v>79.719070434570313</v>
      </c>
      <c r="C6093" s="3">
        <v>21.479999542236332</v>
      </c>
      <c r="D6093" s="4">
        <v>7.1530549313155944E-2</v>
      </c>
      <c r="E6093" s="4">
        <v>-3.9356039539097283E-2</v>
      </c>
      <c r="F6093" s="2">
        <v>4</v>
      </c>
      <c r="G6093" s="4">
        <v>0.78121187904393241</v>
      </c>
      <c r="H6093" s="4">
        <v>-0.20488334947825149</v>
      </c>
    </row>
    <row r="6094" spans="1:8" x14ac:dyDescent="0.25">
      <c r="A6094" t="s">
        <v>6293</v>
      </c>
      <c r="B6094" s="3">
        <v>74.397384643554688</v>
      </c>
      <c r="C6094" s="3">
        <v>22.360000610351559</v>
      </c>
      <c r="D6094" s="4">
        <v>5.1128192850928622E-2</v>
      </c>
      <c r="E6094" s="4">
        <v>-5.4545413487785847E-2</v>
      </c>
      <c r="F6094" s="2">
        <v>4</v>
      </c>
      <c r="G6094" s="4">
        <v>0.71323558413696597</v>
      </c>
      <c r="H6094" s="4">
        <v>-0.25796175290437318</v>
      </c>
    </row>
    <row r="6095" spans="1:8" x14ac:dyDescent="0.25">
      <c r="A6095" t="s">
        <v>6294</v>
      </c>
      <c r="B6095" s="3">
        <v>70.778602600097656</v>
      </c>
      <c r="C6095" s="3">
        <v>23.64999961853027</v>
      </c>
      <c r="D6095" s="4">
        <v>-2.8488246731561251E-2</v>
      </c>
      <c r="E6095" s="4">
        <v>1.2700583501692451E-3</v>
      </c>
      <c r="F6095" s="2">
        <v>4</v>
      </c>
      <c r="G6095" s="4">
        <v>0.60676511129079347</v>
      </c>
      <c r="H6095" s="4">
        <v>-0.29405542336084689</v>
      </c>
    </row>
    <row r="6096" spans="1:8" x14ac:dyDescent="0.25">
      <c r="A6096" t="s">
        <v>6295</v>
      </c>
      <c r="B6096" s="3">
        <v>72.854087829589844</v>
      </c>
      <c r="C6096" s="3">
        <v>23.620000839233398</v>
      </c>
      <c r="D6096" s="4">
        <v>0.1004830119515263</v>
      </c>
      <c r="E6096" s="4">
        <v>-3.4736350550578332E-2</v>
      </c>
      <c r="F6096" s="2">
        <v>4</v>
      </c>
      <c r="G6096" s="4">
        <v>0.68181793764819076</v>
      </c>
      <c r="H6096" s="4">
        <v>-0.27335456903721761</v>
      </c>
    </row>
    <row r="6097" spans="1:8" x14ac:dyDescent="0.25">
      <c r="A6097" t="s">
        <v>6296</v>
      </c>
      <c r="B6097" s="3">
        <v>66.201919555664063</v>
      </c>
      <c r="C6097" s="3">
        <v>24.469999313354489</v>
      </c>
      <c r="D6097" s="4">
        <v>0</v>
      </c>
      <c r="E6097" s="4">
        <v>-4.4752079207890372E-3</v>
      </c>
      <c r="F6097" s="2">
        <v>5</v>
      </c>
      <c r="G6097" s="4">
        <v>0.49429385927298242</v>
      </c>
      <c r="H6097" s="4">
        <v>-0.33970318208347827</v>
      </c>
    </row>
    <row r="6098" spans="1:8" x14ac:dyDescent="0.25">
      <c r="A6098" t="s">
        <v>6297</v>
      </c>
      <c r="B6098" s="3">
        <v>66.201919555664063</v>
      </c>
      <c r="C6098" s="3">
        <v>24.579999923706051</v>
      </c>
      <c r="D6098" s="4">
        <v>-2.2013002155304329E-2</v>
      </c>
      <c r="E6098" s="4">
        <v>1.0690799019095859E-2</v>
      </c>
      <c r="F6098" s="2">
        <v>5</v>
      </c>
      <c r="G6098" s="4">
        <v>0.51892508248236924</v>
      </c>
      <c r="H6098" s="4">
        <v>-0.33970318208347827</v>
      </c>
    </row>
    <row r="6099" spans="1:8" x14ac:dyDescent="0.25">
      <c r="A6099" t="s">
        <v>6298</v>
      </c>
      <c r="B6099" s="3">
        <v>67.692024230957031</v>
      </c>
      <c r="C6099" s="3">
        <v>24.319999694824219</v>
      </c>
      <c r="D6099" s="4">
        <v>6.2656654511479282E-2</v>
      </c>
      <c r="E6099" s="4">
        <v>-5.9915001705701958E-2</v>
      </c>
      <c r="F6099" s="2">
        <v>4</v>
      </c>
      <c r="G6099" s="4">
        <v>0.55169225719024917</v>
      </c>
      <c r="H6099" s="4">
        <v>-0.32484090343563349</v>
      </c>
    </row>
    <row r="6100" spans="1:8" x14ac:dyDescent="0.25">
      <c r="A6100" t="s">
        <v>6299</v>
      </c>
      <c r="B6100" s="3">
        <v>63.700748443603523</v>
      </c>
      <c r="C6100" s="3">
        <v>25.870000839233398</v>
      </c>
      <c r="D6100" s="4">
        <v>-8.3461081931556658E-2</v>
      </c>
      <c r="E6100" s="4">
        <v>-4.9999677217923422E-3</v>
      </c>
      <c r="F6100" s="2">
        <v>5</v>
      </c>
      <c r="G6100" s="4">
        <v>0.50094022410959149</v>
      </c>
      <c r="H6100" s="4">
        <v>-0.3646498201484013</v>
      </c>
    </row>
    <row r="6101" spans="1:8" x14ac:dyDescent="0.25">
      <c r="A6101" t="s">
        <v>6300</v>
      </c>
      <c r="B6101" s="3">
        <v>69.501411437988281</v>
      </c>
      <c r="C6101" s="3">
        <v>26</v>
      </c>
      <c r="D6101" s="4">
        <v>-7.6530170130173492E-4</v>
      </c>
      <c r="E6101" s="4">
        <v>2.2012557161415369E-2</v>
      </c>
      <c r="F6101" s="2">
        <v>5</v>
      </c>
      <c r="G6101" s="4">
        <v>0.58399085253176364</v>
      </c>
      <c r="H6101" s="4">
        <v>-0.30679410625512221</v>
      </c>
    </row>
    <row r="6102" spans="1:8" x14ac:dyDescent="0.25">
      <c r="A6102" t="s">
        <v>6301</v>
      </c>
      <c r="B6102" s="3">
        <v>69.554641723632813</v>
      </c>
      <c r="C6102" s="3">
        <v>25.440000534057621</v>
      </c>
      <c r="D6102" s="4">
        <v>-4.737589832285205E-2</v>
      </c>
      <c r="E6102" s="4">
        <v>6.1769678887178207E-2</v>
      </c>
      <c r="F6102" s="2">
        <v>5</v>
      </c>
      <c r="G6102" s="4">
        <v>0.54491705447053129</v>
      </c>
      <c r="H6102" s="4">
        <v>-0.30626318829286697</v>
      </c>
    </row>
    <row r="6103" spans="1:8" x14ac:dyDescent="0.25">
      <c r="A6103" t="s">
        <v>6302</v>
      </c>
      <c r="B6103" s="3">
        <v>73.01373291015625</v>
      </c>
      <c r="C6103" s="3">
        <v>23.95999908447266</v>
      </c>
      <c r="D6103" s="4">
        <v>-3.5839946740795381E-2</v>
      </c>
      <c r="E6103" s="4">
        <v>-8.3404746227977444E-4</v>
      </c>
      <c r="F6103" s="2">
        <v>4</v>
      </c>
      <c r="G6103" s="4">
        <v>0.60679234328472598</v>
      </c>
      <c r="H6103" s="4">
        <v>-0.2717622717231587</v>
      </c>
    </row>
    <row r="6104" spans="1:8" x14ac:dyDescent="0.25">
      <c r="A6104" t="s">
        <v>6303</v>
      </c>
      <c r="B6104" s="3">
        <v>75.727813720703125</v>
      </c>
      <c r="C6104" s="3">
        <v>23.979999542236332</v>
      </c>
      <c r="D6104" s="4">
        <v>-2.064656809783871E-2</v>
      </c>
      <c r="E6104" s="4">
        <v>-1.47904933481805E-2</v>
      </c>
      <c r="F6104" s="2">
        <v>4</v>
      </c>
      <c r="G6104" s="4">
        <v>0.6207293023544409</v>
      </c>
      <c r="H6104" s="4">
        <v>-0.24469207595239159</v>
      </c>
    </row>
    <row r="6105" spans="1:8" x14ac:dyDescent="0.25">
      <c r="A6105" t="s">
        <v>6304</v>
      </c>
      <c r="B6105" s="3">
        <v>77.324295043945313</v>
      </c>
      <c r="C6105" s="3">
        <v>24.340000152587891</v>
      </c>
      <c r="D6105" s="4">
        <v>2.830821659361682E-2</v>
      </c>
      <c r="E6105" s="4">
        <v>-2.091715386149862E-2</v>
      </c>
      <c r="F6105" s="2">
        <v>4</v>
      </c>
      <c r="G6105" s="4">
        <v>0.6778288224075375</v>
      </c>
      <c r="H6105" s="4">
        <v>-0.22876879842999859</v>
      </c>
    </row>
    <row r="6106" spans="1:8" x14ac:dyDescent="0.25">
      <c r="A6106" t="s">
        <v>6305</v>
      </c>
      <c r="B6106" s="3">
        <v>75.195640563964844</v>
      </c>
      <c r="C6106" s="3">
        <v>24.860000610351559</v>
      </c>
      <c r="D6106" s="4">
        <v>4.3574553367180968E-2</v>
      </c>
      <c r="E6106" s="4">
        <v>-4.5681330578160262E-2</v>
      </c>
      <c r="F6106" s="2">
        <v>5</v>
      </c>
      <c r="G6106" s="4">
        <v>0.62437109663770984</v>
      </c>
      <c r="H6106" s="4">
        <v>-0.2499999619522745</v>
      </c>
    </row>
    <row r="6107" spans="1:8" x14ac:dyDescent="0.25">
      <c r="A6107" t="s">
        <v>6306</v>
      </c>
      <c r="B6107" s="3">
        <v>72.055839538574219</v>
      </c>
      <c r="C6107" s="3">
        <v>26.04999923706055</v>
      </c>
      <c r="D6107" s="4">
        <v>0</v>
      </c>
      <c r="E6107" s="4">
        <v>-6.1599458851667621E-2</v>
      </c>
      <c r="F6107" s="2">
        <v>5</v>
      </c>
      <c r="G6107" s="4">
        <v>0.58455284191378754</v>
      </c>
      <c r="H6107" s="4">
        <v>-0.28131628389386509</v>
      </c>
    </row>
    <row r="6108" spans="1:8" x14ac:dyDescent="0.25">
      <c r="A6108" t="s">
        <v>6307</v>
      </c>
      <c r="B6108" s="3">
        <v>72.055839538574219</v>
      </c>
      <c r="C6108" s="3">
        <v>27.760000228881839</v>
      </c>
      <c r="D6108" s="4">
        <v>6.112860589238811E-2</v>
      </c>
      <c r="E6108" s="4">
        <v>-7.0639456011669655E-2</v>
      </c>
      <c r="F6108" s="2">
        <v>5</v>
      </c>
      <c r="G6108" s="4">
        <v>0.55453516499967126</v>
      </c>
      <c r="H6108" s="4">
        <v>-0.28131628389386509</v>
      </c>
    </row>
    <row r="6109" spans="1:8" x14ac:dyDescent="0.25">
      <c r="A6109" t="s">
        <v>6308</v>
      </c>
      <c r="B6109" s="3">
        <v>67.9049072265625</v>
      </c>
      <c r="C6109" s="3">
        <v>29.870000839233398</v>
      </c>
      <c r="D6109" s="4">
        <v>-7.2674223553431561E-2</v>
      </c>
      <c r="E6109" s="4">
        <v>3.2492240723877457E-2</v>
      </c>
      <c r="F6109" s="2">
        <v>5</v>
      </c>
      <c r="G6109" s="4">
        <v>0.43774669182870468</v>
      </c>
      <c r="H6109" s="4">
        <v>-0.3227176120638684</v>
      </c>
    </row>
    <row r="6110" spans="1:8" x14ac:dyDescent="0.25">
      <c r="A6110" t="s">
        <v>6309</v>
      </c>
      <c r="B6110" s="3">
        <v>73.226593017578125</v>
      </c>
      <c r="C6110" s="3">
        <v>28.930000305175781</v>
      </c>
      <c r="D6110" s="4">
        <v>-2.133695080722231E-2</v>
      </c>
      <c r="E6110" s="4">
        <v>2.5886507889591789E-2</v>
      </c>
      <c r="F6110" s="2">
        <v>5</v>
      </c>
      <c r="G6110" s="4">
        <v>0.58251802558619215</v>
      </c>
      <c r="H6110" s="4">
        <v>-0.26963920863774682</v>
      </c>
    </row>
    <row r="6111" spans="1:8" x14ac:dyDescent="0.25">
      <c r="A6111" t="s">
        <v>6310</v>
      </c>
      <c r="B6111" s="3">
        <v>74.823089599609375</v>
      </c>
      <c r="C6111" s="3">
        <v>28.20000076293945</v>
      </c>
      <c r="D6111" s="4">
        <v>-3.8961540379940603E-2</v>
      </c>
      <c r="E6111" s="4">
        <v>2.433708897867759E-2</v>
      </c>
      <c r="F6111" s="2">
        <v>5</v>
      </c>
      <c r="G6111" s="4">
        <v>0.64252333494198988</v>
      </c>
      <c r="H6111" s="4">
        <v>-0.25371577892445157</v>
      </c>
    </row>
    <row r="6112" spans="1:8" x14ac:dyDescent="0.25">
      <c r="A6112" t="s">
        <v>6311</v>
      </c>
      <c r="B6112" s="3">
        <v>77.856498718261719</v>
      </c>
      <c r="C6112" s="3">
        <v>27.530000686645511</v>
      </c>
      <c r="D6112" s="4">
        <v>2.3793490978107009E-2</v>
      </c>
      <c r="E6112" s="4">
        <v>-0.1052973585608339</v>
      </c>
      <c r="F6112" s="2">
        <v>5</v>
      </c>
      <c r="G6112" s="4">
        <v>0.72625406356135236</v>
      </c>
      <c r="H6112" s="4">
        <v>-0.2234606080483115</v>
      </c>
    </row>
    <row r="6113" spans="1:8" x14ac:dyDescent="0.25">
      <c r="A6113" t="s">
        <v>6312</v>
      </c>
      <c r="B6113" s="3">
        <v>76.047073364257813</v>
      </c>
      <c r="C6113" s="3">
        <v>30.770000457763668</v>
      </c>
      <c r="D6113" s="4">
        <v>2.1034069522416492E-3</v>
      </c>
      <c r="E6113" s="4">
        <v>-2.718933688969738E-2</v>
      </c>
      <c r="F6113" s="2">
        <v>5</v>
      </c>
      <c r="G6113" s="4">
        <v>0.71035266394678565</v>
      </c>
      <c r="H6113" s="4">
        <v>-0.2415077857060782</v>
      </c>
    </row>
    <row r="6114" spans="1:8" x14ac:dyDescent="0.25">
      <c r="A6114" t="s">
        <v>6313</v>
      </c>
      <c r="B6114" s="3">
        <v>75.887451171875</v>
      </c>
      <c r="C6114" s="3">
        <v>31.629999160766602</v>
      </c>
      <c r="D6114" s="4">
        <v>-1.109578384074883E-2</v>
      </c>
      <c r="E6114" s="4">
        <v>0.1098245319567228</v>
      </c>
      <c r="F6114" s="2">
        <v>5</v>
      </c>
      <c r="G6114" s="4">
        <v>0.64475105511675102</v>
      </c>
      <c r="H6114" s="4">
        <v>-0.24309985473378379</v>
      </c>
    </row>
    <row r="6115" spans="1:8" x14ac:dyDescent="0.25">
      <c r="A6115" t="s">
        <v>6314</v>
      </c>
      <c r="B6115" s="3">
        <v>76.738929748535156</v>
      </c>
      <c r="C6115" s="3">
        <v>28.5</v>
      </c>
      <c r="D6115" s="4">
        <v>-5.7516173410671063E-2</v>
      </c>
      <c r="E6115" s="4">
        <v>0.1012365117540364</v>
      </c>
      <c r="F6115" s="2">
        <v>5</v>
      </c>
      <c r="G6115" s="4">
        <v>0.71360631516270256</v>
      </c>
      <c r="H6115" s="4">
        <v>-0.23460722191488109</v>
      </c>
    </row>
    <row r="6116" spans="1:8" x14ac:dyDescent="0.25">
      <c r="A6116" t="s">
        <v>6315</v>
      </c>
      <c r="B6116" s="3">
        <v>81.422012329101563</v>
      </c>
      <c r="C6116" s="3">
        <v>25.879999160766602</v>
      </c>
      <c r="D6116" s="4">
        <v>9.2348644265842772E-3</v>
      </c>
      <c r="E6116" s="4">
        <v>-1.2213801253987079E-2</v>
      </c>
      <c r="F6116" s="2">
        <v>5</v>
      </c>
      <c r="G6116" s="4">
        <v>0.78947422254218735</v>
      </c>
      <c r="H6116" s="4">
        <v>-0.18789823603134831</v>
      </c>
    </row>
    <row r="6117" spans="1:8" x14ac:dyDescent="0.25">
      <c r="A6117" t="s">
        <v>6316</v>
      </c>
      <c r="B6117" s="3">
        <v>80.676971435546875</v>
      </c>
      <c r="C6117" s="3">
        <v>26.20000076293945</v>
      </c>
      <c r="D6117" s="4">
        <v>3.8355503656561707E-2</v>
      </c>
      <c r="E6117" s="4">
        <v>3.818338555905409E-4</v>
      </c>
      <c r="F6117" s="2">
        <v>5</v>
      </c>
      <c r="G6117" s="4">
        <v>0.7638155088781311</v>
      </c>
      <c r="H6117" s="4">
        <v>-0.19532926121209401</v>
      </c>
    </row>
    <row r="6118" spans="1:8" x14ac:dyDescent="0.25">
      <c r="A6118" t="s">
        <v>6317</v>
      </c>
      <c r="B6118" s="3">
        <v>77.696868896484375</v>
      </c>
      <c r="C6118" s="3">
        <v>26.190000534057621</v>
      </c>
      <c r="D6118" s="4">
        <v>4.4349465626215778E-2</v>
      </c>
      <c r="E6118" s="4">
        <v>-2.8920978834087289E-2</v>
      </c>
      <c r="F6118" s="2">
        <v>5</v>
      </c>
      <c r="G6118" s="4">
        <v>0.70960276715722337</v>
      </c>
      <c r="H6118" s="4">
        <v>-0.22505275317146811</v>
      </c>
    </row>
    <row r="6119" spans="1:8" x14ac:dyDescent="0.25">
      <c r="A6119" t="s">
        <v>6318</v>
      </c>
      <c r="B6119" s="3">
        <v>74.397384643554688</v>
      </c>
      <c r="C6119" s="3">
        <v>26.969999313354489</v>
      </c>
      <c r="D6119" s="4">
        <v>-3.4196375760596198E-2</v>
      </c>
      <c r="E6119" s="4">
        <v>6.8541979315544399E-2</v>
      </c>
      <c r="F6119" s="2">
        <v>5</v>
      </c>
      <c r="G6119" s="4">
        <v>0.62369315816640847</v>
      </c>
      <c r="H6119" s="4">
        <v>-0.25796175290437318</v>
      </c>
    </row>
    <row r="6120" spans="1:8" x14ac:dyDescent="0.25">
      <c r="A6120" t="s">
        <v>6319</v>
      </c>
      <c r="B6120" s="3">
        <v>77.031585693359375</v>
      </c>
      <c r="C6120" s="3">
        <v>25.239999771118161</v>
      </c>
      <c r="D6120" s="4">
        <v>6.7477539398364428E-2</v>
      </c>
      <c r="E6120" s="4">
        <v>-7.7822469959956786E-2</v>
      </c>
      <c r="F6120" s="2">
        <v>5</v>
      </c>
      <c r="G6120" s="4">
        <v>0.62366714055259309</v>
      </c>
      <c r="H6120" s="4">
        <v>-0.23168827650651869</v>
      </c>
    </row>
    <row r="6121" spans="1:8" x14ac:dyDescent="0.25">
      <c r="A6121" t="s">
        <v>6320</v>
      </c>
      <c r="B6121" s="3">
        <v>72.162254333496094</v>
      </c>
      <c r="C6121" s="3">
        <v>27.370000839233398</v>
      </c>
      <c r="D6121" s="4">
        <v>-2.8653459325082901E-2</v>
      </c>
      <c r="E6121" s="4">
        <v>5.880079053512377E-2</v>
      </c>
      <c r="F6121" s="2">
        <v>5</v>
      </c>
      <c r="G6121" s="4">
        <v>0.49772157815717288</v>
      </c>
      <c r="H6121" s="4">
        <v>-0.28025490454206142</v>
      </c>
    </row>
    <row r="6122" spans="1:8" x14ac:dyDescent="0.25">
      <c r="A6122" t="s">
        <v>6321</v>
      </c>
      <c r="B6122" s="3">
        <v>74.290946960449219</v>
      </c>
      <c r="C6122" s="3">
        <v>25.85000038146973</v>
      </c>
      <c r="D6122" s="4">
        <v>-2.172369373621497E-2</v>
      </c>
      <c r="E6122" s="4">
        <v>-4.3301260417179972E-2</v>
      </c>
      <c r="F6122" s="2">
        <v>5</v>
      </c>
      <c r="G6122" s="4">
        <v>0.57740116197602331</v>
      </c>
      <c r="H6122" s="4">
        <v>-0.25902336054253022</v>
      </c>
    </row>
    <row r="6123" spans="1:8" x14ac:dyDescent="0.25">
      <c r="A6123" t="s">
        <v>6322</v>
      </c>
      <c r="B6123" s="3">
        <v>75.940658569335938</v>
      </c>
      <c r="C6123" s="3">
        <v>27.020000457763668</v>
      </c>
      <c r="D6123" s="4">
        <v>-3.057096976270168E-2</v>
      </c>
      <c r="E6123" s="4">
        <v>3.445633957172145E-2</v>
      </c>
      <c r="F6123" s="2">
        <v>5</v>
      </c>
      <c r="G6123" s="4">
        <v>0.63365712874702074</v>
      </c>
      <c r="H6123" s="4">
        <v>-0.24256916505788201</v>
      </c>
    </row>
    <row r="6124" spans="1:8" x14ac:dyDescent="0.25">
      <c r="A6124" t="s">
        <v>6323</v>
      </c>
      <c r="B6124" s="3">
        <v>78.33544921875</v>
      </c>
      <c r="C6124" s="3">
        <v>26.120000839233398</v>
      </c>
      <c r="D6124" s="4">
        <v>2.6498798453870931E-2</v>
      </c>
      <c r="E6124" s="4">
        <v>-9.7754744356652989E-2</v>
      </c>
      <c r="F6124" s="2">
        <v>5</v>
      </c>
      <c r="G6124" s="4">
        <v>0.7307477485503262</v>
      </c>
      <c r="H6124" s="4">
        <v>-0.21868356391523269</v>
      </c>
    </row>
    <row r="6125" spans="1:8" x14ac:dyDescent="0.25">
      <c r="A6125" t="s">
        <v>6324</v>
      </c>
      <c r="B6125" s="3">
        <v>76.313240051269531</v>
      </c>
      <c r="C6125" s="3">
        <v>28.95000076293945</v>
      </c>
      <c r="D6125" s="4">
        <v>0.1150862680185825</v>
      </c>
      <c r="E6125" s="4">
        <v>-0.13556287512659179</v>
      </c>
      <c r="F6125" s="2">
        <v>5</v>
      </c>
      <c r="G6125" s="4">
        <v>0.76927969785513151</v>
      </c>
      <c r="H6125" s="4">
        <v>-0.2388530437039004</v>
      </c>
    </row>
    <row r="6126" spans="1:8" x14ac:dyDescent="0.25">
      <c r="A6126" t="s">
        <v>6325</v>
      </c>
      <c r="B6126" s="3">
        <v>68.43707275390625</v>
      </c>
      <c r="C6126" s="3">
        <v>33.490001678466797</v>
      </c>
      <c r="D6126" s="4">
        <v>-8.6647198497937117E-2</v>
      </c>
      <c r="E6126" s="4">
        <v>0.13911571812942031</v>
      </c>
      <c r="F6126" s="2">
        <v>5</v>
      </c>
      <c r="G6126" s="4">
        <v>0.62271273653221271</v>
      </c>
      <c r="H6126" s="4">
        <v>-0.3174098021594367</v>
      </c>
    </row>
    <row r="6127" spans="1:8" x14ac:dyDescent="0.25">
      <c r="A6127" t="s">
        <v>6326</v>
      </c>
      <c r="B6127" s="3">
        <v>74.92950439453125</v>
      </c>
      <c r="C6127" s="3">
        <v>29.39999961853027</v>
      </c>
      <c r="D6127" s="4">
        <v>-4.3478972268451883E-2</v>
      </c>
      <c r="E6127" s="4">
        <v>1.4492756484755009E-2</v>
      </c>
      <c r="F6127" s="2">
        <v>5</v>
      </c>
      <c r="G6127" s="4">
        <v>0.69332432287742862</v>
      </c>
      <c r="H6127" s="4">
        <v>-0.2526543995726479</v>
      </c>
    </row>
    <row r="6128" spans="1:8" x14ac:dyDescent="0.25">
      <c r="A6128" t="s">
        <v>6327</v>
      </c>
      <c r="B6128" s="3">
        <v>78.33544921875</v>
      </c>
      <c r="C6128" s="3">
        <v>28.979999542236332</v>
      </c>
      <c r="D6128" s="4">
        <v>-5.8823615684549753E-2</v>
      </c>
      <c r="E6128" s="4">
        <v>6.3486221733443315E-2</v>
      </c>
      <c r="F6128" s="2">
        <v>5</v>
      </c>
      <c r="G6128" s="4">
        <v>0.71862271280053358</v>
      </c>
      <c r="H6128" s="4">
        <v>-0.21868356391523269</v>
      </c>
    </row>
    <row r="6129" spans="1:8" x14ac:dyDescent="0.25">
      <c r="A6129" t="s">
        <v>6328</v>
      </c>
      <c r="B6129" s="3">
        <v>83.231422424316406</v>
      </c>
      <c r="C6129" s="3">
        <v>27.25</v>
      </c>
      <c r="D6129" s="4">
        <v>-2.3719830830625451E-2</v>
      </c>
      <c r="E6129" s="4">
        <v>4.8480193919895109E-2</v>
      </c>
      <c r="F6129" s="2">
        <v>5</v>
      </c>
      <c r="G6129" s="4">
        <v>0.85088819418217621</v>
      </c>
      <c r="H6129" s="4">
        <v>-0.16985121056448371</v>
      </c>
    </row>
    <row r="6130" spans="1:8" x14ac:dyDescent="0.25">
      <c r="A6130" t="s">
        <v>6329</v>
      </c>
      <c r="B6130" s="3">
        <v>85.253623962402344</v>
      </c>
      <c r="C6130" s="3">
        <v>25.989999771118161</v>
      </c>
      <c r="D6130" s="4">
        <v>-6.0961643537694843E-2</v>
      </c>
      <c r="E6130" s="4">
        <v>6.5600673288610079E-2</v>
      </c>
      <c r="F6130" s="2">
        <v>5</v>
      </c>
      <c r="G6130" s="4">
        <v>0.83085731606412883</v>
      </c>
      <c r="H6130" s="4">
        <v>-0.14968180687126709</v>
      </c>
    </row>
    <row r="6131" spans="1:8" x14ac:dyDescent="0.25">
      <c r="A6131" t="s">
        <v>6330</v>
      </c>
      <c r="B6131" s="3">
        <v>90.788223266601563</v>
      </c>
      <c r="C6131" s="3">
        <v>24.389999389648441</v>
      </c>
      <c r="D6131" s="4">
        <v>4.0244159146474612E-2</v>
      </c>
      <c r="E6131" s="4">
        <v>-0.1016574684221393</v>
      </c>
      <c r="F6131" s="2">
        <v>5</v>
      </c>
      <c r="G6131" s="4">
        <v>0.92333704430669439</v>
      </c>
      <c r="H6131" s="4">
        <v>-9.4479807691576045E-2</v>
      </c>
    </row>
    <row r="6132" spans="1:8" x14ac:dyDescent="0.25">
      <c r="A6132" t="s">
        <v>6331</v>
      </c>
      <c r="B6132" s="3">
        <v>87.27587890625</v>
      </c>
      <c r="C6132" s="3">
        <v>27.14999961853027</v>
      </c>
      <c r="D6132" s="4">
        <v>2.3720457264543748E-2</v>
      </c>
      <c r="E6132" s="4">
        <v>-4.4350589076001312E-2</v>
      </c>
      <c r="F6132" s="2">
        <v>5</v>
      </c>
      <c r="G6132" s="4">
        <v>0.83650597420269523</v>
      </c>
      <c r="H6132" s="4">
        <v>-0.1295118705098928</v>
      </c>
    </row>
    <row r="6133" spans="1:8" x14ac:dyDescent="0.25">
      <c r="A6133" t="s">
        <v>6332</v>
      </c>
      <c r="B6133" s="3">
        <v>85.253623962402344</v>
      </c>
      <c r="C6133" s="3">
        <v>28.409999847412109</v>
      </c>
      <c r="D6133" s="4">
        <v>-1.778072064812064E-2</v>
      </c>
      <c r="E6133" s="4">
        <v>4.7566333637885538E-2</v>
      </c>
      <c r="F6133" s="2">
        <v>5</v>
      </c>
      <c r="G6133" s="4">
        <v>0.80507007261479901</v>
      </c>
      <c r="H6133" s="4">
        <v>-0.14968180687126709</v>
      </c>
    </row>
    <row r="6134" spans="1:8" x14ac:dyDescent="0.25">
      <c r="A6134" t="s">
        <v>6333</v>
      </c>
      <c r="B6134" s="3">
        <v>86.79693603515625</v>
      </c>
      <c r="C6134" s="3">
        <v>27.120000839233398</v>
      </c>
      <c r="D6134" s="4">
        <v>-9.7145335699925228E-3</v>
      </c>
      <c r="E6134" s="4">
        <v>0.12858926609624</v>
      </c>
      <c r="F6134" s="2">
        <v>5</v>
      </c>
      <c r="G6134" s="4">
        <v>0.8523565726581952</v>
      </c>
      <c r="H6134" s="4">
        <v>-0.13428883854752049</v>
      </c>
    </row>
    <row r="6135" spans="1:8" x14ac:dyDescent="0.25">
      <c r="A6135" t="s">
        <v>6334</v>
      </c>
      <c r="B6135" s="3">
        <v>87.648399353027344</v>
      </c>
      <c r="C6135" s="3">
        <v>24.030000686645511</v>
      </c>
      <c r="D6135" s="4">
        <v>-5.9931417734503827E-2</v>
      </c>
      <c r="E6135" s="4">
        <v>-3.3181220108184921E-3</v>
      </c>
      <c r="F6135" s="2">
        <v>4</v>
      </c>
      <c r="G6135" s="4">
        <v>0.85108158131892164</v>
      </c>
      <c r="H6135" s="4">
        <v>-0.1257963579195199</v>
      </c>
    </row>
    <row r="6136" spans="1:8" x14ac:dyDescent="0.25">
      <c r="A6136" t="s">
        <v>6335</v>
      </c>
      <c r="B6136" s="3">
        <v>93.236175537109375</v>
      </c>
      <c r="C6136" s="3">
        <v>24.110000610351559</v>
      </c>
      <c r="D6136" s="4">
        <v>2.0978911143147979E-2</v>
      </c>
      <c r="E6136" s="4">
        <v>-5.3396102853047633E-2</v>
      </c>
      <c r="F6136" s="2">
        <v>4</v>
      </c>
      <c r="G6136" s="4">
        <v>0.97297220719655697</v>
      </c>
      <c r="H6136" s="4">
        <v>-7.0063973445731342E-2</v>
      </c>
    </row>
    <row r="6137" spans="1:8" x14ac:dyDescent="0.25">
      <c r="A6137" t="s">
        <v>6336</v>
      </c>
      <c r="B6137" s="3">
        <v>91.32037353515625</v>
      </c>
      <c r="C6137" s="3">
        <v>25.469999313354489</v>
      </c>
      <c r="D6137" s="4">
        <v>-2.5000445975432158E-2</v>
      </c>
      <c r="E6137" s="4">
        <v>5.6846427809110978E-2</v>
      </c>
      <c r="F6137" s="2">
        <v>5</v>
      </c>
      <c r="G6137" s="4">
        <v>1.002333300656864</v>
      </c>
      <c r="H6137" s="4">
        <v>-8.9172149978046455E-2</v>
      </c>
    </row>
    <row r="6138" spans="1:8" x14ac:dyDescent="0.25">
      <c r="A6138" t="s">
        <v>6337</v>
      </c>
      <c r="B6138" s="3">
        <v>93.661964416503906</v>
      </c>
      <c r="C6138" s="3">
        <v>24.10000038146973</v>
      </c>
      <c r="D6138" s="4">
        <v>-4.1393893371178492E-2</v>
      </c>
      <c r="E6138" s="4">
        <v>-3.057120716905282E-2</v>
      </c>
      <c r="F6138" s="2">
        <v>4</v>
      </c>
      <c r="G6138" s="4">
        <v>1.0964868598791271</v>
      </c>
      <c r="H6138" s="4">
        <v>-6.5817162415847896E-2</v>
      </c>
    </row>
    <row r="6139" spans="1:8" x14ac:dyDescent="0.25">
      <c r="A6139" t="s">
        <v>6338</v>
      </c>
      <c r="B6139" s="3">
        <v>97.706413269042969</v>
      </c>
      <c r="C6139" s="3">
        <v>24.860000610351559</v>
      </c>
      <c r="D6139" s="4">
        <v>-2.5477898456708111E-2</v>
      </c>
      <c r="E6139" s="4">
        <v>1.345291131140125E-2</v>
      </c>
      <c r="F6139" s="2">
        <v>5</v>
      </c>
      <c r="G6139" s="4">
        <v>1.154929006303633</v>
      </c>
      <c r="H6139" s="4">
        <v>-2.5477898456708111E-2</v>
      </c>
    </row>
    <row r="6140" spans="1:8" x14ac:dyDescent="0.25">
      <c r="A6140" t="s">
        <v>6339</v>
      </c>
      <c r="B6140" s="3">
        <v>100.26084899902339</v>
      </c>
      <c r="C6140" s="3">
        <v>24.530000686645511</v>
      </c>
      <c r="D6140" s="4">
        <v>1.5949894451132709E-3</v>
      </c>
      <c r="E6140" s="4">
        <v>5.2338105905392007E-2</v>
      </c>
      <c r="F6140" s="2">
        <v>5</v>
      </c>
      <c r="G6140" s="4">
        <v>1.195804618789154</v>
      </c>
      <c r="H6140" s="4">
        <v>0</v>
      </c>
    </row>
    <row r="6141" spans="1:8" x14ac:dyDescent="0.25">
      <c r="A6141" t="s">
        <v>6340</v>
      </c>
      <c r="B6141" s="3">
        <v>100.101188659668</v>
      </c>
      <c r="C6141" s="3">
        <v>23.309999465942379</v>
      </c>
      <c r="D6141" s="4">
        <v>1.347025925075673E-2</v>
      </c>
      <c r="E6141" s="4">
        <v>4.7169776561735821E-2</v>
      </c>
      <c r="F6141" s="2">
        <v>4</v>
      </c>
      <c r="G6141" s="4">
        <v>1.2717384670271481</v>
      </c>
      <c r="H6141" s="4">
        <v>0</v>
      </c>
    </row>
    <row r="6142" spans="1:8" x14ac:dyDescent="0.25">
      <c r="A6142" t="s">
        <v>6341</v>
      </c>
      <c r="B6142" s="3">
        <v>98.770721435546875</v>
      </c>
      <c r="C6142" s="3">
        <v>22.260000228881839</v>
      </c>
      <c r="D6142" s="4">
        <v>1.7543603169441809E-2</v>
      </c>
      <c r="E6142" s="4">
        <v>3.5830640575367889E-2</v>
      </c>
      <c r="F6142" s="2">
        <v>4</v>
      </c>
      <c r="G6142" s="4">
        <v>1.217441412042507</v>
      </c>
      <c r="H6142" s="4">
        <v>0</v>
      </c>
    </row>
    <row r="6143" spans="1:8" x14ac:dyDescent="0.25">
      <c r="A6143" t="s">
        <v>6342</v>
      </c>
      <c r="B6143" s="3">
        <v>97.067802429199219</v>
      </c>
      <c r="C6143" s="3">
        <v>21.489999771118161</v>
      </c>
      <c r="D6143" s="4">
        <v>2.0133958585653259E-2</v>
      </c>
      <c r="E6143" s="4">
        <v>-9.6774647206437914E-3</v>
      </c>
      <c r="F6143" s="2">
        <v>4</v>
      </c>
      <c r="G6143" s="4">
        <v>1.2588233351617031</v>
      </c>
      <c r="H6143" s="4">
        <v>-8.6958737238865824E-3</v>
      </c>
    </row>
    <row r="6144" spans="1:8" x14ac:dyDescent="0.25">
      <c r="A6144" t="s">
        <v>6343</v>
      </c>
      <c r="B6144" s="3">
        <v>95.152015686035156</v>
      </c>
      <c r="C6144" s="3">
        <v>21.70000076293945</v>
      </c>
      <c r="D6144" s="4">
        <v>3.7724993035662457E-2</v>
      </c>
      <c r="E6144" s="4">
        <v>-5.4877977864786209E-2</v>
      </c>
      <c r="F6144" s="2">
        <v>4</v>
      </c>
      <c r="G6144" s="4">
        <v>1.2893730667218339</v>
      </c>
      <c r="H6144" s="4">
        <v>-2.8260829930130349E-2</v>
      </c>
    </row>
    <row r="6145" spans="1:8" x14ac:dyDescent="0.25">
      <c r="A6145" t="s">
        <v>6344</v>
      </c>
      <c r="B6145" s="3">
        <v>91.692901611328125</v>
      </c>
      <c r="C6145" s="3">
        <v>22.95999908447266</v>
      </c>
      <c r="D6145" s="4">
        <v>-2.8200949015119711E-2</v>
      </c>
      <c r="E6145" s="4">
        <v>2.6374529419082249E-2</v>
      </c>
      <c r="F6145" s="2">
        <v>4</v>
      </c>
      <c r="G6145" s="4">
        <v>1.1284745589812539</v>
      </c>
      <c r="H6145" s="4">
        <v>-6.3587003694267841E-2</v>
      </c>
    </row>
    <row r="6146" spans="1:8" x14ac:dyDescent="0.25">
      <c r="A6146" t="s">
        <v>6345</v>
      </c>
      <c r="B6146" s="3">
        <v>94.353767395019531</v>
      </c>
      <c r="C6146" s="3">
        <v>22.370000839233398</v>
      </c>
      <c r="D6146" s="4">
        <v>1.896622255435787E-2</v>
      </c>
      <c r="E6146" s="4">
        <v>7.7034200587687396E-2</v>
      </c>
      <c r="F6146" s="2">
        <v>4</v>
      </c>
      <c r="G6146" s="4">
        <v>1.1635147321877639</v>
      </c>
      <c r="H6146" s="4">
        <v>-3.6412933973629442E-2</v>
      </c>
    </row>
    <row r="6147" spans="1:8" x14ac:dyDescent="0.25">
      <c r="A6147" t="s">
        <v>6346</v>
      </c>
      <c r="B6147" s="3">
        <v>92.597541809082031</v>
      </c>
      <c r="C6147" s="3">
        <v>20.770000457763668</v>
      </c>
      <c r="D6147" s="4">
        <v>5.7107676881907647E-2</v>
      </c>
      <c r="E6147" s="4">
        <v>-7.0277514955269571E-2</v>
      </c>
      <c r="F6147" s="2">
        <v>4</v>
      </c>
      <c r="G6147" s="4">
        <v>1.068963430475218</v>
      </c>
      <c r="H6147" s="4">
        <v>-5.4348373186661747E-2</v>
      </c>
    </row>
    <row r="6148" spans="1:8" x14ac:dyDescent="0.25">
      <c r="A6148" t="s">
        <v>6347</v>
      </c>
      <c r="B6148" s="3">
        <v>87.595184326171875</v>
      </c>
      <c r="C6148" s="3">
        <v>22.340000152587891</v>
      </c>
      <c r="D6148" s="4">
        <v>-4.1909305932091967E-2</v>
      </c>
      <c r="E6148" s="4">
        <v>-8.4801298966156069E-2</v>
      </c>
      <c r="F6148" s="2">
        <v>4</v>
      </c>
      <c r="G6148" s="4">
        <v>0.99515117455380619</v>
      </c>
      <c r="H6148" s="4">
        <v>-0.10543490744228171</v>
      </c>
    </row>
    <row r="6149" spans="1:8" x14ac:dyDescent="0.25">
      <c r="A6149" t="s">
        <v>6348</v>
      </c>
      <c r="B6149" s="3">
        <v>91.42681884765625</v>
      </c>
      <c r="C6149" s="3">
        <v>24.409999847412109</v>
      </c>
      <c r="D6149" s="4">
        <v>-3.6995582722537002E-2</v>
      </c>
      <c r="E6149" s="4">
        <v>6.8271310280041408E-2</v>
      </c>
      <c r="F6149" s="2">
        <v>5</v>
      </c>
      <c r="G6149" s="4">
        <v>1.0673887707464611</v>
      </c>
      <c r="H6149" s="4">
        <v>-6.6304371708767573E-2</v>
      </c>
    </row>
    <row r="6150" spans="1:8" x14ac:dyDescent="0.25">
      <c r="A6150" t="s">
        <v>6349</v>
      </c>
      <c r="B6150" s="3">
        <v>94.93914794921875</v>
      </c>
      <c r="C6150" s="3">
        <v>22.85000038146973</v>
      </c>
      <c r="D6150" s="4">
        <v>-2.6200912660989891E-2</v>
      </c>
      <c r="E6150" s="4">
        <v>7.580040620060724E-2</v>
      </c>
      <c r="F6150" s="2">
        <v>4</v>
      </c>
      <c r="G6150" s="4">
        <v>1.165048285245271</v>
      </c>
      <c r="H6150" s="4">
        <v>-3.043473992475576E-2</v>
      </c>
    </row>
    <row r="6151" spans="1:8" x14ac:dyDescent="0.25">
      <c r="A6151" t="s">
        <v>6350</v>
      </c>
      <c r="B6151" s="3">
        <v>97.493568420410156</v>
      </c>
      <c r="C6151" s="3">
        <v>21.239999771118161</v>
      </c>
      <c r="D6151" s="4">
        <v>-4.3477420741225847E-3</v>
      </c>
      <c r="E6151" s="4">
        <v>-4.367399159564278E-2</v>
      </c>
      <c r="F6151" s="2">
        <v>4</v>
      </c>
      <c r="G6151" s="4">
        <v>1.2871419158300119</v>
      </c>
      <c r="H6151" s="4">
        <v>-4.3477420741225847E-3</v>
      </c>
    </row>
    <row r="6152" spans="1:8" x14ac:dyDescent="0.25">
      <c r="A6152" t="s">
        <v>6351</v>
      </c>
      <c r="B6152" s="3">
        <v>97.919296264648438</v>
      </c>
      <c r="C6152" s="3">
        <v>22.20999908447266</v>
      </c>
      <c r="D6152" s="4">
        <v>3.3707899557037901E-2</v>
      </c>
      <c r="E6152" s="4">
        <v>-6.7590286774915187E-2</v>
      </c>
      <c r="F6152" s="2">
        <v>4</v>
      </c>
      <c r="G6152" s="4">
        <v>1.241169024544549</v>
      </c>
      <c r="H6152" s="4">
        <v>0</v>
      </c>
    </row>
    <row r="6153" spans="1:8" x14ac:dyDescent="0.25">
      <c r="A6153" t="s">
        <v>6352</v>
      </c>
      <c r="B6153" s="3">
        <v>94.726272583007813</v>
      </c>
      <c r="C6153" s="3">
        <v>23.819999694824219</v>
      </c>
      <c r="D6153" s="4">
        <v>9.0701182345120923E-3</v>
      </c>
      <c r="E6153" s="4">
        <v>-2.015630530163692E-2</v>
      </c>
      <c r="F6153" s="2">
        <v>4</v>
      </c>
      <c r="G6153" s="4">
        <v>1.1787027817237929</v>
      </c>
      <c r="H6153" s="4">
        <v>-6.1418317432033742E-3</v>
      </c>
    </row>
    <row r="6154" spans="1:8" x14ac:dyDescent="0.25">
      <c r="A6154" t="s">
        <v>6353</v>
      </c>
      <c r="B6154" s="3">
        <v>93.87481689453125</v>
      </c>
      <c r="C6154" s="3">
        <v>24.309999465942379</v>
      </c>
      <c r="D6154" s="4">
        <v>-1.5075215986308789E-2</v>
      </c>
      <c r="E6154" s="4">
        <v>0.13069764957871549</v>
      </c>
      <c r="F6154" s="2">
        <v>4</v>
      </c>
      <c r="H6154" s="4">
        <v>-1.5075215986308789E-2</v>
      </c>
    </row>
    <row r="6155" spans="1:8" x14ac:dyDescent="0.25">
      <c r="A6155" t="s">
        <v>6354</v>
      </c>
      <c r="B6155" s="3">
        <v>95.311660766601563</v>
      </c>
      <c r="C6155" s="3">
        <v>21.5</v>
      </c>
      <c r="D6155" s="4">
        <v>7.8785578257745126E-3</v>
      </c>
      <c r="E6155" s="4">
        <v>0.11920879878533359</v>
      </c>
      <c r="F6155" s="2">
        <v>4</v>
      </c>
      <c r="H6155" s="4">
        <v>0</v>
      </c>
    </row>
    <row r="6156" spans="1:8" x14ac:dyDescent="0.25">
      <c r="A6156" t="s">
        <v>6355</v>
      </c>
      <c r="B6156" s="3">
        <v>94.566612243652344</v>
      </c>
      <c r="C6156" s="3">
        <v>19.20999908447266</v>
      </c>
      <c r="D6156" s="4">
        <v>5.6401901023731098E-2</v>
      </c>
      <c r="E6156" s="4">
        <v>-8.7844274852024284E-2</v>
      </c>
      <c r="F6156" s="2">
        <v>3</v>
      </c>
      <c r="H6156" s="4">
        <v>0</v>
      </c>
    </row>
    <row r="6157" spans="1:8" x14ac:dyDescent="0.25">
      <c r="A6157" t="s">
        <v>6356</v>
      </c>
      <c r="B6157" s="3">
        <v>89.517646789550781</v>
      </c>
      <c r="C6157" s="3">
        <v>21.059999465942379</v>
      </c>
      <c r="D6157" s="4">
        <v>-2.31565845779842E-2</v>
      </c>
      <c r="E6157" s="4">
        <v>-2.6802215344955079E-2</v>
      </c>
      <c r="F6157" s="2">
        <v>4</v>
      </c>
      <c r="H6157" s="4">
        <v>-2.31565845779842E-2</v>
      </c>
    </row>
    <row r="6158" spans="1:8" x14ac:dyDescent="0.25">
      <c r="A6158" t="s">
        <v>6357</v>
      </c>
      <c r="B6158" s="3">
        <v>91.63970947265625</v>
      </c>
      <c r="C6158" s="3">
        <v>21.639999389648441</v>
      </c>
      <c r="D6158" s="4">
        <v>8.1970040817567202E-3</v>
      </c>
      <c r="E6158" s="4">
        <v>-7.4026589108231677E-2</v>
      </c>
      <c r="F6158" s="2">
        <v>4</v>
      </c>
      <c r="H6158" s="4">
        <v>0</v>
      </c>
    </row>
    <row r="6159" spans="1:8" x14ac:dyDescent="0.25">
      <c r="A6159" t="s">
        <v>6358</v>
      </c>
      <c r="B6159" s="3">
        <v>90.894645690917969</v>
      </c>
      <c r="C6159" s="3">
        <v>23.370000839233398</v>
      </c>
      <c r="D6159" s="4">
        <v>2.6442005938742019E-2</v>
      </c>
      <c r="E6159" s="4">
        <v>-5.3079394235973958E-2</v>
      </c>
      <c r="F6159" s="2">
        <v>4</v>
      </c>
      <c r="H6159" s="4">
        <v>0</v>
      </c>
    </row>
    <row r="6160" spans="1:8" x14ac:dyDescent="0.25">
      <c r="A6160" t="s">
        <v>6359</v>
      </c>
      <c r="B6160" s="3">
        <v>88.553123474121094</v>
      </c>
      <c r="C6160" s="3">
        <v>24.680000305175781</v>
      </c>
      <c r="D6160" s="4">
        <v>-6.0006178854055126E-4</v>
      </c>
      <c r="E6160" s="4">
        <v>-2.063493817541517E-2</v>
      </c>
      <c r="F6160" s="2">
        <v>5</v>
      </c>
      <c r="H6160" s="4">
        <v>-2.3474058720609151E-2</v>
      </c>
    </row>
    <row r="6161" spans="1:8" x14ac:dyDescent="0.25">
      <c r="A6161" t="s">
        <v>6360</v>
      </c>
      <c r="B6161" s="3">
        <v>88.606292724609375</v>
      </c>
      <c r="C6161" s="3">
        <v>25.20000076293945</v>
      </c>
      <c r="D6161" s="4">
        <v>-2.2887730984858971E-2</v>
      </c>
      <c r="E6161" s="4">
        <v>3.3634193207538583E-2</v>
      </c>
      <c r="F6161" s="2">
        <v>5</v>
      </c>
      <c r="H6161" s="4">
        <v>-2.2887730984858971E-2</v>
      </c>
    </row>
    <row r="6162" spans="1:8" x14ac:dyDescent="0.25">
      <c r="A6162" t="s">
        <v>6361</v>
      </c>
      <c r="B6162" s="3">
        <v>90.681793212890625</v>
      </c>
      <c r="C6162" s="3">
        <v>24.379999160766602</v>
      </c>
      <c r="D6162" s="4">
        <v>2.1582612617939919E-2</v>
      </c>
      <c r="E6162" s="4">
        <v>2.0510664865503569E-2</v>
      </c>
      <c r="F6162" s="2">
        <v>5</v>
      </c>
      <c r="H6162" s="4">
        <v>0</v>
      </c>
    </row>
    <row r="6163" spans="1:8" x14ac:dyDescent="0.25">
      <c r="A6163" t="s">
        <v>6362</v>
      </c>
      <c r="B6163" s="3">
        <v>88.7659912109375</v>
      </c>
      <c r="C6163" s="3">
        <v>23.889999389648441</v>
      </c>
      <c r="D6163" s="4">
        <v>5.5696393882502138E-2</v>
      </c>
      <c r="E6163" s="4">
        <v>-7.6179473093846317E-2</v>
      </c>
      <c r="F6163" s="2">
        <v>4</v>
      </c>
      <c r="H6163" s="4">
        <v>0</v>
      </c>
    </row>
    <row r="6164" spans="1:8" x14ac:dyDescent="0.25">
      <c r="A6164" t="s">
        <v>6363</v>
      </c>
      <c r="B6164" s="3">
        <v>84.082878112792969</v>
      </c>
      <c r="C6164" s="3">
        <v>25.860000610351559</v>
      </c>
      <c r="D6164" s="4">
        <v>3.1743930955265838E-3</v>
      </c>
      <c r="E6164" s="4">
        <v>-5.3845919095553141E-3</v>
      </c>
      <c r="F6164" s="2">
        <v>5</v>
      </c>
      <c r="H6164" s="4">
        <v>-3.7758903967021751E-2</v>
      </c>
    </row>
    <row r="6165" spans="1:8" x14ac:dyDescent="0.25">
      <c r="A6165" t="s">
        <v>6364</v>
      </c>
      <c r="B6165" s="3">
        <v>83.816810607910156</v>
      </c>
      <c r="C6165" s="3">
        <v>26</v>
      </c>
      <c r="D6165" s="4">
        <v>-3.6107336184642118E-2</v>
      </c>
      <c r="E6165" s="4">
        <v>0.12214069548500039</v>
      </c>
      <c r="F6165" s="2">
        <v>5</v>
      </c>
      <c r="H6165" s="4">
        <v>-4.08037698572421E-2</v>
      </c>
    </row>
    <row r="6166" spans="1:8" x14ac:dyDescent="0.25">
      <c r="A6166" t="s">
        <v>6365</v>
      </c>
      <c r="B6166" s="3">
        <v>86.956581115722656</v>
      </c>
      <c r="C6166" s="3">
        <v>23.170000076293949</v>
      </c>
      <c r="D6166" s="4">
        <v>2.1249377599644289E-2</v>
      </c>
      <c r="E6166" s="4">
        <v>-1.4461937442697409E-2</v>
      </c>
      <c r="F6166" s="2">
        <v>4</v>
      </c>
      <c r="H6166" s="4">
        <v>-4.8723616735604214E-3</v>
      </c>
    </row>
    <row r="6167" spans="1:8" x14ac:dyDescent="0.25">
      <c r="A6167" t="s">
        <v>6366</v>
      </c>
      <c r="B6167" s="3">
        <v>85.147254943847656</v>
      </c>
      <c r="C6167" s="3">
        <v>23.510000228881839</v>
      </c>
      <c r="D6167" s="4">
        <v>-4.6650552242901711E-3</v>
      </c>
      <c r="E6167" s="4">
        <v>2.5741716868409759E-2</v>
      </c>
      <c r="F6167" s="2">
        <v>4</v>
      </c>
      <c r="H6167" s="4">
        <v>-2.5578218059335911E-2</v>
      </c>
    </row>
    <row r="6168" spans="1:8" x14ac:dyDescent="0.25">
      <c r="A6168" t="s">
        <v>6367</v>
      </c>
      <c r="B6168" s="3">
        <v>85.546333312988281</v>
      </c>
      <c r="C6168" s="3">
        <v>22.920000076293949</v>
      </c>
      <c r="D6168" s="4">
        <v>7.2053799163980248E-3</v>
      </c>
      <c r="E6168" s="4">
        <v>-5.9885116272774597E-2</v>
      </c>
      <c r="F6168" s="2">
        <v>4</v>
      </c>
      <c r="H6168" s="4">
        <v>-2.1011181155463521E-2</v>
      </c>
    </row>
    <row r="6169" spans="1:8" x14ac:dyDescent="0.25">
      <c r="A6169" t="s">
        <v>6368</v>
      </c>
      <c r="B6169" s="3">
        <v>84.934349060058594</v>
      </c>
      <c r="C6169" s="3">
        <v>24.379999160766602</v>
      </c>
      <c r="D6169" s="4">
        <v>-1.251338653346812E-3</v>
      </c>
      <c r="E6169" s="4">
        <v>-1.638039123766255E-3</v>
      </c>
      <c r="F6169" s="2">
        <v>5</v>
      </c>
      <c r="H6169" s="4">
        <v>-2.801470448281718E-2</v>
      </c>
    </row>
    <row r="6170" spans="1:8" x14ac:dyDescent="0.25">
      <c r="A6170" t="s">
        <v>6369</v>
      </c>
      <c r="B6170" s="3">
        <v>85.040763854980469</v>
      </c>
      <c r="C6170" s="3">
        <v>24.420000076293949</v>
      </c>
      <c r="D6170" s="4">
        <v>-2.3227741563420889E-2</v>
      </c>
      <c r="E6170" s="4">
        <v>5.8517572575980559E-2</v>
      </c>
      <c r="F6170" s="2">
        <v>5</v>
      </c>
      <c r="H6170" s="4">
        <v>-2.679689782350669E-2</v>
      </c>
    </row>
    <row r="6171" spans="1:8" x14ac:dyDescent="0.25">
      <c r="A6171" t="s">
        <v>6370</v>
      </c>
      <c r="B6171" s="3">
        <v>87.063041687011719</v>
      </c>
      <c r="C6171" s="3">
        <v>23.069999694824219</v>
      </c>
      <c r="D6171" s="4">
        <v>3.2828416303942953E-2</v>
      </c>
      <c r="E6171" s="4">
        <v>7.4235842413021844E-3</v>
      </c>
      <c r="F6171" s="2">
        <v>4</v>
      </c>
      <c r="H6171" s="4">
        <v>-3.6540311513336698E-3</v>
      </c>
    </row>
    <row r="6172" spans="1:8" x14ac:dyDescent="0.25">
      <c r="A6172" t="s">
        <v>6371</v>
      </c>
      <c r="B6172" s="3">
        <v>84.295745849609375</v>
      </c>
      <c r="C6172" s="3">
        <v>22.89999961853027</v>
      </c>
      <c r="D6172" s="4">
        <v>-3.532285409597069E-2</v>
      </c>
      <c r="E6172" s="4">
        <v>7.7647040872012907E-2</v>
      </c>
      <c r="F6172" s="2">
        <v>4</v>
      </c>
      <c r="H6172" s="4">
        <v>-3.532285409597069E-2</v>
      </c>
    </row>
    <row r="6173" spans="1:8" x14ac:dyDescent="0.25">
      <c r="A6173" t="s">
        <v>6372</v>
      </c>
      <c r="B6173" s="3">
        <v>87.382339477539063</v>
      </c>
      <c r="C6173" s="3">
        <v>21.25</v>
      </c>
      <c r="D6173" s="4">
        <v>4.1878153310316968E-2</v>
      </c>
      <c r="E6173" s="4">
        <v>-6.7573534605613217E-2</v>
      </c>
      <c r="F6173" s="2">
        <v>4</v>
      </c>
      <c r="H6173" s="4">
        <v>0</v>
      </c>
    </row>
    <row r="6174" spans="1:8" x14ac:dyDescent="0.25">
      <c r="A6174" t="s">
        <v>6373</v>
      </c>
      <c r="B6174" s="3">
        <v>83.870018005371094</v>
      </c>
      <c r="C6174" s="3">
        <v>22.79000091552734</v>
      </c>
      <c r="D6174" s="4">
        <v>1.3830897270341589E-2</v>
      </c>
      <c r="E6174" s="4">
        <v>5.803156670708054E-2</v>
      </c>
      <c r="F6174" s="2">
        <v>4</v>
      </c>
      <c r="H6174" s="4">
        <v>0</v>
      </c>
    </row>
    <row r="6175" spans="1:8" x14ac:dyDescent="0.25">
      <c r="A6175" t="s">
        <v>6374</v>
      </c>
      <c r="B6175" s="3">
        <v>82.725845336914063</v>
      </c>
      <c r="C6175" s="3">
        <v>21.54000091552734</v>
      </c>
      <c r="D6175" s="4">
        <v>6.8005899087644206E-3</v>
      </c>
      <c r="E6175" s="4">
        <v>-2.1353898612765709E-2</v>
      </c>
      <c r="F6175" s="2">
        <v>4</v>
      </c>
      <c r="H6175" s="4">
        <v>0</v>
      </c>
    </row>
    <row r="6176" spans="1:8" x14ac:dyDescent="0.25">
      <c r="A6176" t="s">
        <v>6375</v>
      </c>
      <c r="B6176" s="3">
        <v>82.167060852050781</v>
      </c>
      <c r="C6176" s="3">
        <v>22.010000228881839</v>
      </c>
      <c r="D6176" s="4">
        <v>3.9031149706798773E-2</v>
      </c>
      <c r="E6176" s="4">
        <v>-4.8010405279395603E-2</v>
      </c>
      <c r="F6176" s="2">
        <v>4</v>
      </c>
      <c r="H6176" s="4">
        <v>0</v>
      </c>
    </row>
    <row r="6177" spans="1:8" x14ac:dyDescent="0.25">
      <c r="A6177" t="s">
        <v>6376</v>
      </c>
      <c r="B6177" s="3">
        <v>79.080459594726563</v>
      </c>
      <c r="C6177" s="3">
        <v>23.120000839233398</v>
      </c>
      <c r="D6177" s="4">
        <v>8.4829353750703884E-3</v>
      </c>
      <c r="E6177" s="4">
        <v>-1.4072490958191739E-2</v>
      </c>
      <c r="F6177" s="2">
        <v>4</v>
      </c>
      <c r="H6177" s="4">
        <v>-3.5064939175553533E-2</v>
      </c>
    </row>
    <row r="6178" spans="1:8" x14ac:dyDescent="0.25">
      <c r="A6178" t="s">
        <v>6377</v>
      </c>
      <c r="B6178" s="3">
        <v>78.415267944335938</v>
      </c>
      <c r="C6178" s="3">
        <v>23.45000076293945</v>
      </c>
      <c r="D6178" s="4">
        <v>2.6829317514224901E-2</v>
      </c>
      <c r="E6178" s="4">
        <v>-6.0120238642560997E-2</v>
      </c>
      <c r="F6178" s="2">
        <v>4</v>
      </c>
      <c r="H6178" s="4">
        <v>-4.3181568099045393E-2</v>
      </c>
    </row>
    <row r="6179" spans="1:8" x14ac:dyDescent="0.25">
      <c r="A6179" t="s">
        <v>6378</v>
      </c>
      <c r="B6179" s="3">
        <v>76.366409301757813</v>
      </c>
      <c r="C6179" s="3">
        <v>24.95000076293945</v>
      </c>
      <c r="D6179" s="4">
        <v>4.2878087792859183E-2</v>
      </c>
      <c r="E6179" s="4">
        <v>-4.5524049521601377E-2</v>
      </c>
      <c r="F6179" s="2">
        <v>5</v>
      </c>
      <c r="H6179" s="4">
        <v>-6.8181619300425322E-2</v>
      </c>
    </row>
    <row r="6180" spans="1:8" x14ac:dyDescent="0.25">
      <c r="A6180" t="s">
        <v>6379</v>
      </c>
      <c r="B6180" s="3">
        <v>73.226593017578125</v>
      </c>
      <c r="C6180" s="3">
        <v>26.139999389648441</v>
      </c>
      <c r="D6180" s="4">
        <v>-5.0379770681196812E-2</v>
      </c>
      <c r="E6180" s="4">
        <v>0.11045022824982539</v>
      </c>
      <c r="F6180" s="2">
        <v>5</v>
      </c>
      <c r="H6180" s="4">
        <v>-0.1064934707069458</v>
      </c>
    </row>
    <row r="6181" spans="1:8" x14ac:dyDescent="0.25">
      <c r="A6181" t="s">
        <v>6380</v>
      </c>
      <c r="B6181" s="3">
        <v>77.1114501953125</v>
      </c>
      <c r="C6181" s="3">
        <v>23.54000091552734</v>
      </c>
      <c r="D6181" s="4">
        <v>1.470552949473802E-2</v>
      </c>
      <c r="E6181" s="4">
        <v>2.2145037502216521E-2</v>
      </c>
      <c r="F6181" s="2">
        <v>4</v>
      </c>
      <c r="H6181" s="4">
        <v>-5.9090674664756593E-2</v>
      </c>
    </row>
    <row r="6182" spans="1:8" x14ac:dyDescent="0.25">
      <c r="A6182" t="s">
        <v>6381</v>
      </c>
      <c r="B6182" s="3">
        <v>75.993919372558594</v>
      </c>
      <c r="C6182" s="3">
        <v>23.030000686645511</v>
      </c>
      <c r="D6182" s="4">
        <v>-4.032186348385991E-2</v>
      </c>
      <c r="E6182" s="4">
        <v>4.344147994341796E-4</v>
      </c>
      <c r="F6182" s="2">
        <v>4</v>
      </c>
      <c r="H6182" s="4">
        <v>-7.2726719244587845E-2</v>
      </c>
    </row>
    <row r="6183" spans="1:8" x14ac:dyDescent="0.25">
      <c r="A6183" t="s">
        <v>6382</v>
      </c>
      <c r="B6183" s="3">
        <v>79.186882019042969</v>
      </c>
      <c r="C6183" s="3">
        <v>23.020000457763668</v>
      </c>
      <c r="D6183" s="4">
        <v>1.500606068903609E-2</v>
      </c>
      <c r="E6183" s="4">
        <v>-4.3622735786171603E-2</v>
      </c>
      <c r="F6183" s="2">
        <v>4</v>
      </c>
      <c r="H6183" s="4">
        <v>-3.3766379088686183E-2</v>
      </c>
    </row>
    <row r="6184" spans="1:8" x14ac:dyDescent="0.25">
      <c r="A6184" t="s">
        <v>6383</v>
      </c>
      <c r="B6184" s="3">
        <v>78.016166687011719</v>
      </c>
      <c r="C6184" s="3">
        <v>24.069999694824219</v>
      </c>
      <c r="D6184" s="4">
        <v>-4.8051377884988263E-2</v>
      </c>
      <c r="E6184" s="4">
        <v>0.15609990622660491</v>
      </c>
      <c r="F6184" s="2">
        <v>4</v>
      </c>
      <c r="H6184" s="4">
        <v>-4.8051377884988263E-2</v>
      </c>
    </row>
    <row r="6185" spans="1:8" x14ac:dyDescent="0.25">
      <c r="A6185" t="s">
        <v>6384</v>
      </c>
      <c r="B6185" s="3">
        <v>81.954177856445313</v>
      </c>
      <c r="C6185" s="3">
        <v>20.819999694824219</v>
      </c>
      <c r="D6185" s="4">
        <v>1.249159940693945E-2</v>
      </c>
      <c r="E6185" s="4">
        <v>-4.2758634720725608E-2</v>
      </c>
      <c r="F6185" s="2">
        <v>4</v>
      </c>
      <c r="H6185" s="4">
        <v>0</v>
      </c>
    </row>
    <row r="6186" spans="1:8" x14ac:dyDescent="0.25">
      <c r="A6186" t="s">
        <v>6385</v>
      </c>
      <c r="B6186" s="3">
        <v>80.943069458007813</v>
      </c>
      <c r="C6186" s="3">
        <v>21.75</v>
      </c>
      <c r="D6186" s="4">
        <v>-9.7654498129876588E-3</v>
      </c>
      <c r="E6186" s="4">
        <v>1.381247126792662E-3</v>
      </c>
      <c r="F6186" s="2">
        <v>4</v>
      </c>
      <c r="H6186" s="4">
        <v>-9.7654498129876588E-3</v>
      </c>
    </row>
    <row r="6187" spans="1:8" x14ac:dyDescent="0.25">
      <c r="A6187" t="s">
        <v>6386</v>
      </c>
      <c r="B6187" s="3">
        <v>81.741310119628906</v>
      </c>
      <c r="C6187" s="3">
        <v>21.719999313354489</v>
      </c>
      <c r="D6187" s="4">
        <v>2.2636407794373928E-2</v>
      </c>
      <c r="E6187" s="4">
        <v>1.023252620253445E-2</v>
      </c>
      <c r="F6187" s="2">
        <v>4</v>
      </c>
      <c r="H6187" s="4">
        <v>0</v>
      </c>
    </row>
    <row r="6188" spans="1:8" x14ac:dyDescent="0.25">
      <c r="A6188" t="s">
        <v>6387</v>
      </c>
      <c r="B6188" s="3">
        <v>79.931938171386719</v>
      </c>
      <c r="C6188" s="3">
        <v>21.5</v>
      </c>
      <c r="D6188" s="4">
        <v>5.3546489322848778E-3</v>
      </c>
      <c r="E6188" s="4">
        <v>9.3591056300546871E-2</v>
      </c>
      <c r="F6188" s="2">
        <v>4</v>
      </c>
      <c r="H6188" s="4">
        <v>-9.2347698593937544E-3</v>
      </c>
    </row>
    <row r="6189" spans="1:8" x14ac:dyDescent="0.25">
      <c r="A6189" t="s">
        <v>6388</v>
      </c>
      <c r="B6189" s="3">
        <v>79.506210327148438</v>
      </c>
      <c r="C6189" s="3">
        <v>19.659999847412109</v>
      </c>
      <c r="D6189" s="4">
        <v>2.3287185910601419E-2</v>
      </c>
      <c r="E6189" s="4">
        <v>-9.4426500392012391E-2</v>
      </c>
      <c r="F6189" s="2">
        <v>4</v>
      </c>
      <c r="H6189" s="4">
        <v>-1.451171365962545E-2</v>
      </c>
    </row>
    <row r="6190" spans="1:8" x14ac:dyDescent="0.25">
      <c r="A6190" t="s">
        <v>6389</v>
      </c>
      <c r="B6190" s="3">
        <v>77.696868896484375</v>
      </c>
      <c r="C6190" s="3">
        <v>21.70999908447266</v>
      </c>
      <c r="D6190" s="4">
        <v>6.0276643319977952E-2</v>
      </c>
      <c r="E6190" s="4">
        <v>-4.9474652389054352E-2</v>
      </c>
      <c r="F6190" s="2">
        <v>4</v>
      </c>
      <c r="H6190" s="4">
        <v>-3.6938701168812593E-2</v>
      </c>
    </row>
    <row r="6191" spans="1:8" x14ac:dyDescent="0.25">
      <c r="A6191" t="s">
        <v>6390</v>
      </c>
      <c r="B6191" s="3">
        <v>73.279808044433594</v>
      </c>
      <c r="C6191" s="3">
        <v>22.840000152587891</v>
      </c>
      <c r="D6191" s="4">
        <v>-2.2016645691547598E-2</v>
      </c>
      <c r="E6191" s="4">
        <v>1.511111789279518E-2</v>
      </c>
      <c r="F6191" s="2">
        <v>4</v>
      </c>
      <c r="H6191" s="4">
        <v>-9.1688659842950382E-2</v>
      </c>
    </row>
    <row r="6192" spans="1:8" x14ac:dyDescent="0.25">
      <c r="A6192" t="s">
        <v>6391</v>
      </c>
      <c r="B6192" s="3">
        <v>74.92950439453125</v>
      </c>
      <c r="C6192" s="3">
        <v>22.5</v>
      </c>
      <c r="D6192" s="4">
        <v>-4.8649071723871902E-2</v>
      </c>
      <c r="E6192" s="4">
        <v>3.638880464496963E-2</v>
      </c>
      <c r="F6192" s="2">
        <v>4</v>
      </c>
      <c r="H6192" s="4">
        <v>-7.1240490796153577E-2</v>
      </c>
    </row>
    <row r="6193" spans="1:8" x14ac:dyDescent="0.25">
      <c r="A6193" t="s">
        <v>6392</v>
      </c>
      <c r="B6193" s="3">
        <v>78.761161804199219</v>
      </c>
      <c r="C6193" s="3">
        <v>21.70999908447266</v>
      </c>
      <c r="D6193" s="4">
        <v>2.777825344511475E-2</v>
      </c>
      <c r="E6193" s="4">
        <v>-4.6041570893085032E-4</v>
      </c>
      <c r="F6193" s="2">
        <v>4</v>
      </c>
      <c r="H6193" s="4">
        <v>-2.374667265340025E-2</v>
      </c>
    </row>
    <row r="6194" spans="1:8" x14ac:dyDescent="0.25">
      <c r="A6194" t="s">
        <v>6393</v>
      </c>
      <c r="B6194" s="3">
        <v>76.6324462890625</v>
      </c>
      <c r="C6194" s="3">
        <v>21.719999313354489</v>
      </c>
      <c r="D6194" s="4">
        <v>0.1236826802362825</v>
      </c>
      <c r="E6194" s="4">
        <v>-0.15584921493291659</v>
      </c>
      <c r="F6194" s="2">
        <v>4</v>
      </c>
      <c r="H6194" s="4">
        <v>-5.0132337326464493E-2</v>
      </c>
    </row>
    <row r="6195" spans="1:8" x14ac:dyDescent="0.25">
      <c r="A6195" t="s">
        <v>6394</v>
      </c>
      <c r="B6195" s="3">
        <v>68.197586059570313</v>
      </c>
      <c r="C6195" s="3">
        <v>25.729999542236332</v>
      </c>
      <c r="D6195" s="4">
        <v>-6.8677330881700249E-2</v>
      </c>
      <c r="E6195" s="4">
        <v>-2.5747834498469849E-2</v>
      </c>
      <c r="F6195" s="2">
        <v>5</v>
      </c>
      <c r="H6195" s="4">
        <v>-0.15468336445854799</v>
      </c>
    </row>
    <row r="6196" spans="1:8" x14ac:dyDescent="0.25">
      <c r="A6196" t="s">
        <v>6395</v>
      </c>
      <c r="B6196" s="3">
        <v>73.226593017578125</v>
      </c>
      <c r="C6196" s="3">
        <v>26.409999847412109</v>
      </c>
      <c r="D6196" s="4">
        <v>-2.549621436338656E-2</v>
      </c>
      <c r="E6196" s="4">
        <v>-2.2214008751771371E-2</v>
      </c>
      <c r="F6196" s="2">
        <v>5</v>
      </c>
      <c r="H6196" s="4">
        <v>-9.234826599708057E-2</v>
      </c>
    </row>
    <row r="6197" spans="1:8" x14ac:dyDescent="0.25">
      <c r="A6197" t="s">
        <v>6396</v>
      </c>
      <c r="B6197" s="3">
        <v>75.142440795898438</v>
      </c>
      <c r="C6197" s="3">
        <v>27.010000228881839</v>
      </c>
      <c r="D6197" s="4">
        <v>-6.8601120507727487E-2</v>
      </c>
      <c r="E6197" s="4">
        <v>0.1156547397891059</v>
      </c>
      <c r="F6197" s="2">
        <v>5</v>
      </c>
      <c r="H6197" s="4">
        <v>-6.8601120507727487E-2</v>
      </c>
    </row>
    <row r="6198" spans="1:8" x14ac:dyDescent="0.25">
      <c r="A6198" t="s">
        <v>6397</v>
      </c>
      <c r="B6198" s="3">
        <v>80.676971435546875</v>
      </c>
      <c r="C6198" s="3">
        <v>24.20999908447266</v>
      </c>
      <c r="D6198" s="4">
        <v>3.6935606588421883E-2</v>
      </c>
      <c r="E6198" s="4">
        <v>-1.7451311518961728E-2</v>
      </c>
      <c r="F6198" s="2">
        <v>4</v>
      </c>
      <c r="H6198" s="4">
        <v>0</v>
      </c>
    </row>
    <row r="6199" spans="1:8" x14ac:dyDescent="0.25">
      <c r="A6199" t="s">
        <v>6398</v>
      </c>
      <c r="B6199" s="3">
        <v>77.803260803222656</v>
      </c>
      <c r="C6199" s="3">
        <v>24.639999389648441</v>
      </c>
      <c r="D6199" s="4">
        <v>-1.3660695163888461E-3</v>
      </c>
      <c r="E6199" s="4">
        <v>-4.8465605058202188E-3</v>
      </c>
      <c r="F6199" s="2">
        <v>5</v>
      </c>
      <c r="H6199" s="4">
        <v>-1.2162098412894279E-2</v>
      </c>
    </row>
    <row r="6200" spans="1:8" x14ac:dyDescent="0.25">
      <c r="A6200" t="s">
        <v>6399</v>
      </c>
      <c r="B6200" s="3">
        <v>77.909690856933594</v>
      </c>
      <c r="C6200" s="3">
        <v>24.760000228881839</v>
      </c>
      <c r="D6200" s="4">
        <v>-1.081079719700417E-2</v>
      </c>
      <c r="E6200" s="4">
        <v>7.2325684939710699E-2</v>
      </c>
      <c r="F6200" s="2">
        <v>5</v>
      </c>
      <c r="H6200" s="4">
        <v>-1.081079719700417E-2</v>
      </c>
    </row>
    <row r="6201" spans="1:8" x14ac:dyDescent="0.25">
      <c r="A6201" t="s">
        <v>6400</v>
      </c>
      <c r="B6201" s="3">
        <v>78.761161804199219</v>
      </c>
      <c r="C6201" s="3">
        <v>23.090000152587891</v>
      </c>
      <c r="D6201" s="4">
        <v>3.7868061029163291E-2</v>
      </c>
      <c r="E6201" s="4">
        <v>5.2242421776491632E-3</v>
      </c>
      <c r="F6201" s="2">
        <v>4</v>
      </c>
      <c r="H6201" s="4">
        <v>0</v>
      </c>
    </row>
    <row r="6202" spans="1:8" x14ac:dyDescent="0.25">
      <c r="A6202" t="s">
        <v>6401</v>
      </c>
      <c r="B6202" s="3">
        <v>75.887451171875</v>
      </c>
      <c r="C6202" s="3">
        <v>22.969999313354489</v>
      </c>
      <c r="D6202" s="4">
        <v>-6.2718430035152428E-3</v>
      </c>
      <c r="E6202" s="4">
        <v>-4.3346503161055816E-3</v>
      </c>
      <c r="F6202" s="2">
        <v>4</v>
      </c>
      <c r="H6202" s="4">
        <v>-1.212360174360572E-2</v>
      </c>
    </row>
    <row r="6203" spans="1:8" x14ac:dyDescent="0.25">
      <c r="A6203" t="s">
        <v>6402</v>
      </c>
      <c r="B6203" s="3">
        <v>76.366409301757813</v>
      </c>
      <c r="C6203" s="3">
        <v>23.069999694824219</v>
      </c>
      <c r="D6203" s="4">
        <v>-5.8886916898653876E-3</v>
      </c>
      <c r="E6203" s="4">
        <v>9.2329487599660531E-2</v>
      </c>
      <c r="F6203" s="2">
        <v>4</v>
      </c>
      <c r="H6203" s="4">
        <v>-5.8886916898653876E-3</v>
      </c>
    </row>
    <row r="6204" spans="1:8" x14ac:dyDescent="0.25">
      <c r="A6204" t="s">
        <v>6403</v>
      </c>
      <c r="B6204" s="3">
        <v>76.818771362304688</v>
      </c>
      <c r="C6204" s="3">
        <v>21.120000839233398</v>
      </c>
      <c r="D6204" s="4">
        <v>1.1917539814243041E-2</v>
      </c>
      <c r="E6204" s="4">
        <v>-5.8403898712390823E-2</v>
      </c>
      <c r="F6204" s="2">
        <v>4</v>
      </c>
      <c r="H6204" s="4">
        <v>0</v>
      </c>
    </row>
    <row r="6205" spans="1:8" x14ac:dyDescent="0.25">
      <c r="A6205" t="s">
        <v>6404</v>
      </c>
      <c r="B6205" s="3">
        <v>75.9140625</v>
      </c>
      <c r="C6205" s="3">
        <v>22.430000305175781</v>
      </c>
      <c r="D6205" s="4">
        <v>-3.1443875597424449E-3</v>
      </c>
      <c r="E6205" s="4">
        <v>-1.015002399757714E-2</v>
      </c>
      <c r="F6205" s="2">
        <v>4</v>
      </c>
      <c r="H6205" s="4">
        <v>-3.1443875597424449E-3</v>
      </c>
    </row>
    <row r="6206" spans="1:8" x14ac:dyDescent="0.25">
      <c r="A6206" t="s">
        <v>6405</v>
      </c>
      <c r="B6206" s="3">
        <v>76.153518676757813</v>
      </c>
      <c r="C6206" s="3">
        <v>22.659999847412109</v>
      </c>
      <c r="D6206" s="4">
        <v>5.37552086835833E-2</v>
      </c>
      <c r="E6206" s="4">
        <v>-4.7098435950103879E-2</v>
      </c>
      <c r="F6206" s="2">
        <v>4</v>
      </c>
      <c r="H6206" s="4">
        <v>0</v>
      </c>
    </row>
    <row r="6207" spans="1:8" x14ac:dyDescent="0.25">
      <c r="A6207" t="s">
        <v>6406</v>
      </c>
      <c r="B6207" s="3">
        <v>72.268699645996094</v>
      </c>
      <c r="C6207" s="3">
        <v>23.780000686645511</v>
      </c>
      <c r="D6207" s="4">
        <v>1.3055258358740661E-2</v>
      </c>
      <c r="E6207" s="4">
        <v>0.1138173424710964</v>
      </c>
      <c r="F6207" s="2">
        <v>4</v>
      </c>
      <c r="H6207" s="4">
        <v>0</v>
      </c>
    </row>
    <row r="6208" spans="1:8" x14ac:dyDescent="0.25">
      <c r="A6208" t="s">
        <v>6407</v>
      </c>
      <c r="B6208" s="3">
        <v>71.337371826171875</v>
      </c>
      <c r="C6208" s="3">
        <v>21.35000038146973</v>
      </c>
      <c r="D6208" s="4">
        <v>8.6528554811431402E-3</v>
      </c>
      <c r="E6208" s="4">
        <v>-2.555908123424866E-2</v>
      </c>
      <c r="F6208" s="2">
        <v>4</v>
      </c>
      <c r="H6208" s="4">
        <v>0</v>
      </c>
    </row>
    <row r="6209" spans="1:8" x14ac:dyDescent="0.25">
      <c r="A6209" t="s">
        <v>6408</v>
      </c>
      <c r="B6209" s="3">
        <v>70.725395202636719</v>
      </c>
      <c r="C6209" s="3">
        <v>21.909999847412109</v>
      </c>
      <c r="D6209" s="4">
        <v>2.4672401958237611E-2</v>
      </c>
      <c r="E6209" s="4">
        <v>-5.447155492198541E-3</v>
      </c>
      <c r="F6209" s="2">
        <v>4</v>
      </c>
      <c r="H6209" s="4">
        <v>0</v>
      </c>
    </row>
    <row r="6210" spans="1:8" x14ac:dyDescent="0.25">
      <c r="A6210" t="s">
        <v>6409</v>
      </c>
      <c r="B6210" s="3">
        <v>69.022445678710938</v>
      </c>
      <c r="C6210" s="3">
        <v>22.030000686645511</v>
      </c>
      <c r="D6210" s="4">
        <v>1.925345785766952E-2</v>
      </c>
      <c r="E6210" s="4">
        <v>-4.4666036563361322E-2</v>
      </c>
      <c r="F6210" s="2">
        <v>4</v>
      </c>
      <c r="H6210" s="4">
        <v>0</v>
      </c>
    </row>
    <row r="6211" spans="1:8" x14ac:dyDescent="0.25">
      <c r="A6211" t="s">
        <v>6410</v>
      </c>
      <c r="B6211" s="3">
        <v>67.7186279296875</v>
      </c>
      <c r="C6211" s="3">
        <v>23.059999465942379</v>
      </c>
      <c r="D6211" s="4">
        <v>-1.803858539398084E-2</v>
      </c>
      <c r="E6211" s="4">
        <v>6.169429995165765E-2</v>
      </c>
      <c r="F6211" s="2">
        <v>4</v>
      </c>
      <c r="H6211" s="4">
        <v>-1.803858539398084E-2</v>
      </c>
    </row>
    <row r="6212" spans="1:8" x14ac:dyDescent="0.25">
      <c r="A6212" t="s">
        <v>6411</v>
      </c>
      <c r="B6212" s="3">
        <v>68.962615966796875</v>
      </c>
      <c r="C6212" s="3">
        <v>21.719999313354489</v>
      </c>
      <c r="D6212" s="4">
        <v>1.3590464987715659E-2</v>
      </c>
      <c r="E6212" s="4">
        <v>1.117317394007622E-2</v>
      </c>
      <c r="F6212" s="2">
        <v>4</v>
      </c>
      <c r="H6212" s="4">
        <v>0</v>
      </c>
    </row>
    <row r="6213" spans="1:8" x14ac:dyDescent="0.25">
      <c r="A6213" t="s">
        <v>6412</v>
      </c>
      <c r="B6213" s="3">
        <v>68.037948608398438</v>
      </c>
      <c r="C6213" s="3">
        <v>21.479999542236332</v>
      </c>
      <c r="D6213" s="4">
        <v>8.2808447929245688E-3</v>
      </c>
      <c r="E6213" s="4">
        <v>1.368565365124041E-2</v>
      </c>
      <c r="F6213" s="2">
        <v>4</v>
      </c>
      <c r="H6213" s="4">
        <v>0</v>
      </c>
    </row>
    <row r="6214" spans="1:8" x14ac:dyDescent="0.25">
      <c r="A6214" t="s">
        <v>6413</v>
      </c>
      <c r="B6214" s="3">
        <v>67.479164123535156</v>
      </c>
      <c r="C6214" s="3">
        <v>21.190000534057621</v>
      </c>
      <c r="D6214" s="4">
        <v>4.7540663290459584E-3</v>
      </c>
      <c r="E6214" s="4">
        <v>-2.8235042796415089E-3</v>
      </c>
      <c r="F6214" s="2">
        <v>4</v>
      </c>
      <c r="H6214" s="4">
        <v>-7.4364031263305366E-3</v>
      </c>
    </row>
    <row r="6215" spans="1:8" x14ac:dyDescent="0.25">
      <c r="A6215" t="s">
        <v>6414</v>
      </c>
      <c r="B6215" s="3">
        <v>67.159881591796875</v>
      </c>
      <c r="C6215" s="3">
        <v>21.25</v>
      </c>
      <c r="D6215" s="4">
        <v>-1.2132789369955431E-2</v>
      </c>
      <c r="E6215" s="4">
        <v>7.5865266123515962E-3</v>
      </c>
      <c r="F6215" s="2">
        <v>4</v>
      </c>
      <c r="H6215" s="4">
        <v>-1.2132789369955431E-2</v>
      </c>
    </row>
    <row r="6216" spans="1:8" x14ac:dyDescent="0.25">
      <c r="A6216" t="s">
        <v>6415</v>
      </c>
      <c r="B6216" s="3">
        <v>67.984725952148438</v>
      </c>
      <c r="C6216" s="3">
        <v>21.090000152587891</v>
      </c>
      <c r="D6216" s="4">
        <v>0</v>
      </c>
      <c r="E6216" s="4">
        <v>2.4781352321307178E-2</v>
      </c>
      <c r="F6216" s="2">
        <v>4</v>
      </c>
      <c r="H6216" s="4">
        <v>0</v>
      </c>
    </row>
    <row r="6217" spans="1:8" x14ac:dyDescent="0.25">
      <c r="A6217" t="s">
        <v>6416</v>
      </c>
      <c r="B6217" s="3">
        <v>67.984725952148438</v>
      </c>
      <c r="C6217" s="3">
        <v>20.579999923706051</v>
      </c>
      <c r="D6217" s="4">
        <v>9.0835586840425364E-3</v>
      </c>
      <c r="E6217" s="4">
        <v>6.5217404181397987E-2</v>
      </c>
      <c r="F6217" s="2">
        <v>4</v>
      </c>
      <c r="H6217" s="4">
        <v>0</v>
      </c>
    </row>
    <row r="6218" spans="1:8" x14ac:dyDescent="0.25">
      <c r="A6218" t="s">
        <v>6417</v>
      </c>
      <c r="B6218" s="3">
        <v>67.37274169921875</v>
      </c>
      <c r="C6218" s="3">
        <v>19.319999694824219</v>
      </c>
      <c r="D6218" s="4">
        <v>2.1276300465726369E-2</v>
      </c>
      <c r="E6218" s="4">
        <v>-0.1125402256050816</v>
      </c>
      <c r="F6218" s="2">
        <v>3</v>
      </c>
      <c r="H6218" s="4">
        <v>0</v>
      </c>
    </row>
    <row r="6219" spans="1:8" x14ac:dyDescent="0.25">
      <c r="A6219" t="s">
        <v>6418</v>
      </c>
      <c r="B6219" s="3">
        <v>65.969161987304688</v>
      </c>
      <c r="C6219" s="3">
        <v>21.770000457763668</v>
      </c>
      <c r="D6219" s="4">
        <v>3.1731921593857848E-2</v>
      </c>
      <c r="E6219" s="4">
        <v>-2.0692716776654518E-2</v>
      </c>
      <c r="F6219" s="2">
        <v>4</v>
      </c>
      <c r="H6219" s="4">
        <v>-2.7145711897909042E-3</v>
      </c>
    </row>
    <row r="6220" spans="1:8" x14ac:dyDescent="0.25">
      <c r="A6220" t="s">
        <v>6419</v>
      </c>
      <c r="B6220" s="3">
        <v>63.940216064453118</v>
      </c>
      <c r="C6220" s="3">
        <v>22.229999542236332</v>
      </c>
      <c r="D6220" s="4">
        <v>2.1683042160170581E-2</v>
      </c>
      <c r="E6220" s="4">
        <v>-8.064519182499974E-2</v>
      </c>
      <c r="F6220" s="2">
        <v>4</v>
      </c>
      <c r="H6220" s="4">
        <v>-3.3387057299181573E-2</v>
      </c>
    </row>
    <row r="6221" spans="1:8" x14ac:dyDescent="0.25">
      <c r="A6221" t="s">
        <v>6420</v>
      </c>
      <c r="B6221" s="3">
        <v>62.583221435546882</v>
      </c>
      <c r="C6221" s="3">
        <v>24.180000305175781</v>
      </c>
      <c r="D6221" s="4">
        <v>-3.8036846076429209E-2</v>
      </c>
      <c r="E6221" s="4">
        <v>2.588038261559733E-2</v>
      </c>
      <c r="F6221" s="2">
        <v>4</v>
      </c>
      <c r="H6221" s="4">
        <v>-5.3901354125361567E-2</v>
      </c>
    </row>
    <row r="6222" spans="1:8" x14ac:dyDescent="0.25">
      <c r="A6222" t="s">
        <v>6421</v>
      </c>
      <c r="B6222" s="3">
        <v>65.057815551757813</v>
      </c>
      <c r="C6222" s="3">
        <v>23.569999694824219</v>
      </c>
      <c r="D6222" s="4">
        <v>-1.6491804269452071E-2</v>
      </c>
      <c r="E6222" s="4">
        <v>5.5530666160090281E-2</v>
      </c>
      <c r="F6222" s="2">
        <v>4</v>
      </c>
      <c r="H6222" s="4">
        <v>-1.6491804269452071E-2</v>
      </c>
    </row>
    <row r="6223" spans="1:8" x14ac:dyDescent="0.25">
      <c r="A6223" t="s">
        <v>6422</v>
      </c>
      <c r="B6223" s="3">
        <v>66.148727416992188</v>
      </c>
      <c r="C6223" s="3">
        <v>22.329999923706051</v>
      </c>
      <c r="D6223" s="4">
        <v>3.2282900962308241E-3</v>
      </c>
      <c r="E6223" s="4">
        <v>0.10217175081139999</v>
      </c>
      <c r="F6223" s="2">
        <v>4</v>
      </c>
      <c r="H6223" s="4">
        <v>0</v>
      </c>
    </row>
    <row r="6224" spans="1:8" x14ac:dyDescent="0.25">
      <c r="A6224" t="s">
        <v>6423</v>
      </c>
      <c r="B6224" s="3">
        <v>65.935867309570313</v>
      </c>
      <c r="C6224" s="3">
        <v>20.260000228881839</v>
      </c>
      <c r="D6224" s="4">
        <v>3.2930729182011342E-2</v>
      </c>
      <c r="E6224" s="4">
        <v>-3.5238084338960141E-2</v>
      </c>
      <c r="F6224" s="2">
        <v>4</v>
      </c>
      <c r="H6224" s="4">
        <v>0</v>
      </c>
    </row>
    <row r="6225" spans="1:8" x14ac:dyDescent="0.25">
      <c r="A6225" t="s">
        <v>6424</v>
      </c>
      <c r="B6225" s="3">
        <v>63.833774566650391</v>
      </c>
      <c r="C6225" s="3">
        <v>21</v>
      </c>
      <c r="D6225" s="4">
        <v>4.605893250019033E-3</v>
      </c>
      <c r="E6225" s="4">
        <v>5.1051075131781858E-2</v>
      </c>
      <c r="F6225" s="2">
        <v>4</v>
      </c>
      <c r="H6225" s="4">
        <v>-1.0721668427037369E-2</v>
      </c>
    </row>
    <row r="6226" spans="1:8" x14ac:dyDescent="0.25">
      <c r="A6226" t="s">
        <v>6425</v>
      </c>
      <c r="B6226" s="3">
        <v>63.541110992431641</v>
      </c>
      <c r="C6226" s="3">
        <v>19.979999542236332</v>
      </c>
      <c r="D6226" s="4">
        <v>-1.525728823615591E-2</v>
      </c>
      <c r="E6226" s="4">
        <v>4.5525845321716003E-2</v>
      </c>
      <c r="F6226" s="2">
        <v>4</v>
      </c>
      <c r="H6226" s="4">
        <v>-1.525728823615591E-2</v>
      </c>
    </row>
    <row r="6227" spans="1:8" x14ac:dyDescent="0.25">
      <c r="A6227" t="s">
        <v>6426</v>
      </c>
      <c r="B6227" s="3">
        <v>64.525596618652344</v>
      </c>
      <c r="C6227" s="3">
        <v>19.110000610351559</v>
      </c>
      <c r="D6227" s="4">
        <v>8.9446848918941502E-3</v>
      </c>
      <c r="E6227" s="4">
        <v>-3.2894717155934727E-2</v>
      </c>
      <c r="F6227" s="2">
        <v>3</v>
      </c>
      <c r="H6227" s="4">
        <v>0</v>
      </c>
    </row>
    <row r="6228" spans="1:8" x14ac:dyDescent="0.25">
      <c r="A6228" t="s">
        <v>6427</v>
      </c>
      <c r="B6228" s="3">
        <v>63.95355224609375</v>
      </c>
      <c r="C6228" s="3">
        <v>19.760000228881839</v>
      </c>
      <c r="D6228" s="4">
        <v>3.0660303412390452E-2</v>
      </c>
      <c r="E6228" s="4">
        <v>-5.72518562980181E-2</v>
      </c>
      <c r="F6228" s="2">
        <v>4</v>
      </c>
      <c r="H6228" s="4">
        <v>0</v>
      </c>
    </row>
    <row r="6229" spans="1:8" x14ac:dyDescent="0.25">
      <c r="A6229" t="s">
        <v>6428</v>
      </c>
      <c r="B6229" s="3">
        <v>62.051048278808587</v>
      </c>
      <c r="C6229" s="3">
        <v>20.95999908447266</v>
      </c>
      <c r="D6229" s="4">
        <v>-1.353581844068252E-2</v>
      </c>
      <c r="E6229" s="4">
        <v>1.1095009518341531E-2</v>
      </c>
      <c r="F6229" s="2">
        <v>4</v>
      </c>
      <c r="H6229" s="4">
        <v>-1.353581844068252E-2</v>
      </c>
    </row>
    <row r="6230" spans="1:8" x14ac:dyDescent="0.25">
      <c r="A6230" t="s">
        <v>6429</v>
      </c>
      <c r="B6230" s="3">
        <v>62.902484893798828</v>
      </c>
      <c r="C6230" s="3">
        <v>20.729999542236332</v>
      </c>
      <c r="D6230" s="4">
        <v>2.5373813983692099E-2</v>
      </c>
      <c r="E6230" s="4">
        <v>-8.839051227409056E-2</v>
      </c>
      <c r="F6230" s="2">
        <v>4</v>
      </c>
      <c r="H6230" s="4">
        <v>0</v>
      </c>
    </row>
    <row r="6231" spans="1:8" x14ac:dyDescent="0.25">
      <c r="A6231" t="s">
        <v>6430</v>
      </c>
      <c r="B6231" s="3">
        <v>61.345905303955078</v>
      </c>
      <c r="C6231" s="3">
        <v>22.739999771118161</v>
      </c>
      <c r="D6231" s="4">
        <v>-1.948196383855572E-3</v>
      </c>
      <c r="E6231" s="4">
        <v>5.0346428258361657E-2</v>
      </c>
      <c r="F6231" s="2">
        <v>4</v>
      </c>
      <c r="H6231" s="4">
        <v>-1.948196383855572E-3</v>
      </c>
    </row>
    <row r="6232" spans="1:8" x14ac:dyDescent="0.25">
      <c r="A6232" t="s">
        <v>6431</v>
      </c>
      <c r="B6232" s="3">
        <v>61.465652465820313</v>
      </c>
      <c r="C6232" s="3">
        <v>21.64999961853027</v>
      </c>
      <c r="D6232" s="4">
        <v>1.3157715201158601E-2</v>
      </c>
      <c r="E6232" s="4">
        <v>-1.9030361672023099E-2</v>
      </c>
      <c r="F6232" s="2">
        <v>4</v>
      </c>
      <c r="H6232" s="4">
        <v>0</v>
      </c>
    </row>
    <row r="6233" spans="1:8" x14ac:dyDescent="0.25">
      <c r="A6233" t="s">
        <v>6432</v>
      </c>
      <c r="B6233" s="3">
        <v>60.667407989501953</v>
      </c>
      <c r="C6233" s="3">
        <v>22.069999694824219</v>
      </c>
      <c r="D6233" s="4">
        <v>1.7858024024080429E-2</v>
      </c>
      <c r="E6233" s="4">
        <v>-8.5355135716079777E-3</v>
      </c>
      <c r="F6233" s="2">
        <v>4</v>
      </c>
      <c r="H6233" s="4">
        <v>0</v>
      </c>
    </row>
    <row r="6234" spans="1:8" x14ac:dyDescent="0.25">
      <c r="A6234" t="s">
        <v>6433</v>
      </c>
      <c r="B6234" s="3">
        <v>59.603015899658203</v>
      </c>
      <c r="C6234" s="3">
        <v>22.260000228881839</v>
      </c>
      <c r="D6234" s="4">
        <v>1.311594675111594E-2</v>
      </c>
      <c r="E6234" s="4">
        <v>-1.938328278719581E-2</v>
      </c>
      <c r="F6234" s="2">
        <v>4</v>
      </c>
      <c r="H6234" s="4">
        <v>0</v>
      </c>
    </row>
    <row r="6235" spans="1:8" x14ac:dyDescent="0.25">
      <c r="A6235" t="s">
        <v>6434</v>
      </c>
      <c r="B6235" s="3">
        <v>58.831386566162109</v>
      </c>
      <c r="C6235" s="3">
        <v>22.70000076293945</v>
      </c>
      <c r="D6235" s="4">
        <v>-6.738680921130169E-3</v>
      </c>
      <c r="E6235" s="4">
        <v>3.7951526833830178E-2</v>
      </c>
      <c r="F6235" s="2">
        <v>4</v>
      </c>
      <c r="H6235" s="4">
        <v>-6.738680921130169E-3</v>
      </c>
    </row>
    <row r="6236" spans="1:8" x14ac:dyDescent="0.25">
      <c r="A6236" t="s">
        <v>6435</v>
      </c>
      <c r="B6236" s="3">
        <v>59.230522155761719</v>
      </c>
      <c r="C6236" s="3">
        <v>21.870000839233398</v>
      </c>
      <c r="D6236" s="4">
        <v>2.0164893387759841E-2</v>
      </c>
      <c r="E6236" s="4">
        <v>9.6953367174830163E-3</v>
      </c>
      <c r="F6236" s="2">
        <v>4</v>
      </c>
      <c r="H6236" s="4">
        <v>0</v>
      </c>
    </row>
    <row r="6237" spans="1:8" x14ac:dyDescent="0.25">
      <c r="A6237" t="s">
        <v>6436</v>
      </c>
      <c r="B6237" s="3">
        <v>58.05975341796875</v>
      </c>
      <c r="C6237" s="3">
        <v>21.659999847412109</v>
      </c>
      <c r="D6237" s="4">
        <v>1.018500370655206E-2</v>
      </c>
      <c r="E6237" s="4">
        <v>-5.826087619947351E-2</v>
      </c>
      <c r="F6237" s="2">
        <v>4</v>
      </c>
      <c r="H6237" s="4">
        <v>0</v>
      </c>
    </row>
    <row r="6238" spans="1:8" x14ac:dyDescent="0.25">
      <c r="A6238" t="s">
        <v>6437</v>
      </c>
      <c r="B6238" s="3">
        <v>57.474376678466797</v>
      </c>
      <c r="C6238" s="3">
        <v>23</v>
      </c>
      <c r="D6238" s="4">
        <v>1.1236073455172409E-2</v>
      </c>
      <c r="E6238" s="4">
        <v>-6.9084563241043062E-3</v>
      </c>
      <c r="F6238" s="2">
        <v>4</v>
      </c>
      <c r="H6238" s="4">
        <v>0</v>
      </c>
    </row>
    <row r="6239" spans="1:8" x14ac:dyDescent="0.25">
      <c r="A6239" t="s">
        <v>6438</v>
      </c>
      <c r="B6239" s="3">
        <v>56.835765838623047</v>
      </c>
      <c r="C6239" s="3">
        <v>23.159999847412109</v>
      </c>
      <c r="D6239" s="4">
        <v>1.993574040410229E-2</v>
      </c>
      <c r="E6239" s="4">
        <v>2.597379435132607E-3</v>
      </c>
      <c r="F6239" s="2">
        <v>4</v>
      </c>
      <c r="H6239" s="4">
        <v>0</v>
      </c>
    </row>
    <row r="6240" spans="1:8" x14ac:dyDescent="0.25">
      <c r="A6240" t="s">
        <v>6439</v>
      </c>
      <c r="B6240" s="3">
        <v>55.724849700927727</v>
      </c>
      <c r="C6240" s="3">
        <v>23.10000038146973</v>
      </c>
      <c r="D6240" s="4">
        <v>5.9742946417729037E-4</v>
      </c>
      <c r="E6240" s="4">
        <v>4.5722056220244722E-2</v>
      </c>
      <c r="F6240" s="2">
        <v>4</v>
      </c>
      <c r="H6240" s="4">
        <v>-4.6343851426575711E-3</v>
      </c>
    </row>
    <row r="6241" spans="1:8" x14ac:dyDescent="0.25">
      <c r="A6241" t="s">
        <v>6440</v>
      </c>
      <c r="B6241" s="3">
        <v>55.691577911376953</v>
      </c>
      <c r="C6241" s="3">
        <v>22.090000152587891</v>
      </c>
      <c r="D6241" s="4">
        <v>-5.2286908328722506E-3</v>
      </c>
      <c r="E6241" s="4">
        <v>-4.9549822779825234E-3</v>
      </c>
      <c r="F6241" s="2">
        <v>4</v>
      </c>
      <c r="H6241" s="4">
        <v>-5.2286908328722506E-3</v>
      </c>
    </row>
    <row r="6242" spans="1:8" x14ac:dyDescent="0.25">
      <c r="A6242" t="s">
        <v>6441</v>
      </c>
      <c r="B6242" s="3">
        <v>55.984302520751953</v>
      </c>
      <c r="C6242" s="3">
        <v>22.20000076293945</v>
      </c>
      <c r="D6242" s="4">
        <v>3.4924084500477022E-2</v>
      </c>
      <c r="E6242" s="4">
        <v>4.029993459242176E-2</v>
      </c>
      <c r="F6242" s="2">
        <v>4</v>
      </c>
      <c r="H6242" s="4">
        <v>0</v>
      </c>
    </row>
    <row r="6243" spans="1:8" x14ac:dyDescent="0.25">
      <c r="A6243" t="s">
        <v>6442</v>
      </c>
      <c r="B6243" s="3">
        <v>54.095081329345703</v>
      </c>
      <c r="C6243" s="3">
        <v>21.340000152587891</v>
      </c>
      <c r="D6243" s="4">
        <v>3.4605402182603003E-2</v>
      </c>
      <c r="E6243" s="4">
        <v>-0.1181818396771064</v>
      </c>
      <c r="F6243" s="2">
        <v>4</v>
      </c>
      <c r="H6243" s="4">
        <v>-1.739968860454788E-2</v>
      </c>
    </row>
    <row r="6244" spans="1:8" x14ac:dyDescent="0.25">
      <c r="A6244" t="s">
        <v>6443</v>
      </c>
      <c r="B6244" s="3">
        <v>52.285713195800781</v>
      </c>
      <c r="C6244" s="3">
        <v>24.20000076293945</v>
      </c>
      <c r="D6244" s="4">
        <v>-1.5241880254899249E-3</v>
      </c>
      <c r="E6244" s="4">
        <v>-2.4731848877294071E-3</v>
      </c>
      <c r="F6244" s="2">
        <v>4</v>
      </c>
      <c r="H6244" s="4">
        <v>-5.0265628497049193E-2</v>
      </c>
    </row>
    <row r="6245" spans="1:8" x14ac:dyDescent="0.25">
      <c r="A6245" t="s">
        <v>6444</v>
      </c>
      <c r="B6245" s="3">
        <v>52.365528106689453</v>
      </c>
      <c r="C6245" s="3">
        <v>24.260000228881839</v>
      </c>
      <c r="D6245" s="4">
        <v>-8.0644345451433841E-3</v>
      </c>
      <c r="E6245" s="4">
        <v>2.7966094777283509E-2</v>
      </c>
      <c r="F6245" s="2">
        <v>4</v>
      </c>
      <c r="H6245" s="4">
        <v>-4.8815844997959323E-2</v>
      </c>
    </row>
    <row r="6246" spans="1:8" x14ac:dyDescent="0.25">
      <c r="A6246" t="s">
        <v>6445</v>
      </c>
      <c r="B6246" s="3">
        <v>52.791259765625</v>
      </c>
      <c r="C6246" s="3">
        <v>23.60000038146973</v>
      </c>
      <c r="D6246" s="4">
        <v>5.0368910518372445E-4</v>
      </c>
      <c r="E6246" s="4">
        <v>9.0573061326372439E-2</v>
      </c>
      <c r="F6246" s="2">
        <v>4</v>
      </c>
      <c r="H6246" s="4">
        <v>-4.1082719353982673E-2</v>
      </c>
    </row>
    <row r="6247" spans="1:8" x14ac:dyDescent="0.25">
      <c r="A6247" t="s">
        <v>6446</v>
      </c>
      <c r="B6247" s="3">
        <v>52.764682769775391</v>
      </c>
      <c r="C6247" s="3">
        <v>21.639999389648441</v>
      </c>
      <c r="D6247" s="4">
        <v>-4.5180464927617736E-3</v>
      </c>
      <c r="E6247" s="4">
        <v>-9.9084139165616758E-2</v>
      </c>
      <c r="F6247" s="2">
        <v>4</v>
      </c>
      <c r="H6247" s="4">
        <v>-4.1565472383574893E-2</v>
      </c>
    </row>
    <row r="6248" spans="1:8" x14ac:dyDescent="0.25">
      <c r="A6248" t="s">
        <v>6447</v>
      </c>
      <c r="B6248" s="3">
        <v>53.004158020019531</v>
      </c>
      <c r="C6248" s="3">
        <v>24.020000457763668</v>
      </c>
      <c r="D6248" s="4">
        <v>1.6326724968439791E-2</v>
      </c>
      <c r="E6248" s="4">
        <v>5.0209556966001054E-3</v>
      </c>
      <c r="F6248" s="2">
        <v>4</v>
      </c>
      <c r="H6248" s="4">
        <v>-3.7215567555282443E-2</v>
      </c>
    </row>
    <row r="6249" spans="1:8" x14ac:dyDescent="0.25">
      <c r="A6249" t="s">
        <v>6448</v>
      </c>
      <c r="B6249" s="3">
        <v>52.152675628662109</v>
      </c>
      <c r="C6249" s="3">
        <v>23.89999961853027</v>
      </c>
      <c r="D6249" s="4">
        <v>3.0494207182270919E-2</v>
      </c>
      <c r="E6249" s="4">
        <v>-0.1001505986783998</v>
      </c>
      <c r="F6249" s="2">
        <v>4</v>
      </c>
      <c r="H6249" s="4">
        <v>-5.2682165300125261E-2</v>
      </c>
    </row>
    <row r="6250" spans="1:8" x14ac:dyDescent="0.25">
      <c r="A6250" t="s">
        <v>6449</v>
      </c>
      <c r="B6250" s="3">
        <v>50.609382629394531</v>
      </c>
      <c r="C6250" s="3">
        <v>26.559999465942379</v>
      </c>
      <c r="D6250" s="4">
        <v>5.4180788956679224E-3</v>
      </c>
      <c r="E6250" s="4">
        <v>-5.7821959462042487E-2</v>
      </c>
      <c r="F6250" s="2">
        <v>5</v>
      </c>
      <c r="H6250" s="4">
        <v>-8.0715031586474639E-2</v>
      </c>
    </row>
    <row r="6251" spans="1:8" x14ac:dyDescent="0.25">
      <c r="A6251" t="s">
        <v>6450</v>
      </c>
      <c r="B6251" s="3">
        <v>50.336654663085938</v>
      </c>
      <c r="C6251" s="3">
        <v>28.190000534057621</v>
      </c>
      <c r="D6251" s="4">
        <v>-1.2656568448503051E-2</v>
      </c>
      <c r="E6251" s="4">
        <v>-1.947824229364814E-2</v>
      </c>
      <c r="F6251" s="2">
        <v>5</v>
      </c>
      <c r="H6251" s="4">
        <v>-8.5668949355624857E-2</v>
      </c>
    </row>
    <row r="6252" spans="1:8" x14ac:dyDescent="0.25">
      <c r="A6252" t="s">
        <v>6451</v>
      </c>
      <c r="B6252" s="3">
        <v>50.981910705566413</v>
      </c>
      <c r="C6252" s="3">
        <v>28.75</v>
      </c>
      <c r="D6252" s="4">
        <v>-2.9504310646876201E-2</v>
      </c>
      <c r="E6252" s="4">
        <v>0.1036468653364966</v>
      </c>
      <c r="F6252" s="2">
        <v>5</v>
      </c>
      <c r="H6252" s="4">
        <v>-7.3948312789594683E-2</v>
      </c>
    </row>
    <row r="6253" spans="1:8" x14ac:dyDescent="0.25">
      <c r="A6253" t="s">
        <v>6452</v>
      </c>
      <c r="B6253" s="3">
        <v>52.531826019287109</v>
      </c>
      <c r="C6253" s="3">
        <v>26.04999923706055</v>
      </c>
      <c r="D6253" s="4">
        <v>6.24348852628831E-3</v>
      </c>
      <c r="E6253" s="4">
        <v>3.4668781110136489E-3</v>
      </c>
      <c r="F6253" s="2">
        <v>5</v>
      </c>
      <c r="H6253" s="4">
        <v>-4.5795156671269877E-2</v>
      </c>
    </row>
    <row r="6254" spans="1:8" x14ac:dyDescent="0.25">
      <c r="A6254" t="s">
        <v>6453</v>
      </c>
      <c r="B6254" s="3">
        <v>52.205879211425781</v>
      </c>
      <c r="C6254" s="3">
        <v>25.95999908447266</v>
      </c>
      <c r="D6254" s="4">
        <v>-2.96736224839893E-2</v>
      </c>
      <c r="E6254" s="4">
        <v>0.13660240416116001</v>
      </c>
      <c r="F6254" s="2">
        <v>5</v>
      </c>
      <c r="H6254" s="4">
        <v>-5.1715758453028449E-2</v>
      </c>
    </row>
    <row r="6255" spans="1:8" x14ac:dyDescent="0.25">
      <c r="A6255" t="s">
        <v>6454</v>
      </c>
      <c r="B6255" s="3">
        <v>53.802391052246087</v>
      </c>
      <c r="C6255" s="3">
        <v>22.840000152587891</v>
      </c>
      <c r="D6255" s="4">
        <v>-2.271620815407072E-2</v>
      </c>
      <c r="E6255" s="4">
        <v>0.1071255977568915</v>
      </c>
      <c r="F6255" s="2">
        <v>4</v>
      </c>
      <c r="H6255" s="4">
        <v>-2.271620815407072E-2</v>
      </c>
    </row>
    <row r="6256" spans="1:8" x14ac:dyDescent="0.25">
      <c r="A6256" t="s">
        <v>6455</v>
      </c>
      <c r="B6256" s="3">
        <v>55.052986145019531</v>
      </c>
      <c r="C6256" s="3">
        <v>20.629999160766602</v>
      </c>
      <c r="D6256" s="4">
        <v>1.4091147841637451E-2</v>
      </c>
      <c r="E6256" s="4">
        <v>6.832571557456868E-3</v>
      </c>
      <c r="F6256" s="2">
        <v>4</v>
      </c>
      <c r="H6256" s="4">
        <v>0</v>
      </c>
    </row>
    <row r="6257" spans="1:8" x14ac:dyDescent="0.25">
      <c r="A6257" t="s">
        <v>6456</v>
      </c>
      <c r="B6257" s="3">
        <v>54.288005828857422</v>
      </c>
      <c r="C6257" s="3">
        <v>20.489999771118161</v>
      </c>
      <c r="D6257" s="4">
        <v>1.052520732727746E-2</v>
      </c>
      <c r="E6257" s="4">
        <v>-0.1310432638925233</v>
      </c>
      <c r="F6257" s="2">
        <v>4</v>
      </c>
      <c r="H6257" s="4">
        <v>0</v>
      </c>
    </row>
    <row r="6258" spans="1:8" x14ac:dyDescent="0.25">
      <c r="A6258" t="s">
        <v>6457</v>
      </c>
      <c r="B6258" s="3">
        <v>53.722564697265618</v>
      </c>
      <c r="C6258" s="3">
        <v>23.579999923706051</v>
      </c>
      <c r="D6258" s="4">
        <v>-2.347093902174691E-3</v>
      </c>
      <c r="E6258" s="4">
        <v>6.8903014259376727E-2</v>
      </c>
      <c r="F6258" s="2">
        <v>4</v>
      </c>
      <c r="H6258" s="4">
        <v>-5.7862997776705338E-3</v>
      </c>
    </row>
    <row r="6259" spans="1:8" x14ac:dyDescent="0.25">
      <c r="A6259" t="s">
        <v>6458</v>
      </c>
      <c r="B6259" s="3">
        <v>53.848953247070313</v>
      </c>
      <c r="C6259" s="3">
        <v>22.059999465942379</v>
      </c>
      <c r="D6259" s="4">
        <v>2.003539006534627E-2</v>
      </c>
      <c r="E6259" s="4">
        <v>-0.11012510483107769</v>
      </c>
      <c r="F6259" s="2">
        <v>4</v>
      </c>
      <c r="H6259" s="4">
        <v>-3.4472970052759071E-3</v>
      </c>
    </row>
    <row r="6260" spans="1:8" x14ac:dyDescent="0.25">
      <c r="A6260" t="s">
        <v>6459</v>
      </c>
      <c r="B6260" s="3">
        <v>52.791259765625</v>
      </c>
      <c r="C6260" s="3">
        <v>24.79000091552734</v>
      </c>
      <c r="D6260" s="4">
        <v>7.1064074832725144E-3</v>
      </c>
      <c r="E6260" s="4">
        <v>1.3491489918500131E-2</v>
      </c>
      <c r="F6260" s="2">
        <v>5</v>
      </c>
      <c r="H6260" s="4">
        <v>-2.3021443470816919E-2</v>
      </c>
    </row>
    <row r="6261" spans="1:8" x14ac:dyDescent="0.25">
      <c r="A6261" t="s">
        <v>6460</v>
      </c>
      <c r="B6261" s="3">
        <v>52.418750762939453</v>
      </c>
      <c r="C6261" s="3">
        <v>24.45999908447266</v>
      </c>
      <c r="D6261" s="4">
        <v>2.244690014214723E-2</v>
      </c>
      <c r="E6261" s="4">
        <v>-1.885283654030068E-2</v>
      </c>
      <c r="F6261" s="2">
        <v>5</v>
      </c>
      <c r="H6261" s="4">
        <v>-2.9915260920023279E-2</v>
      </c>
    </row>
    <row r="6262" spans="1:8" x14ac:dyDescent="0.25">
      <c r="A6262" t="s">
        <v>6461</v>
      </c>
      <c r="B6262" s="3">
        <v>51.2679443359375</v>
      </c>
      <c r="C6262" s="3">
        <v>24.930000305175781</v>
      </c>
      <c r="D6262" s="4">
        <v>3.8944937574947319E-4</v>
      </c>
      <c r="E6262" s="4">
        <v>-1.8890182806719499E-2</v>
      </c>
      <c r="F6262" s="2">
        <v>5</v>
      </c>
      <c r="H6262" s="4">
        <v>-5.1212597011043637E-2</v>
      </c>
    </row>
    <row r="6263" spans="1:8" x14ac:dyDescent="0.25">
      <c r="A6263" t="s">
        <v>6462</v>
      </c>
      <c r="B6263" s="3">
        <v>51.24798583984375</v>
      </c>
      <c r="C6263" s="3">
        <v>25.409999847412109</v>
      </c>
      <c r="D6263" s="4">
        <v>1.0493467279004239E-2</v>
      </c>
      <c r="E6263" s="4">
        <v>-4.0770099397417492E-2</v>
      </c>
      <c r="F6263" s="2">
        <v>5</v>
      </c>
      <c r="H6263" s="4">
        <v>-5.158195782551811E-2</v>
      </c>
    </row>
    <row r="6264" spans="1:8" x14ac:dyDescent="0.25">
      <c r="A6264" t="s">
        <v>6463</v>
      </c>
      <c r="B6264" s="3">
        <v>50.715801239013672</v>
      </c>
      <c r="C6264" s="3">
        <v>26.489999771118161</v>
      </c>
      <c r="D6264" s="4">
        <v>-2.005176870766856E-2</v>
      </c>
      <c r="E6264" s="4">
        <v>1.650039577850904E-2</v>
      </c>
      <c r="F6264" s="2">
        <v>5</v>
      </c>
      <c r="H6264" s="4">
        <v>-6.1430802983492239E-2</v>
      </c>
    </row>
    <row r="6265" spans="1:8" x14ac:dyDescent="0.25">
      <c r="A6265" t="s">
        <v>6464</v>
      </c>
      <c r="B6265" s="3">
        <v>51.753551483154297</v>
      </c>
      <c r="C6265" s="3">
        <v>26.059999465942379</v>
      </c>
      <c r="D6265" s="4">
        <v>4.649031827514305E-3</v>
      </c>
      <c r="E6265" s="4">
        <v>-1.2878793844725791E-2</v>
      </c>
      <c r="F6265" s="2">
        <v>5</v>
      </c>
      <c r="H6265" s="4">
        <v>-4.2225734946481852E-2</v>
      </c>
    </row>
    <row r="6266" spans="1:8" x14ac:dyDescent="0.25">
      <c r="A6266" t="s">
        <v>6465</v>
      </c>
      <c r="B6266" s="3">
        <v>51.514060974121087</v>
      </c>
      <c r="C6266" s="3">
        <v>26.39999961853027</v>
      </c>
      <c r="D6266" s="4">
        <v>7.0221065932007942E-3</v>
      </c>
      <c r="E6266" s="4">
        <v>-5.0018037107023683E-2</v>
      </c>
      <c r="F6266" s="2">
        <v>5</v>
      </c>
      <c r="H6266" s="4">
        <v>-4.665785293071778E-2</v>
      </c>
    </row>
    <row r="6267" spans="1:8" x14ac:dyDescent="0.25">
      <c r="A6267" t="s">
        <v>6466</v>
      </c>
      <c r="B6267" s="3">
        <v>51.15484619140625</v>
      </c>
      <c r="C6267" s="3">
        <v>27.79000091552734</v>
      </c>
      <c r="D6267" s="4">
        <v>1.3022217815110699E-3</v>
      </c>
      <c r="E6267" s="4">
        <v>-1.7959495972165169E-3</v>
      </c>
      <c r="F6267" s="2">
        <v>5</v>
      </c>
      <c r="H6267" s="4">
        <v>-5.3305641626399058E-2</v>
      </c>
    </row>
    <row r="6268" spans="1:8" x14ac:dyDescent="0.25">
      <c r="A6268" t="s">
        <v>6467</v>
      </c>
      <c r="B6268" s="3">
        <v>51.08831787109375</v>
      </c>
      <c r="C6268" s="3">
        <v>27.840000152587891</v>
      </c>
      <c r="D6268" s="4">
        <v>-4.1438155976256441E-2</v>
      </c>
      <c r="E6268" s="4">
        <v>0.1052004590054454</v>
      </c>
      <c r="F6268" s="2">
        <v>5</v>
      </c>
      <c r="H6268" s="4">
        <v>-5.4536844341314013E-2</v>
      </c>
    </row>
    <row r="6269" spans="1:8" x14ac:dyDescent="0.25">
      <c r="A6269" t="s">
        <v>6468</v>
      </c>
      <c r="B6269" s="3">
        <v>53.296840667724609</v>
      </c>
      <c r="C6269" s="3">
        <v>25.190000534057621</v>
      </c>
      <c r="D6269" s="4">
        <v>1.059554296126919E-2</v>
      </c>
      <c r="E6269" s="4">
        <v>-1.7933687770519069E-2</v>
      </c>
      <c r="F6269" s="2">
        <v>5</v>
      </c>
      <c r="H6269" s="4">
        <v>-1.366493820583692E-2</v>
      </c>
    </row>
    <row r="6270" spans="1:8" x14ac:dyDescent="0.25">
      <c r="A6270" t="s">
        <v>6469</v>
      </c>
      <c r="B6270" s="3">
        <v>52.738052368164063</v>
      </c>
      <c r="C6270" s="3">
        <v>25.64999961853027</v>
      </c>
      <c r="D6270" s="4">
        <v>-2.4006123256805071E-2</v>
      </c>
      <c r="E6270" s="4">
        <v>6.7415683961468575E-2</v>
      </c>
      <c r="F6270" s="2">
        <v>5</v>
      </c>
      <c r="H6270" s="4">
        <v>-2.4006123256805071E-2</v>
      </c>
    </row>
    <row r="6271" spans="1:8" x14ac:dyDescent="0.25">
      <c r="A6271" t="s">
        <v>6470</v>
      </c>
      <c r="B6271" s="3">
        <v>54.035228729248047</v>
      </c>
      <c r="C6271" s="3">
        <v>24.030000686645511</v>
      </c>
      <c r="D6271" s="4">
        <v>2.3448411725153222E-3</v>
      </c>
      <c r="E6271" s="4">
        <v>3.1330535342843913E-2</v>
      </c>
      <c r="F6271" s="2">
        <v>4</v>
      </c>
      <c r="H6271" s="4">
        <v>0</v>
      </c>
    </row>
    <row r="6272" spans="1:8" x14ac:dyDescent="0.25">
      <c r="A6272" t="s">
        <v>6471</v>
      </c>
      <c r="B6272" s="3">
        <v>53.908821105957031</v>
      </c>
      <c r="C6272" s="3">
        <v>23.29999923706055</v>
      </c>
      <c r="D6272" s="4">
        <v>2.999489662569443E-2</v>
      </c>
      <c r="E6272" s="4">
        <v>-7.7227752987701126E-2</v>
      </c>
      <c r="F6272" s="2">
        <v>4</v>
      </c>
      <c r="H6272" s="4">
        <v>0</v>
      </c>
    </row>
    <row r="6273" spans="1:8" x14ac:dyDescent="0.25">
      <c r="A6273" t="s">
        <v>6472</v>
      </c>
      <c r="B6273" s="3">
        <v>52.338920593261719</v>
      </c>
      <c r="C6273" s="3">
        <v>25.25</v>
      </c>
      <c r="D6273" s="4">
        <v>-5.0811124015637255E-4</v>
      </c>
      <c r="E6273" s="4">
        <v>2.8094484896648671E-2</v>
      </c>
      <c r="F6273" s="2">
        <v>5</v>
      </c>
      <c r="H6273" s="4">
        <v>-2.6237781693077219E-2</v>
      </c>
    </row>
    <row r="6274" spans="1:8" x14ac:dyDescent="0.25">
      <c r="A6274" t="s">
        <v>6473</v>
      </c>
      <c r="B6274" s="3">
        <v>52.365528106689453</v>
      </c>
      <c r="C6274" s="3">
        <v>24.559999465942379</v>
      </c>
      <c r="D6274" s="4">
        <v>-1.931016055960999E-2</v>
      </c>
      <c r="E6274" s="4">
        <v>3.32351280170331E-2</v>
      </c>
      <c r="F6274" s="2">
        <v>5</v>
      </c>
      <c r="H6274" s="4">
        <v>-2.5742750633870441E-2</v>
      </c>
    </row>
    <row r="6275" spans="1:8" x14ac:dyDescent="0.25">
      <c r="A6275" t="s">
        <v>6474</v>
      </c>
      <c r="B6275" s="3">
        <v>53.396625518798828</v>
      </c>
      <c r="C6275" s="3">
        <v>23.770000457763668</v>
      </c>
      <c r="D6275" s="4">
        <v>5.5120106332411378E-3</v>
      </c>
      <c r="E6275" s="4">
        <v>3.8444783380518377E-2</v>
      </c>
      <c r="F6275" s="2">
        <v>4</v>
      </c>
      <c r="H6275" s="4">
        <v>-6.5592502497333616E-3</v>
      </c>
    </row>
    <row r="6276" spans="1:8" x14ac:dyDescent="0.25">
      <c r="A6276" t="s">
        <v>6475</v>
      </c>
      <c r="B6276" s="3">
        <v>53.103916168212891</v>
      </c>
      <c r="C6276" s="3">
        <v>22.889999389648441</v>
      </c>
      <c r="D6276" s="4">
        <v>-1.2005088706372071E-2</v>
      </c>
      <c r="E6276" s="4">
        <v>3.903761580562537E-2</v>
      </c>
      <c r="F6276" s="2">
        <v>4</v>
      </c>
      <c r="H6276" s="4">
        <v>-1.2005088706372071E-2</v>
      </c>
    </row>
    <row r="6277" spans="1:8" x14ac:dyDescent="0.25">
      <c r="A6277" t="s">
        <v>6476</v>
      </c>
      <c r="B6277" s="3">
        <v>53.749179840087891</v>
      </c>
      <c r="C6277" s="3">
        <v>22.030000686645511</v>
      </c>
      <c r="D6277" s="4">
        <v>1.151742276442835E-2</v>
      </c>
      <c r="E6277" s="4">
        <v>-4.2590157865632923E-2</v>
      </c>
      <c r="F6277" s="2">
        <v>4</v>
      </c>
      <c r="H6277" s="4">
        <v>0</v>
      </c>
    </row>
    <row r="6278" spans="1:8" x14ac:dyDescent="0.25">
      <c r="A6278" t="s">
        <v>6477</v>
      </c>
      <c r="B6278" s="3">
        <v>53.137176513671882</v>
      </c>
      <c r="C6278" s="3">
        <v>23.010000228881839</v>
      </c>
      <c r="D6278" s="4">
        <v>1.4220102693339291E-2</v>
      </c>
      <c r="E6278" s="4">
        <v>-3.4005015798484028E-2</v>
      </c>
      <c r="F6278" s="2">
        <v>4</v>
      </c>
      <c r="H6278" s="4">
        <v>-3.9901623093118177E-3</v>
      </c>
    </row>
    <row r="6279" spans="1:8" x14ac:dyDescent="0.25">
      <c r="A6279" t="s">
        <v>6478</v>
      </c>
      <c r="B6279" s="3">
        <v>52.392154693603523</v>
      </c>
      <c r="C6279" s="3">
        <v>23.819999694824219</v>
      </c>
      <c r="D6279" s="4">
        <v>-1.3527050689665421E-2</v>
      </c>
      <c r="E6279" s="4">
        <v>1.6211567922725711E-2</v>
      </c>
      <c r="F6279" s="2">
        <v>4</v>
      </c>
      <c r="H6279" s="4">
        <v>-1.7954943857149241E-2</v>
      </c>
    </row>
    <row r="6280" spans="1:8" x14ac:dyDescent="0.25">
      <c r="A6280" t="s">
        <v>6479</v>
      </c>
      <c r="B6280" s="3">
        <v>53.110584259033203</v>
      </c>
      <c r="C6280" s="3">
        <v>23.440000534057621</v>
      </c>
      <c r="D6280" s="4">
        <v>-4.4886108337582886E-3</v>
      </c>
      <c r="E6280" s="4">
        <v>0.11725457795501321</v>
      </c>
      <c r="F6280" s="2">
        <v>4</v>
      </c>
      <c r="H6280" s="4">
        <v>-4.4886108337582886E-3</v>
      </c>
    </row>
    <row r="6281" spans="1:8" x14ac:dyDescent="0.25">
      <c r="A6281" t="s">
        <v>6480</v>
      </c>
      <c r="B6281" s="3">
        <v>53.350051879882813</v>
      </c>
      <c r="C6281" s="3">
        <v>20.979999542236332</v>
      </c>
      <c r="D6281" s="4">
        <v>4.5905226842829487E-2</v>
      </c>
      <c r="E6281" s="4">
        <v>-0.14472079270433341</v>
      </c>
      <c r="F6281" s="2">
        <v>4</v>
      </c>
      <c r="H6281" s="4">
        <v>0</v>
      </c>
    </row>
    <row r="6282" spans="1:8" x14ac:dyDescent="0.25">
      <c r="A6282" t="s">
        <v>6481</v>
      </c>
      <c r="B6282" s="3">
        <v>51.008495330810547</v>
      </c>
      <c r="C6282" s="3">
        <v>24.530000686645511</v>
      </c>
      <c r="D6282" s="4">
        <v>-3.508994976173851E-3</v>
      </c>
      <c r="E6282" s="4">
        <v>6.977759965875685E-2</v>
      </c>
      <c r="F6282" s="2">
        <v>5</v>
      </c>
      <c r="H6282" s="4">
        <v>-2.5914620265341189E-2</v>
      </c>
    </row>
    <row r="6283" spans="1:8" x14ac:dyDescent="0.25">
      <c r="A6283" t="s">
        <v>6482</v>
      </c>
      <c r="B6283" s="3">
        <v>51.188114166259773</v>
      </c>
      <c r="C6283" s="3">
        <v>22.930000305175781</v>
      </c>
      <c r="D6283" s="4">
        <v>7.1991169987866144E-3</v>
      </c>
      <c r="E6283" s="4">
        <v>-6.2167705944109468E-2</v>
      </c>
      <c r="F6283" s="2">
        <v>4</v>
      </c>
      <c r="H6283" s="4">
        <v>-2.248452336870976E-2</v>
      </c>
    </row>
    <row r="6284" spans="1:8" x14ac:dyDescent="0.25">
      <c r="A6284" t="s">
        <v>6483</v>
      </c>
      <c r="B6284" s="3">
        <v>50.822238922119141</v>
      </c>
      <c r="C6284" s="3">
        <v>24.45000076293945</v>
      </c>
      <c r="D6284" s="4">
        <v>1.111665221771041E-2</v>
      </c>
      <c r="E6284" s="4">
        <v>-7.3080959789015854E-3</v>
      </c>
      <c r="F6284" s="2">
        <v>5</v>
      </c>
      <c r="H6284" s="4">
        <v>-2.9471471793925511E-2</v>
      </c>
    </row>
    <row r="6285" spans="1:8" x14ac:dyDescent="0.25">
      <c r="A6285" t="s">
        <v>6484</v>
      </c>
      <c r="B6285" s="3">
        <v>50.263477325439453</v>
      </c>
      <c r="C6285" s="3">
        <v>24.629999160766602</v>
      </c>
      <c r="D6285" s="4">
        <v>-1.4091927316653321E-2</v>
      </c>
      <c r="E6285" s="4">
        <v>0.1282638225765598</v>
      </c>
      <c r="F6285" s="2">
        <v>5</v>
      </c>
      <c r="H6285" s="4">
        <v>-4.0141880684699371E-2</v>
      </c>
    </row>
    <row r="6286" spans="1:8" x14ac:dyDescent="0.25">
      <c r="A6286" t="s">
        <v>6485</v>
      </c>
      <c r="B6286" s="3">
        <v>50.981910705566413</v>
      </c>
      <c r="C6286" s="3">
        <v>21.829999923706051</v>
      </c>
      <c r="D6286" s="4">
        <v>-9.9465370024703903E-3</v>
      </c>
      <c r="E6286" s="4">
        <v>2.9231535407622241E-2</v>
      </c>
      <c r="F6286" s="2">
        <v>4</v>
      </c>
      <c r="H6286" s="4">
        <v>-2.642229442055977E-2</v>
      </c>
    </row>
    <row r="6287" spans="1:8" x14ac:dyDescent="0.25">
      <c r="A6287" t="s">
        <v>6486</v>
      </c>
      <c r="B6287" s="3">
        <v>51.494098663330078</v>
      </c>
      <c r="C6287" s="3">
        <v>21.20999908447266</v>
      </c>
      <c r="D6287" s="4">
        <v>-1.6641280530656059E-2</v>
      </c>
      <c r="E6287" s="4">
        <v>1.192748143701983E-2</v>
      </c>
      <c r="F6287" s="2">
        <v>4</v>
      </c>
      <c r="H6287" s="4">
        <v>-1.6641280530656059E-2</v>
      </c>
    </row>
    <row r="6288" spans="1:8" x14ac:dyDescent="0.25">
      <c r="A6288" t="s">
        <v>6487</v>
      </c>
      <c r="B6288" s="3">
        <v>52.365528106689453</v>
      </c>
      <c r="C6288" s="3">
        <v>20.95999908447266</v>
      </c>
      <c r="D6288" s="4">
        <v>2.1276701800611472E-2</v>
      </c>
      <c r="E6288" s="4">
        <v>-6.4285739222351812E-2</v>
      </c>
      <c r="F6288" s="2">
        <v>4</v>
      </c>
      <c r="H6288" s="4">
        <v>0</v>
      </c>
    </row>
    <row r="6289" spans="1:8" x14ac:dyDescent="0.25">
      <c r="A6289" t="s">
        <v>6488</v>
      </c>
      <c r="B6289" s="3">
        <v>51.274574279785163</v>
      </c>
      <c r="C6289" s="3">
        <v>22.39999961853027</v>
      </c>
      <c r="D6289" s="4">
        <v>6.7919564934877394E-3</v>
      </c>
      <c r="E6289" s="4">
        <v>-6.6518680091017801E-3</v>
      </c>
      <c r="F6289" s="2">
        <v>4</v>
      </c>
      <c r="H6289" s="4">
        <v>-1.8839279855065279E-2</v>
      </c>
    </row>
    <row r="6290" spans="1:8" x14ac:dyDescent="0.25">
      <c r="A6290" t="s">
        <v>6489</v>
      </c>
      <c r="B6290" s="3">
        <v>50.928668975830078</v>
      </c>
      <c r="C6290" s="3">
        <v>22.54999923706055</v>
      </c>
      <c r="D6290" s="4">
        <v>3.1805989039117348E-2</v>
      </c>
      <c r="E6290" s="4">
        <v>-1.742925980747001E-2</v>
      </c>
      <c r="F6290" s="2">
        <v>4</v>
      </c>
      <c r="H6290" s="4">
        <v>-2.5458324516043018E-2</v>
      </c>
    </row>
    <row r="6291" spans="1:8" x14ac:dyDescent="0.25">
      <c r="A6291" t="s">
        <v>6490</v>
      </c>
      <c r="B6291" s="3">
        <v>49.3587646484375</v>
      </c>
      <c r="C6291" s="3">
        <v>22.95000076293945</v>
      </c>
      <c r="D6291" s="4">
        <v>1.588143041927648E-2</v>
      </c>
      <c r="E6291" s="4">
        <v>-5.9040535577878923E-2</v>
      </c>
      <c r="F6291" s="2">
        <v>4</v>
      </c>
      <c r="H6291" s="4">
        <v>-5.5499109487131881E-2</v>
      </c>
    </row>
    <row r="6292" spans="1:8" x14ac:dyDescent="0.25">
      <c r="A6292" t="s">
        <v>6491</v>
      </c>
      <c r="B6292" s="3">
        <v>48.587131500244141</v>
      </c>
      <c r="C6292" s="3">
        <v>24.389999389648441</v>
      </c>
      <c r="D6292" s="4">
        <v>-1.190447652909243E-2</v>
      </c>
      <c r="E6292" s="4">
        <v>4.6781123960474513E-2</v>
      </c>
      <c r="F6292" s="2">
        <v>5</v>
      </c>
      <c r="H6292" s="4">
        <v>-7.0264636963536131E-2</v>
      </c>
    </row>
    <row r="6293" spans="1:8" x14ac:dyDescent="0.25">
      <c r="A6293" t="s">
        <v>6492</v>
      </c>
      <c r="B6293" s="3">
        <v>49.172504425048828</v>
      </c>
      <c r="C6293" s="3">
        <v>23.29999923706055</v>
      </c>
      <c r="D6293" s="4">
        <v>-1.12359990114107E-2</v>
      </c>
      <c r="E6293" s="4">
        <v>7.5219158053891899E-2</v>
      </c>
      <c r="F6293" s="2">
        <v>4</v>
      </c>
      <c r="H6293" s="4">
        <v>-5.9063277839211947E-2</v>
      </c>
    </row>
    <row r="6294" spans="1:8" x14ac:dyDescent="0.25">
      <c r="A6294" t="s">
        <v>6493</v>
      </c>
      <c r="B6294" s="3">
        <v>49.731285095214837</v>
      </c>
      <c r="C6294" s="3">
        <v>21.670000076293949</v>
      </c>
      <c r="D6294" s="4">
        <v>4.9733110919985002E-3</v>
      </c>
      <c r="E6294" s="4">
        <v>-6.0684856395744391E-2</v>
      </c>
      <c r="F6294" s="2">
        <v>4</v>
      </c>
      <c r="H6294" s="4">
        <v>-4.837077278297186E-2</v>
      </c>
    </row>
    <row r="6295" spans="1:8" x14ac:dyDescent="0.25">
      <c r="A6295" t="s">
        <v>6494</v>
      </c>
      <c r="B6295" s="3">
        <v>49.485179901123047</v>
      </c>
      <c r="C6295" s="3">
        <v>23.069999694824219</v>
      </c>
      <c r="D6295" s="4">
        <v>7.9948845917208189E-3</v>
      </c>
      <c r="E6295" s="4">
        <v>3.4065452580670057E-2</v>
      </c>
      <c r="F6295" s="2">
        <v>4</v>
      </c>
      <c r="H6295" s="4">
        <v>-5.3080100024752941E-2</v>
      </c>
    </row>
    <row r="6296" spans="1:8" x14ac:dyDescent="0.25">
      <c r="A6296" t="s">
        <v>6495</v>
      </c>
      <c r="B6296" s="3">
        <v>49.092689514160163</v>
      </c>
      <c r="C6296" s="3">
        <v>22.309999465942379</v>
      </c>
      <c r="D6296" s="4">
        <v>4.3551783119755383E-2</v>
      </c>
      <c r="E6296" s="4">
        <v>-0.1086696422726969</v>
      </c>
      <c r="F6296" s="2">
        <v>4</v>
      </c>
      <c r="H6296" s="4">
        <v>-6.0590570001961441E-2</v>
      </c>
    </row>
    <row r="6297" spans="1:8" x14ac:dyDescent="0.25">
      <c r="A6297" t="s">
        <v>6496</v>
      </c>
      <c r="B6297" s="3">
        <v>47.043846130371087</v>
      </c>
      <c r="C6297" s="3">
        <v>25.030000686645511</v>
      </c>
      <c r="D6297" s="4">
        <v>-1.173820433793793E-2</v>
      </c>
      <c r="E6297" s="4">
        <v>-1.41787598131925E-2</v>
      </c>
      <c r="F6297" s="2">
        <v>5</v>
      </c>
      <c r="H6297" s="4">
        <v>-9.9796056895593122E-2</v>
      </c>
    </row>
    <row r="6298" spans="1:8" x14ac:dyDescent="0.25">
      <c r="A6298" t="s">
        <v>6497</v>
      </c>
      <c r="B6298" s="3">
        <v>47.602615356445313</v>
      </c>
      <c r="C6298" s="3">
        <v>25.389999389648441</v>
      </c>
      <c r="D6298" s="4">
        <v>3.2910031984540573E-2</v>
      </c>
      <c r="E6298" s="4">
        <v>-0.1075571631364293</v>
      </c>
      <c r="F6298" s="2">
        <v>5</v>
      </c>
      <c r="H6298" s="4">
        <v>-8.9103770826902129E-2</v>
      </c>
    </row>
    <row r="6299" spans="1:8" x14ac:dyDescent="0.25">
      <c r="A6299" t="s">
        <v>6498</v>
      </c>
      <c r="B6299" s="3">
        <v>46.085926055908203</v>
      </c>
      <c r="C6299" s="3">
        <v>28.45000076293945</v>
      </c>
      <c r="D6299" s="4">
        <v>-9.0120469870638154E-3</v>
      </c>
      <c r="E6299" s="4">
        <v>2.8561132316899052E-2</v>
      </c>
      <c r="F6299" s="2">
        <v>5</v>
      </c>
      <c r="H6299" s="4">
        <v>-0.1181262636950251</v>
      </c>
    </row>
    <row r="6300" spans="1:8" x14ac:dyDescent="0.25">
      <c r="A6300" t="s">
        <v>6499</v>
      </c>
      <c r="B6300" s="3">
        <v>46.505031585693359</v>
      </c>
      <c r="C6300" s="3">
        <v>27.659999847412109</v>
      </c>
      <c r="D6300" s="4">
        <v>-1.284922004981659E-2</v>
      </c>
      <c r="E6300" s="4">
        <v>3.9849603411314487E-2</v>
      </c>
      <c r="F6300" s="2">
        <v>5</v>
      </c>
      <c r="H6300" s="4">
        <v>-0.1101065016746343</v>
      </c>
    </row>
    <row r="6301" spans="1:8" x14ac:dyDescent="0.25">
      <c r="A6301" t="s">
        <v>6500</v>
      </c>
      <c r="B6301" s="3">
        <v>47.110363006591797</v>
      </c>
      <c r="C6301" s="3">
        <v>26.60000038146973</v>
      </c>
      <c r="D6301" s="4">
        <v>-1.0755393577154829E-2</v>
      </c>
      <c r="E6301" s="4">
        <v>-1.517955734682652E-2</v>
      </c>
      <c r="F6301" s="2">
        <v>5</v>
      </c>
      <c r="H6301" s="4">
        <v>-9.8523228264810525E-2</v>
      </c>
    </row>
    <row r="6302" spans="1:8" x14ac:dyDescent="0.25">
      <c r="A6302" t="s">
        <v>6501</v>
      </c>
      <c r="B6302" s="3">
        <v>47.622562408447273</v>
      </c>
      <c r="C6302" s="3">
        <v>27.010000228881839</v>
      </c>
      <c r="D6302" s="4">
        <v>1.5892937443331871E-2</v>
      </c>
      <c r="E6302" s="4">
        <v>-1.4233554564894391E-2</v>
      </c>
      <c r="F6302" s="2">
        <v>5</v>
      </c>
      <c r="H6302" s="4">
        <v>-8.8722075528951616E-2</v>
      </c>
    </row>
    <row r="6303" spans="1:8" x14ac:dyDescent="0.25">
      <c r="A6303" t="s">
        <v>6502</v>
      </c>
      <c r="B6303" s="3">
        <v>46.877540588378913</v>
      </c>
      <c r="C6303" s="3">
        <v>27.39999961853027</v>
      </c>
      <c r="D6303" s="4">
        <v>-1.8113183968594071E-2</v>
      </c>
      <c r="E6303" s="4">
        <v>4.3014813135743513E-2</v>
      </c>
      <c r="F6303" s="2">
        <v>5</v>
      </c>
      <c r="H6303" s="4">
        <v>-0.10297838395802331</v>
      </c>
    </row>
    <row r="6304" spans="1:8" x14ac:dyDescent="0.25">
      <c r="A6304" t="s">
        <v>6503</v>
      </c>
      <c r="B6304" s="3">
        <v>47.742305755615227</v>
      </c>
      <c r="C6304" s="3">
        <v>26.270000457763668</v>
      </c>
      <c r="D6304" s="4">
        <v>-6.5061462681067486E-3</v>
      </c>
      <c r="E6304" s="4">
        <v>2.657289179840094E-2</v>
      </c>
      <c r="F6304" s="2">
        <v>5</v>
      </c>
      <c r="H6304" s="4">
        <v>-8.6430735807654147E-2</v>
      </c>
    </row>
    <row r="6305" spans="1:8" x14ac:dyDescent="0.25">
      <c r="A6305" t="s">
        <v>6504</v>
      </c>
      <c r="B6305" s="3">
        <v>48.054958343505859</v>
      </c>
      <c r="C6305" s="3">
        <v>25.590000152587891</v>
      </c>
      <c r="D6305" s="4">
        <v>-2.7608820161499899E-3</v>
      </c>
      <c r="E6305" s="4">
        <v>3.8555226723689051E-2</v>
      </c>
      <c r="F6305" s="2">
        <v>5</v>
      </c>
      <c r="H6305" s="4">
        <v>-8.0447995968293218E-2</v>
      </c>
    </row>
    <row r="6306" spans="1:8" x14ac:dyDescent="0.25">
      <c r="A6306" t="s">
        <v>6505</v>
      </c>
      <c r="B6306" s="3">
        <v>48.187999725341797</v>
      </c>
      <c r="C6306" s="3">
        <v>24.639999389648441</v>
      </c>
      <c r="D6306" s="4">
        <v>-4.9447934847260946E-3</v>
      </c>
      <c r="E6306" s="4">
        <v>4.8939204585851659E-3</v>
      </c>
      <c r="F6306" s="2">
        <v>5</v>
      </c>
      <c r="H6306" s="4">
        <v>-7.7902192715028851E-2</v>
      </c>
    </row>
    <row r="6307" spans="1:8" x14ac:dyDescent="0.25">
      <c r="A6307" t="s">
        <v>6506</v>
      </c>
      <c r="B6307" s="3">
        <v>48.427463531494141</v>
      </c>
      <c r="C6307" s="3">
        <v>24.520000457763668</v>
      </c>
      <c r="D6307" s="4">
        <v>-2.137440687782366E-2</v>
      </c>
      <c r="E6307" s="4">
        <v>7.3085341287269179E-2</v>
      </c>
      <c r="F6307" s="2">
        <v>5</v>
      </c>
      <c r="H6307" s="4">
        <v>-7.3319951247531878E-2</v>
      </c>
    </row>
    <row r="6308" spans="1:8" x14ac:dyDescent="0.25">
      <c r="A6308" t="s">
        <v>6507</v>
      </c>
      <c r="B6308" s="3">
        <v>49.485179901123047</v>
      </c>
      <c r="C6308" s="3">
        <v>22.85000038146973</v>
      </c>
      <c r="D6308" s="4">
        <v>1.960029304706468E-2</v>
      </c>
      <c r="E6308" s="4">
        <v>-1.6358121750097099E-2</v>
      </c>
      <c r="F6308" s="2">
        <v>4</v>
      </c>
      <c r="H6308" s="4">
        <v>-5.3080100024752941E-2</v>
      </c>
    </row>
    <row r="6309" spans="1:8" x14ac:dyDescent="0.25">
      <c r="A6309" t="s">
        <v>6508</v>
      </c>
      <c r="B6309" s="3">
        <v>48.533901214599609</v>
      </c>
      <c r="C6309" s="3">
        <v>23.229999542236332</v>
      </c>
      <c r="D6309" s="4">
        <v>2.0133958585653259E-2</v>
      </c>
      <c r="E6309" s="4">
        <v>-7.0056046119660209E-2</v>
      </c>
      <c r="F6309" s="2">
        <v>4</v>
      </c>
      <c r="H6309" s="4">
        <v>-7.1283221049900813E-2</v>
      </c>
    </row>
    <row r="6310" spans="1:8" x14ac:dyDescent="0.25">
      <c r="A6310" t="s">
        <v>6509</v>
      </c>
      <c r="B6310" s="3">
        <v>47.576007843017578</v>
      </c>
      <c r="C6310" s="3">
        <v>24.979999542236332</v>
      </c>
      <c r="D6310" s="4">
        <v>-2.4549788239158769E-2</v>
      </c>
      <c r="E6310" s="4">
        <v>7.1183527836003346E-2</v>
      </c>
      <c r="F6310" s="2">
        <v>5</v>
      </c>
      <c r="H6310" s="4">
        <v>-8.9612916878385018E-2</v>
      </c>
    </row>
    <row r="6311" spans="1:8" x14ac:dyDescent="0.25">
      <c r="A6311" t="s">
        <v>6510</v>
      </c>
      <c r="B6311" s="3">
        <v>48.773384094238281</v>
      </c>
      <c r="C6311" s="3">
        <v>23.319999694824219</v>
      </c>
      <c r="D6311" s="4">
        <v>1.501980773862766E-3</v>
      </c>
      <c r="E6311" s="4">
        <v>1.1713686190911289E-2</v>
      </c>
      <c r="F6311" s="2">
        <v>4</v>
      </c>
      <c r="H6311" s="4">
        <v>-6.6700614603155461E-2</v>
      </c>
    </row>
    <row r="6312" spans="1:8" x14ac:dyDescent="0.25">
      <c r="A6312" t="s">
        <v>6511</v>
      </c>
      <c r="B6312" s="3">
        <v>48.700237274169922</v>
      </c>
      <c r="C6312" s="3">
        <v>23.04999923706055</v>
      </c>
      <c r="D6312" s="4">
        <v>-2.5425329983087219E-2</v>
      </c>
      <c r="E6312" s="4">
        <v>7.4091342983249708E-2</v>
      </c>
      <c r="F6312" s="2">
        <v>4</v>
      </c>
      <c r="H6312" s="4">
        <v>-6.8100310020673183E-2</v>
      </c>
    </row>
    <row r="6313" spans="1:8" x14ac:dyDescent="0.25">
      <c r="A6313" t="s">
        <v>6512</v>
      </c>
      <c r="B6313" s="3">
        <v>49.970760345458977</v>
      </c>
      <c r="C6313" s="3">
        <v>21.45999908447266</v>
      </c>
      <c r="D6313" s="4">
        <v>4.8153843156404363E-3</v>
      </c>
      <c r="E6313" s="4">
        <v>-1.514464512112668E-2</v>
      </c>
      <c r="F6313" s="2">
        <v>4</v>
      </c>
      <c r="H6313" s="4">
        <v>-4.3788312327926023E-2</v>
      </c>
    </row>
    <row r="6314" spans="1:8" x14ac:dyDescent="0.25">
      <c r="A6314" t="s">
        <v>6513</v>
      </c>
      <c r="B6314" s="3">
        <v>49.731285095214837</v>
      </c>
      <c r="C6314" s="3">
        <v>21.79000091552734</v>
      </c>
      <c r="D6314" s="4">
        <v>-3.8580432532528852E-2</v>
      </c>
      <c r="E6314" s="4">
        <v>0.14263247321610389</v>
      </c>
      <c r="F6314" s="2">
        <v>4</v>
      </c>
      <c r="H6314" s="4">
        <v>-4.837077278297186E-2</v>
      </c>
    </row>
    <row r="6315" spans="1:8" x14ac:dyDescent="0.25">
      <c r="A6315" t="s">
        <v>6514</v>
      </c>
      <c r="B6315" s="3">
        <v>51.726932525634773</v>
      </c>
      <c r="C6315" s="3">
        <v>19.069999694824219</v>
      </c>
      <c r="D6315" s="4">
        <v>-1.018321301305769E-2</v>
      </c>
      <c r="E6315" s="4">
        <v>9.4718691808485023E-2</v>
      </c>
      <c r="F6315" s="2">
        <v>3</v>
      </c>
      <c r="H6315" s="4">
        <v>-1.018321301305769E-2</v>
      </c>
    </row>
    <row r="6316" spans="1:8" x14ac:dyDescent="0.25">
      <c r="A6316" t="s">
        <v>6515</v>
      </c>
      <c r="B6316" s="3">
        <v>52.259098052978523</v>
      </c>
      <c r="C6316" s="3">
        <v>17.420000076293949</v>
      </c>
      <c r="D6316" s="4">
        <v>9.2496936205668234E-3</v>
      </c>
      <c r="E6316" s="4">
        <v>-6.7451831279291774E-2</v>
      </c>
      <c r="F6316" s="2">
        <v>3</v>
      </c>
      <c r="H6316" s="4">
        <v>0</v>
      </c>
    </row>
    <row r="6317" spans="1:8" x14ac:dyDescent="0.25">
      <c r="A6317" t="s">
        <v>6516</v>
      </c>
      <c r="B6317" s="3">
        <v>51.780147552490227</v>
      </c>
      <c r="C6317" s="3">
        <v>18.680000305175781</v>
      </c>
      <c r="D6317" s="4">
        <v>9.2053987638105461E-3</v>
      </c>
      <c r="E6317" s="4">
        <v>-5.2257677683419927E-2</v>
      </c>
      <c r="F6317" s="2">
        <v>3</v>
      </c>
      <c r="H6317" s="4">
        <v>0</v>
      </c>
    </row>
    <row r="6318" spans="1:8" x14ac:dyDescent="0.25">
      <c r="A6318" t="s">
        <v>6517</v>
      </c>
      <c r="B6318" s="3">
        <v>51.307838439941413</v>
      </c>
      <c r="C6318" s="3">
        <v>19.70999908447266</v>
      </c>
      <c r="D6318" s="4">
        <v>1.7009487270029929E-2</v>
      </c>
      <c r="E6318" s="4">
        <v>-1.2030158861579651E-2</v>
      </c>
      <c r="F6318" s="2">
        <v>4</v>
      </c>
      <c r="H6318" s="4">
        <v>0</v>
      </c>
    </row>
    <row r="6319" spans="1:8" x14ac:dyDescent="0.25">
      <c r="A6319" t="s">
        <v>6518</v>
      </c>
      <c r="B6319" s="3">
        <v>50.449714660644531</v>
      </c>
      <c r="C6319" s="3">
        <v>19.95000076293945</v>
      </c>
      <c r="D6319" s="4">
        <v>-4.7244599359355099E-3</v>
      </c>
      <c r="E6319" s="4">
        <v>1.1150594313606771E-2</v>
      </c>
      <c r="F6319" s="2">
        <v>4</v>
      </c>
      <c r="H6319" s="4">
        <v>-9.9219000266739243E-3</v>
      </c>
    </row>
    <row r="6320" spans="1:8" x14ac:dyDescent="0.25">
      <c r="A6320" t="s">
        <v>6519</v>
      </c>
      <c r="B6320" s="3">
        <v>50.689193725585938</v>
      </c>
      <c r="C6320" s="3">
        <v>19.729999542236332</v>
      </c>
      <c r="D6320" s="4">
        <v>-5.2221117484749779E-3</v>
      </c>
      <c r="E6320" s="4">
        <v>9.8552369041818411E-2</v>
      </c>
      <c r="F6320" s="2">
        <v>4</v>
      </c>
      <c r="H6320" s="4">
        <v>-5.2221117484749779E-3</v>
      </c>
    </row>
    <row r="6321" spans="1:8" x14ac:dyDescent="0.25">
      <c r="A6321" t="s">
        <v>6520</v>
      </c>
      <c r="B6321" s="3">
        <v>50.955287933349609</v>
      </c>
      <c r="C6321" s="3">
        <v>17.95999908447266</v>
      </c>
      <c r="D6321" s="4">
        <v>1.0021330667693061E-2</v>
      </c>
      <c r="E6321" s="4">
        <v>-0.1126482565429173</v>
      </c>
      <c r="F6321" s="2">
        <v>3</v>
      </c>
      <c r="H6321" s="4">
        <v>0</v>
      </c>
    </row>
    <row r="6322" spans="1:8" x14ac:dyDescent="0.25">
      <c r="A6322" t="s">
        <v>6521</v>
      </c>
      <c r="B6322" s="3">
        <v>50.449714660644531</v>
      </c>
      <c r="C6322" s="3">
        <v>20.239999771118161</v>
      </c>
      <c r="D6322" s="4">
        <v>1.3362035739675759E-2</v>
      </c>
      <c r="E6322" s="4">
        <v>-5.4054352967839447E-3</v>
      </c>
      <c r="F6322" s="2">
        <v>4</v>
      </c>
      <c r="H6322" s="4">
        <v>0</v>
      </c>
    </row>
    <row r="6323" spans="1:8" x14ac:dyDescent="0.25">
      <c r="A6323" t="s">
        <v>6522</v>
      </c>
      <c r="B6323" s="3">
        <v>49.784492492675781</v>
      </c>
      <c r="C6323" s="3">
        <v>20.35000038146973</v>
      </c>
      <c r="D6323" s="4">
        <v>1.6056289493648901E-3</v>
      </c>
      <c r="E6323" s="4">
        <v>-1.8330881290777309E-2</v>
      </c>
      <c r="F6323" s="2">
        <v>4</v>
      </c>
      <c r="H6323" s="4">
        <v>-4.7876655861761597E-3</v>
      </c>
    </row>
    <row r="6324" spans="1:8" x14ac:dyDescent="0.25">
      <c r="A6324" t="s">
        <v>6523</v>
      </c>
      <c r="B6324" s="3">
        <v>49.704685211181641</v>
      </c>
      <c r="C6324" s="3">
        <v>20.729999542236332</v>
      </c>
      <c r="D6324" s="4">
        <v>-6.3830457325277923E-3</v>
      </c>
      <c r="E6324" s="4">
        <v>0.11093246043682579</v>
      </c>
      <c r="F6324" s="2">
        <v>4</v>
      </c>
      <c r="H6324" s="4">
        <v>-6.3830457325277923E-3</v>
      </c>
    </row>
    <row r="6325" spans="1:8" x14ac:dyDescent="0.25">
      <c r="A6325" t="s">
        <v>6524</v>
      </c>
      <c r="B6325" s="3">
        <v>50.023990631103523</v>
      </c>
      <c r="C6325" s="3">
        <v>18.659999847412109</v>
      </c>
      <c r="D6325" s="4">
        <v>1.265810175038995E-2</v>
      </c>
      <c r="E6325" s="4">
        <v>-5.2310851127907558E-2</v>
      </c>
      <c r="F6325" s="2">
        <v>3</v>
      </c>
      <c r="H6325" s="4">
        <v>0</v>
      </c>
    </row>
    <row r="6326" spans="1:8" x14ac:dyDescent="0.25">
      <c r="A6326" t="s">
        <v>6525</v>
      </c>
      <c r="B6326" s="3">
        <v>49.398696899414063</v>
      </c>
      <c r="C6326" s="3">
        <v>19.690000534057621</v>
      </c>
      <c r="D6326" s="4">
        <v>6.7789170261582932E-3</v>
      </c>
      <c r="E6326" s="4">
        <v>-6.6382153077342854E-2</v>
      </c>
      <c r="F6326" s="2">
        <v>4</v>
      </c>
      <c r="H6326" s="4">
        <v>0</v>
      </c>
    </row>
    <row r="6327" spans="1:8" x14ac:dyDescent="0.25">
      <c r="A6327" t="s">
        <v>6526</v>
      </c>
      <c r="B6327" s="3">
        <v>49.066082000732422</v>
      </c>
      <c r="C6327" s="3">
        <v>21.090000152587891</v>
      </c>
      <c r="D6327" s="4">
        <v>1.5418720779053039E-2</v>
      </c>
      <c r="E6327" s="4">
        <v>-6.3083076937155647E-2</v>
      </c>
      <c r="F6327" s="2">
        <v>4</v>
      </c>
      <c r="H6327" s="4">
        <v>0</v>
      </c>
    </row>
    <row r="6328" spans="1:8" x14ac:dyDescent="0.25">
      <c r="A6328" t="s">
        <v>6527</v>
      </c>
      <c r="B6328" s="3">
        <v>48.321033477783203</v>
      </c>
      <c r="C6328" s="3">
        <v>22.510000228881839</v>
      </c>
      <c r="D6328" s="4">
        <v>1.3675704765658381E-2</v>
      </c>
      <c r="E6328" s="4">
        <v>-5.3026485344642724E-3</v>
      </c>
      <c r="F6328" s="2">
        <v>4</v>
      </c>
      <c r="H6328" s="4">
        <v>0</v>
      </c>
    </row>
    <row r="6329" spans="1:8" x14ac:dyDescent="0.25">
      <c r="A6329" t="s">
        <v>6528</v>
      </c>
      <c r="B6329" s="3">
        <v>47.669124603271477</v>
      </c>
      <c r="C6329" s="3">
        <v>22.629999160766602</v>
      </c>
      <c r="D6329" s="4">
        <v>2.3714435514922139E-2</v>
      </c>
      <c r="E6329" s="4">
        <v>3.9981568140335932E-2</v>
      </c>
      <c r="F6329" s="2">
        <v>4</v>
      </c>
      <c r="H6329" s="4">
        <v>-1.2811701367081761E-2</v>
      </c>
    </row>
    <row r="6330" spans="1:8" x14ac:dyDescent="0.25">
      <c r="A6330" t="s">
        <v>6529</v>
      </c>
      <c r="B6330" s="3">
        <v>46.564865112304688</v>
      </c>
      <c r="C6330" s="3">
        <v>21.760000228881839</v>
      </c>
      <c r="D6330" s="4">
        <v>-1.2841182108743741E-3</v>
      </c>
      <c r="E6330" s="4">
        <v>-5.6374642982127243E-2</v>
      </c>
      <c r="F6330" s="2">
        <v>4</v>
      </c>
      <c r="H6330" s="4">
        <v>-3.568000568794516E-2</v>
      </c>
    </row>
    <row r="6331" spans="1:8" x14ac:dyDescent="0.25">
      <c r="A6331" t="s">
        <v>6530</v>
      </c>
      <c r="B6331" s="3">
        <v>46.624736785888672</v>
      </c>
      <c r="C6331" s="3">
        <v>23.059999465942379</v>
      </c>
      <c r="D6331" s="4">
        <v>-1.9857469331640121E-2</v>
      </c>
      <c r="E6331" s="4">
        <v>8.1613498875451551E-2</v>
      </c>
      <c r="F6331" s="2">
        <v>4</v>
      </c>
      <c r="H6331" s="4">
        <v>-3.4440112652912913E-2</v>
      </c>
    </row>
    <row r="6332" spans="1:8" x14ac:dyDescent="0.25">
      <c r="A6332" t="s">
        <v>6531</v>
      </c>
      <c r="B6332" s="3">
        <v>47.569343566894531</v>
      </c>
      <c r="C6332" s="3">
        <v>21.319999694824219</v>
      </c>
      <c r="D6332" s="4">
        <v>1.5766514470253231E-2</v>
      </c>
      <c r="E6332" s="4">
        <v>-1.7511569343546921E-2</v>
      </c>
      <c r="F6332" s="2">
        <v>4</v>
      </c>
      <c r="H6332" s="4">
        <v>-1.487808442648531E-2</v>
      </c>
    </row>
    <row r="6333" spans="1:8" x14ac:dyDescent="0.25">
      <c r="A6333" t="s">
        <v>6532</v>
      </c>
      <c r="B6333" s="3">
        <v>46.830982208251953</v>
      </c>
      <c r="C6333" s="3">
        <v>21.70000076293945</v>
      </c>
      <c r="D6333" s="4">
        <v>-3.0168939869730241E-2</v>
      </c>
      <c r="E6333" s="4">
        <v>-5.0434986564167339E-3</v>
      </c>
      <c r="F6333" s="2">
        <v>4</v>
      </c>
      <c r="H6333" s="4">
        <v>-3.0168939869730241E-2</v>
      </c>
    </row>
    <row r="6334" spans="1:8" x14ac:dyDescent="0.25">
      <c r="A6334" t="s">
        <v>6533</v>
      </c>
      <c r="B6334" s="3">
        <v>48.287773132324219</v>
      </c>
      <c r="C6334" s="3">
        <v>21.809999465942379</v>
      </c>
      <c r="D6334" s="4">
        <v>2.9937665189850641E-2</v>
      </c>
      <c r="E6334" s="4">
        <v>2.7585961352820649E-3</v>
      </c>
      <c r="F6334" s="2">
        <v>4</v>
      </c>
      <c r="H6334" s="4">
        <v>0</v>
      </c>
    </row>
    <row r="6335" spans="1:8" x14ac:dyDescent="0.25">
      <c r="A6335" t="s">
        <v>6534</v>
      </c>
      <c r="B6335" s="3">
        <v>46.884170532226563</v>
      </c>
      <c r="C6335" s="3">
        <v>21.75</v>
      </c>
      <c r="D6335" s="4">
        <v>4.5606699553708552E-3</v>
      </c>
      <c r="E6335" s="4">
        <v>-9.1116517534312047E-3</v>
      </c>
      <c r="F6335" s="2">
        <v>4</v>
      </c>
      <c r="H6335" s="4">
        <v>-2.6922945677403609E-2</v>
      </c>
    </row>
    <row r="6336" spans="1:8" x14ac:dyDescent="0.25">
      <c r="A6336" t="s">
        <v>6535</v>
      </c>
      <c r="B6336" s="3">
        <v>46.671318054199219</v>
      </c>
      <c r="C6336" s="3">
        <v>21.95000076293945</v>
      </c>
      <c r="D6336" s="4">
        <v>1.1096636761980029E-2</v>
      </c>
      <c r="E6336" s="4">
        <v>-2.0089234966707781E-2</v>
      </c>
      <c r="F6336" s="2">
        <v>4</v>
      </c>
      <c r="H6336" s="4">
        <v>-3.1340681129964243E-2</v>
      </c>
    </row>
    <row r="6337" spans="1:8" x14ac:dyDescent="0.25">
      <c r="A6337" t="s">
        <v>6536</v>
      </c>
      <c r="B6337" s="3">
        <v>46.159107208251953</v>
      </c>
      <c r="C6337" s="3">
        <v>22.39999961853027</v>
      </c>
      <c r="D6337" s="4">
        <v>5.1363698487963287E-2</v>
      </c>
      <c r="E6337" s="4">
        <v>-0.1354689405462276</v>
      </c>
      <c r="F6337" s="2">
        <v>4</v>
      </c>
      <c r="H6337" s="4">
        <v>-4.1971574574562021E-2</v>
      </c>
    </row>
    <row r="6338" spans="1:8" x14ac:dyDescent="0.25">
      <c r="A6338" t="s">
        <v>6537</v>
      </c>
      <c r="B6338" s="3">
        <v>43.904033660888672</v>
      </c>
      <c r="C6338" s="3">
        <v>25.909999847412109</v>
      </c>
      <c r="D6338" s="4">
        <v>1.491618760410574E-2</v>
      </c>
      <c r="E6338" s="4">
        <v>-2.263298288530546E-2</v>
      </c>
      <c r="F6338" s="2">
        <v>5</v>
      </c>
      <c r="H6338" s="4">
        <v>-8.8775438220624392E-2</v>
      </c>
    </row>
    <row r="6339" spans="1:8" x14ac:dyDescent="0.25">
      <c r="A6339" t="s">
        <v>6538</v>
      </c>
      <c r="B6339" s="3">
        <v>43.258777618408203</v>
      </c>
      <c r="C6339" s="3">
        <v>26.510000228881839</v>
      </c>
      <c r="D6339" s="4">
        <v>-1.885947983938752E-2</v>
      </c>
      <c r="E6339" s="4">
        <v>2.3552147464710241E-2</v>
      </c>
      <c r="F6339" s="2">
        <v>5</v>
      </c>
      <c r="H6339" s="4">
        <v>-0.1021676736376755</v>
      </c>
    </row>
    <row r="6340" spans="1:8" x14ac:dyDescent="0.25">
      <c r="A6340" t="s">
        <v>6539</v>
      </c>
      <c r="B6340" s="3">
        <v>44.090297698974609</v>
      </c>
      <c r="C6340" s="3">
        <v>25.89999961853027</v>
      </c>
      <c r="D6340" s="4">
        <v>-1.5156173232202971E-2</v>
      </c>
      <c r="E6340" s="4">
        <v>2.290679031187404E-2</v>
      </c>
      <c r="F6340" s="2">
        <v>5</v>
      </c>
      <c r="H6340" s="4">
        <v>-8.4909543624444805E-2</v>
      </c>
    </row>
    <row r="6341" spans="1:8" x14ac:dyDescent="0.25">
      <c r="A6341" t="s">
        <v>6540</v>
      </c>
      <c r="B6341" s="3">
        <v>44.768821716308587</v>
      </c>
      <c r="C6341" s="3">
        <v>25.319999694824219</v>
      </c>
      <c r="D6341" s="4">
        <v>-1.145672580720292E-2</v>
      </c>
      <c r="E6341" s="4">
        <v>5.9414230081952901E-2</v>
      </c>
      <c r="F6341" s="2">
        <v>5</v>
      </c>
      <c r="H6341" s="4">
        <v>-7.0826834160263252E-2</v>
      </c>
    </row>
    <row r="6342" spans="1:8" x14ac:dyDescent="0.25">
      <c r="A6342" t="s">
        <v>6541</v>
      </c>
      <c r="B6342" s="3">
        <v>45.287670135498047</v>
      </c>
      <c r="C6342" s="3">
        <v>23.89999961853027</v>
      </c>
      <c r="D6342" s="4">
        <v>1.6725946250227611E-2</v>
      </c>
      <c r="E6342" s="4">
        <v>-4.9958716463975872E-3</v>
      </c>
      <c r="F6342" s="2">
        <v>4</v>
      </c>
      <c r="H6342" s="4">
        <v>-6.0058178435880349E-2</v>
      </c>
    </row>
    <row r="6343" spans="1:8" x14ac:dyDescent="0.25">
      <c r="A6343" t="s">
        <v>6542</v>
      </c>
      <c r="B6343" s="3">
        <v>44.542652130126953</v>
      </c>
      <c r="C6343" s="3">
        <v>24.020000457763668</v>
      </c>
      <c r="D6343" s="4">
        <v>-2.5043332700706689E-2</v>
      </c>
      <c r="E6343" s="4">
        <v>1.0092504801858301E-2</v>
      </c>
      <c r="F6343" s="2">
        <v>4</v>
      </c>
      <c r="H6343" s="4">
        <v>-7.5520965083358482E-2</v>
      </c>
    </row>
    <row r="6344" spans="1:8" x14ac:dyDescent="0.25">
      <c r="A6344" t="s">
        <v>6543</v>
      </c>
      <c r="B6344" s="3">
        <v>45.686801910400391</v>
      </c>
      <c r="C6344" s="3">
        <v>23.780000686645511</v>
      </c>
      <c r="D6344" s="4">
        <v>2.080811824221351E-2</v>
      </c>
      <c r="E6344" s="4">
        <v>1.493812961634533E-2</v>
      </c>
      <c r="F6344" s="2">
        <v>4</v>
      </c>
      <c r="H6344" s="4">
        <v>-5.1774231692244148E-2</v>
      </c>
    </row>
    <row r="6345" spans="1:8" x14ac:dyDescent="0.25">
      <c r="A6345" t="s">
        <v>6544</v>
      </c>
      <c r="B6345" s="3">
        <v>44.755523681640618</v>
      </c>
      <c r="C6345" s="3">
        <v>23.430000305175781</v>
      </c>
      <c r="D6345" s="4">
        <v>3.0637785527507289E-2</v>
      </c>
      <c r="E6345" s="4">
        <v>-0.1057252052328909</v>
      </c>
      <c r="F6345" s="2">
        <v>4</v>
      </c>
      <c r="H6345" s="4">
        <v>-7.1102833762177853E-2</v>
      </c>
    </row>
    <row r="6346" spans="1:8" x14ac:dyDescent="0.25">
      <c r="A6346" t="s">
        <v>6545</v>
      </c>
      <c r="B6346" s="3">
        <v>43.425075531005859</v>
      </c>
      <c r="C6346" s="3">
        <v>26.20000076293945</v>
      </c>
      <c r="D6346" s="4">
        <v>-1.4195056765765161E-2</v>
      </c>
      <c r="E6346" s="4">
        <v>-3.8146973988739669E-4</v>
      </c>
      <c r="F6346" s="2">
        <v>5</v>
      </c>
      <c r="H6346" s="4">
        <v>-9.8716174312987848E-2</v>
      </c>
    </row>
    <row r="6347" spans="1:8" x14ac:dyDescent="0.25">
      <c r="A6347" t="s">
        <v>6546</v>
      </c>
      <c r="B6347" s="3">
        <v>44.050373077392578</v>
      </c>
      <c r="C6347" s="3">
        <v>26.20999908447266</v>
      </c>
      <c r="D6347" s="4">
        <v>1.689156790957869E-2</v>
      </c>
      <c r="E6347" s="4">
        <v>-1.540201885179771E-2</v>
      </c>
      <c r="F6347" s="2">
        <v>5</v>
      </c>
      <c r="H6347" s="4">
        <v>-8.5738175819980444E-2</v>
      </c>
    </row>
    <row r="6348" spans="1:8" x14ac:dyDescent="0.25">
      <c r="A6348" t="s">
        <v>6547</v>
      </c>
      <c r="B6348" s="3">
        <v>43.318653106689453</v>
      </c>
      <c r="C6348" s="3">
        <v>26.620000839233398</v>
      </c>
      <c r="D6348" s="4">
        <v>-2.2221745777696981E-2</v>
      </c>
      <c r="E6348" s="4">
        <v>4.8444327654707742E-2</v>
      </c>
      <c r="F6348" s="2">
        <v>5</v>
      </c>
      <c r="H6348" s="4">
        <v>-0.1009249628655441</v>
      </c>
    </row>
    <row r="6349" spans="1:8" x14ac:dyDescent="0.25">
      <c r="A6349" t="s">
        <v>6548</v>
      </c>
      <c r="B6349" s="3">
        <v>44.303146362304688</v>
      </c>
      <c r="C6349" s="3">
        <v>25.389999389648441</v>
      </c>
      <c r="D6349" s="4">
        <v>1.6483520330713649E-2</v>
      </c>
      <c r="E6349" s="4">
        <v>-9.7083974683813912E-2</v>
      </c>
      <c r="F6349" s="2">
        <v>5</v>
      </c>
      <c r="H6349" s="4">
        <v>-8.0491887345608304E-2</v>
      </c>
    </row>
    <row r="6350" spans="1:8" x14ac:dyDescent="0.25">
      <c r="A6350" t="s">
        <v>6549</v>
      </c>
      <c r="B6350" s="3">
        <v>43.584716796875</v>
      </c>
      <c r="C6350" s="3">
        <v>28.120000839233398</v>
      </c>
      <c r="D6350" s="4">
        <v>-9.1527245816891423E-4</v>
      </c>
      <c r="E6350" s="4">
        <v>1.9949261896888389E-2</v>
      </c>
      <c r="F6350" s="2">
        <v>5</v>
      </c>
      <c r="H6350" s="4">
        <v>-9.5402833136705389E-2</v>
      </c>
    </row>
    <row r="6351" spans="1:8" x14ac:dyDescent="0.25">
      <c r="A6351" t="s">
        <v>6550</v>
      </c>
      <c r="B6351" s="3">
        <v>43.624645233154297</v>
      </c>
      <c r="C6351" s="3">
        <v>27.569999694824219</v>
      </c>
      <c r="D6351" s="4">
        <v>2.7899771867232689E-2</v>
      </c>
      <c r="E6351" s="4">
        <v>-4.6020759213203477E-2</v>
      </c>
      <c r="F6351" s="2">
        <v>5</v>
      </c>
      <c r="H6351" s="4">
        <v>-9.4574121767445729E-2</v>
      </c>
    </row>
    <row r="6352" spans="1:8" x14ac:dyDescent="0.25">
      <c r="A6352" t="s">
        <v>6551</v>
      </c>
      <c r="B6352" s="3">
        <v>42.440563201904297</v>
      </c>
      <c r="C6352" s="3">
        <v>28.89999961853027</v>
      </c>
      <c r="D6352" s="4">
        <v>-3.274678172408596E-2</v>
      </c>
      <c r="E6352" s="4">
        <v>4.6343183939324017E-2</v>
      </c>
      <c r="F6352" s="2">
        <v>5</v>
      </c>
      <c r="H6352" s="4">
        <v>-0.1191496457015437</v>
      </c>
    </row>
    <row r="6353" spans="1:8" x14ac:dyDescent="0.25">
      <c r="A6353" t="s">
        <v>6552</v>
      </c>
      <c r="B6353" s="3">
        <v>43.877407073974609</v>
      </c>
      <c r="C6353" s="3">
        <v>27.620000839233398</v>
      </c>
      <c r="D6353" s="4">
        <v>-2.5414367543250441E-2</v>
      </c>
      <c r="E6353" s="4">
        <v>0.13196726520674759</v>
      </c>
      <c r="F6353" s="2">
        <v>5</v>
      </c>
      <c r="H6353" s="4">
        <v>-8.9328070814245542E-2</v>
      </c>
    </row>
    <row r="6354" spans="1:8" x14ac:dyDescent="0.25">
      <c r="A6354" t="s">
        <v>6553</v>
      </c>
      <c r="B6354" s="3">
        <v>45.021602630615227</v>
      </c>
      <c r="C6354" s="3">
        <v>24.39999961853027</v>
      </c>
      <c r="D6354" s="4">
        <v>-9.2224639672209285E-3</v>
      </c>
      <c r="E6354" s="4">
        <v>-2.4529627223277561E-3</v>
      </c>
      <c r="F6354" s="2">
        <v>5</v>
      </c>
      <c r="H6354" s="4">
        <v>-6.5580387338443069E-2</v>
      </c>
    </row>
    <row r="6355" spans="1:8" x14ac:dyDescent="0.25">
      <c r="A6355" t="s">
        <v>6554</v>
      </c>
      <c r="B6355" s="3">
        <v>45.440677642822273</v>
      </c>
      <c r="C6355" s="3">
        <v>24.45999908447266</v>
      </c>
      <c r="D6355" s="4">
        <v>-2.7477037087231929E-2</v>
      </c>
      <c r="E6355" s="4">
        <v>-2.4720926679404179E-2</v>
      </c>
      <c r="F6355" s="2">
        <v>5</v>
      </c>
      <c r="H6355" s="4">
        <v>-5.6882520365659113E-2</v>
      </c>
    </row>
    <row r="6356" spans="1:8" x14ac:dyDescent="0.25">
      <c r="A6356" t="s">
        <v>6555</v>
      </c>
      <c r="B6356" s="3">
        <v>46.724529266357422</v>
      </c>
      <c r="C6356" s="3">
        <v>25.079999923706051</v>
      </c>
      <c r="D6356" s="4">
        <v>1.385679458137634E-2</v>
      </c>
      <c r="E6356" s="4">
        <v>-7.9970663494935756E-2</v>
      </c>
      <c r="F6356" s="2">
        <v>5</v>
      </c>
      <c r="H6356" s="4">
        <v>-3.0236286853686071E-2</v>
      </c>
    </row>
    <row r="6357" spans="1:8" x14ac:dyDescent="0.25">
      <c r="A6357" t="s">
        <v>6556</v>
      </c>
      <c r="B6357" s="3">
        <v>46.085926055908203</v>
      </c>
      <c r="C6357" s="3">
        <v>27.260000228881839</v>
      </c>
      <c r="D6357" s="4">
        <v>-4.454969921825036E-3</v>
      </c>
      <c r="E6357" s="4">
        <v>-7.3315459165157471E-4</v>
      </c>
      <c r="F6357" s="2">
        <v>5</v>
      </c>
      <c r="H6357" s="4">
        <v>-4.3490443296056003E-2</v>
      </c>
    </row>
    <row r="6358" spans="1:8" x14ac:dyDescent="0.25">
      <c r="A6358" t="s">
        <v>6557</v>
      </c>
      <c r="B6358" s="3">
        <v>46.292156219482422</v>
      </c>
      <c r="C6358" s="3">
        <v>27.280000686645511</v>
      </c>
      <c r="D6358" s="4">
        <v>1.7993380767280961E-2</v>
      </c>
      <c r="E6358" s="4">
        <v>1.563663688570727E-2</v>
      </c>
      <c r="F6358" s="2">
        <v>5</v>
      </c>
      <c r="H6358" s="4">
        <v>-3.921015342838452E-2</v>
      </c>
    </row>
    <row r="6359" spans="1:8" x14ac:dyDescent="0.25">
      <c r="A6359" t="s">
        <v>6558</v>
      </c>
      <c r="B6359" s="3">
        <v>45.473926544189453</v>
      </c>
      <c r="C6359" s="3">
        <v>26.860000610351559</v>
      </c>
      <c r="D6359" s="4">
        <v>-1.8943941861769401E-2</v>
      </c>
      <c r="E6359" s="4">
        <v>7.3541171819480944E-2</v>
      </c>
      <c r="F6359" s="2">
        <v>5</v>
      </c>
      <c r="H6359" s="4">
        <v>-5.6192442187148813E-2</v>
      </c>
    </row>
    <row r="6360" spans="1:8" x14ac:dyDescent="0.25">
      <c r="A6360" t="s">
        <v>6559</v>
      </c>
      <c r="B6360" s="3">
        <v>46.352016448974609</v>
      </c>
      <c r="C6360" s="3">
        <v>25.020000457763668</v>
      </c>
      <c r="D6360" s="4">
        <v>-1.859142393417057E-2</v>
      </c>
      <c r="E6360" s="4">
        <v>-4.2479859879580813E-2</v>
      </c>
      <c r="F6360" s="2">
        <v>5</v>
      </c>
      <c r="H6360" s="4">
        <v>-3.7967759351149162E-2</v>
      </c>
    </row>
    <row r="6361" spans="1:8" x14ac:dyDescent="0.25">
      <c r="A6361" t="s">
        <v>6560</v>
      </c>
      <c r="B6361" s="3">
        <v>47.230091094970703</v>
      </c>
      <c r="C6361" s="3">
        <v>26.129999160766602</v>
      </c>
      <c r="D6361" s="4">
        <v>2.070118829544643E-2</v>
      </c>
      <c r="E6361" s="4">
        <v>1.9906257019016719E-2</v>
      </c>
      <c r="F6361" s="2">
        <v>5</v>
      </c>
      <c r="H6361" s="4">
        <v>-1.974339321004559E-2</v>
      </c>
    </row>
    <row r="6362" spans="1:8" x14ac:dyDescent="0.25">
      <c r="A6362" t="s">
        <v>6561</v>
      </c>
      <c r="B6362" s="3">
        <v>46.272201538085938</v>
      </c>
      <c r="C6362" s="3">
        <v>25.620000839233398</v>
      </c>
      <c r="D6362" s="4">
        <v>1.5771617987845991E-2</v>
      </c>
      <c r="E6362" s="4">
        <v>-3.756573886076553E-2</v>
      </c>
      <c r="F6362" s="2">
        <v>5</v>
      </c>
      <c r="H6362" s="4">
        <v>-3.9624311178704352E-2</v>
      </c>
    </row>
    <row r="6363" spans="1:8" x14ac:dyDescent="0.25">
      <c r="A6363" t="s">
        <v>6562</v>
      </c>
      <c r="B6363" s="3">
        <v>45.553745269775391</v>
      </c>
      <c r="C6363" s="3">
        <v>26.620000839233398</v>
      </c>
      <c r="D6363" s="4">
        <v>1.002920985378997E-2</v>
      </c>
      <c r="E6363" s="4">
        <v>4.9684550416277277E-2</v>
      </c>
      <c r="F6363" s="2">
        <v>5</v>
      </c>
      <c r="H6363" s="4">
        <v>-5.4535811185869587E-2</v>
      </c>
    </row>
    <row r="6364" spans="1:8" x14ac:dyDescent="0.25">
      <c r="A6364" t="s">
        <v>6563</v>
      </c>
      <c r="B6364" s="3">
        <v>45.101413726806641</v>
      </c>
      <c r="C6364" s="3">
        <v>25.360000610351559</v>
      </c>
      <c r="D6364" s="4">
        <v>1.4362811122530459E-2</v>
      </c>
      <c r="E6364" s="4">
        <v>-7.5801745015435684E-2</v>
      </c>
      <c r="F6364" s="2">
        <v>5</v>
      </c>
      <c r="H6364" s="4">
        <v>-6.3923914684611893E-2</v>
      </c>
    </row>
    <row r="6365" spans="1:8" x14ac:dyDescent="0.25">
      <c r="A6365" t="s">
        <v>6564</v>
      </c>
      <c r="B6365" s="3">
        <v>44.462802886962891</v>
      </c>
      <c r="C6365" s="3">
        <v>27.440000534057621</v>
      </c>
      <c r="D6365" s="4">
        <v>-3.6332874111820623E-2</v>
      </c>
      <c r="E6365" s="4">
        <v>8.9321157296441189E-2</v>
      </c>
      <c r="F6365" s="2">
        <v>5</v>
      </c>
      <c r="H6365" s="4">
        <v>-7.717822947442976E-2</v>
      </c>
    </row>
    <row r="6366" spans="1:8" x14ac:dyDescent="0.25">
      <c r="A6366" t="s">
        <v>6565</v>
      </c>
      <c r="B6366" s="3">
        <v>46.139171600341797</v>
      </c>
      <c r="C6366" s="3">
        <v>25.190000534057621</v>
      </c>
      <c r="D6366" s="4">
        <v>3.0303342642468371E-2</v>
      </c>
      <c r="E6366" s="4">
        <v>-1.6783774047239519E-2</v>
      </c>
      <c r="F6366" s="2">
        <v>5</v>
      </c>
      <c r="H6366" s="4">
        <v>-4.2385336456261753E-2</v>
      </c>
    </row>
    <row r="6367" spans="1:8" x14ac:dyDescent="0.25">
      <c r="A6367" t="s">
        <v>6566</v>
      </c>
      <c r="B6367" s="3">
        <v>44.782123565673828</v>
      </c>
      <c r="C6367" s="3">
        <v>25.620000839233398</v>
      </c>
      <c r="D6367" s="4">
        <v>-1.5788808712232542E-2</v>
      </c>
      <c r="E6367" s="4">
        <v>6.0869616725591769E-2</v>
      </c>
      <c r="F6367" s="2">
        <v>5</v>
      </c>
      <c r="H6367" s="4">
        <v>-7.0550755384624741E-2</v>
      </c>
    </row>
    <row r="6368" spans="1:8" x14ac:dyDescent="0.25">
      <c r="A6368" t="s">
        <v>6567</v>
      </c>
      <c r="B6368" s="3">
        <v>45.500522613525391</v>
      </c>
      <c r="C6368" s="3">
        <v>24.14999961853027</v>
      </c>
      <c r="D6368" s="4">
        <v>-5.2362400352146121E-3</v>
      </c>
      <c r="E6368" s="4">
        <v>-3.669725119637246E-2</v>
      </c>
      <c r="F6368" s="2">
        <v>4</v>
      </c>
      <c r="H6368" s="4">
        <v>-5.5640442983319723E-2</v>
      </c>
    </row>
    <row r="6369" spans="1:8" x14ac:dyDescent="0.25">
      <c r="A6369" t="s">
        <v>6568</v>
      </c>
      <c r="B6369" s="3">
        <v>45.740028381347663</v>
      </c>
      <c r="C6369" s="3">
        <v>25.069999694824219</v>
      </c>
      <c r="D6369" s="4">
        <v>6.4405451754330212E-3</v>
      </c>
      <c r="E6369" s="4">
        <v>3.9905144034135809E-4</v>
      </c>
      <c r="F6369" s="2">
        <v>5</v>
      </c>
      <c r="H6369" s="4">
        <v>-5.0669520721069887E-2</v>
      </c>
    </row>
    <row r="6370" spans="1:8" x14ac:dyDescent="0.25">
      <c r="A6370" t="s">
        <v>6569</v>
      </c>
      <c r="B6370" s="3">
        <v>45.447322845458977</v>
      </c>
      <c r="C6370" s="3">
        <v>25.059999465942379</v>
      </c>
      <c r="D6370" s="4">
        <v>-8.1303594918160638E-3</v>
      </c>
      <c r="E6370" s="4">
        <v>2.704917449715372E-2</v>
      </c>
      <c r="F6370" s="2">
        <v>5</v>
      </c>
      <c r="H6370" s="4">
        <v>-5.6744599738425827E-2</v>
      </c>
    </row>
    <row r="6371" spans="1:8" x14ac:dyDescent="0.25">
      <c r="A6371" t="s">
        <v>6570</v>
      </c>
      <c r="B6371" s="3">
        <v>45.819854736328118</v>
      </c>
      <c r="C6371" s="3">
        <v>24.39999961853027</v>
      </c>
      <c r="D6371" s="4">
        <v>-3.4211851532967803E-2</v>
      </c>
      <c r="E6371" s="4">
        <v>4.4520504323867893E-2</v>
      </c>
      <c r="F6371" s="2">
        <v>5</v>
      </c>
      <c r="H6371" s="4">
        <v>-4.9012731372342737E-2</v>
      </c>
    </row>
    <row r="6372" spans="1:8" x14ac:dyDescent="0.25">
      <c r="A6372" t="s">
        <v>6571</v>
      </c>
      <c r="B6372" s="3">
        <v>47.442966461181641</v>
      </c>
      <c r="C6372" s="3">
        <v>23.360000610351559</v>
      </c>
      <c r="D6372" s="4">
        <v>-1.5325182715140939E-2</v>
      </c>
      <c r="E6372" s="4">
        <v>-7.2248224110944559E-3</v>
      </c>
      <c r="F6372" s="2">
        <v>4</v>
      </c>
      <c r="H6372" s="4">
        <v>-1.5325182715140939E-2</v>
      </c>
    </row>
    <row r="6373" spans="1:8" x14ac:dyDescent="0.25">
      <c r="A6373" t="s">
        <v>6572</v>
      </c>
      <c r="B6373" s="3">
        <v>48.181354522705078</v>
      </c>
      <c r="C6373" s="3">
        <v>23.530000686645511</v>
      </c>
      <c r="D6373" s="4">
        <v>2.302269279398295E-2</v>
      </c>
      <c r="E6373" s="4">
        <v>3.3831302724969259E-2</v>
      </c>
      <c r="F6373" s="2">
        <v>4</v>
      </c>
      <c r="H6373" s="4">
        <v>0</v>
      </c>
    </row>
    <row r="6374" spans="1:8" x14ac:dyDescent="0.25">
      <c r="A6374" t="s">
        <v>6573</v>
      </c>
      <c r="B6374" s="3">
        <v>47.097053527832031</v>
      </c>
      <c r="C6374" s="3">
        <v>22.760000228881839</v>
      </c>
      <c r="D6374" s="4">
        <v>1.3165262037780011E-2</v>
      </c>
      <c r="E6374" s="4">
        <v>6.1891858733096328E-3</v>
      </c>
      <c r="F6374" s="2">
        <v>4</v>
      </c>
      <c r="H6374" s="4">
        <v>-8.9584744930751858E-3</v>
      </c>
    </row>
    <row r="6375" spans="1:8" x14ac:dyDescent="0.25">
      <c r="A6375" t="s">
        <v>6574</v>
      </c>
      <c r="B6375" s="3">
        <v>46.485065460205078</v>
      </c>
      <c r="C6375" s="3">
        <v>22.620000839233398</v>
      </c>
      <c r="D6375" s="4">
        <v>2.7043607828158182E-2</v>
      </c>
      <c r="E6375" s="4">
        <v>-2.960097136497675E-2</v>
      </c>
      <c r="F6375" s="2">
        <v>4</v>
      </c>
      <c r="H6375" s="4">
        <v>-2.1836256492210989E-2</v>
      </c>
    </row>
    <row r="6376" spans="1:8" x14ac:dyDescent="0.25">
      <c r="A6376" t="s">
        <v>6575</v>
      </c>
      <c r="B6376" s="3">
        <v>45.261043548583977</v>
      </c>
      <c r="C6376" s="3">
        <v>23.309999465942379</v>
      </c>
      <c r="D6376" s="4">
        <v>4.935192635572605E-2</v>
      </c>
      <c r="E6376" s="4">
        <v>-6.8345362131705278E-2</v>
      </c>
      <c r="F6376" s="2">
        <v>4</v>
      </c>
      <c r="H6376" s="4">
        <v>-4.7592783741415963E-2</v>
      </c>
    </row>
    <row r="6377" spans="1:8" x14ac:dyDescent="0.25">
      <c r="A6377" t="s">
        <v>6576</v>
      </c>
      <c r="B6377" s="3">
        <v>43.132377624511719</v>
      </c>
      <c r="C6377" s="3">
        <v>25.020000457763668</v>
      </c>
      <c r="D6377" s="4">
        <v>2.2712627991781309E-2</v>
      </c>
      <c r="E6377" s="4">
        <v>-5.2990144378783022E-2</v>
      </c>
      <c r="F6377" s="2">
        <v>5</v>
      </c>
      <c r="H6377" s="4">
        <v>-9.2385316748613944E-2</v>
      </c>
    </row>
    <row r="6378" spans="1:8" x14ac:dyDescent="0.25">
      <c r="A6378" t="s">
        <v>6577</v>
      </c>
      <c r="B6378" s="3">
        <v>42.174484252929688</v>
      </c>
      <c r="C6378" s="3">
        <v>26.420000076293949</v>
      </c>
      <c r="D6378" s="4">
        <v>-4.690307820173989E-2</v>
      </c>
      <c r="E6378" s="4">
        <v>0.1054393513801504</v>
      </c>
      <c r="F6378" s="2">
        <v>5</v>
      </c>
      <c r="H6378" s="4">
        <v>-0.1125418241548497</v>
      </c>
    </row>
    <row r="6379" spans="1:8" x14ac:dyDescent="0.25">
      <c r="A6379" t="s">
        <v>6578</v>
      </c>
      <c r="B6379" s="3">
        <v>44.249942779541023</v>
      </c>
      <c r="C6379" s="3">
        <v>23.89999961853027</v>
      </c>
      <c r="D6379" s="4">
        <v>-2.9188477764668819E-2</v>
      </c>
      <c r="E6379" s="4">
        <v>-1.2536851760515111E-3</v>
      </c>
      <c r="F6379" s="2">
        <v>4</v>
      </c>
      <c r="H6379" s="4">
        <v>-6.8868909815872126E-2</v>
      </c>
    </row>
    <row r="6380" spans="1:8" x14ac:dyDescent="0.25">
      <c r="A6380" t="s">
        <v>6579</v>
      </c>
      <c r="B6380" s="3">
        <v>45.580364227294922</v>
      </c>
      <c r="C6380" s="3">
        <v>23.930000305175781</v>
      </c>
      <c r="D6380" s="4">
        <v>1.360947076853547E-2</v>
      </c>
      <c r="E6380" s="4">
        <v>-4.0497201573937318E-2</v>
      </c>
      <c r="F6380" s="2">
        <v>4</v>
      </c>
      <c r="H6380" s="4">
        <v>-4.0873466313870677E-2</v>
      </c>
    </row>
    <row r="6381" spans="1:8" x14ac:dyDescent="0.25">
      <c r="A6381" t="s">
        <v>6580</v>
      </c>
      <c r="B6381" s="3">
        <v>44.968368530273438</v>
      </c>
      <c r="C6381" s="3">
        <v>24.940000534057621</v>
      </c>
      <c r="D6381" s="4">
        <v>-3.4285433409520949E-2</v>
      </c>
      <c r="E6381" s="4">
        <v>9.7228378193088716E-2</v>
      </c>
      <c r="F6381" s="2">
        <v>5</v>
      </c>
      <c r="H6381" s="4">
        <v>-5.3751408854828653E-2</v>
      </c>
    </row>
    <row r="6382" spans="1:8" x14ac:dyDescent="0.25">
      <c r="A6382" t="s">
        <v>6581</v>
      </c>
      <c r="B6382" s="3">
        <v>46.564865112304688</v>
      </c>
      <c r="C6382" s="3">
        <v>22.729999542236332</v>
      </c>
      <c r="D6382" s="4">
        <v>-1.3529213247786999E-2</v>
      </c>
      <c r="E6382" s="4">
        <v>3.6479672864926371E-2</v>
      </c>
      <c r="F6382" s="2">
        <v>4</v>
      </c>
      <c r="H6382" s="4">
        <v>-2.0157069302613521E-2</v>
      </c>
    </row>
    <row r="6383" spans="1:8" x14ac:dyDescent="0.25">
      <c r="A6383" t="s">
        <v>6582</v>
      </c>
      <c r="B6383" s="3">
        <v>47.2034912109375</v>
      </c>
      <c r="C6383" s="3">
        <v>21.930000305175781</v>
      </c>
      <c r="D6383" s="4">
        <v>-6.7187555311675204E-3</v>
      </c>
      <c r="E6383" s="4">
        <v>7.3495564560288607E-3</v>
      </c>
      <c r="F6383" s="2">
        <v>4</v>
      </c>
      <c r="H6383" s="4">
        <v>-6.7187555311675204E-3</v>
      </c>
    </row>
    <row r="6384" spans="1:8" x14ac:dyDescent="0.25">
      <c r="A6384" t="s">
        <v>6583</v>
      </c>
      <c r="B6384" s="3">
        <v>47.522785186767578</v>
      </c>
      <c r="C6384" s="3">
        <v>21.770000457763668</v>
      </c>
      <c r="D6384" s="4">
        <v>6.1971951569672612E-3</v>
      </c>
      <c r="E6384" s="4">
        <v>-3.6299233700106022E-2</v>
      </c>
      <c r="F6384" s="2">
        <v>4</v>
      </c>
      <c r="H6384" s="4">
        <v>0</v>
      </c>
    </row>
    <row r="6385" spans="1:8" x14ac:dyDescent="0.25">
      <c r="A6385" t="s">
        <v>6584</v>
      </c>
      <c r="B6385" s="3">
        <v>47.230091094970703</v>
      </c>
      <c r="C6385" s="3">
        <v>22.590000152587891</v>
      </c>
      <c r="D6385" s="4">
        <v>7.9499768468616061E-3</v>
      </c>
      <c r="E6385" s="4">
        <v>-9.6448627139590348E-3</v>
      </c>
      <c r="F6385" s="2">
        <v>4</v>
      </c>
      <c r="H6385" s="4">
        <v>-2.5288270493053489E-3</v>
      </c>
    </row>
    <row r="6386" spans="1:8" x14ac:dyDescent="0.25">
      <c r="A6386" t="s">
        <v>6585</v>
      </c>
      <c r="B6386" s="3">
        <v>46.857574462890618</v>
      </c>
      <c r="C6386" s="3">
        <v>22.809999465942379</v>
      </c>
      <c r="D6386" s="4">
        <v>-1.039615470695043E-2</v>
      </c>
      <c r="E6386" s="4">
        <v>7.0640110422435232E-3</v>
      </c>
      <c r="F6386" s="2">
        <v>4</v>
      </c>
      <c r="H6386" s="4">
        <v>-1.039615470695043E-2</v>
      </c>
    </row>
    <row r="6387" spans="1:8" x14ac:dyDescent="0.25">
      <c r="A6387" t="s">
        <v>6586</v>
      </c>
      <c r="B6387" s="3">
        <v>47.349830627441413</v>
      </c>
      <c r="C6387" s="3">
        <v>22.64999961853027</v>
      </c>
      <c r="D6387" s="4">
        <v>1.9705259813418419E-3</v>
      </c>
      <c r="E6387" s="4">
        <v>2.073001682747333E-2</v>
      </c>
      <c r="F6387" s="2">
        <v>4</v>
      </c>
      <c r="H6387" s="4">
        <v>0</v>
      </c>
    </row>
    <row r="6388" spans="1:8" x14ac:dyDescent="0.25">
      <c r="A6388" t="s">
        <v>6587</v>
      </c>
      <c r="B6388" s="3">
        <v>47.256710052490227</v>
      </c>
      <c r="C6388" s="3">
        <v>22.190000534057621</v>
      </c>
      <c r="D6388" s="4">
        <v>3.6172767965729102E-2</v>
      </c>
      <c r="E6388" s="4">
        <v>5.8930676002932891E-3</v>
      </c>
      <c r="F6388" s="2">
        <v>4</v>
      </c>
      <c r="H6388" s="4">
        <v>0</v>
      </c>
    </row>
    <row r="6389" spans="1:8" x14ac:dyDescent="0.25">
      <c r="A6389" t="s">
        <v>6588</v>
      </c>
      <c r="B6389" s="3">
        <v>45.606979370117188</v>
      </c>
      <c r="C6389" s="3">
        <v>22.059999465942379</v>
      </c>
      <c r="D6389" s="4">
        <v>2.0845906488174751E-2</v>
      </c>
      <c r="E6389" s="4">
        <v>-5.1590745964370972E-2</v>
      </c>
      <c r="F6389" s="2">
        <v>4</v>
      </c>
      <c r="H6389" s="4">
        <v>-1.1652908414890859E-3</v>
      </c>
    </row>
    <row r="6390" spans="1:8" x14ac:dyDescent="0.25">
      <c r="A6390" t="s">
        <v>6589</v>
      </c>
      <c r="B6390" s="3">
        <v>44.675674438476563</v>
      </c>
      <c r="C6390" s="3">
        <v>23.260000228881839</v>
      </c>
      <c r="D6390" s="4">
        <v>-1.4671570651608731E-2</v>
      </c>
      <c r="E6390" s="4">
        <v>2.3317232614135101E-2</v>
      </c>
      <c r="F6390" s="2">
        <v>4</v>
      </c>
      <c r="H6390" s="4">
        <v>-2.156172365463549E-2</v>
      </c>
    </row>
    <row r="6391" spans="1:8" x14ac:dyDescent="0.25">
      <c r="A6391" t="s">
        <v>6590</v>
      </c>
      <c r="B6391" s="3">
        <v>45.340896606445313</v>
      </c>
      <c r="C6391" s="3">
        <v>22.729999542236332</v>
      </c>
      <c r="D6391" s="4">
        <v>-6.9927475933920791E-3</v>
      </c>
      <c r="E6391" s="4">
        <v>-3.4409572718271497E-2</v>
      </c>
      <c r="F6391" s="2">
        <v>4</v>
      </c>
      <c r="H6391" s="4">
        <v>-6.9927475933920791E-3</v>
      </c>
    </row>
    <row r="6392" spans="1:8" x14ac:dyDescent="0.25">
      <c r="A6392" t="s">
        <v>6591</v>
      </c>
      <c r="B6392" s="3">
        <v>45.660186767578118</v>
      </c>
      <c r="C6392" s="3">
        <v>23.54000091552734</v>
      </c>
      <c r="D6392" s="4">
        <v>3.6231478171692588E-2</v>
      </c>
      <c r="E6392" s="4">
        <v>-2.0798668093105269E-2</v>
      </c>
      <c r="F6392" s="2">
        <v>4</v>
      </c>
      <c r="H6392" s="4">
        <v>0</v>
      </c>
    </row>
    <row r="6393" spans="1:8" x14ac:dyDescent="0.25">
      <c r="A6393" t="s">
        <v>6592</v>
      </c>
      <c r="B6393" s="3">
        <v>44.063694000244141</v>
      </c>
      <c r="C6393" s="3">
        <v>24.04000091552734</v>
      </c>
      <c r="D6393" s="4">
        <v>-1.075279775626259E-2</v>
      </c>
      <c r="E6393" s="4">
        <v>-1.1919400291331209E-2</v>
      </c>
      <c r="F6393" s="2">
        <v>4</v>
      </c>
      <c r="H6393" s="4">
        <v>-1.5457973105569621E-2</v>
      </c>
    </row>
    <row r="6394" spans="1:8" x14ac:dyDescent="0.25">
      <c r="A6394" t="s">
        <v>6593</v>
      </c>
      <c r="B6394" s="3">
        <v>44.542652130126953</v>
      </c>
      <c r="C6394" s="3">
        <v>24.329999923706051</v>
      </c>
      <c r="D6394" s="4">
        <v>3.6533016340905222E-2</v>
      </c>
      <c r="E6394" s="4">
        <v>-8.5338361849987554E-2</v>
      </c>
      <c r="F6394" s="2">
        <v>4</v>
      </c>
      <c r="H6394" s="4">
        <v>-4.7563190865085314E-3</v>
      </c>
    </row>
    <row r="6395" spans="1:8" x14ac:dyDescent="0.25">
      <c r="A6395" t="s">
        <v>6594</v>
      </c>
      <c r="B6395" s="3">
        <v>42.972728729248047</v>
      </c>
      <c r="C6395" s="3">
        <v>26.60000038146973</v>
      </c>
      <c r="D6395" s="4">
        <v>3.3930884668823103E-2</v>
      </c>
      <c r="E6395" s="4">
        <v>-2.456912596432315E-2</v>
      </c>
      <c r="F6395" s="2">
        <v>5</v>
      </c>
      <c r="H6395" s="4">
        <v>-3.9834076461134238E-2</v>
      </c>
    </row>
    <row r="6396" spans="1:8" x14ac:dyDescent="0.25">
      <c r="A6396" t="s">
        <v>6595</v>
      </c>
      <c r="B6396" s="3">
        <v>41.562477111816413</v>
      </c>
      <c r="C6396" s="3">
        <v>27.270000457763668</v>
      </c>
      <c r="D6396" s="4">
        <v>-3.5206939837831519E-2</v>
      </c>
      <c r="E6396" s="4">
        <v>9.0800018310546848E-2</v>
      </c>
      <c r="F6396" s="2">
        <v>5</v>
      </c>
      <c r="H6396" s="4">
        <v>-7.1344189658852142E-2</v>
      </c>
    </row>
    <row r="6397" spans="1:8" x14ac:dyDescent="0.25">
      <c r="A6397" t="s">
        <v>6596</v>
      </c>
      <c r="B6397" s="3">
        <v>43.07916259765625</v>
      </c>
      <c r="C6397" s="3">
        <v>25</v>
      </c>
      <c r="D6397" s="4">
        <v>-1.220263373117747E-2</v>
      </c>
      <c r="E6397" s="4">
        <v>2.7960539214994199E-2</v>
      </c>
      <c r="F6397" s="2">
        <v>5</v>
      </c>
      <c r="H6397" s="4">
        <v>-3.7455959534935412E-2</v>
      </c>
    </row>
    <row r="6398" spans="1:8" x14ac:dyDescent="0.25">
      <c r="A6398" t="s">
        <v>6597</v>
      </c>
      <c r="B6398" s="3">
        <v>43.611335754394531</v>
      </c>
      <c r="C6398" s="3">
        <v>24.319999694824219</v>
      </c>
      <c r="D6398" s="4">
        <v>-2.556528966983029E-2</v>
      </c>
      <c r="E6398" s="4">
        <v>7.8740381544042393E-3</v>
      </c>
      <c r="F6398" s="2">
        <v>4</v>
      </c>
      <c r="H6398" s="4">
        <v>-2.556528966983029E-2</v>
      </c>
    </row>
    <row r="6399" spans="1:8" x14ac:dyDescent="0.25">
      <c r="A6399" t="s">
        <v>6598</v>
      </c>
      <c r="B6399" s="3">
        <v>44.755523681640618</v>
      </c>
      <c r="C6399" s="3">
        <v>24.129999160766602</v>
      </c>
      <c r="D6399" s="4">
        <v>1.9394346025898072E-2</v>
      </c>
      <c r="E6399" s="4">
        <v>-5.6316016865228802E-2</v>
      </c>
      <c r="F6399" s="2">
        <v>4</v>
      </c>
      <c r="H6399" s="4">
        <v>0</v>
      </c>
    </row>
    <row r="6400" spans="1:8" x14ac:dyDescent="0.25">
      <c r="A6400" t="s">
        <v>6599</v>
      </c>
      <c r="B6400" s="3">
        <v>43.904033660888672</v>
      </c>
      <c r="C6400" s="3">
        <v>25.569999694824219</v>
      </c>
      <c r="D6400" s="4">
        <v>-7.2201206930356809E-3</v>
      </c>
      <c r="E6400" s="4">
        <v>1.6699804479698429E-2</v>
      </c>
      <c r="F6400" s="2">
        <v>5</v>
      </c>
      <c r="H6400" s="4">
        <v>-7.2201206930356809E-3</v>
      </c>
    </row>
    <row r="6401" spans="1:8" x14ac:dyDescent="0.25">
      <c r="A6401" t="s">
        <v>6600</v>
      </c>
      <c r="B6401" s="3">
        <v>44.223331451416023</v>
      </c>
      <c r="C6401" s="3">
        <v>25.14999961853027</v>
      </c>
      <c r="D6401" s="4">
        <v>8.4949148472888147E-3</v>
      </c>
      <c r="E6401" s="4">
        <v>-3.5657746990503951E-3</v>
      </c>
      <c r="F6401" s="2">
        <v>5</v>
      </c>
      <c r="H6401" s="4">
        <v>0</v>
      </c>
    </row>
    <row r="6402" spans="1:8" x14ac:dyDescent="0.25">
      <c r="A6402" t="s">
        <v>6601</v>
      </c>
      <c r="B6402" s="3">
        <v>43.850822448730469</v>
      </c>
      <c r="C6402" s="3">
        <v>25.239999771118161</v>
      </c>
      <c r="D6402" s="4">
        <v>2.8714567443352209E-2</v>
      </c>
      <c r="E6402" s="4">
        <v>1.6103044125327811E-2</v>
      </c>
      <c r="F6402" s="2">
        <v>5</v>
      </c>
      <c r="H6402" s="4">
        <v>0</v>
      </c>
    </row>
    <row r="6403" spans="1:8" x14ac:dyDescent="0.25">
      <c r="A6403" t="s">
        <v>6602</v>
      </c>
      <c r="B6403" s="3">
        <v>42.626811981201172</v>
      </c>
      <c r="C6403" s="3">
        <v>24.840000152587891</v>
      </c>
      <c r="D6403" s="4">
        <v>-2.4360935262941589E-2</v>
      </c>
      <c r="E6403" s="4">
        <v>1.9285978546124571E-2</v>
      </c>
      <c r="F6403" s="2">
        <v>5</v>
      </c>
      <c r="H6403" s="4">
        <v>-2.4360935262941589E-2</v>
      </c>
    </row>
    <row r="6404" spans="1:8" x14ac:dyDescent="0.25">
      <c r="A6404" t="s">
        <v>6603</v>
      </c>
      <c r="B6404" s="3">
        <v>43.691169738769531</v>
      </c>
      <c r="C6404" s="3">
        <v>24.370000839233398</v>
      </c>
      <c r="D6404" s="4">
        <v>4.8962178176001903E-3</v>
      </c>
      <c r="E6404" s="4">
        <v>-1.694231790168577E-2</v>
      </c>
      <c r="F6404" s="2">
        <v>5</v>
      </c>
      <c r="H6404" s="4">
        <v>0</v>
      </c>
    </row>
    <row r="6405" spans="1:8" x14ac:dyDescent="0.25">
      <c r="A6405" t="s">
        <v>6604</v>
      </c>
      <c r="B6405" s="3">
        <v>43.478290557861328</v>
      </c>
      <c r="C6405" s="3">
        <v>24.79000091552734</v>
      </c>
      <c r="E6405" s="4">
        <v>-9.1926274191956869E-3</v>
      </c>
      <c r="F6405" s="2">
        <v>5</v>
      </c>
      <c r="H6405" s="4">
        <v>0</v>
      </c>
    </row>
  </sheetData>
  <conditionalFormatting sqref="D1:D64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8147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8148</v>
      </c>
    </row>
    <row r="2" spans="1:10" x14ac:dyDescent="0.25">
      <c r="A2" t="s">
        <v>157</v>
      </c>
      <c r="B2" s="3">
        <v>558.70001220703125</v>
      </c>
      <c r="C2" s="3">
        <v>15.88000011444092</v>
      </c>
      <c r="D2" s="4">
        <v>1.432438532962199E-2</v>
      </c>
      <c r="E2" s="4">
        <v>-2.9339882518520821E-2</v>
      </c>
      <c r="F2" s="2">
        <v>2</v>
      </c>
      <c r="G2" s="4">
        <v>0.25794332814580789</v>
      </c>
      <c r="H2" s="4">
        <v>0</v>
      </c>
      <c r="I2" s="4">
        <v>0.60538195237612102</v>
      </c>
      <c r="J2" t="s">
        <v>8259</v>
      </c>
    </row>
    <row r="3" spans="1:10" x14ac:dyDescent="0.25">
      <c r="A3" t="s">
        <v>156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0.22002307026494311</v>
      </c>
      <c r="H3" s="4">
        <v>0</v>
      </c>
      <c r="I3" s="4">
        <v>0.582710595934677</v>
      </c>
      <c r="J3" t="s">
        <v>8260</v>
      </c>
    </row>
    <row r="4" spans="1:10" x14ac:dyDescent="0.25">
      <c r="A4" t="s">
        <v>155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0.56377465545088978</v>
      </c>
      <c r="J4" t="s">
        <v>8261</v>
      </c>
    </row>
    <row r="5" spans="1:10" x14ac:dyDescent="0.25">
      <c r="A5" t="s">
        <v>154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0.51048460353230851</v>
      </c>
      <c r="J5" t="s">
        <v>8262</v>
      </c>
    </row>
    <row r="6" spans="1:10" x14ac:dyDescent="0.25">
      <c r="A6" t="s">
        <v>290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0.22436299242456489</v>
      </c>
      <c r="H6" s="4">
        <v>-4.0319604983131252E-2</v>
      </c>
      <c r="I6" s="4">
        <v>0.43776298760318588</v>
      </c>
      <c r="J6" t="s">
        <v>8263</v>
      </c>
    </row>
    <row r="7" spans="1:10" x14ac:dyDescent="0.25">
      <c r="A7" t="s">
        <v>8149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0.49816855181032799</v>
      </c>
      <c r="J7" t="s">
        <v>8264</v>
      </c>
    </row>
    <row r="8" spans="1:10" x14ac:dyDescent="0.25">
      <c r="A8" t="s">
        <v>332</v>
      </c>
      <c r="B8" s="3">
        <v>504.87747192382813</v>
      </c>
      <c r="C8" s="3">
        <v>13.39999961853027</v>
      </c>
      <c r="D8" s="4">
        <v>5.2186897946712829E-2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0.45072698027335928</v>
      </c>
      <c r="J8" t="s">
        <v>8265</v>
      </c>
    </row>
    <row r="9" spans="1:10" x14ac:dyDescent="0.25">
      <c r="A9" t="s">
        <v>352</v>
      </c>
      <c r="B9" s="3">
        <v>479.8363037109375</v>
      </c>
      <c r="C9" s="3">
        <v>14.35000038146973</v>
      </c>
      <c r="D9" s="4">
        <v>1.5926433304692681E-2</v>
      </c>
      <c r="E9" s="4">
        <v>0.1526104900652796</v>
      </c>
      <c r="F9" s="2">
        <v>2</v>
      </c>
      <c r="G9" s="4">
        <v>0.2060103870164596</v>
      </c>
      <c r="H9" s="4">
        <v>0</v>
      </c>
      <c r="I9" s="4">
        <v>0.37877308974705581</v>
      </c>
      <c r="J9" t="s">
        <v>8266</v>
      </c>
    </row>
    <row r="10" spans="1:10" x14ac:dyDescent="0.25">
      <c r="A10" t="s">
        <v>159</v>
      </c>
      <c r="B10" s="3">
        <v>472.31402587890619</v>
      </c>
      <c r="C10" s="3">
        <v>12.44999980926514</v>
      </c>
      <c r="D10" s="4">
        <v>4.5655305302870541E-2</v>
      </c>
      <c r="E10" s="4">
        <v>-3.6377729431378292E-2</v>
      </c>
      <c r="F10" s="2">
        <v>1</v>
      </c>
      <c r="G10" s="4">
        <v>0.26175783876978831</v>
      </c>
      <c r="H10" s="4">
        <v>0</v>
      </c>
      <c r="I10" s="4">
        <v>0.35715839705249558</v>
      </c>
      <c r="J10" t="s">
        <v>8267</v>
      </c>
    </row>
    <row r="11" spans="1:10" x14ac:dyDescent="0.25">
      <c r="A11" t="s">
        <v>393</v>
      </c>
      <c r="B11" s="3">
        <v>451.69189453125</v>
      </c>
      <c r="C11" s="3">
        <v>12.920000076293951</v>
      </c>
      <c r="D11" s="4">
        <v>9.1343854967643523E-2</v>
      </c>
      <c r="E11" s="4">
        <v>-0.28776182408987722</v>
      </c>
      <c r="F11" s="2">
        <v>1</v>
      </c>
      <c r="G11" s="4">
        <v>0.13712904923945229</v>
      </c>
      <c r="H11" s="4">
        <v>-1.2649011981262779E-2</v>
      </c>
      <c r="I11" s="4">
        <v>0.29790227254611329</v>
      </c>
      <c r="J11" t="s">
        <v>8268</v>
      </c>
    </row>
    <row r="12" spans="1:10" x14ac:dyDescent="0.25">
      <c r="A12" t="s">
        <v>414</v>
      </c>
      <c r="B12" s="3">
        <v>413.88595581054688</v>
      </c>
      <c r="C12" s="3">
        <v>18.139999389648441</v>
      </c>
      <c r="D12" s="4">
        <v>-2.1708606945095129E-2</v>
      </c>
      <c r="E12" s="4">
        <v>3.5388065963778192E-2</v>
      </c>
      <c r="F12" s="2">
        <v>3</v>
      </c>
      <c r="G12" s="4">
        <v>9.9876835535336328E-2</v>
      </c>
      <c r="H12" s="4">
        <v>-9.5288818895662764E-2</v>
      </c>
      <c r="I12" s="4">
        <v>0.1892697857217456</v>
      </c>
      <c r="J12" t="s">
        <v>8269</v>
      </c>
    </row>
    <row r="13" spans="1:10" x14ac:dyDescent="0.25">
      <c r="A13" t="s">
        <v>8150</v>
      </c>
      <c r="B13" s="3">
        <v>423.07022094726563</v>
      </c>
      <c r="C13" s="3">
        <v>17.520000457763668</v>
      </c>
      <c r="D13" s="4">
        <v>-4.7434490514070782E-2</v>
      </c>
      <c r="E13" s="4">
        <v>0.29108333469204412</v>
      </c>
      <c r="F13" s="2">
        <v>3</v>
      </c>
      <c r="G13" s="4">
        <v>0.21566007241259649</v>
      </c>
      <c r="H13" s="4">
        <v>-7.5212980992093947E-2</v>
      </c>
      <c r="I13" s="4">
        <v>0.21566007241259649</v>
      </c>
      <c r="J13" t="s">
        <v>8270</v>
      </c>
    </row>
    <row r="14" spans="1:10" x14ac:dyDescent="0.25">
      <c r="A14" t="s">
        <v>203</v>
      </c>
      <c r="B14" s="3">
        <v>444.13766479492188</v>
      </c>
      <c r="C14" s="3">
        <v>13.569999694824221</v>
      </c>
      <c r="D14" s="4">
        <v>-1.6252065457905581E-2</v>
      </c>
      <c r="E14" s="4">
        <v>-4.40208504130013E-3</v>
      </c>
      <c r="F14" s="2">
        <v>2</v>
      </c>
      <c r="G14" s="4">
        <v>0.15821674370336411</v>
      </c>
      <c r="H14" s="4">
        <v>-2.9161763890668709E-2</v>
      </c>
      <c r="I14" s="4">
        <v>0.27619576848699001</v>
      </c>
      <c r="J14" t="s">
        <v>8259</v>
      </c>
    </row>
    <row r="15" spans="1:10" x14ac:dyDescent="0.25">
      <c r="A15" t="s">
        <v>478</v>
      </c>
      <c r="B15" s="3">
        <v>451.47506713867188</v>
      </c>
      <c r="C15" s="3">
        <v>13.63000011444092</v>
      </c>
      <c r="D15" s="4">
        <v>3.2733336874920083E-2</v>
      </c>
      <c r="E15" s="4">
        <v>2.943337851649019E-3</v>
      </c>
      <c r="F15" s="2">
        <v>2</v>
      </c>
      <c r="G15" s="4">
        <v>0.12931284286406111</v>
      </c>
      <c r="H15" s="4">
        <v>-1.3122973862986781E-2</v>
      </c>
      <c r="I15" s="4">
        <v>0.29727923554017049</v>
      </c>
      <c r="J15" t="s">
        <v>8260</v>
      </c>
    </row>
    <row r="16" spans="1:10" x14ac:dyDescent="0.25">
      <c r="A16" t="s">
        <v>498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0.1942177635218523</v>
      </c>
      <c r="H16" s="4">
        <v>-4.4402857059567147E-2</v>
      </c>
      <c r="I16" s="4">
        <v>0.25616089770644329</v>
      </c>
      <c r="J16" t="s">
        <v>8261</v>
      </c>
    </row>
    <row r="17" spans="1:10" x14ac:dyDescent="0.25">
      <c r="A17" t="s">
        <v>518</v>
      </c>
      <c r="B17" s="3">
        <v>410.5609130859375</v>
      </c>
      <c r="C17" s="3">
        <v>17.940000534057621</v>
      </c>
      <c r="D17" s="4">
        <v>4.6162317695137567E-3</v>
      </c>
      <c r="E17" s="4">
        <v>0.136882182359817</v>
      </c>
      <c r="F17" s="2">
        <v>3</v>
      </c>
      <c r="G17" s="4">
        <v>2.9059094219083589E-2</v>
      </c>
      <c r="H17" s="4">
        <v>-0.1025570126779634</v>
      </c>
      <c r="I17" s="4">
        <v>0.1797155285813514</v>
      </c>
      <c r="J17" t="s">
        <v>8262</v>
      </c>
    </row>
    <row r="18" spans="1:10" x14ac:dyDescent="0.25">
      <c r="A18" t="s">
        <v>8151</v>
      </c>
      <c r="B18" s="3">
        <v>408.67437744140619</v>
      </c>
      <c r="C18" s="3">
        <v>15.77999973297119</v>
      </c>
      <c r="D18" s="4">
        <v>1.59748830104578E-2</v>
      </c>
      <c r="E18" s="4">
        <v>-0.15614978132809801</v>
      </c>
      <c r="F18" s="2">
        <v>2</v>
      </c>
      <c r="G18" s="4">
        <v>2.6642923282076181E-2</v>
      </c>
      <c r="H18" s="4">
        <v>-0.1066807812359392</v>
      </c>
      <c r="I18" s="4">
        <v>0.17429471202492991</v>
      </c>
      <c r="J18" t="s">
        <v>8263</v>
      </c>
    </row>
    <row r="19" spans="1:10" x14ac:dyDescent="0.25">
      <c r="A19" t="s">
        <v>559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-7.8190332749699332E-2</v>
      </c>
      <c r="H19" s="4">
        <v>-0.1207270635303043</v>
      </c>
      <c r="I19" s="4">
        <v>0.15583045571495921</v>
      </c>
      <c r="J19" t="s">
        <v>8264</v>
      </c>
    </row>
    <row r="20" spans="1:10" x14ac:dyDescent="0.25">
      <c r="A20" t="s">
        <v>582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-7.7734758456784459E-2</v>
      </c>
      <c r="H20" s="4">
        <v>-0.15216297724642761</v>
      </c>
      <c r="I20" s="4">
        <v>0.114507011117418</v>
      </c>
      <c r="J20" t="s">
        <v>8265</v>
      </c>
    </row>
    <row r="21" spans="1:10" x14ac:dyDescent="0.25">
      <c r="A21" t="s">
        <v>601</v>
      </c>
      <c r="B21" s="3">
        <v>397.87078857421881</v>
      </c>
      <c r="C21" s="3">
        <v>19.39999961853027</v>
      </c>
      <c r="D21" s="4">
        <v>6.2887313936653255E-2</v>
      </c>
      <c r="E21" s="4">
        <v>-0.1047531356608972</v>
      </c>
      <c r="F21" s="2">
        <v>3</v>
      </c>
      <c r="G21" s="4">
        <v>-8.1873066465352529E-2</v>
      </c>
      <c r="H21" s="4">
        <v>-0.130296290549507</v>
      </c>
      <c r="I21" s="4">
        <v>0.1432514218704142</v>
      </c>
      <c r="J21" t="s">
        <v>8266</v>
      </c>
    </row>
    <row r="22" spans="1:10" x14ac:dyDescent="0.25">
      <c r="A22" t="s">
        <v>158</v>
      </c>
      <c r="B22" s="3">
        <v>374.33016967773438</v>
      </c>
      <c r="C22" s="3">
        <v>21.670000076293949</v>
      </c>
      <c r="D22" s="4">
        <v>-5.7628186157686612E-2</v>
      </c>
      <c r="E22" s="4">
        <v>5.2964050370686522E-2</v>
      </c>
      <c r="F22" s="2">
        <v>4</v>
      </c>
      <c r="G22" s="4">
        <v>-0.18175360826413409</v>
      </c>
      <c r="H22" s="4">
        <v>-0.18175360826413409</v>
      </c>
      <c r="I22" s="4">
        <v>7.5609245571022443E-2</v>
      </c>
      <c r="J22" t="s">
        <v>8267</v>
      </c>
    </row>
    <row r="23" spans="1:10" x14ac:dyDescent="0.25">
      <c r="A23" t="s">
        <v>642</v>
      </c>
      <c r="B23" s="3">
        <v>397.2213134765625</v>
      </c>
      <c r="C23" s="3">
        <v>20.579999923706051</v>
      </c>
      <c r="D23" s="4">
        <v>5.5591558834570787E-2</v>
      </c>
      <c r="E23" s="4">
        <v>-0.20479132182875831</v>
      </c>
      <c r="F23" s="2">
        <v>4</v>
      </c>
      <c r="G23" s="4">
        <v>-9.1559831125293756E-2</v>
      </c>
      <c r="H23" s="4">
        <v>-0.13171597482351841</v>
      </c>
      <c r="I23" s="4">
        <v>0.14138520462052309</v>
      </c>
      <c r="J23" t="s">
        <v>8268</v>
      </c>
    </row>
    <row r="24" spans="1:10" x14ac:dyDescent="0.25">
      <c r="A24" t="s">
        <v>663</v>
      </c>
      <c r="B24" s="3">
        <v>376.30209350585938</v>
      </c>
      <c r="C24" s="3">
        <v>25.879999160766602</v>
      </c>
      <c r="D24" s="4">
        <v>8.1275418572570812E-2</v>
      </c>
      <c r="E24" s="4">
        <v>-0.1815307250512381</v>
      </c>
      <c r="F24" s="2">
        <v>5</v>
      </c>
      <c r="G24" s="4">
        <v>-0.1463164265589372</v>
      </c>
      <c r="H24" s="4">
        <v>-0.1774431901150163</v>
      </c>
      <c r="I24" s="4">
        <v>9.8096379683911383E-2</v>
      </c>
      <c r="J24" t="s">
        <v>8269</v>
      </c>
    </row>
    <row r="25" spans="1:10" x14ac:dyDescent="0.25">
      <c r="A25" t="s">
        <v>684</v>
      </c>
      <c r="B25" s="3">
        <v>348.01687622070313</v>
      </c>
      <c r="C25" s="3">
        <v>31.620000839233398</v>
      </c>
      <c r="D25" s="4">
        <v>-9.2445867395013592E-2</v>
      </c>
      <c r="E25" s="4">
        <v>0.22226516480354269</v>
      </c>
      <c r="F25" s="2">
        <v>5</v>
      </c>
      <c r="G25" s="4">
        <v>-0.1550895005294112</v>
      </c>
      <c r="H25" s="4">
        <v>-0.239271701033517</v>
      </c>
      <c r="I25" s="4">
        <v>0.12602588340981979</v>
      </c>
      <c r="J25" t="s">
        <v>8270</v>
      </c>
    </row>
    <row r="26" spans="1:10" x14ac:dyDescent="0.25">
      <c r="A26" t="s">
        <v>705</v>
      </c>
      <c r="B26" s="3">
        <v>383.466796875</v>
      </c>
      <c r="C26" s="3">
        <v>25.870000839233398</v>
      </c>
      <c r="D26" s="4">
        <v>-4.0802006481859721E-2</v>
      </c>
      <c r="E26" s="4">
        <v>0.2128458008329204</v>
      </c>
      <c r="F26" s="2">
        <v>5</v>
      </c>
      <c r="G26" s="4">
        <v>-0.1124132832007438</v>
      </c>
      <c r="H26" s="4">
        <v>-0.16178190188728889</v>
      </c>
      <c r="I26" s="4">
        <v>0.24072586191387391</v>
      </c>
      <c r="J26" t="s">
        <v>8259</v>
      </c>
    </row>
    <row r="27" spans="1:10" x14ac:dyDescent="0.25">
      <c r="A27" t="s">
        <v>8152</v>
      </c>
      <c r="B27" s="3">
        <v>399.778564453125</v>
      </c>
      <c r="C27" s="3">
        <v>21.329999923706051</v>
      </c>
      <c r="D27" s="4">
        <v>9.2087550115361516E-2</v>
      </c>
      <c r="E27" s="4">
        <v>-0.25705327050177279</v>
      </c>
      <c r="F27" s="2">
        <v>4</v>
      </c>
      <c r="G27" s="4">
        <v>-4.7119349466326343E-2</v>
      </c>
      <c r="H27" s="4">
        <v>-0.12612609307250511</v>
      </c>
      <c r="I27" s="4">
        <v>0.29350339585589369</v>
      </c>
      <c r="J27" t="s">
        <v>8260</v>
      </c>
    </row>
    <row r="28" spans="1:10" x14ac:dyDescent="0.25">
      <c r="A28" t="s">
        <v>748</v>
      </c>
      <c r="B28" s="3">
        <v>366.0682373046875</v>
      </c>
      <c r="C28" s="3">
        <v>28.70999908447266</v>
      </c>
      <c r="D28" s="4">
        <v>-8.2460515123885525E-2</v>
      </c>
      <c r="E28" s="4">
        <v>9.6219873960598834E-2</v>
      </c>
      <c r="F28" s="2">
        <v>5</v>
      </c>
      <c r="G28" s="4">
        <v>-0.1061680488335752</v>
      </c>
      <c r="H28" s="4">
        <v>-0.19981332372557109</v>
      </c>
      <c r="I28" s="4">
        <v>0.18924601657959481</v>
      </c>
      <c r="J28" t="s">
        <v>8261</v>
      </c>
    </row>
    <row r="29" spans="1:10" x14ac:dyDescent="0.25">
      <c r="A29" t="s">
        <v>769</v>
      </c>
      <c r="B29" s="3">
        <v>398.96728515625</v>
      </c>
      <c r="C29" s="3">
        <v>26.190000534057621</v>
      </c>
      <c r="D29" s="4">
        <v>2.257451252745124E-3</v>
      </c>
      <c r="E29" s="4">
        <v>-0.2158682833063601</v>
      </c>
      <c r="F29" s="2">
        <v>5</v>
      </c>
      <c r="G29" s="4">
        <v>-3.9899492074003673E-3</v>
      </c>
      <c r="H29" s="4">
        <v>-0.12789946431300511</v>
      </c>
      <c r="I29" s="4">
        <v>0.37245673909353161</v>
      </c>
      <c r="J29" t="s">
        <v>8262</v>
      </c>
    </row>
    <row r="30" spans="1:10" x14ac:dyDescent="0.25">
      <c r="A30" t="s">
        <v>8153</v>
      </c>
      <c r="B30" s="3">
        <v>398.06866455078119</v>
      </c>
      <c r="C30" s="3">
        <v>33.400001525878913</v>
      </c>
      <c r="D30" s="4">
        <v>-8.7769030883180221E-2</v>
      </c>
      <c r="E30" s="4">
        <v>0.62451373509060515</v>
      </c>
      <c r="F30" s="2">
        <v>5</v>
      </c>
      <c r="G30" s="4">
        <v>2.9163862178771538E-4</v>
      </c>
      <c r="H30" s="4">
        <v>-0.12986375447053461</v>
      </c>
      <c r="I30" s="4">
        <v>0.39365053587092519</v>
      </c>
      <c r="J30" t="s">
        <v>8263</v>
      </c>
    </row>
    <row r="31" spans="1:10" x14ac:dyDescent="0.25">
      <c r="A31" t="s">
        <v>810</v>
      </c>
      <c r="B31" s="3">
        <v>436.3682861328125</v>
      </c>
      <c r="C31" s="3">
        <v>20.559999465942379</v>
      </c>
      <c r="D31" s="4">
        <v>3.7590320739853578E-2</v>
      </c>
      <c r="E31" s="4">
        <v>-0.31807629432584972</v>
      </c>
      <c r="F31" s="2">
        <v>4</v>
      </c>
      <c r="G31" s="4">
        <v>0.15455131582400239</v>
      </c>
      <c r="H31" s="4">
        <v>-4.6144808729864262E-2</v>
      </c>
      <c r="I31" s="4">
        <v>0.60052823674569811</v>
      </c>
      <c r="J31" t="s">
        <v>8264</v>
      </c>
    </row>
    <row r="32" spans="1:10" x14ac:dyDescent="0.25">
      <c r="A32" t="s">
        <v>833</v>
      </c>
      <c r="B32" s="3">
        <v>420.559326171875</v>
      </c>
      <c r="C32" s="3">
        <v>30.14999961853027</v>
      </c>
      <c r="D32" s="4">
        <v>-2.9516979893704502E-2</v>
      </c>
      <c r="E32" s="4">
        <v>0.21425693560897011</v>
      </c>
      <c r="F32" s="2">
        <v>5</v>
      </c>
      <c r="G32" s="4">
        <v>0.1632404913960781</v>
      </c>
      <c r="H32" s="4">
        <v>-8.0701532961497291E-2</v>
      </c>
      <c r="I32" s="4">
        <v>0.73842128972203835</v>
      </c>
      <c r="J32" t="s">
        <v>8265</v>
      </c>
    </row>
    <row r="33" spans="1:10" x14ac:dyDescent="0.25">
      <c r="A33" t="s">
        <v>852</v>
      </c>
      <c r="B33" s="3">
        <v>433.35052490234381</v>
      </c>
      <c r="C33" s="3">
        <v>24.829999923706051</v>
      </c>
      <c r="D33" s="4">
        <v>-5.2741317475278097E-2</v>
      </c>
      <c r="E33" s="4">
        <v>0.44192804377464978</v>
      </c>
      <c r="F33" s="2">
        <v>5</v>
      </c>
      <c r="G33" s="4">
        <v>0.2319484151320772</v>
      </c>
      <c r="H33" s="4">
        <v>-5.2741317475278097E-2</v>
      </c>
      <c r="I33" s="4">
        <v>0.79129490542928993</v>
      </c>
      <c r="J33" t="s">
        <v>8266</v>
      </c>
    </row>
    <row r="34" spans="1:10" x14ac:dyDescent="0.25">
      <c r="A34" t="s">
        <v>872</v>
      </c>
      <c r="B34" s="3">
        <v>457.47854614257813</v>
      </c>
      <c r="C34" s="3">
        <v>17.219999313354489</v>
      </c>
      <c r="D34" s="4">
        <v>4.6247705282914442E-2</v>
      </c>
      <c r="E34" s="4">
        <v>-0.36667896376886472</v>
      </c>
      <c r="F34" s="2">
        <v>3</v>
      </c>
      <c r="G34" s="4">
        <v>0.28728758324280917</v>
      </c>
      <c r="H34" s="4">
        <v>0</v>
      </c>
      <c r="I34" s="4">
        <v>0.89103033677660703</v>
      </c>
      <c r="J34" t="s">
        <v>8267</v>
      </c>
    </row>
    <row r="35" spans="1:10" x14ac:dyDescent="0.25">
      <c r="A35" t="s">
        <v>894</v>
      </c>
      <c r="B35" s="3">
        <v>437.25643920898438</v>
      </c>
      <c r="C35" s="3">
        <v>27.190000534057621</v>
      </c>
      <c r="D35" s="4">
        <v>-8.0346456317857973E-3</v>
      </c>
      <c r="E35" s="4">
        <v>0.67220173132355554</v>
      </c>
      <c r="F35" s="2">
        <v>5</v>
      </c>
      <c r="G35" s="4">
        <v>0.27596875269945231</v>
      </c>
      <c r="H35" s="4">
        <v>-8.0346456317857973E-3</v>
      </c>
      <c r="I35" s="4">
        <v>0.80744036735091895</v>
      </c>
      <c r="J35" t="s">
        <v>8268</v>
      </c>
    </row>
    <row r="36" spans="1:10" x14ac:dyDescent="0.25">
      <c r="A36" t="s">
        <v>8154</v>
      </c>
      <c r="B36" s="3">
        <v>440.798095703125</v>
      </c>
      <c r="C36" s="3">
        <v>16.260000228881839</v>
      </c>
      <c r="D36" s="4">
        <v>7.0163445091160792E-2</v>
      </c>
      <c r="E36" s="4">
        <v>-0.29732062844583879</v>
      </c>
      <c r="F36" s="2">
        <v>3</v>
      </c>
      <c r="G36" s="4">
        <v>0.42622412599527371</v>
      </c>
      <c r="H36" s="4">
        <v>0</v>
      </c>
      <c r="I36" s="4">
        <v>0.82208013555280179</v>
      </c>
      <c r="J36" t="s">
        <v>8269</v>
      </c>
    </row>
    <row r="37" spans="1:10" x14ac:dyDescent="0.25">
      <c r="A37" t="s">
        <v>936</v>
      </c>
      <c r="B37" s="3">
        <v>411.89791870117188</v>
      </c>
      <c r="C37" s="3">
        <v>23.139999389648441</v>
      </c>
      <c r="D37" s="4">
        <v>-4.6605535874871713E-2</v>
      </c>
      <c r="E37" s="4">
        <v>0.40412621555864142</v>
      </c>
      <c r="F37" s="2">
        <v>4</v>
      </c>
      <c r="G37" s="4">
        <v>0.29948662027808498</v>
      </c>
      <c r="H37" s="4">
        <v>-4.6605535874871713E-2</v>
      </c>
      <c r="I37" s="4">
        <v>0.70261855225076353</v>
      </c>
      <c r="J37" t="s">
        <v>8270</v>
      </c>
    </row>
    <row r="38" spans="1:10" x14ac:dyDescent="0.25">
      <c r="A38" t="s">
        <v>957</v>
      </c>
      <c r="B38" s="3">
        <v>432.03305053710938</v>
      </c>
      <c r="C38" s="3">
        <v>16.479999542236332</v>
      </c>
      <c r="D38" s="4">
        <v>2.975989923571376E-2</v>
      </c>
      <c r="E38" s="4">
        <v>-9.6491241829327223E-2</v>
      </c>
      <c r="F38" s="2">
        <v>3</v>
      </c>
      <c r="G38" s="4">
        <v>0.31197432927111812</v>
      </c>
      <c r="H38" s="4">
        <v>0</v>
      </c>
      <c r="I38" s="4">
        <v>0.78584900197962892</v>
      </c>
      <c r="J38" t="s">
        <v>8259</v>
      </c>
    </row>
    <row r="39" spans="1:10" x14ac:dyDescent="0.25">
      <c r="A39" t="s">
        <v>8155</v>
      </c>
      <c r="B39" s="3">
        <v>419.54736328125</v>
      </c>
      <c r="C39" s="3">
        <v>18.239999771118161</v>
      </c>
      <c r="D39" s="4">
        <v>2.441239122388783E-2</v>
      </c>
      <c r="E39" s="4">
        <v>0.15224256847929851</v>
      </c>
      <c r="F39" s="2">
        <v>3</v>
      </c>
      <c r="G39" s="4">
        <v>0.3629836727227842</v>
      </c>
      <c r="H39" s="4">
        <v>0</v>
      </c>
      <c r="I39" s="4">
        <v>0.73423824651269043</v>
      </c>
      <c r="J39" t="s">
        <v>8260</v>
      </c>
    </row>
    <row r="40" spans="1:10" x14ac:dyDescent="0.25">
      <c r="A40" t="s">
        <v>1000</v>
      </c>
      <c r="B40" s="3">
        <v>409.54928588867188</v>
      </c>
      <c r="C40" s="3">
        <v>15.829999923706049</v>
      </c>
      <c r="D40" s="4">
        <v>2.242770326467913E-2</v>
      </c>
      <c r="E40" s="4">
        <v>-5.5489277593991249E-2</v>
      </c>
      <c r="F40" s="2">
        <v>2</v>
      </c>
      <c r="G40" s="4">
        <v>0.40885906770204689</v>
      </c>
      <c r="H40" s="4">
        <v>0</v>
      </c>
      <c r="I40" s="4">
        <v>0.69291025896392977</v>
      </c>
      <c r="J40" t="s">
        <v>8261</v>
      </c>
    </row>
    <row r="41" spans="1:10" x14ac:dyDescent="0.25">
      <c r="A41" t="s">
        <v>8156</v>
      </c>
      <c r="B41" s="3">
        <v>400.56552124023438</v>
      </c>
      <c r="C41" s="3">
        <v>16.760000228881839</v>
      </c>
      <c r="D41" s="4">
        <v>6.5658950295746088E-3</v>
      </c>
      <c r="E41" s="4">
        <v>-9.9408937173311451E-2</v>
      </c>
      <c r="F41" s="2">
        <v>3</v>
      </c>
      <c r="G41" s="4">
        <v>0.40239210729598601</v>
      </c>
      <c r="H41" s="4">
        <v>0</v>
      </c>
      <c r="I41" s="4">
        <v>0.65577502796369425</v>
      </c>
      <c r="J41" t="s">
        <v>8262</v>
      </c>
    </row>
    <row r="42" spans="1:10" x14ac:dyDescent="0.25">
      <c r="A42" t="s">
        <v>1042</v>
      </c>
      <c r="B42" s="3">
        <v>397.95260620117188</v>
      </c>
      <c r="C42" s="3">
        <v>18.610000610351559</v>
      </c>
      <c r="D42" s="4">
        <v>5.2910396392359171E-2</v>
      </c>
      <c r="E42" s="4">
        <v>-4.0721599160451927E-2</v>
      </c>
      <c r="F42" s="2">
        <v>3</v>
      </c>
      <c r="G42" s="4">
        <v>0.4596257412658542</v>
      </c>
      <c r="H42" s="4">
        <v>0</v>
      </c>
      <c r="I42" s="4">
        <v>0.64497429938756756</v>
      </c>
      <c r="J42" t="s">
        <v>8263</v>
      </c>
    </row>
    <row r="43" spans="1:10" x14ac:dyDescent="0.25">
      <c r="A43" t="s">
        <v>1063</v>
      </c>
      <c r="B43" s="3">
        <v>377.95486450195313</v>
      </c>
      <c r="C43" s="3">
        <v>19.39999961853027</v>
      </c>
      <c r="D43" s="4">
        <v>4.5399245596831728E-2</v>
      </c>
      <c r="E43" s="4">
        <v>-0.30590343152140909</v>
      </c>
      <c r="F43" s="2">
        <v>3</v>
      </c>
      <c r="G43" s="4">
        <v>0.56231176463242005</v>
      </c>
      <c r="H43" s="4">
        <v>0</v>
      </c>
      <c r="I43" s="4">
        <v>0.56231176463242005</v>
      </c>
      <c r="J43" t="s">
        <v>8264</v>
      </c>
    </row>
    <row r="44" spans="1:10" x14ac:dyDescent="0.25">
      <c r="A44" t="s">
        <v>8157</v>
      </c>
      <c r="B44" s="3">
        <v>361.54116821289063</v>
      </c>
      <c r="C44" s="3">
        <v>27.95000076293945</v>
      </c>
      <c r="D44" s="4">
        <v>2.7805537527021421E-2</v>
      </c>
      <c r="E44" s="4">
        <v>-0.1553339185840544</v>
      </c>
      <c r="F44" s="2">
        <v>5</v>
      </c>
      <c r="G44" s="4">
        <v>0.3078482279825876</v>
      </c>
      <c r="H44" s="4">
        <v>0</v>
      </c>
      <c r="I44" s="4">
        <v>0.49446421662613349</v>
      </c>
      <c r="J44" t="s">
        <v>8265</v>
      </c>
    </row>
    <row r="45" spans="1:10" x14ac:dyDescent="0.25">
      <c r="A45" t="s">
        <v>8158</v>
      </c>
      <c r="B45" s="3">
        <v>351.76028442382813</v>
      </c>
      <c r="C45" s="3">
        <v>33.090000152587891</v>
      </c>
      <c r="D45" s="4">
        <v>-1.0190422622293419E-2</v>
      </c>
      <c r="E45" s="4">
        <v>0.45450550121265437</v>
      </c>
      <c r="F45" s="2">
        <v>5</v>
      </c>
      <c r="G45" s="4">
        <v>0.17173102870661891</v>
      </c>
      <c r="H45" s="4">
        <v>-1.0190422622293419E-2</v>
      </c>
      <c r="I45" s="4">
        <v>0.45403401914133318</v>
      </c>
      <c r="J45" t="s">
        <v>8266</v>
      </c>
    </row>
    <row r="46" spans="1:10" x14ac:dyDescent="0.25">
      <c r="A46" t="s">
        <v>1124</v>
      </c>
      <c r="B46" s="3">
        <v>355.38177490234381</v>
      </c>
      <c r="C46" s="3">
        <v>22.75</v>
      </c>
      <c r="D46" s="4">
        <v>3.7048284239295397E-2</v>
      </c>
      <c r="E46" s="4">
        <v>0.10597959832368441</v>
      </c>
      <c r="F46" s="2">
        <v>4</v>
      </c>
      <c r="G46" s="4">
        <v>0.18331623838520719</v>
      </c>
      <c r="H46" s="4">
        <v>0</v>
      </c>
      <c r="I46" s="4">
        <v>0.469003788580721</v>
      </c>
      <c r="J46" t="s">
        <v>8267</v>
      </c>
    </row>
    <row r="47" spans="1:10" x14ac:dyDescent="0.25">
      <c r="A47" t="s">
        <v>1146</v>
      </c>
      <c r="B47" s="3">
        <v>342.68585205078119</v>
      </c>
      <c r="C47" s="3">
        <v>20.569999694824219</v>
      </c>
      <c r="D47" s="4">
        <v>0.1087770900018574</v>
      </c>
      <c r="E47" s="4">
        <v>-0.45896897824408539</v>
      </c>
      <c r="F47" s="2">
        <v>4</v>
      </c>
      <c r="G47" s="4">
        <v>0.17419601077039701</v>
      </c>
      <c r="H47" s="4">
        <v>0</v>
      </c>
      <c r="I47" s="4">
        <v>0.49732004948872821</v>
      </c>
      <c r="J47" t="s">
        <v>8268</v>
      </c>
    </row>
    <row r="48" spans="1:10" x14ac:dyDescent="0.25">
      <c r="A48" t="s">
        <v>8159</v>
      </c>
      <c r="B48" s="3">
        <v>309.06649780273438</v>
      </c>
      <c r="C48" s="3">
        <v>38.020000457763672</v>
      </c>
      <c r="D48" s="4">
        <v>-2.4933702172365901E-2</v>
      </c>
      <c r="E48" s="4">
        <v>0.44178988425352478</v>
      </c>
      <c r="F48" s="2">
        <v>5</v>
      </c>
      <c r="G48" s="4">
        <v>9.7335090515733302E-2</v>
      </c>
      <c r="H48" s="4">
        <v>-6.1443769982855279E-2</v>
      </c>
      <c r="I48" s="4">
        <v>0.35042477247272502</v>
      </c>
      <c r="J48" t="s">
        <v>8269</v>
      </c>
    </row>
    <row r="49" spans="1:10" x14ac:dyDescent="0.25">
      <c r="A49" t="s">
        <v>1188</v>
      </c>
      <c r="B49" s="3">
        <v>316.9697265625</v>
      </c>
      <c r="C49" s="3">
        <v>26.370000839233398</v>
      </c>
      <c r="D49" s="4">
        <v>-3.7443677308743761E-2</v>
      </c>
      <c r="E49" s="4">
        <v>-1.514540265422637E-3</v>
      </c>
      <c r="F49" s="2">
        <v>5</v>
      </c>
      <c r="G49" s="4">
        <v>0.15027214471207981</v>
      </c>
      <c r="H49" s="4">
        <v>-3.7443677308743761E-2</v>
      </c>
      <c r="I49" s="4">
        <v>0.38495687470827172</v>
      </c>
      <c r="J49" t="s">
        <v>8270</v>
      </c>
    </row>
    <row r="50" spans="1:10" x14ac:dyDescent="0.25">
      <c r="A50" t="s">
        <v>1209</v>
      </c>
      <c r="B50" s="3">
        <v>329.2999267578125</v>
      </c>
      <c r="C50" s="3">
        <v>26.409999847412109</v>
      </c>
      <c r="D50" s="4">
        <v>6.9796792642042638E-2</v>
      </c>
      <c r="E50" s="4">
        <v>7.9722029269303052E-2</v>
      </c>
      <c r="F50" s="2">
        <v>5</v>
      </c>
      <c r="G50" s="4">
        <v>0.21827027185700271</v>
      </c>
      <c r="H50" s="4">
        <v>0</v>
      </c>
      <c r="I50" s="4">
        <v>0.4388320372110861</v>
      </c>
      <c r="J50" t="s">
        <v>8259</v>
      </c>
    </row>
    <row r="51" spans="1:10" x14ac:dyDescent="0.25">
      <c r="A51" t="s">
        <v>1230</v>
      </c>
      <c r="B51" s="3">
        <v>307.81539916992188</v>
      </c>
      <c r="C51" s="3">
        <v>24.45999908447266</v>
      </c>
      <c r="D51" s="4">
        <v>5.8892131524199698E-2</v>
      </c>
      <c r="E51" s="4">
        <v>-0.19618801054325649</v>
      </c>
      <c r="F51" s="2">
        <v>5</v>
      </c>
      <c r="G51" s="4">
        <v>0.1197191447923627</v>
      </c>
      <c r="H51" s="4">
        <v>0</v>
      </c>
      <c r="I51" s="4">
        <v>0.34495826413691982</v>
      </c>
      <c r="J51" t="s">
        <v>8260</v>
      </c>
    </row>
    <row r="52" spans="1:10" x14ac:dyDescent="0.25">
      <c r="A52" t="s">
        <v>1252</v>
      </c>
      <c r="B52" s="3">
        <v>290.69570922851563</v>
      </c>
      <c r="C52" s="3">
        <v>30.430000305175781</v>
      </c>
      <c r="D52" s="4">
        <v>1.7734544362804531E-2</v>
      </c>
      <c r="E52" s="4">
        <v>0.1061432225372478</v>
      </c>
      <c r="F52" s="2">
        <v>5</v>
      </c>
      <c r="G52" s="4">
        <v>7.3432307623479964E-2</v>
      </c>
      <c r="H52" s="4">
        <v>-3.2069235251212407E-2</v>
      </c>
      <c r="I52" s="4">
        <v>0.27015606603946368</v>
      </c>
      <c r="J52" t="s">
        <v>8261</v>
      </c>
    </row>
    <row r="53" spans="1:10" x14ac:dyDescent="0.25">
      <c r="A53" t="s">
        <v>8160</v>
      </c>
      <c r="B53" s="3">
        <v>285.63018798828119</v>
      </c>
      <c r="C53" s="3">
        <v>27.510000228881839</v>
      </c>
      <c r="D53" s="4">
        <v>4.7645293368284942E-2</v>
      </c>
      <c r="E53" s="4">
        <v>-0.19443633968699159</v>
      </c>
      <c r="F53" s="2">
        <v>5</v>
      </c>
      <c r="G53" s="4">
        <v>0.12812177577212711</v>
      </c>
      <c r="H53" s="4">
        <v>-4.8935923311121073E-2</v>
      </c>
      <c r="I53" s="4">
        <v>0.24802294770754621</v>
      </c>
      <c r="J53" t="s">
        <v>8262</v>
      </c>
    </row>
    <row r="54" spans="1:10" x14ac:dyDescent="0.25">
      <c r="A54" t="s">
        <v>1294</v>
      </c>
      <c r="B54" s="3">
        <v>272.64016723632813</v>
      </c>
      <c r="C54" s="3">
        <v>34.150001525878913</v>
      </c>
      <c r="D54" s="4">
        <v>0.12698361839040381</v>
      </c>
      <c r="E54" s="4">
        <v>-0.36215911576544391</v>
      </c>
      <c r="F54" s="2">
        <v>5</v>
      </c>
      <c r="G54" s="4">
        <v>8.1467631585392386E-3</v>
      </c>
      <c r="H54" s="4">
        <v>-9.2188851790559467E-2</v>
      </c>
      <c r="I54" s="4">
        <v>0.19126478743108441</v>
      </c>
      <c r="J54" t="s">
        <v>8263</v>
      </c>
    </row>
    <row r="55" spans="1:10" x14ac:dyDescent="0.25">
      <c r="A55" t="s">
        <v>1315</v>
      </c>
      <c r="B55" s="3">
        <v>241.9202575683594</v>
      </c>
      <c r="C55" s="3">
        <v>53.540000915527337</v>
      </c>
      <c r="D55" s="4">
        <v>-0.1248715001452799</v>
      </c>
      <c r="E55" s="4">
        <v>0.33482922215936778</v>
      </c>
      <c r="F55" s="2">
        <v>5</v>
      </c>
      <c r="G55" s="4">
        <v>-6.8902399132521275E-2</v>
      </c>
      <c r="H55" s="4">
        <v>-0.19447706834815651</v>
      </c>
      <c r="I55" s="4">
        <v>5.7038246157019801E-2</v>
      </c>
      <c r="J55" t="s">
        <v>8264</v>
      </c>
    </row>
    <row r="56" spans="1:10" x14ac:dyDescent="0.25">
      <c r="A56" t="s">
        <v>8161</v>
      </c>
      <c r="B56" s="3">
        <v>276.439697265625</v>
      </c>
      <c r="C56" s="3">
        <v>40.110000610351563</v>
      </c>
      <c r="D56" s="4">
        <v>-7.9165598859587072E-2</v>
      </c>
      <c r="E56" s="4">
        <v>1.1289809068734</v>
      </c>
      <c r="F56" s="2">
        <v>5</v>
      </c>
      <c r="G56" s="4">
        <v>8.3214065748412391E-2</v>
      </c>
      <c r="H56" s="4">
        <v>-7.9537540160595666E-2</v>
      </c>
      <c r="I56" s="4">
        <v>0.20786632629665069</v>
      </c>
      <c r="J56" t="s">
        <v>8265</v>
      </c>
    </row>
    <row r="57" spans="1:10" x14ac:dyDescent="0.25">
      <c r="A57" t="s">
        <v>1356</v>
      </c>
      <c r="B57" s="3">
        <v>300.20565795898438</v>
      </c>
      <c r="C57" s="3">
        <v>18.840000152587891</v>
      </c>
      <c r="D57" s="4">
        <v>-4.0391768655456678E-4</v>
      </c>
      <c r="E57" s="4">
        <v>0.36719887646367039</v>
      </c>
      <c r="F57" s="2">
        <v>3</v>
      </c>
      <c r="G57" s="4">
        <v>0.21447112579215899</v>
      </c>
      <c r="H57" s="4">
        <v>-4.0391768655456678E-4</v>
      </c>
      <c r="I57" s="4">
        <v>0.3117085165375677</v>
      </c>
      <c r="J57" t="s">
        <v>8266</v>
      </c>
    </row>
    <row r="58" spans="1:10" x14ac:dyDescent="0.25">
      <c r="A58" t="s">
        <v>1377</v>
      </c>
      <c r="B58" s="3">
        <v>300.32696533203119</v>
      </c>
      <c r="C58" s="3">
        <v>13.77999973297119</v>
      </c>
      <c r="D58" s="4">
        <v>2.9055394348155739E-2</v>
      </c>
      <c r="E58" s="4">
        <v>9.1917579867768717E-2</v>
      </c>
      <c r="F58" s="2">
        <v>2</v>
      </c>
      <c r="G58" s="4">
        <v>0.31223855289806218</v>
      </c>
      <c r="H58" s="4">
        <v>0</v>
      </c>
      <c r="I58" s="4">
        <v>0.31223855289806218</v>
      </c>
      <c r="J58" t="s">
        <v>8267</v>
      </c>
    </row>
    <row r="59" spans="1:10" x14ac:dyDescent="0.25">
      <c r="A59" t="s">
        <v>8162</v>
      </c>
      <c r="B59" s="3">
        <v>291.84722900390619</v>
      </c>
      <c r="C59" s="3">
        <v>12.61999988555908</v>
      </c>
      <c r="D59" s="4">
        <v>3.6198383624787889E-2</v>
      </c>
      <c r="E59" s="4">
        <v>-4.5385807061301693E-2</v>
      </c>
      <c r="F59" s="2">
        <v>1</v>
      </c>
      <c r="G59" s="4">
        <v>0.16290911810369171</v>
      </c>
      <c r="H59" s="4">
        <v>0</v>
      </c>
      <c r="I59" s="4">
        <v>0.2751874778609813</v>
      </c>
      <c r="J59" t="s">
        <v>8268</v>
      </c>
    </row>
    <row r="60" spans="1:10" x14ac:dyDescent="0.25">
      <c r="A60" t="s">
        <v>1418</v>
      </c>
      <c r="B60" s="3">
        <v>281.65188598632813</v>
      </c>
      <c r="C60" s="3">
        <v>13.22000026702881</v>
      </c>
      <c r="D60" s="4">
        <v>2.210492613657955E-2</v>
      </c>
      <c r="E60" s="4">
        <v>-0.18596056321750931</v>
      </c>
      <c r="F60" s="2">
        <v>2</v>
      </c>
      <c r="G60" s="4">
        <v>0.14310193838868929</v>
      </c>
      <c r="H60" s="4">
        <v>0</v>
      </c>
      <c r="I60" s="4">
        <v>0.2306402885904639</v>
      </c>
      <c r="J60" t="s">
        <v>8269</v>
      </c>
    </row>
    <row r="61" spans="1:10" x14ac:dyDescent="0.25">
      <c r="A61" t="s">
        <v>1441</v>
      </c>
      <c r="B61" s="3">
        <v>275.56063842773438</v>
      </c>
      <c r="C61" s="3">
        <v>16.239999771118161</v>
      </c>
      <c r="D61" s="4">
        <v>1.9457663400408439E-2</v>
      </c>
      <c r="E61" s="4">
        <v>-0.14436247825089901</v>
      </c>
      <c r="F61" s="2">
        <v>3</v>
      </c>
      <c r="G61" s="4">
        <v>4.1095598216240647E-2</v>
      </c>
      <c r="H61" s="4">
        <v>0</v>
      </c>
      <c r="I61" s="4">
        <v>0.20402539614217541</v>
      </c>
      <c r="J61" t="s">
        <v>8270</v>
      </c>
    </row>
    <row r="62" spans="1:10" x14ac:dyDescent="0.25">
      <c r="A62" t="s">
        <v>8163</v>
      </c>
      <c r="B62" s="3">
        <v>270.30120849609381</v>
      </c>
      <c r="C62" s="3">
        <v>18.979999542236332</v>
      </c>
      <c r="D62" s="4">
        <v>-1.6743675495872749E-2</v>
      </c>
      <c r="E62" s="4">
        <v>0.177419265143099</v>
      </c>
      <c r="F62" s="2">
        <v>3</v>
      </c>
      <c r="G62" s="4">
        <v>2.7296592553690768E-2</v>
      </c>
      <c r="H62" s="4">
        <v>-1.6743675495872749E-2</v>
      </c>
      <c r="I62" s="4">
        <v>0.20332278013464439</v>
      </c>
      <c r="J62" t="s">
        <v>8259</v>
      </c>
    </row>
    <row r="63" spans="1:10" x14ac:dyDescent="0.25">
      <c r="A63" t="s">
        <v>1483</v>
      </c>
      <c r="B63" s="3">
        <v>274.90411376953119</v>
      </c>
      <c r="C63" s="3">
        <v>16.120000839233398</v>
      </c>
      <c r="D63" s="4">
        <v>1.5119755300016861E-2</v>
      </c>
      <c r="E63" s="4">
        <v>6.8965578301657837E-2</v>
      </c>
      <c r="F63" s="2">
        <v>3</v>
      </c>
      <c r="G63" s="4">
        <v>7.8139732616365531E-2</v>
      </c>
      <c r="H63" s="4">
        <v>0</v>
      </c>
      <c r="I63" s="4">
        <v>0.24847335684508051</v>
      </c>
      <c r="J63" t="s">
        <v>8260</v>
      </c>
    </row>
    <row r="64" spans="1:10" x14ac:dyDescent="0.25">
      <c r="A64" t="s">
        <v>8164</v>
      </c>
      <c r="B64" s="3">
        <v>270.80953979492188</v>
      </c>
      <c r="C64" s="3">
        <v>15.079999923706049</v>
      </c>
      <c r="D64" s="4">
        <v>6.9586310470845847E-2</v>
      </c>
      <c r="E64" s="4">
        <v>-0.1940138609509138</v>
      </c>
      <c r="F64" s="2">
        <v>2</v>
      </c>
      <c r="G64" s="4">
        <v>0.1014274428225399</v>
      </c>
      <c r="H64" s="4">
        <v>0</v>
      </c>
      <c r="I64" s="4">
        <v>0.23346611031642001</v>
      </c>
      <c r="J64" t="s">
        <v>8261</v>
      </c>
    </row>
    <row r="65" spans="1:10" x14ac:dyDescent="0.25">
      <c r="A65" t="s">
        <v>1525</v>
      </c>
      <c r="B65" s="3">
        <v>253.19091796875</v>
      </c>
      <c r="C65" s="3">
        <v>18.70999908447266</v>
      </c>
      <c r="D65" s="4">
        <v>-6.377109800524261E-2</v>
      </c>
      <c r="E65" s="4">
        <v>0.42606701582874051</v>
      </c>
      <c r="F65" s="2">
        <v>3</v>
      </c>
      <c r="G65" s="4">
        <v>3.569214106782681E-2</v>
      </c>
      <c r="H65" s="4">
        <v>-6.377109800524261E-2</v>
      </c>
      <c r="I65" s="4">
        <v>0.17692160870749721</v>
      </c>
      <c r="J65" t="s">
        <v>8262</v>
      </c>
    </row>
    <row r="66" spans="1:10" x14ac:dyDescent="0.25">
      <c r="A66" t="s">
        <v>1547</v>
      </c>
      <c r="B66" s="3">
        <v>270.43698120117188</v>
      </c>
      <c r="C66" s="3">
        <v>13.11999988555908</v>
      </c>
      <c r="D66" s="4">
        <v>4.0852167210935431E-2</v>
      </c>
      <c r="E66" s="4">
        <v>-4.303429255625546E-2</v>
      </c>
      <c r="F66" s="2">
        <v>1</v>
      </c>
      <c r="G66" s="4">
        <v>0.13312929362327</v>
      </c>
      <c r="H66" s="4">
        <v>0</v>
      </c>
      <c r="I66" s="4">
        <v>0.26510101295262228</v>
      </c>
      <c r="J66" t="s">
        <v>8263</v>
      </c>
    </row>
    <row r="67" spans="1:10" x14ac:dyDescent="0.25">
      <c r="A67" t="s">
        <v>8165</v>
      </c>
      <c r="B67" s="3">
        <v>259.82266235351563</v>
      </c>
      <c r="C67" s="3">
        <v>13.710000038146971</v>
      </c>
      <c r="D67" s="4">
        <v>1.8101109375385779E-2</v>
      </c>
      <c r="E67" s="4">
        <v>-7.2395109212164965E-2</v>
      </c>
      <c r="F67" s="2">
        <v>2</v>
      </c>
      <c r="G67" s="4">
        <v>9.4281852346665973E-2</v>
      </c>
      <c r="H67" s="4">
        <v>-1.836404634398392E-2</v>
      </c>
      <c r="I67" s="4">
        <v>0.23260107730470561</v>
      </c>
      <c r="J67" t="s">
        <v>8264</v>
      </c>
    </row>
    <row r="68" spans="1:10" x14ac:dyDescent="0.25">
      <c r="A68" t="s">
        <v>1588</v>
      </c>
      <c r="B68" s="3">
        <v>255.20320129394531</v>
      </c>
      <c r="C68" s="3">
        <v>14.77999973297119</v>
      </c>
      <c r="D68" s="4">
        <v>3.2415315848463688E-2</v>
      </c>
      <c r="E68" s="4">
        <v>-0.1080265537006708</v>
      </c>
      <c r="F68" s="2">
        <v>2</v>
      </c>
      <c r="G68" s="4">
        <v>4.5364972760502782E-2</v>
      </c>
      <c r="H68" s="4">
        <v>-3.5816831337843753E-2</v>
      </c>
      <c r="I68" s="4">
        <v>0.2227036032149543</v>
      </c>
      <c r="J68" t="s">
        <v>8265</v>
      </c>
    </row>
    <row r="69" spans="1:10" x14ac:dyDescent="0.25">
      <c r="A69" t="s">
        <v>1607</v>
      </c>
      <c r="B69" s="3">
        <v>247.19044494628909</v>
      </c>
      <c r="C69" s="3">
        <v>16.569999694824219</v>
      </c>
      <c r="D69" s="4">
        <v>8.0065625835265664E-2</v>
      </c>
      <c r="E69" s="4">
        <v>-0.34815107611754159</v>
      </c>
      <c r="F69" s="2">
        <v>3</v>
      </c>
      <c r="G69" s="4">
        <v>-2.4273495151414411E-2</v>
      </c>
      <c r="H69" s="4">
        <v>-6.6089824646036632E-2</v>
      </c>
      <c r="I69" s="4">
        <v>0.1857941768704934</v>
      </c>
      <c r="J69" t="s">
        <v>8266</v>
      </c>
    </row>
    <row r="70" spans="1:10" x14ac:dyDescent="0.25">
      <c r="A70" t="s">
        <v>1628</v>
      </c>
      <c r="B70" s="3">
        <v>228.86613464355469</v>
      </c>
      <c r="C70" s="3">
        <v>25.420000076293949</v>
      </c>
      <c r="D70" s="4">
        <v>-8.8048511851470557E-2</v>
      </c>
      <c r="E70" s="4">
        <v>0.40675154983953782</v>
      </c>
      <c r="F70" s="2">
        <v>5</v>
      </c>
      <c r="G70" s="4">
        <v>-4.5689781709466248E-2</v>
      </c>
      <c r="H70" s="4">
        <v>-0.13532089808734851</v>
      </c>
      <c r="I70" s="4">
        <v>0.14102864398993059</v>
      </c>
      <c r="J70" t="s">
        <v>8267</v>
      </c>
    </row>
    <row r="71" spans="1:10" x14ac:dyDescent="0.25">
      <c r="A71" t="s">
        <v>1647</v>
      </c>
      <c r="B71" s="3">
        <v>250.96305847167969</v>
      </c>
      <c r="C71" s="3">
        <v>18.069999694824219</v>
      </c>
      <c r="D71" s="4">
        <v>1.854939688511981E-2</v>
      </c>
      <c r="E71" s="4">
        <v>-0.1488459687022321</v>
      </c>
      <c r="F71" s="2">
        <v>3</v>
      </c>
      <c r="G71" s="4">
        <v>5.9139387487238133E-2</v>
      </c>
      <c r="H71" s="4">
        <v>-5.1836514167932002E-2</v>
      </c>
      <c r="I71" s="4">
        <v>0.27358421897163382</v>
      </c>
      <c r="J71" t="s">
        <v>8268</v>
      </c>
    </row>
    <row r="72" spans="1:10" x14ac:dyDescent="0.25">
      <c r="A72" t="s">
        <v>1668</v>
      </c>
      <c r="B72" s="3">
        <v>246.39262390136719</v>
      </c>
      <c r="C72" s="3">
        <v>21.229999542236332</v>
      </c>
      <c r="D72" s="4">
        <v>-6.910407219159187E-2</v>
      </c>
      <c r="E72" s="4">
        <v>0.75165014378686301</v>
      </c>
      <c r="F72" s="2">
        <v>4</v>
      </c>
      <c r="G72" s="4">
        <v>7.1635004577195627E-2</v>
      </c>
      <c r="H72" s="4">
        <v>-6.910407219159187E-2</v>
      </c>
      <c r="I72" s="4">
        <v>0.27573776708578751</v>
      </c>
      <c r="J72" t="s">
        <v>8269</v>
      </c>
    </row>
    <row r="73" spans="1:10" x14ac:dyDescent="0.25">
      <c r="A73" t="s">
        <v>8166</v>
      </c>
      <c r="B73" s="3">
        <v>264.68331909179688</v>
      </c>
      <c r="C73" s="3">
        <v>12.11999988555908</v>
      </c>
      <c r="D73" s="4">
        <v>5.9454536724117268E-3</v>
      </c>
      <c r="E73" s="4">
        <v>-5.7542752011967353E-2</v>
      </c>
      <c r="F73" s="2">
        <v>1</v>
      </c>
      <c r="G73" s="4">
        <v>0.17831314612642221</v>
      </c>
      <c r="H73" s="4">
        <v>0</v>
      </c>
      <c r="I73" s="4">
        <v>0.42092594743627282</v>
      </c>
      <c r="J73" t="s">
        <v>8270</v>
      </c>
    </row>
    <row r="74" spans="1:10" x14ac:dyDescent="0.25">
      <c r="A74" t="s">
        <v>1709</v>
      </c>
      <c r="B74" s="3">
        <v>263.11895751953119</v>
      </c>
      <c r="C74" s="3">
        <v>12.85999965667725</v>
      </c>
      <c r="D74" s="4">
        <v>3.1919816028033399E-2</v>
      </c>
      <c r="E74" s="4">
        <v>2.3382488814953639E-3</v>
      </c>
      <c r="F74" s="2">
        <v>1</v>
      </c>
      <c r="G74" s="4">
        <v>0.19495122731915979</v>
      </c>
      <c r="H74" s="4">
        <v>0</v>
      </c>
      <c r="I74" s="4">
        <v>0.41252782866992338</v>
      </c>
      <c r="J74" t="s">
        <v>8259</v>
      </c>
    </row>
    <row r="75" spans="1:10" x14ac:dyDescent="0.25">
      <c r="A75" t="s">
        <v>1732</v>
      </c>
      <c r="B75" s="3">
        <v>254.98004150390619</v>
      </c>
      <c r="C75" s="3">
        <v>12.829999923706049</v>
      </c>
      <c r="D75" s="4">
        <v>3.7046240310101508E-2</v>
      </c>
      <c r="E75" s="4">
        <v>-0.2026103292707242</v>
      </c>
      <c r="F75" s="2">
        <v>1</v>
      </c>
      <c r="G75" s="4">
        <v>0.1613669158047886</v>
      </c>
      <c r="H75" s="4">
        <v>0</v>
      </c>
      <c r="I75" s="4">
        <v>0.36883487140201437</v>
      </c>
      <c r="J75" t="s">
        <v>8260</v>
      </c>
    </row>
    <row r="76" spans="1:10" x14ac:dyDescent="0.25">
      <c r="A76" t="s">
        <v>8167</v>
      </c>
      <c r="B76" s="3">
        <v>245.8714294433594</v>
      </c>
      <c r="C76" s="3">
        <v>16.090000152587891</v>
      </c>
      <c r="D76" s="4">
        <v>5.7513485496731853E-3</v>
      </c>
      <c r="E76" s="4">
        <v>4.2773806504120548E-2</v>
      </c>
      <c r="F76" s="2">
        <v>3</v>
      </c>
      <c r="G76" s="4">
        <v>0.1428980178167607</v>
      </c>
      <c r="H76" s="4">
        <v>-2.9480000551711402E-2</v>
      </c>
      <c r="I76" s="4">
        <v>0.3199361978234454</v>
      </c>
      <c r="J76" t="s">
        <v>8261</v>
      </c>
    </row>
    <row r="77" spans="1:10" x14ac:dyDescent="0.25">
      <c r="A77" t="s">
        <v>1774</v>
      </c>
      <c r="B77" s="3">
        <v>244.4654235839844</v>
      </c>
      <c r="C77" s="3">
        <v>15.430000305175779</v>
      </c>
      <c r="D77" s="4">
        <v>2.4308626396667199E-2</v>
      </c>
      <c r="E77" s="4">
        <v>-3.1387318921616503E-2</v>
      </c>
      <c r="F77" s="2">
        <v>2</v>
      </c>
      <c r="G77" s="4">
        <v>0.14360637230279211</v>
      </c>
      <c r="H77" s="4">
        <v>-3.502988005155494E-2</v>
      </c>
      <c r="I77" s="4">
        <v>0.33834819989073539</v>
      </c>
      <c r="J77" t="s">
        <v>8262</v>
      </c>
    </row>
    <row r="78" spans="1:10" x14ac:dyDescent="0.25">
      <c r="A78" t="s">
        <v>1796</v>
      </c>
      <c r="B78" s="3">
        <v>238.66383361816409</v>
      </c>
      <c r="C78" s="3">
        <v>15.930000305175779</v>
      </c>
      <c r="D78" s="4">
        <v>5.1682927661573794E-3</v>
      </c>
      <c r="E78" s="4">
        <v>-0.20230341247318179</v>
      </c>
      <c r="F78" s="2">
        <v>2</v>
      </c>
      <c r="G78" s="4">
        <v>0.1322234010178889</v>
      </c>
      <c r="H78" s="4">
        <v>-5.7930300418306817E-2</v>
      </c>
      <c r="I78" s="4">
        <v>0.31112836063615551</v>
      </c>
      <c r="J78" t="s">
        <v>8263</v>
      </c>
    </row>
    <row r="79" spans="1:10" x14ac:dyDescent="0.25">
      <c r="A79" t="s">
        <v>8168</v>
      </c>
      <c r="B79" s="3">
        <v>237.43669128417969</v>
      </c>
      <c r="C79" s="3">
        <v>19.969999313354489</v>
      </c>
      <c r="D79" s="4">
        <v>-2.7410318294784131E-2</v>
      </c>
      <c r="E79" s="4">
        <v>6.0452861248700973E-3</v>
      </c>
      <c r="F79" s="2">
        <v>4</v>
      </c>
      <c r="G79" s="4">
        <v>0.13758250874845501</v>
      </c>
      <c r="H79" s="4">
        <v>-6.2774157957988352E-2</v>
      </c>
      <c r="I79" s="4">
        <v>0.32657662918704561</v>
      </c>
      <c r="J79" t="s">
        <v>8264</v>
      </c>
    </row>
    <row r="80" spans="1:10" x14ac:dyDescent="0.25">
      <c r="A80" t="s">
        <v>1838</v>
      </c>
      <c r="B80" s="3">
        <v>244.1283264160156</v>
      </c>
      <c r="C80" s="3">
        <v>19.85000038146973</v>
      </c>
      <c r="D80" s="4">
        <v>-3.636049233136196E-2</v>
      </c>
      <c r="E80" s="4">
        <v>0.46602662019159552</v>
      </c>
      <c r="F80" s="2">
        <v>4</v>
      </c>
      <c r="G80" s="4">
        <v>0.1711049265522844</v>
      </c>
      <c r="H80" s="4">
        <v>-3.636049233136196E-2</v>
      </c>
      <c r="I80" s="4">
        <v>0.36933877205035343</v>
      </c>
      <c r="J80" t="s">
        <v>8265</v>
      </c>
    </row>
    <row r="81" spans="1:10" x14ac:dyDescent="0.25">
      <c r="A81" t="s">
        <v>1857</v>
      </c>
      <c r="B81" s="3">
        <v>253.33988952636719</v>
      </c>
      <c r="C81" s="3">
        <v>13.539999961853029</v>
      </c>
      <c r="D81" s="4">
        <v>5.6359192906112687E-2</v>
      </c>
      <c r="E81" s="4">
        <v>0.2264492761447785</v>
      </c>
      <c r="F81" s="2">
        <v>2</v>
      </c>
      <c r="G81" s="4">
        <v>0.26304431656101412</v>
      </c>
      <c r="H81" s="4">
        <v>0</v>
      </c>
      <c r="I81" s="4">
        <v>0.51659307747979066</v>
      </c>
      <c r="J81" t="s">
        <v>8266</v>
      </c>
    </row>
    <row r="82" spans="1:10" x14ac:dyDescent="0.25">
      <c r="A82" t="s">
        <v>8169</v>
      </c>
      <c r="B82" s="3">
        <v>239.82362365722659</v>
      </c>
      <c r="C82" s="3">
        <v>11.039999961853029</v>
      </c>
      <c r="D82" s="4">
        <v>1.212763110292037E-2</v>
      </c>
      <c r="E82" s="4">
        <v>-2.1276575957413391E-2</v>
      </c>
      <c r="F82" s="2">
        <v>1</v>
      </c>
      <c r="G82" s="4">
        <v>0.21705395322516469</v>
      </c>
      <c r="H82" s="4">
        <v>0</v>
      </c>
      <c r="I82" s="4">
        <v>0.4356793481462915</v>
      </c>
      <c r="J82" t="s">
        <v>8267</v>
      </c>
    </row>
    <row r="83" spans="1:10" x14ac:dyDescent="0.25">
      <c r="A83" t="s">
        <v>1898</v>
      </c>
      <c r="B83" s="3">
        <v>236.9499816894531</v>
      </c>
      <c r="C83" s="3">
        <v>11.27999973297119</v>
      </c>
      <c r="D83" s="4">
        <v>3.056613745868941E-2</v>
      </c>
      <c r="E83" s="4">
        <v>0.10805495037521171</v>
      </c>
      <c r="F83" s="2">
        <v>1</v>
      </c>
      <c r="G83" s="4">
        <v>0.22684695574543051</v>
      </c>
      <c r="H83" s="4">
        <v>0</v>
      </c>
      <c r="I83" s="4">
        <v>0.41847658736658011</v>
      </c>
      <c r="J83" t="s">
        <v>8268</v>
      </c>
    </row>
    <row r="84" spans="1:10" x14ac:dyDescent="0.25">
      <c r="A84" t="s">
        <v>1919</v>
      </c>
      <c r="B84" s="3">
        <v>229.9221496582031</v>
      </c>
      <c r="C84" s="3">
        <v>10.180000305175779</v>
      </c>
      <c r="D84" s="4">
        <v>2.3563904433083979E-2</v>
      </c>
      <c r="E84" s="4">
        <v>7.0452161952547332E-2</v>
      </c>
      <c r="F84" s="2">
        <v>1</v>
      </c>
      <c r="G84" s="4">
        <v>0.234314083186937</v>
      </c>
      <c r="H84" s="4">
        <v>0</v>
      </c>
      <c r="I84" s="4">
        <v>0.37640519691870827</v>
      </c>
      <c r="J84" t="s">
        <v>8269</v>
      </c>
    </row>
    <row r="85" spans="1:10" x14ac:dyDescent="0.25">
      <c r="A85" t="s">
        <v>8170</v>
      </c>
      <c r="B85" s="3">
        <v>224.62901306152341</v>
      </c>
      <c r="C85" s="3">
        <v>9.5100002288818359</v>
      </c>
      <c r="D85" s="4">
        <v>2.014965922565359E-2</v>
      </c>
      <c r="E85" s="4">
        <v>-0.1019829941590826</v>
      </c>
      <c r="F85" s="2">
        <v>1</v>
      </c>
      <c r="G85" s="4">
        <v>0.1849918925306315</v>
      </c>
      <c r="H85" s="4">
        <v>0</v>
      </c>
      <c r="I85" s="4">
        <v>0.344718381487916</v>
      </c>
      <c r="J85" t="s">
        <v>8270</v>
      </c>
    </row>
    <row r="86" spans="1:10" x14ac:dyDescent="0.25">
      <c r="A86" t="s">
        <v>1961</v>
      </c>
      <c r="B86" s="3">
        <v>220.19221496582031</v>
      </c>
      <c r="C86" s="3">
        <v>10.590000152587891</v>
      </c>
      <c r="D86" s="4">
        <v>2.9175306066537838E-3</v>
      </c>
      <c r="E86" s="4">
        <v>3.2163734536487347E-2</v>
      </c>
      <c r="F86" s="2">
        <v>1</v>
      </c>
      <c r="G86" s="4">
        <v>0.16165355580040019</v>
      </c>
      <c r="H86" s="4">
        <v>0</v>
      </c>
      <c r="I86" s="4">
        <v>0.33935744146043573</v>
      </c>
      <c r="J86" t="s">
        <v>8259</v>
      </c>
    </row>
    <row r="87" spans="1:10" x14ac:dyDescent="0.25">
      <c r="A87" t="s">
        <v>1984</v>
      </c>
      <c r="B87" s="3">
        <v>219.5516662597656</v>
      </c>
      <c r="C87" s="3">
        <v>10.260000228881839</v>
      </c>
      <c r="D87" s="4">
        <v>2.0554379761549061E-2</v>
      </c>
      <c r="E87" s="4">
        <v>-8.2289807797950698E-2</v>
      </c>
      <c r="F87" s="2">
        <v>1</v>
      </c>
      <c r="G87" s="4">
        <v>0.15966100607550021</v>
      </c>
      <c r="H87" s="4">
        <v>0</v>
      </c>
      <c r="I87" s="4">
        <v>0.33546119255715201</v>
      </c>
      <c r="J87" t="s">
        <v>8260</v>
      </c>
    </row>
    <row r="88" spans="1:10" x14ac:dyDescent="0.25">
      <c r="A88" t="s">
        <v>2004</v>
      </c>
      <c r="B88" s="3">
        <v>215.12980651855469</v>
      </c>
      <c r="C88" s="3">
        <v>11.180000305175779</v>
      </c>
      <c r="D88" s="4">
        <v>6.3747011747292692E-3</v>
      </c>
      <c r="E88" s="4">
        <v>7.3967384154678184E-2</v>
      </c>
      <c r="F88" s="2">
        <v>1</v>
      </c>
      <c r="G88" s="4">
        <v>0.17774769566968021</v>
      </c>
      <c r="H88" s="4">
        <v>0</v>
      </c>
      <c r="I88" s="4">
        <v>0.30856446166952961</v>
      </c>
      <c r="J88" t="s">
        <v>8261</v>
      </c>
    </row>
    <row r="89" spans="1:10" x14ac:dyDescent="0.25">
      <c r="A89" t="s">
        <v>2026</v>
      </c>
      <c r="B89" s="3">
        <v>213.76710510253909</v>
      </c>
      <c r="C89" s="3">
        <v>10.409999847412109</v>
      </c>
      <c r="D89" s="4">
        <v>1.411309411953088E-2</v>
      </c>
      <c r="E89" s="4">
        <v>-3.7892778093906447E-2</v>
      </c>
      <c r="F89" s="2">
        <v>1</v>
      </c>
      <c r="G89" s="4">
        <v>0.17435520004023641</v>
      </c>
      <c r="H89" s="4">
        <v>0</v>
      </c>
      <c r="I89" s="4">
        <v>0.30027559331733777</v>
      </c>
      <c r="J89" t="s">
        <v>8262</v>
      </c>
    </row>
    <row r="90" spans="1:10" x14ac:dyDescent="0.25">
      <c r="A90" t="s">
        <v>8171</v>
      </c>
      <c r="B90" s="3">
        <v>210.79217529296881</v>
      </c>
      <c r="C90" s="3">
        <v>10.819999694824221</v>
      </c>
      <c r="D90" s="4">
        <v>9.9260156355489571E-3</v>
      </c>
      <c r="E90" s="4">
        <v>-0.12530316936739469</v>
      </c>
      <c r="F90" s="2">
        <v>1</v>
      </c>
      <c r="G90" s="4">
        <v>0.17771171694971749</v>
      </c>
      <c r="H90" s="4">
        <v>0</v>
      </c>
      <c r="I90" s="4">
        <v>0.28218006537649298</v>
      </c>
      <c r="J90" t="s">
        <v>8263</v>
      </c>
    </row>
    <row r="91" spans="1:10" x14ac:dyDescent="0.25">
      <c r="A91" t="s">
        <v>2067</v>
      </c>
      <c r="B91" s="3">
        <v>208.72041320800781</v>
      </c>
      <c r="C91" s="3">
        <v>12.36999988555908</v>
      </c>
      <c r="D91" s="4">
        <v>1.2500710933101009E-3</v>
      </c>
      <c r="E91" s="4">
        <v>-4.256967395410638E-2</v>
      </c>
      <c r="F91" s="2">
        <v>1</v>
      </c>
      <c r="G91" s="4">
        <v>0.1707324525587941</v>
      </c>
      <c r="H91" s="4">
        <v>0</v>
      </c>
      <c r="I91" s="4">
        <v>0.26957821219172562</v>
      </c>
      <c r="J91" t="s">
        <v>8264</v>
      </c>
    </row>
    <row r="92" spans="1:10" x14ac:dyDescent="0.25">
      <c r="A92" t="s">
        <v>2090</v>
      </c>
      <c r="B92" s="3">
        <v>208.45982360839841</v>
      </c>
      <c r="C92" s="3">
        <v>12.920000076293951</v>
      </c>
      <c r="D92" s="4">
        <v>3.9291506490121808E-2</v>
      </c>
      <c r="E92" s="4">
        <v>7.7564664130852723E-2</v>
      </c>
      <c r="F92" s="2">
        <v>1</v>
      </c>
      <c r="G92" s="4">
        <v>0.2479231991780397</v>
      </c>
      <c r="H92" s="4">
        <v>0</v>
      </c>
      <c r="I92" s="4">
        <v>0.26799313063260599</v>
      </c>
      <c r="J92" t="s">
        <v>8265</v>
      </c>
    </row>
    <row r="93" spans="1:10" x14ac:dyDescent="0.25">
      <c r="A93" t="s">
        <v>2109</v>
      </c>
      <c r="B93" s="3">
        <v>200.57878112792969</v>
      </c>
      <c r="C93" s="3">
        <v>11.989999771118161</v>
      </c>
      <c r="D93" s="4">
        <v>1.789471271495402E-2</v>
      </c>
      <c r="E93" s="4">
        <v>-0.1460114099932163</v>
      </c>
      <c r="F93" s="2">
        <v>1</v>
      </c>
      <c r="G93" s="4">
        <v>0.19975223925659741</v>
      </c>
      <c r="H93" s="4">
        <v>0</v>
      </c>
      <c r="I93" s="4">
        <v>0.2200553191422219</v>
      </c>
      <c r="J93" t="s">
        <v>8266</v>
      </c>
    </row>
    <row r="94" spans="1:10" x14ac:dyDescent="0.25">
      <c r="A94" t="s">
        <v>8172</v>
      </c>
      <c r="B94" s="3">
        <v>197.0525817871094</v>
      </c>
      <c r="C94" s="3">
        <v>14.039999961853029</v>
      </c>
      <c r="D94" s="4">
        <v>2.0271697695823491E-2</v>
      </c>
      <c r="E94" s="4">
        <v>5.3263318995546927E-2</v>
      </c>
      <c r="F94" s="2">
        <v>2</v>
      </c>
      <c r="G94" s="4">
        <v>0.1199788319940429</v>
      </c>
      <c r="H94" s="4">
        <v>0</v>
      </c>
      <c r="I94" s="4">
        <v>0.19860659840550701</v>
      </c>
      <c r="J94" t="s">
        <v>8267</v>
      </c>
    </row>
    <row r="95" spans="1:10" x14ac:dyDescent="0.25">
      <c r="A95" t="s">
        <v>2150</v>
      </c>
      <c r="B95" s="3">
        <v>193.1373596191406</v>
      </c>
      <c r="C95" s="3">
        <v>13.329999923706049</v>
      </c>
      <c r="D95" s="4">
        <v>3.683861394751875E-2</v>
      </c>
      <c r="E95" s="4">
        <v>-0.21864007379851849</v>
      </c>
      <c r="F95" s="2">
        <v>2</v>
      </c>
      <c r="G95" s="4">
        <v>7.8754365531405579E-2</v>
      </c>
      <c r="H95" s="4">
        <v>0</v>
      </c>
      <c r="I95" s="4">
        <v>0.17479157866716721</v>
      </c>
      <c r="J95" t="s">
        <v>8268</v>
      </c>
    </row>
    <row r="96" spans="1:10" x14ac:dyDescent="0.25">
      <c r="A96" t="s">
        <v>2171</v>
      </c>
      <c r="B96" s="3">
        <v>186.2752380371094</v>
      </c>
      <c r="C96" s="3">
        <v>17.059999465942379</v>
      </c>
      <c r="D96" s="4">
        <v>-1.7336879841379549E-2</v>
      </c>
      <c r="E96" s="4">
        <v>0.28367189728446812</v>
      </c>
      <c r="F96" s="2">
        <v>3</v>
      </c>
      <c r="G96" s="4">
        <v>4.4229935066951283E-2</v>
      </c>
      <c r="H96" s="4">
        <v>-1.7336879841379549E-2</v>
      </c>
      <c r="I96" s="4">
        <v>0.1330515307434634</v>
      </c>
      <c r="J96" t="s">
        <v>8269</v>
      </c>
    </row>
    <row r="97" spans="1:10" x14ac:dyDescent="0.25">
      <c r="A97" t="s">
        <v>2192</v>
      </c>
      <c r="B97" s="3">
        <v>189.5616455078125</v>
      </c>
      <c r="C97" s="3">
        <v>13.289999961853029</v>
      </c>
      <c r="D97" s="4">
        <v>5.7879347401090797E-5</v>
      </c>
      <c r="E97" s="4">
        <v>-9.6870427497656175E-3</v>
      </c>
      <c r="F97" s="2">
        <v>2</v>
      </c>
      <c r="G97" s="4">
        <v>0.1530416757276567</v>
      </c>
      <c r="H97" s="4">
        <v>0</v>
      </c>
      <c r="I97" s="4">
        <v>0.1530416757276567</v>
      </c>
      <c r="J97" t="s">
        <v>8270</v>
      </c>
    </row>
    <row r="98" spans="1:10" x14ac:dyDescent="0.25">
      <c r="A98" t="s">
        <v>2213</v>
      </c>
      <c r="B98" s="3">
        <v>189.55067443847659</v>
      </c>
      <c r="C98" s="3">
        <v>13.420000076293951</v>
      </c>
      <c r="D98" s="4">
        <v>1.1972560551496429E-3</v>
      </c>
      <c r="E98" s="4">
        <v>0.13058131471598219</v>
      </c>
      <c r="F98" s="2">
        <v>2</v>
      </c>
      <c r="G98" s="4">
        <v>0.1235554421162042</v>
      </c>
      <c r="H98" s="4">
        <v>0</v>
      </c>
      <c r="I98" s="4">
        <v>0.15297494229042721</v>
      </c>
      <c r="J98" t="s">
        <v>8259</v>
      </c>
    </row>
    <row r="99" spans="1:10" x14ac:dyDescent="0.25">
      <c r="A99" t="s">
        <v>8173</v>
      </c>
      <c r="B99" s="3">
        <v>189.3240051269531</v>
      </c>
      <c r="C99" s="3">
        <v>11.86999988555908</v>
      </c>
      <c r="D99" s="4">
        <v>3.6471488454540728E-2</v>
      </c>
      <c r="E99" s="4">
        <v>-0.2405630327160321</v>
      </c>
      <c r="F99" s="2">
        <v>1</v>
      </c>
      <c r="G99" s="4">
        <v>5.3813233696372358E-2</v>
      </c>
      <c r="H99" s="4">
        <v>0</v>
      </c>
      <c r="I99" s="4">
        <v>0.15159618678271419</v>
      </c>
      <c r="J99" t="s">
        <v>8260</v>
      </c>
    </row>
    <row r="100" spans="1:10" x14ac:dyDescent="0.25">
      <c r="A100" t="s">
        <v>2255</v>
      </c>
      <c r="B100" s="3">
        <v>182.66204833984381</v>
      </c>
      <c r="C100" s="3">
        <v>15.63000011444092</v>
      </c>
      <c r="D100" s="4">
        <v>3.475844494414071E-3</v>
      </c>
      <c r="E100" s="4">
        <v>0.1014799560704933</v>
      </c>
      <c r="F100" s="2">
        <v>2</v>
      </c>
      <c r="G100" s="4">
        <v>3.9698422544380829E-2</v>
      </c>
      <c r="H100" s="4">
        <v>0</v>
      </c>
      <c r="I100" s="4">
        <v>0.13020176529884589</v>
      </c>
      <c r="J100" t="s">
        <v>8261</v>
      </c>
    </row>
    <row r="101" spans="1:10" x14ac:dyDescent="0.25">
      <c r="A101" t="s">
        <v>2277</v>
      </c>
      <c r="B101" s="3">
        <v>182.02934265136719</v>
      </c>
      <c r="C101" s="3">
        <v>14.189999580383301</v>
      </c>
      <c r="D101" s="4">
        <v>1.7011610469968689E-2</v>
      </c>
      <c r="E101" s="4">
        <v>-9.6178359695949234E-2</v>
      </c>
      <c r="F101" s="2">
        <v>2</v>
      </c>
      <c r="G101" s="4">
        <v>1.505219325163942E-2</v>
      </c>
      <c r="H101" s="4">
        <v>0</v>
      </c>
      <c r="I101" s="4">
        <v>0.12628696694565769</v>
      </c>
      <c r="J101" t="s">
        <v>8262</v>
      </c>
    </row>
    <row r="102" spans="1:10" x14ac:dyDescent="0.25">
      <c r="A102" t="s">
        <v>8174</v>
      </c>
      <c r="B102" s="3">
        <v>178.9845275878906</v>
      </c>
      <c r="C102" s="3">
        <v>15.69999980926514</v>
      </c>
      <c r="D102" s="4">
        <v>3.9410699336854824E-3</v>
      </c>
      <c r="E102" s="4">
        <v>0.12544803038905461</v>
      </c>
      <c r="F102" s="2">
        <v>2</v>
      </c>
      <c r="G102" s="4">
        <v>1.090473669868075E-2</v>
      </c>
      <c r="H102" s="4">
        <v>-3.738254572979161E-3</v>
      </c>
      <c r="I102" s="4">
        <v>0.115121749586081</v>
      </c>
      <c r="J102" t="s">
        <v>8263</v>
      </c>
    </row>
    <row r="103" spans="1:10" x14ac:dyDescent="0.25">
      <c r="A103" t="s">
        <v>2318</v>
      </c>
      <c r="B103" s="3">
        <v>178.28190612792969</v>
      </c>
      <c r="C103" s="3">
        <v>13.94999980926514</v>
      </c>
      <c r="D103" s="4">
        <v>6.7266213698175648E-2</v>
      </c>
      <c r="E103" s="4">
        <v>-0.32116786729085389</v>
      </c>
      <c r="F103" s="2">
        <v>2</v>
      </c>
      <c r="G103" s="4">
        <v>1.6838399836802909E-2</v>
      </c>
      <c r="H103" s="4">
        <v>-7.6491785590283579E-3</v>
      </c>
      <c r="I103" s="4">
        <v>0.13652071379351541</v>
      </c>
      <c r="J103" t="s">
        <v>8264</v>
      </c>
    </row>
    <row r="104" spans="1:10" x14ac:dyDescent="0.25">
      <c r="A104" t="s">
        <v>2340</v>
      </c>
      <c r="B104" s="3">
        <v>167.04539489746091</v>
      </c>
      <c r="C104" s="3">
        <v>20.54999923706055</v>
      </c>
      <c r="D104" s="4">
        <v>-8.2608210732260101E-4</v>
      </c>
      <c r="E104" s="4">
        <v>1.7326656480292298E-2</v>
      </c>
      <c r="F104" s="2">
        <v>4</v>
      </c>
      <c r="G104" s="4">
        <v>-6.2213100900679108E-2</v>
      </c>
      <c r="H104" s="4">
        <v>-7.0193726078534135E-2</v>
      </c>
      <c r="I104" s="4">
        <v>7.2292325208552333E-2</v>
      </c>
      <c r="J104" t="s">
        <v>8265</v>
      </c>
    </row>
    <row r="105" spans="1:10" x14ac:dyDescent="0.25">
      <c r="A105" t="s">
        <v>8175</v>
      </c>
      <c r="B105" s="3">
        <v>167.1835021972656</v>
      </c>
      <c r="C105" s="3">
        <v>20.20000076293945</v>
      </c>
      <c r="D105" s="4">
        <v>-4.9786702506346307E-2</v>
      </c>
      <c r="E105" s="4">
        <v>0.109280712713689</v>
      </c>
      <c r="F105" s="2">
        <v>4</v>
      </c>
      <c r="G105" s="4">
        <v>-8.6862362806460203E-3</v>
      </c>
      <c r="H105" s="4">
        <v>-6.9424994717148358E-2</v>
      </c>
      <c r="I105" s="4">
        <v>8.2081361688477683E-2</v>
      </c>
      <c r="J105" t="s">
        <v>8266</v>
      </c>
    </row>
    <row r="106" spans="1:10" x14ac:dyDescent="0.25">
      <c r="A106" t="s">
        <v>2379</v>
      </c>
      <c r="B106" s="3">
        <v>175.94313049316409</v>
      </c>
      <c r="C106" s="3">
        <v>18.20999908447266</v>
      </c>
      <c r="D106" s="4">
        <v>-1.7282723140465531E-2</v>
      </c>
      <c r="E106" s="4">
        <v>0.12895226484358971</v>
      </c>
      <c r="F106" s="2">
        <v>3</v>
      </c>
      <c r="G106" s="4">
        <v>1.234317411207364E-2</v>
      </c>
      <c r="H106" s="4">
        <v>-2.0667246251553469E-2</v>
      </c>
      <c r="I106" s="4">
        <v>0.19060963221501789</v>
      </c>
      <c r="J106" t="s">
        <v>8267</v>
      </c>
    </row>
    <row r="107" spans="1:10" x14ac:dyDescent="0.25">
      <c r="A107" t="s">
        <v>2401</v>
      </c>
      <c r="B107" s="3">
        <v>179.0373840332031</v>
      </c>
      <c r="C107" s="3">
        <v>16.129999160766602</v>
      </c>
      <c r="D107" s="4">
        <v>3.6556542545043151E-3</v>
      </c>
      <c r="E107" s="4">
        <v>7.033838668931347E-2</v>
      </c>
      <c r="F107" s="2">
        <v>3</v>
      </c>
      <c r="G107" s="4">
        <v>2.7533883265456579E-2</v>
      </c>
      <c r="H107" s="4">
        <v>-3.4440455976348931E-3</v>
      </c>
      <c r="I107" s="4">
        <v>0.21154848932731121</v>
      </c>
      <c r="J107" t="s">
        <v>8268</v>
      </c>
    </row>
    <row r="108" spans="1:10" x14ac:dyDescent="0.25">
      <c r="A108" t="s">
        <v>8176</v>
      </c>
      <c r="B108" s="3">
        <v>178.38526916503909</v>
      </c>
      <c r="C108" s="3">
        <v>15.069999694824221</v>
      </c>
      <c r="D108" s="4">
        <v>8.5059422923761785E-2</v>
      </c>
      <c r="E108" s="4">
        <v>-0.38489797163982781</v>
      </c>
      <c r="F108" s="2">
        <v>2</v>
      </c>
      <c r="G108" s="4">
        <v>5.191621098939625E-2</v>
      </c>
      <c r="H108" s="4">
        <v>-7.0738403376132686E-3</v>
      </c>
      <c r="I108" s="4">
        <v>0.20713561886643839</v>
      </c>
      <c r="J108" t="s">
        <v>8269</v>
      </c>
    </row>
    <row r="109" spans="1:10" x14ac:dyDescent="0.25">
      <c r="A109" t="s">
        <v>2443</v>
      </c>
      <c r="B109" s="3">
        <v>164.40138244628909</v>
      </c>
      <c r="C109" s="3">
        <v>24.5</v>
      </c>
      <c r="D109" s="4">
        <v>-2.5516166132613319E-2</v>
      </c>
      <c r="E109" s="4">
        <v>-0.13823426883538631</v>
      </c>
      <c r="F109" s="2">
        <v>5</v>
      </c>
      <c r="G109" s="4">
        <v>-7.7133273653614554E-3</v>
      </c>
      <c r="H109" s="4">
        <v>-8.4910799643687751E-2</v>
      </c>
      <c r="I109" s="4">
        <v>0.1337539597488322</v>
      </c>
      <c r="J109" t="s">
        <v>8270</v>
      </c>
    </row>
    <row r="110" spans="1:10" x14ac:dyDescent="0.25">
      <c r="A110" t="s">
        <v>2464</v>
      </c>
      <c r="B110" s="3">
        <v>168.70611572265619</v>
      </c>
      <c r="C110" s="3">
        <v>28.430000305175781</v>
      </c>
      <c r="D110" s="4">
        <v>-6.094983974783641E-2</v>
      </c>
      <c r="E110" s="4">
        <v>1.3457096182855559</v>
      </c>
      <c r="F110" s="2">
        <v>5</v>
      </c>
      <c r="G110" s="4">
        <v>4.2207644170395584E-3</v>
      </c>
      <c r="H110" s="4">
        <v>-6.094983974783641E-2</v>
      </c>
      <c r="I110" s="4">
        <v>0.21731536319052361</v>
      </c>
      <c r="J110" t="s">
        <v>8259</v>
      </c>
    </row>
    <row r="111" spans="1:10" x14ac:dyDescent="0.25">
      <c r="A111" t="s">
        <v>2485</v>
      </c>
      <c r="B111" s="3">
        <v>179.6561279296875</v>
      </c>
      <c r="C111" s="3">
        <v>12.11999988555908</v>
      </c>
      <c r="D111" s="4">
        <v>2.258895324225807E-2</v>
      </c>
      <c r="E111" s="4">
        <v>-0.33516181075711171</v>
      </c>
      <c r="F111" s="2">
        <v>1</v>
      </c>
      <c r="G111" s="4">
        <v>0.11160295626991321</v>
      </c>
      <c r="H111" s="4">
        <v>0</v>
      </c>
      <c r="I111" s="4">
        <v>0.33735062924157072</v>
      </c>
      <c r="J111" t="s">
        <v>8260</v>
      </c>
    </row>
    <row r="112" spans="1:10" x14ac:dyDescent="0.25">
      <c r="A112" t="s">
        <v>2507</v>
      </c>
      <c r="B112" s="3">
        <v>175.6875305175781</v>
      </c>
      <c r="C112" s="3">
        <v>18.229999542236332</v>
      </c>
      <c r="D112" s="4">
        <v>-2.0311722377729491E-2</v>
      </c>
      <c r="E112" s="4">
        <v>0.31719648419422652</v>
      </c>
      <c r="F112" s="2">
        <v>3</v>
      </c>
      <c r="G112" s="4">
        <v>7.2440455255377012E-2</v>
      </c>
      <c r="H112" s="4">
        <v>-2.0311722377729491E-2</v>
      </c>
      <c r="I112" s="4">
        <v>0.30780860188379472</v>
      </c>
      <c r="J112" t="s">
        <v>8261</v>
      </c>
    </row>
    <row r="113" spans="1:10" x14ac:dyDescent="0.25">
      <c r="A113" t="s">
        <v>8177</v>
      </c>
      <c r="B113" s="3">
        <v>179.33003234863281</v>
      </c>
      <c r="C113" s="3">
        <v>13.840000152587891</v>
      </c>
      <c r="D113" s="4">
        <v>1.2856147828420591E-2</v>
      </c>
      <c r="E113" s="4">
        <v>-4.8797252841212058E-2</v>
      </c>
      <c r="F113" s="2">
        <v>2</v>
      </c>
      <c r="G113" s="4">
        <v>0.117274337178324</v>
      </c>
      <c r="H113" s="4">
        <v>0</v>
      </c>
      <c r="I113" s="4">
        <v>0.36180149953083163</v>
      </c>
      <c r="J113" t="s">
        <v>8262</v>
      </c>
    </row>
    <row r="114" spans="1:10" x14ac:dyDescent="0.25">
      <c r="A114" t="s">
        <v>2549</v>
      </c>
      <c r="B114" s="3">
        <v>177.0538024902344</v>
      </c>
      <c r="C114" s="3">
        <v>14.55000019073486</v>
      </c>
      <c r="D114" s="4">
        <v>9.833858742813506E-3</v>
      </c>
      <c r="E114" s="4">
        <v>-4.8397630671313752E-2</v>
      </c>
      <c r="F114" s="2">
        <v>2</v>
      </c>
      <c r="G114" s="4">
        <v>0.12869173522109459</v>
      </c>
      <c r="H114" s="4">
        <v>-6.0262570364082446E-3</v>
      </c>
      <c r="I114" s="4">
        <v>0.34451620049950371</v>
      </c>
      <c r="J114" t="s">
        <v>8263</v>
      </c>
    </row>
    <row r="115" spans="1:10" x14ac:dyDescent="0.25">
      <c r="A115" t="s">
        <v>2570</v>
      </c>
      <c r="B115" s="3">
        <v>175.32963562011719</v>
      </c>
      <c r="C115" s="3">
        <v>15.289999961853029</v>
      </c>
      <c r="D115" s="4">
        <v>-1.5705668454181861E-2</v>
      </c>
      <c r="E115" s="4">
        <v>0.14617689557423641</v>
      </c>
      <c r="F115" s="2">
        <v>2</v>
      </c>
      <c r="G115" s="4">
        <v>0.12547025179873031</v>
      </c>
      <c r="H115" s="4">
        <v>-1.5705668454181861E-2</v>
      </c>
      <c r="I115" s="4">
        <v>0.34467080827913682</v>
      </c>
      <c r="J115" t="s">
        <v>8264</v>
      </c>
    </row>
    <row r="116" spans="1:10" x14ac:dyDescent="0.25">
      <c r="A116" t="s">
        <v>8178</v>
      </c>
      <c r="B116" s="3">
        <v>178.12724304199219</v>
      </c>
      <c r="C116" s="3">
        <v>13.340000152587891</v>
      </c>
      <c r="D116" s="4">
        <v>5.6204621868469529E-2</v>
      </c>
      <c r="E116" s="4">
        <v>-0.36385309540318039</v>
      </c>
      <c r="F116" s="2">
        <v>2</v>
      </c>
      <c r="G116" s="4">
        <v>0.15291381728122341</v>
      </c>
      <c r="H116" s="4">
        <v>0</v>
      </c>
      <c r="I116" s="4">
        <v>0.39237339984364378</v>
      </c>
      <c r="J116" t="s">
        <v>8265</v>
      </c>
    </row>
    <row r="117" spans="1:10" x14ac:dyDescent="0.25">
      <c r="A117" t="s">
        <v>8179</v>
      </c>
      <c r="B117" s="3">
        <v>168.64842224121091</v>
      </c>
      <c r="C117" s="3">
        <v>20.969999313354489</v>
      </c>
      <c r="D117" s="4">
        <v>-2.9629184145418489E-2</v>
      </c>
      <c r="E117" s="4">
        <v>9.2187420837584355E-2</v>
      </c>
      <c r="F117" s="2">
        <v>4</v>
      </c>
      <c r="G117" s="4">
        <v>0.14124623914232731</v>
      </c>
      <c r="H117" s="4">
        <v>-3.2090592990532851E-2</v>
      </c>
      <c r="I117" s="4">
        <v>0.3683359805471107</v>
      </c>
      <c r="J117" t="s">
        <v>8266</v>
      </c>
    </row>
    <row r="118" spans="1:10" x14ac:dyDescent="0.25">
      <c r="A118" t="s">
        <v>2630</v>
      </c>
      <c r="B118" s="3">
        <v>173.79791259765619</v>
      </c>
      <c r="C118" s="3">
        <v>19.20000076293945</v>
      </c>
      <c r="D118" s="4">
        <v>-2.5365652025990388E-3</v>
      </c>
      <c r="E118" s="4">
        <v>0.44036015550114121</v>
      </c>
      <c r="F118" s="2">
        <v>3</v>
      </c>
      <c r="G118" s="4">
        <v>0.1346375033795004</v>
      </c>
      <c r="H118" s="4">
        <v>-2.5365652025990388E-3</v>
      </c>
      <c r="I118" s="4">
        <v>0.42810831963164642</v>
      </c>
      <c r="J118" t="s">
        <v>8267</v>
      </c>
    </row>
    <row r="119" spans="1:10" x14ac:dyDescent="0.25">
      <c r="A119" t="s">
        <v>8180</v>
      </c>
      <c r="B119" s="3">
        <v>174.23988342285159</v>
      </c>
      <c r="C119" s="3">
        <v>13.329999923706049</v>
      </c>
      <c r="D119" s="4">
        <v>2.747137603513217E-2</v>
      </c>
      <c r="E119" s="4">
        <v>-4.9893073598576199E-2</v>
      </c>
      <c r="F119" s="2">
        <v>2</v>
      </c>
      <c r="G119" s="4">
        <v>0.16701523529711149</v>
      </c>
      <c r="H119" s="4">
        <v>0</v>
      </c>
      <c r="I119" s="4">
        <v>0.50503142987926908</v>
      </c>
      <c r="J119" t="s">
        <v>8268</v>
      </c>
    </row>
    <row r="120" spans="1:10" x14ac:dyDescent="0.25">
      <c r="A120" t="s">
        <v>2671</v>
      </c>
      <c r="B120" s="3">
        <v>169.58125305175781</v>
      </c>
      <c r="C120" s="3">
        <v>14.02999973297119</v>
      </c>
      <c r="D120" s="4">
        <v>2.3551109048108421E-2</v>
      </c>
      <c r="E120" s="4">
        <v>-0.1397915271384379</v>
      </c>
      <c r="F120" s="2">
        <v>2</v>
      </c>
      <c r="G120" s="4">
        <v>0.16947567158939661</v>
      </c>
      <c r="H120" s="4">
        <v>0</v>
      </c>
      <c r="I120" s="4">
        <v>0.47787835447013022</v>
      </c>
      <c r="J120" t="s">
        <v>8269</v>
      </c>
    </row>
    <row r="121" spans="1:10" x14ac:dyDescent="0.25">
      <c r="A121" t="s">
        <v>2694</v>
      </c>
      <c r="B121" s="3">
        <v>165.6793212890625</v>
      </c>
      <c r="C121" s="3">
        <v>16.309999465942379</v>
      </c>
      <c r="D121" s="4">
        <v>-1.3796186579767561E-2</v>
      </c>
      <c r="E121" s="4">
        <v>0.34904873946185949</v>
      </c>
      <c r="F121" s="2">
        <v>3</v>
      </c>
      <c r="G121" s="4">
        <v>0.19547523398447589</v>
      </c>
      <c r="H121" s="4">
        <v>-1.3796186579767561E-2</v>
      </c>
      <c r="I121" s="4">
        <v>0.45204599758455027</v>
      </c>
      <c r="J121" t="s">
        <v>8270</v>
      </c>
    </row>
    <row r="122" spans="1:10" x14ac:dyDescent="0.25">
      <c r="A122" t="s">
        <v>8181</v>
      </c>
      <c r="B122" s="3">
        <v>167.9970397949219</v>
      </c>
      <c r="C122" s="3">
        <v>12.090000152587891</v>
      </c>
      <c r="D122" s="4">
        <v>3.9463603232708477E-2</v>
      </c>
      <c r="E122" s="4">
        <v>-0.28672568681989519</v>
      </c>
      <c r="F122" s="2">
        <v>1</v>
      </c>
      <c r="G122" s="4">
        <v>0.25056099933529707</v>
      </c>
      <c r="H122" s="4">
        <v>0</v>
      </c>
      <c r="I122" s="4">
        <v>0.47235893618048452</v>
      </c>
      <c r="J122" t="s">
        <v>8259</v>
      </c>
    </row>
    <row r="123" spans="1:10" x14ac:dyDescent="0.25">
      <c r="A123" t="s">
        <v>2735</v>
      </c>
      <c r="B123" s="3">
        <v>161.61897277832031</v>
      </c>
      <c r="C123" s="3">
        <v>16.95000076293945</v>
      </c>
      <c r="D123" s="4">
        <v>-1.343752608016591E-2</v>
      </c>
      <c r="E123" s="4">
        <v>0.46499578306142492</v>
      </c>
      <c r="F123" s="2">
        <v>3</v>
      </c>
      <c r="G123" s="4">
        <v>0.16699959057520891</v>
      </c>
      <c r="H123" s="4">
        <v>-1.343752608016591E-2</v>
      </c>
      <c r="I123" s="4">
        <v>0.42593808961906943</v>
      </c>
      <c r="J123" t="s">
        <v>8260</v>
      </c>
    </row>
    <row r="124" spans="1:10" x14ac:dyDescent="0.25">
      <c r="A124" t="s">
        <v>2757</v>
      </c>
      <c r="B124" s="3">
        <v>163.8203125</v>
      </c>
      <c r="C124" s="3">
        <v>11.569999694824221</v>
      </c>
      <c r="D124" s="4">
        <v>2.0644610764097852E-2</v>
      </c>
      <c r="E124" s="4">
        <v>1.4912287893204651E-2</v>
      </c>
      <c r="F124" s="2">
        <v>1</v>
      </c>
      <c r="G124" s="4">
        <v>0.244023347870713</v>
      </c>
      <c r="H124" s="4">
        <v>0</v>
      </c>
      <c r="I124" s="4">
        <v>0.48157008677210777</v>
      </c>
      <c r="J124" t="s">
        <v>8261</v>
      </c>
    </row>
    <row r="125" spans="1:10" x14ac:dyDescent="0.25">
      <c r="A125" t="s">
        <v>8182</v>
      </c>
      <c r="B125" s="3">
        <v>160.5067138671875</v>
      </c>
      <c r="C125" s="3">
        <v>11.39999961853027</v>
      </c>
      <c r="D125" s="4">
        <v>2.3206499049258419E-2</v>
      </c>
      <c r="E125" s="4">
        <v>-0.14988816195025759</v>
      </c>
      <c r="F125" s="2">
        <v>1</v>
      </c>
      <c r="G125" s="4">
        <v>0.2025950706370985</v>
      </c>
      <c r="H125" s="4">
        <v>0</v>
      </c>
      <c r="I125" s="4">
        <v>0.46877421070948971</v>
      </c>
      <c r="J125" t="s">
        <v>8262</v>
      </c>
    </row>
    <row r="126" spans="1:10" x14ac:dyDescent="0.25">
      <c r="A126" t="s">
        <v>2799</v>
      </c>
      <c r="B126" s="3">
        <v>156.86639404296881</v>
      </c>
      <c r="C126" s="3">
        <v>13.409999847412109</v>
      </c>
      <c r="D126" s="4">
        <v>6.9516164672953629E-3</v>
      </c>
      <c r="E126" s="4">
        <v>-3.3861690428937052E-2</v>
      </c>
      <c r="F126" s="2">
        <v>2</v>
      </c>
      <c r="G126" s="4">
        <v>0.20306906544092529</v>
      </c>
      <c r="H126" s="4">
        <v>0</v>
      </c>
      <c r="I126" s="4">
        <v>0.49371439987649718</v>
      </c>
      <c r="J126" t="s">
        <v>8263</v>
      </c>
    </row>
    <row r="127" spans="1:10" x14ac:dyDescent="0.25">
      <c r="A127" t="s">
        <v>2819</v>
      </c>
      <c r="B127" s="3">
        <v>155.783447265625</v>
      </c>
      <c r="C127" s="3">
        <v>13.88000011444092</v>
      </c>
      <c r="D127" s="4">
        <v>8.295450987805042E-3</v>
      </c>
      <c r="E127" s="4">
        <v>-8.5714203970772562E-3</v>
      </c>
      <c r="F127" s="2">
        <v>2</v>
      </c>
      <c r="G127" s="4">
        <v>0.2177178763018672</v>
      </c>
      <c r="H127" s="4">
        <v>0</v>
      </c>
      <c r="I127" s="4">
        <v>0.48340235563345102</v>
      </c>
      <c r="J127" t="s">
        <v>8264</v>
      </c>
    </row>
    <row r="128" spans="1:10" x14ac:dyDescent="0.25">
      <c r="A128" t="s">
        <v>2840</v>
      </c>
      <c r="B128" s="3">
        <v>154.50178527832031</v>
      </c>
      <c r="C128" s="3">
        <v>14</v>
      </c>
      <c r="D128" s="4">
        <v>4.5515748362404462E-2</v>
      </c>
      <c r="E128" s="4">
        <v>-0.23954371993283971</v>
      </c>
      <c r="F128" s="2">
        <v>2</v>
      </c>
      <c r="G128" s="4">
        <v>0.25355665381036291</v>
      </c>
      <c r="H128" s="4">
        <v>0</v>
      </c>
      <c r="I128" s="4">
        <v>0.47119810386945038</v>
      </c>
      <c r="J128" t="s">
        <v>8265</v>
      </c>
    </row>
    <row r="129" spans="1:10" x14ac:dyDescent="0.25">
      <c r="A129" t="s">
        <v>2858</v>
      </c>
      <c r="B129" s="3">
        <v>147.7756652832031</v>
      </c>
      <c r="C129" s="3">
        <v>18.409999847412109</v>
      </c>
      <c r="D129" s="4">
        <v>-3.5248413452812377E-2</v>
      </c>
      <c r="E129" s="4">
        <v>0.34183669745649081</v>
      </c>
      <c r="F129" s="2">
        <v>3</v>
      </c>
      <c r="G129" s="4">
        <v>0.21428188564383149</v>
      </c>
      <c r="H129" s="4">
        <v>-3.5248413452812377E-2</v>
      </c>
      <c r="I129" s="4">
        <v>0.4071505916326883</v>
      </c>
      <c r="J129" t="s">
        <v>8266</v>
      </c>
    </row>
    <row r="130" spans="1:10" x14ac:dyDescent="0.25">
      <c r="A130" t="s">
        <v>2879</v>
      </c>
      <c r="B130" s="3">
        <v>153.1748352050781</v>
      </c>
      <c r="C130" s="3">
        <v>13.72000026702881</v>
      </c>
      <c r="D130" s="4">
        <v>2.592680181400131E-2</v>
      </c>
      <c r="E130" s="4">
        <v>1.4598874483302551E-3</v>
      </c>
      <c r="F130" s="2">
        <v>2</v>
      </c>
      <c r="G130" s="4">
        <v>0.32307791259682261</v>
      </c>
      <c r="H130" s="4">
        <v>0</v>
      </c>
      <c r="I130" s="4">
        <v>0.46662833954566302</v>
      </c>
      <c r="J130" t="s">
        <v>8267</v>
      </c>
    </row>
    <row r="131" spans="1:10" x14ac:dyDescent="0.25">
      <c r="A131" t="s">
        <v>8183</v>
      </c>
      <c r="B131" s="3">
        <v>149.3038635253906</v>
      </c>
      <c r="C131" s="3">
        <v>13.69999980926514</v>
      </c>
      <c r="D131" s="4">
        <v>2.9637609848041539E-2</v>
      </c>
      <c r="E131" s="4">
        <v>-3.6363775079900629E-3</v>
      </c>
      <c r="F131" s="2">
        <v>2</v>
      </c>
      <c r="G131" s="4">
        <v>0.30116356715203541</v>
      </c>
      <c r="H131" s="4">
        <v>0</v>
      </c>
      <c r="I131" s="4">
        <v>0.49585992073826368</v>
      </c>
      <c r="J131" t="s">
        <v>8268</v>
      </c>
    </row>
    <row r="132" spans="1:10" x14ac:dyDescent="0.25">
      <c r="A132" t="s">
        <v>2920</v>
      </c>
      <c r="B132" s="3">
        <v>145.0062255859375</v>
      </c>
      <c r="C132" s="3">
        <v>13.75</v>
      </c>
      <c r="D132" s="4">
        <v>4.6306504111677027E-2</v>
      </c>
      <c r="E132" s="4">
        <v>-0.1716867660226761</v>
      </c>
      <c r="F132" s="2">
        <v>2</v>
      </c>
      <c r="G132" s="4">
        <v>0.27086294082255541</v>
      </c>
      <c r="H132" s="4">
        <v>0</v>
      </c>
      <c r="I132" s="4">
        <v>0.46798139057812088</v>
      </c>
      <c r="J132" t="s">
        <v>8269</v>
      </c>
    </row>
    <row r="133" spans="1:10" x14ac:dyDescent="0.25">
      <c r="A133" t="s">
        <v>2942</v>
      </c>
      <c r="B133" s="3">
        <v>138.58866882324219</v>
      </c>
      <c r="C133" s="3">
        <v>16.60000038146973</v>
      </c>
      <c r="D133" s="4">
        <v>3.1646655153629188E-2</v>
      </c>
      <c r="E133" s="4">
        <v>-2.4103459253101981E-2</v>
      </c>
      <c r="F133" s="2">
        <v>3</v>
      </c>
      <c r="G133" s="4">
        <v>0.19251434423538979</v>
      </c>
      <c r="H133" s="4">
        <v>0</v>
      </c>
      <c r="I133" s="4">
        <v>0.40301277379944161</v>
      </c>
      <c r="J133" t="s">
        <v>8270</v>
      </c>
    </row>
    <row r="134" spans="1:10" x14ac:dyDescent="0.25">
      <c r="A134" t="s">
        <v>8184</v>
      </c>
      <c r="B134" s="3">
        <v>134.33734130859381</v>
      </c>
      <c r="C134" s="3">
        <v>17.010000228881839</v>
      </c>
      <c r="D134" s="4">
        <v>-2.9992459356105731E-2</v>
      </c>
      <c r="E134" s="4">
        <v>0.26468404982164873</v>
      </c>
      <c r="F134" s="2">
        <v>3</v>
      </c>
      <c r="G134" s="4">
        <v>0.18523666211406981</v>
      </c>
      <c r="H134" s="4">
        <v>-2.9992459356105731E-2</v>
      </c>
      <c r="I134" s="4">
        <v>0.50228146682434716</v>
      </c>
      <c r="J134" t="s">
        <v>8259</v>
      </c>
    </row>
    <row r="135" spans="1:10" x14ac:dyDescent="0.25">
      <c r="A135" t="s">
        <v>2984</v>
      </c>
      <c r="B135" s="3">
        <v>138.49102783203119</v>
      </c>
      <c r="C135" s="3">
        <v>13.44999980926514</v>
      </c>
      <c r="D135" s="4">
        <v>5.1677105631571907E-2</v>
      </c>
      <c r="E135" s="4">
        <v>-0.20225389547096351</v>
      </c>
      <c r="F135" s="2">
        <v>2</v>
      </c>
      <c r="G135" s="4">
        <v>0.25249525526488631</v>
      </c>
      <c r="H135" s="4">
        <v>0</v>
      </c>
      <c r="I135" s="4">
        <v>0.54873174060804475</v>
      </c>
      <c r="J135" t="s">
        <v>8260</v>
      </c>
    </row>
    <row r="136" spans="1:10" x14ac:dyDescent="0.25">
      <c r="A136" t="s">
        <v>8185</v>
      </c>
      <c r="B136" s="3">
        <v>131.6858825683594</v>
      </c>
      <c r="C136" s="3">
        <v>16.860000610351559</v>
      </c>
      <c r="D136" s="4">
        <v>-1.3344741577321569E-2</v>
      </c>
      <c r="E136" s="4">
        <v>3.4355914079907901E-2</v>
      </c>
      <c r="F136" s="2">
        <v>3</v>
      </c>
      <c r="G136" s="4">
        <v>0.2050388645484873</v>
      </c>
      <c r="H136" s="4">
        <v>-1.3344741577321569E-2</v>
      </c>
      <c r="I136" s="4">
        <v>0.47263046073250092</v>
      </c>
      <c r="J136" t="s">
        <v>8261</v>
      </c>
    </row>
    <row r="137" spans="1:10" x14ac:dyDescent="0.25">
      <c r="A137" t="s">
        <v>3026</v>
      </c>
      <c r="B137" s="3">
        <v>133.46696472167969</v>
      </c>
      <c r="C137" s="3">
        <v>16.29999923706055</v>
      </c>
      <c r="D137" s="4">
        <v>2.3609789047390969E-2</v>
      </c>
      <c r="E137" s="4">
        <v>0.20562120452447921</v>
      </c>
      <c r="F137" s="2">
        <v>3</v>
      </c>
      <c r="G137" s="4">
        <v>0.27090017163250663</v>
      </c>
      <c r="H137" s="4">
        <v>0</v>
      </c>
      <c r="I137" s="4">
        <v>0.49254812981661827</v>
      </c>
      <c r="J137" t="s">
        <v>8262</v>
      </c>
    </row>
    <row r="138" spans="1:10" x14ac:dyDescent="0.25">
      <c r="A138" t="s">
        <v>3048</v>
      </c>
      <c r="B138" s="3">
        <v>130.3885192871094</v>
      </c>
      <c r="C138" s="3">
        <v>13.52000045776367</v>
      </c>
      <c r="D138" s="4">
        <v>1.9212461833095551E-2</v>
      </c>
      <c r="E138" s="4">
        <v>6.4566981166433779E-2</v>
      </c>
      <c r="F138" s="2">
        <v>2</v>
      </c>
      <c r="G138" s="4">
        <v>0.16702252636990059</v>
      </c>
      <c r="H138" s="4">
        <v>0</v>
      </c>
      <c r="I138" s="4">
        <v>0.45812217290891549</v>
      </c>
      <c r="J138" t="s">
        <v>8263</v>
      </c>
    </row>
    <row r="139" spans="1:10" x14ac:dyDescent="0.25">
      <c r="A139" t="s">
        <v>8186</v>
      </c>
      <c r="B139" s="3">
        <v>127.9306564331055</v>
      </c>
      <c r="C139" s="3">
        <v>12.69999980926514</v>
      </c>
      <c r="D139" s="4">
        <v>3.7970695996544901E-2</v>
      </c>
      <c r="E139" s="4">
        <v>-0.18117346087359021</v>
      </c>
      <c r="F139" s="2">
        <v>1</v>
      </c>
      <c r="G139" s="4">
        <v>0.13737975545842171</v>
      </c>
      <c r="H139" s="4">
        <v>0</v>
      </c>
      <c r="I139" s="4">
        <v>0.43063613084795183</v>
      </c>
      <c r="J139" t="s">
        <v>8264</v>
      </c>
    </row>
    <row r="140" spans="1:10" x14ac:dyDescent="0.25">
      <c r="A140" t="s">
        <v>3090</v>
      </c>
      <c r="B140" s="3">
        <v>123.2507400512695</v>
      </c>
      <c r="C140" s="3">
        <v>15.510000228881839</v>
      </c>
      <c r="D140" s="4">
        <v>1.275904087209989E-2</v>
      </c>
      <c r="E140" s="4">
        <v>8.6134490119820439E-2</v>
      </c>
      <c r="F140" s="2">
        <v>2</v>
      </c>
      <c r="G140" s="4">
        <v>0.1310169407630235</v>
      </c>
      <c r="H140" s="4">
        <v>0</v>
      </c>
      <c r="I140" s="4">
        <v>0.37830107956411307</v>
      </c>
      <c r="J140" t="s">
        <v>8265</v>
      </c>
    </row>
    <row r="141" spans="1:10" x14ac:dyDescent="0.25">
      <c r="A141" t="s">
        <v>3109</v>
      </c>
      <c r="B141" s="3">
        <v>121.6979904174805</v>
      </c>
      <c r="C141" s="3">
        <v>14.27999973297119</v>
      </c>
      <c r="D141" s="4">
        <v>5.1190444652426059E-2</v>
      </c>
      <c r="E141" s="4">
        <v>-0.20754720476053889</v>
      </c>
      <c r="F141" s="2">
        <v>2</v>
      </c>
      <c r="G141" s="4">
        <v>0.16524180602556399</v>
      </c>
      <c r="H141" s="4">
        <v>0</v>
      </c>
      <c r="I141" s="4">
        <v>0.36093683091413359</v>
      </c>
      <c r="J141" t="s">
        <v>8266</v>
      </c>
    </row>
    <row r="142" spans="1:10" x14ac:dyDescent="0.25">
      <c r="A142" t="s">
        <v>3130</v>
      </c>
      <c r="B142" s="3">
        <v>115.77159118652339</v>
      </c>
      <c r="C142" s="3">
        <v>18.020000457763668</v>
      </c>
      <c r="D142" s="4">
        <v>8.9342164779715461E-3</v>
      </c>
      <c r="E142" s="4">
        <v>0.1354757774233499</v>
      </c>
      <c r="F142" s="2">
        <v>3</v>
      </c>
      <c r="G142" s="4">
        <v>0.15990356261989791</v>
      </c>
      <c r="H142" s="4">
        <v>-3.8198337775560138E-3</v>
      </c>
      <c r="I142" s="4">
        <v>0.2946624827474762</v>
      </c>
      <c r="J142" t="s">
        <v>8267</v>
      </c>
    </row>
    <row r="143" spans="1:10" x14ac:dyDescent="0.25">
      <c r="A143" t="s">
        <v>3150</v>
      </c>
      <c r="B143" s="3">
        <v>114.7464218139648</v>
      </c>
      <c r="C143" s="3">
        <v>15.86999988555908</v>
      </c>
      <c r="D143" s="4">
        <v>5.660098289620441E-3</v>
      </c>
      <c r="E143" s="4">
        <v>-0.14677421720003889</v>
      </c>
      <c r="F143" s="2">
        <v>2</v>
      </c>
      <c r="G143" s="4">
        <v>0.1616439996122716</v>
      </c>
      <c r="H143" s="4">
        <v>-1.2641111825952289E-2</v>
      </c>
      <c r="I143" s="4">
        <v>0.28319811302161663</v>
      </c>
      <c r="J143" t="s">
        <v>8268</v>
      </c>
    </row>
    <row r="144" spans="1:10" x14ac:dyDescent="0.25">
      <c r="A144" t="s">
        <v>3171</v>
      </c>
      <c r="B144" s="3">
        <v>114.10060119628911</v>
      </c>
      <c r="C144" s="3">
        <v>18.60000038146973</v>
      </c>
      <c r="D144" s="4">
        <v>-1.8198206478211239E-2</v>
      </c>
      <c r="E144" s="4">
        <v>0.18245396838869651</v>
      </c>
      <c r="F144" s="2">
        <v>3</v>
      </c>
      <c r="G144" s="4">
        <v>0.15041191430730111</v>
      </c>
      <c r="H144" s="4">
        <v>-1.8198206478211239E-2</v>
      </c>
      <c r="I144" s="4">
        <v>0.27597596365215221</v>
      </c>
      <c r="J144" t="s">
        <v>8269</v>
      </c>
    </row>
    <row r="145" spans="1:10" x14ac:dyDescent="0.25">
      <c r="A145" t="s">
        <v>8187</v>
      </c>
      <c r="B145" s="3">
        <v>116.21551513671881</v>
      </c>
      <c r="C145" s="3">
        <v>15.72999954223633</v>
      </c>
      <c r="D145" s="4">
        <v>2.5350717118145519E-2</v>
      </c>
      <c r="E145" s="4">
        <v>-9.9599303921441229E-2</v>
      </c>
      <c r="F145" s="2">
        <v>2</v>
      </c>
      <c r="G145" s="4">
        <v>0.29962684125391648</v>
      </c>
      <c r="H145" s="4">
        <v>0</v>
      </c>
      <c r="I145" s="4">
        <v>0.29962684125391648</v>
      </c>
      <c r="J145" t="s">
        <v>8270</v>
      </c>
    </row>
    <row r="146" spans="1:10" x14ac:dyDescent="0.25">
      <c r="A146" t="s">
        <v>3211</v>
      </c>
      <c r="B146" s="3">
        <v>113.3422088623047</v>
      </c>
      <c r="C146" s="3">
        <v>17.469999313354489</v>
      </c>
      <c r="D146" s="4">
        <v>2.5052532597672261E-2</v>
      </c>
      <c r="E146" s="4">
        <v>-7.712630577306967E-2</v>
      </c>
      <c r="F146" s="2">
        <v>3</v>
      </c>
      <c r="G146" s="4">
        <v>0.1795044918619613</v>
      </c>
      <c r="H146" s="4">
        <v>0</v>
      </c>
      <c r="I146" s="4">
        <v>0.28159408464910468</v>
      </c>
      <c r="J146" t="s">
        <v>8259</v>
      </c>
    </row>
    <row r="147" spans="1:10" x14ac:dyDescent="0.25">
      <c r="A147" t="s">
        <v>3234</v>
      </c>
      <c r="B147" s="3">
        <v>110.5720977783203</v>
      </c>
      <c r="C147" s="3">
        <v>18.930000305175781</v>
      </c>
      <c r="D147" s="4">
        <v>1.1829609664979699E-2</v>
      </c>
      <c r="E147" s="4">
        <v>0.1083138401483266</v>
      </c>
      <c r="F147" s="2">
        <v>3</v>
      </c>
      <c r="G147" s="4">
        <v>8.7418249897282418E-2</v>
      </c>
      <c r="H147" s="4">
        <v>-1.694817303316631E-2</v>
      </c>
      <c r="I147" s="4">
        <v>0.36223979880866919</v>
      </c>
      <c r="J147" t="s">
        <v>8260</v>
      </c>
    </row>
    <row r="148" spans="1:10" x14ac:dyDescent="0.25">
      <c r="A148" t="s">
        <v>8188</v>
      </c>
      <c r="B148" s="3">
        <v>109.2793655395508</v>
      </c>
      <c r="C148" s="3">
        <v>17.079999923706051</v>
      </c>
      <c r="D148" s="4">
        <v>4.0580826197114117E-2</v>
      </c>
      <c r="E148" s="4">
        <v>-0.29010805058897521</v>
      </c>
      <c r="F148" s="2">
        <v>3</v>
      </c>
      <c r="G148" s="4">
        <v>5.3205636081214092E-2</v>
      </c>
      <c r="H148" s="4">
        <v>-2.8441332832387149E-2</v>
      </c>
      <c r="I148" s="4">
        <v>0.34631343636969802</v>
      </c>
      <c r="J148" t="s">
        <v>8261</v>
      </c>
    </row>
    <row r="149" spans="1:10" x14ac:dyDescent="0.25">
      <c r="A149" t="s">
        <v>3276</v>
      </c>
      <c r="B149" s="3">
        <v>105.0176620483398</v>
      </c>
      <c r="C149" s="3">
        <v>24.059999465942379</v>
      </c>
      <c r="D149" s="4">
        <v>-6.0055456207405038E-2</v>
      </c>
      <c r="E149" s="4">
        <v>0.40291545195989248</v>
      </c>
      <c r="F149" s="2">
        <v>4</v>
      </c>
      <c r="G149" s="4">
        <v>-4.9417938073202938E-3</v>
      </c>
      <c r="H149" s="4">
        <v>-6.6330415948320121E-2</v>
      </c>
      <c r="I149" s="4">
        <v>0.32000615273257171</v>
      </c>
      <c r="J149" t="s">
        <v>8262</v>
      </c>
    </row>
    <row r="150" spans="1:10" x14ac:dyDescent="0.25">
      <c r="A150" t="s">
        <v>3298</v>
      </c>
      <c r="B150" s="3">
        <v>111.7275085449219</v>
      </c>
      <c r="C150" s="3">
        <v>17.14999961853027</v>
      </c>
      <c r="D150" s="4">
        <v>-6.6758829362381089E-3</v>
      </c>
      <c r="E150" s="4">
        <v>0.10645158829227561</v>
      </c>
      <c r="F150" s="2">
        <v>3</v>
      </c>
      <c r="G150" s="4">
        <v>4.6762824934435843E-2</v>
      </c>
      <c r="H150" s="4">
        <v>-6.6758829362381089E-3</v>
      </c>
      <c r="I150" s="4">
        <v>0.40434471528124538</v>
      </c>
      <c r="J150" t="s">
        <v>8263</v>
      </c>
    </row>
    <row r="151" spans="1:10" x14ac:dyDescent="0.25">
      <c r="A151" t="s">
        <v>8189</v>
      </c>
      <c r="B151" s="3">
        <v>112.478401184082</v>
      </c>
      <c r="C151" s="3">
        <v>15.5</v>
      </c>
      <c r="D151" s="4">
        <v>3.2164002879154767E-2</v>
      </c>
      <c r="E151" s="4">
        <v>-0.15897993796304691</v>
      </c>
      <c r="F151" s="2">
        <v>2</v>
      </c>
      <c r="G151" s="4">
        <v>8.4317665703957712E-2</v>
      </c>
      <c r="H151" s="4">
        <v>0</v>
      </c>
      <c r="I151" s="4">
        <v>0.41378296485184379</v>
      </c>
      <c r="J151" t="s">
        <v>8264</v>
      </c>
    </row>
    <row r="152" spans="1:10" x14ac:dyDescent="0.25">
      <c r="A152" t="s">
        <v>3340</v>
      </c>
      <c r="B152" s="3">
        <v>108.9733810424805</v>
      </c>
      <c r="C152" s="3">
        <v>18.430000305175781</v>
      </c>
      <c r="D152" s="4">
        <v>4.3405391486338603E-2</v>
      </c>
      <c r="E152" s="4">
        <v>-5.1954742856739178E-2</v>
      </c>
      <c r="F152" s="2">
        <v>3</v>
      </c>
      <c r="G152" s="4">
        <v>5.0654422898997797E-2</v>
      </c>
      <c r="H152" s="4">
        <v>-2.8457990111511289E-2</v>
      </c>
      <c r="I152" s="4">
        <v>0.36972705975812747</v>
      </c>
      <c r="J152" t="s">
        <v>8265</v>
      </c>
    </row>
    <row r="153" spans="1:10" x14ac:dyDescent="0.25">
      <c r="A153" t="s">
        <v>3360</v>
      </c>
      <c r="B153" s="3">
        <v>104.4401168823242</v>
      </c>
      <c r="C153" s="3">
        <v>19.440000534057621</v>
      </c>
      <c r="D153" s="4">
        <v>4.63746970279868E-2</v>
      </c>
      <c r="E153" s="4">
        <v>-0.16923073286448961</v>
      </c>
      <c r="F153" s="2">
        <v>3</v>
      </c>
      <c r="G153" s="4">
        <v>4.1926244225485521E-2</v>
      </c>
      <c r="H153" s="4">
        <v>-6.8873883712139983E-2</v>
      </c>
      <c r="I153" s="4">
        <v>0.31274677218884328</v>
      </c>
      <c r="J153" t="s">
        <v>8266</v>
      </c>
    </row>
    <row r="154" spans="1:10" x14ac:dyDescent="0.25">
      <c r="A154" t="s">
        <v>8190</v>
      </c>
      <c r="B154" s="3">
        <v>99.811393737792969</v>
      </c>
      <c r="C154" s="3">
        <v>23.39999961853027</v>
      </c>
      <c r="D154" s="4">
        <v>1.0448123745626869E-2</v>
      </c>
      <c r="E154" s="4">
        <v>-0.15827337191666449</v>
      </c>
      <c r="F154" s="2">
        <v>4</v>
      </c>
      <c r="G154" s="4">
        <v>1.8949809797028209E-2</v>
      </c>
      <c r="H154" s="4">
        <v>-0.1101408329802572</v>
      </c>
      <c r="I154" s="4">
        <v>0.2545666250506935</v>
      </c>
      <c r="J154" t="s">
        <v>8267</v>
      </c>
    </row>
    <row r="155" spans="1:10" x14ac:dyDescent="0.25">
      <c r="A155" t="s">
        <v>3401</v>
      </c>
      <c r="B155" s="3">
        <v>98.779335021972656</v>
      </c>
      <c r="C155" s="3">
        <v>27.79999923706055</v>
      </c>
      <c r="D155" s="4">
        <v>-4.0637586024775407E-3</v>
      </c>
      <c r="E155" s="4">
        <v>-7.2096125280977419E-2</v>
      </c>
      <c r="F155" s="2">
        <v>5</v>
      </c>
      <c r="G155" s="4">
        <v>7.5828550194621647E-2</v>
      </c>
      <c r="H155" s="4">
        <v>-0.11934205615511791</v>
      </c>
      <c r="I155" s="4">
        <v>0.2415942942227893</v>
      </c>
      <c r="J155" t="s">
        <v>8268</v>
      </c>
    </row>
    <row r="156" spans="1:10" x14ac:dyDescent="0.25">
      <c r="A156" t="s">
        <v>3422</v>
      </c>
      <c r="B156" s="3">
        <v>99.182388305664063</v>
      </c>
      <c r="C156" s="3">
        <v>29.95999908447266</v>
      </c>
      <c r="D156" s="4">
        <v>0.10914703488659309</v>
      </c>
      <c r="E156" s="4">
        <v>-0.30260708279900039</v>
      </c>
      <c r="F156" s="2">
        <v>5</v>
      </c>
      <c r="G156" s="4">
        <v>8.0218296589942506E-2</v>
      </c>
      <c r="H156" s="4">
        <v>-0.1157486722150798</v>
      </c>
      <c r="I156" s="4">
        <v>0.24666042123394691</v>
      </c>
      <c r="J156" t="s">
        <v>8269</v>
      </c>
    </row>
    <row r="157" spans="1:10" x14ac:dyDescent="0.25">
      <c r="A157" t="s">
        <v>3443</v>
      </c>
      <c r="B157" s="3">
        <v>89.422218322753906</v>
      </c>
      <c r="C157" s="3">
        <v>42.959999084472663</v>
      </c>
      <c r="D157" s="4">
        <v>-6.94207458751257E-2</v>
      </c>
      <c r="E157" s="4">
        <v>0.35863371107722553</v>
      </c>
      <c r="F157" s="2">
        <v>5</v>
      </c>
      <c r="G157" s="4">
        <v>1.1123633366534991E-2</v>
      </c>
      <c r="H157" s="4">
        <v>-0.2027645569324068</v>
      </c>
      <c r="I157" s="4">
        <v>0.13634150503274031</v>
      </c>
      <c r="J157" t="s">
        <v>8270</v>
      </c>
    </row>
    <row r="158" spans="1:10" x14ac:dyDescent="0.25">
      <c r="A158" t="s">
        <v>3464</v>
      </c>
      <c r="B158" s="3">
        <v>96.093070983886719</v>
      </c>
      <c r="C158" s="3">
        <v>31.620000839233398</v>
      </c>
      <c r="D158" s="4">
        <v>-5.4975340288413443E-2</v>
      </c>
      <c r="E158" s="4">
        <v>0.25227726095973863</v>
      </c>
      <c r="F158" s="2">
        <v>5</v>
      </c>
      <c r="G158" s="4">
        <v>0.18385929465166309</v>
      </c>
      <c r="H158" s="4">
        <v>-0.1432911925193078</v>
      </c>
      <c r="I158" s="4">
        <v>0.22111201168068911</v>
      </c>
      <c r="J158" t="s">
        <v>8259</v>
      </c>
    </row>
    <row r="159" spans="1:10" x14ac:dyDescent="0.25">
      <c r="A159" t="s">
        <v>8191</v>
      </c>
      <c r="B159" s="3">
        <v>101.6831359863281</v>
      </c>
      <c r="C159" s="3">
        <v>25.25</v>
      </c>
      <c r="D159" s="4">
        <v>-2.000481622073735E-2</v>
      </c>
      <c r="E159" s="4">
        <v>0.52845032084327892</v>
      </c>
      <c r="F159" s="2">
        <v>5</v>
      </c>
      <c r="G159" s="4">
        <v>0.19637935742534959</v>
      </c>
      <c r="H159" s="4">
        <v>-9.3453489624120034E-2</v>
      </c>
      <c r="I159" s="4">
        <v>0.31224108398471251</v>
      </c>
      <c r="J159" t="s">
        <v>8260</v>
      </c>
    </row>
    <row r="160" spans="1:10" x14ac:dyDescent="0.25">
      <c r="A160" t="s">
        <v>3507</v>
      </c>
      <c r="B160" s="3">
        <v>103.75881195068359</v>
      </c>
      <c r="C160" s="3">
        <v>16.520000457763668</v>
      </c>
      <c r="D160" s="4">
        <v>-1.6869588576382322E-2</v>
      </c>
      <c r="E160" s="4">
        <v>6.9255706259418348E-2</v>
      </c>
      <c r="F160" s="2">
        <v>3</v>
      </c>
      <c r="G160" s="4">
        <v>0.30418319646156511</v>
      </c>
      <c r="H160" s="4">
        <v>-7.4947994254558004E-2</v>
      </c>
      <c r="I160" s="4">
        <v>0.38849142389368629</v>
      </c>
      <c r="J160" t="s">
        <v>8261</v>
      </c>
    </row>
    <row r="161" spans="1:10" x14ac:dyDescent="0.25">
      <c r="A161" t="s">
        <v>3529</v>
      </c>
      <c r="B161" s="3">
        <v>105.5392150878906</v>
      </c>
      <c r="C161" s="3">
        <v>15.44999980926514</v>
      </c>
      <c r="D161" s="4">
        <v>-1.1214620593232531E-2</v>
      </c>
      <c r="E161" s="4">
        <v>4.7457614187466968E-2</v>
      </c>
      <c r="F161" s="2">
        <v>2</v>
      </c>
      <c r="G161" s="4">
        <v>0.25792427394146072</v>
      </c>
      <c r="H161" s="4">
        <v>-5.9074976222203923E-2</v>
      </c>
      <c r="I161" s="4">
        <v>0.51768401399014619</v>
      </c>
      <c r="J161" t="s">
        <v>8262</v>
      </c>
    </row>
    <row r="162" spans="1:10" x14ac:dyDescent="0.25">
      <c r="A162" t="s">
        <v>8192</v>
      </c>
      <c r="B162" s="3">
        <v>106.73622131347661</v>
      </c>
      <c r="C162" s="3">
        <v>14.75</v>
      </c>
      <c r="D162" s="4">
        <v>2.8961730628412449E-2</v>
      </c>
      <c r="E162" s="4">
        <v>-0.16854564879905309</v>
      </c>
      <c r="F162" s="2">
        <v>2</v>
      </c>
      <c r="G162" s="4">
        <v>0.17110986699864819</v>
      </c>
      <c r="H162" s="4">
        <v>-4.8403178916020861E-2</v>
      </c>
      <c r="I162" s="4">
        <v>0.53489730491433574</v>
      </c>
      <c r="J162" t="s">
        <v>8263</v>
      </c>
    </row>
    <row r="163" spans="1:10" x14ac:dyDescent="0.25">
      <c r="A163" t="s">
        <v>3570</v>
      </c>
      <c r="B163" s="3">
        <v>103.7319641113281</v>
      </c>
      <c r="C163" s="3">
        <v>17.739999771118161</v>
      </c>
      <c r="D163" s="4">
        <v>1.198994374729256E-4</v>
      </c>
      <c r="E163" s="4">
        <v>-3.3242539382590697E-2</v>
      </c>
      <c r="F163" s="2">
        <v>3</v>
      </c>
      <c r="G163" s="4">
        <v>0.15575439859034981</v>
      </c>
      <c r="H163" s="4">
        <v>-7.5187353661039236E-2</v>
      </c>
      <c r="I163" s="4">
        <v>0.57785481423439378</v>
      </c>
      <c r="J163" t="s">
        <v>8264</v>
      </c>
    </row>
    <row r="164" spans="1:10" x14ac:dyDescent="0.25">
      <c r="A164" t="s">
        <v>3593</v>
      </c>
      <c r="B164" s="3">
        <v>103.7195281982422</v>
      </c>
      <c r="C164" s="3">
        <v>18.35000038146973</v>
      </c>
      <c r="D164" s="4">
        <v>3.4737433224029779E-2</v>
      </c>
      <c r="E164" s="4">
        <v>-6.0419880373207453E-2</v>
      </c>
      <c r="F164" s="2">
        <v>3</v>
      </c>
      <c r="G164" s="4">
        <v>0.22596921154567931</v>
      </c>
      <c r="H164" s="4">
        <v>-7.5298224883705966E-2</v>
      </c>
      <c r="I164" s="4">
        <v>0.73440046295838557</v>
      </c>
      <c r="J164" t="s">
        <v>8265</v>
      </c>
    </row>
    <row r="165" spans="1:10" x14ac:dyDescent="0.25">
      <c r="A165" t="s">
        <v>3612</v>
      </c>
      <c r="B165" s="3">
        <v>100.23753356933589</v>
      </c>
      <c r="C165" s="3">
        <v>19.530000686645511</v>
      </c>
      <c r="D165" s="4">
        <v>2.330016584393757E-2</v>
      </c>
      <c r="E165" s="4">
        <v>0.100281728825099</v>
      </c>
      <c r="F165" s="2">
        <v>3</v>
      </c>
      <c r="G165" s="4">
        <v>0.2217716819903455</v>
      </c>
      <c r="H165" s="4">
        <v>-0.106341623077158</v>
      </c>
      <c r="I165" s="4">
        <v>0.81581851729845201</v>
      </c>
      <c r="J165" t="s">
        <v>8266</v>
      </c>
    </row>
    <row r="166" spans="1:10" x14ac:dyDescent="0.25">
      <c r="A166" t="s">
        <v>3632</v>
      </c>
      <c r="B166" s="3">
        <v>97.955162048339844</v>
      </c>
      <c r="C166" s="3">
        <v>17.75</v>
      </c>
      <c r="D166" s="4">
        <v>6.6852292001187141E-2</v>
      </c>
      <c r="E166" s="4">
        <v>-0.24596434538403819</v>
      </c>
      <c r="F166" s="2">
        <v>3</v>
      </c>
      <c r="G166" s="4">
        <v>0.15056159778418499</v>
      </c>
      <c r="H166" s="4">
        <v>-0.12668989339425851</v>
      </c>
      <c r="I166" s="4">
        <v>0.77447300206475345</v>
      </c>
      <c r="J166" t="s">
        <v>8267</v>
      </c>
    </row>
    <row r="167" spans="1:10" x14ac:dyDescent="0.25">
      <c r="A167" t="s">
        <v>3654</v>
      </c>
      <c r="B167" s="3">
        <v>91.816986083984375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9.9063352347811051E-2</v>
      </c>
      <c r="H167" s="4">
        <v>-0.18141422842369481</v>
      </c>
      <c r="I167" s="4">
        <v>0.66327898938682583</v>
      </c>
      <c r="J167" t="s">
        <v>8268</v>
      </c>
    </row>
    <row r="168" spans="1:10" x14ac:dyDescent="0.25">
      <c r="A168" t="s">
        <v>8193</v>
      </c>
      <c r="B168" s="3">
        <v>91.816986083984375</v>
      </c>
      <c r="C168" s="3">
        <v>21.20000076293945</v>
      </c>
      <c r="D168" s="4">
        <v>3.8201985091883113E-2</v>
      </c>
      <c r="E168" s="4">
        <v>-0.1054852286717788</v>
      </c>
      <c r="F168" s="2">
        <v>4</v>
      </c>
      <c r="G168" s="4">
        <v>0.16677324842987409</v>
      </c>
      <c r="H168" s="4">
        <v>-0.18141422842369481</v>
      </c>
      <c r="I168" s="4">
        <v>0.66327898938682583</v>
      </c>
      <c r="J168" t="s">
        <v>8269</v>
      </c>
    </row>
    <row r="169" spans="1:10" x14ac:dyDescent="0.25">
      <c r="A169" t="s">
        <v>3696</v>
      </c>
      <c r="B169" s="3">
        <v>88.438461303710938</v>
      </c>
      <c r="C169" s="3">
        <v>23.70000076293945</v>
      </c>
      <c r="D169" s="4">
        <v>8.9555088073373534E-2</v>
      </c>
      <c r="E169" s="4">
        <v>-9.0211076504671084E-2</v>
      </c>
      <c r="F169" s="2">
        <v>4</v>
      </c>
      <c r="G169" s="4">
        <v>0.10223369609143609</v>
      </c>
      <c r="H169" s="4">
        <v>-0.21153515083689739</v>
      </c>
      <c r="I169" s="4">
        <v>0.60207648730282681</v>
      </c>
      <c r="J169" t="s">
        <v>8270</v>
      </c>
    </row>
    <row r="170" spans="1:10" x14ac:dyDescent="0.25">
      <c r="A170" t="s">
        <v>3717</v>
      </c>
      <c r="B170" s="3">
        <v>81.169334411621094</v>
      </c>
      <c r="C170" s="3">
        <v>26.04999923706055</v>
      </c>
      <c r="D170" s="4">
        <v>-4.4981105233856462E-2</v>
      </c>
      <c r="E170" s="4">
        <v>0.1085106058323637</v>
      </c>
      <c r="F170" s="2">
        <v>5</v>
      </c>
      <c r="G170" s="4">
        <v>4.7506396625539349E-2</v>
      </c>
      <c r="H170" s="4">
        <v>-0.27634237332843781</v>
      </c>
      <c r="I170" s="4">
        <v>0.4703951225960763</v>
      </c>
      <c r="J170" t="s">
        <v>8259</v>
      </c>
    </row>
    <row r="171" spans="1:10" x14ac:dyDescent="0.25">
      <c r="A171" t="s">
        <v>8194</v>
      </c>
      <c r="B171" s="3">
        <v>84.992385864257813</v>
      </c>
      <c r="C171" s="3">
        <v>23.5</v>
      </c>
      <c r="D171" s="4">
        <v>6.8300989452609207E-2</v>
      </c>
      <c r="E171" s="4">
        <v>-0.31962943320491782</v>
      </c>
      <c r="F171" s="2">
        <v>4</v>
      </c>
      <c r="G171" s="4">
        <v>0.13736073736923179</v>
      </c>
      <c r="H171" s="4">
        <v>-0.24225831484856111</v>
      </c>
      <c r="I171" s="4">
        <v>0.53965029451708757</v>
      </c>
      <c r="J171" t="s">
        <v>8260</v>
      </c>
    </row>
    <row r="172" spans="1:10" x14ac:dyDescent="0.25">
      <c r="A172" t="s">
        <v>3760</v>
      </c>
      <c r="B172" s="3">
        <v>79.558464050292969</v>
      </c>
      <c r="C172" s="3">
        <v>34.540000915527337</v>
      </c>
      <c r="D172" s="4">
        <v>-5.1740880932082962E-2</v>
      </c>
      <c r="E172" s="4">
        <v>7.701905968841527E-2</v>
      </c>
      <c r="F172" s="2">
        <v>5</v>
      </c>
      <c r="G172" s="4">
        <v>0.1440734040535174</v>
      </c>
      <c r="H172" s="4">
        <v>-0.2907039377173084</v>
      </c>
      <c r="I172" s="4">
        <v>0.44121395535353281</v>
      </c>
      <c r="J172" t="s">
        <v>8261</v>
      </c>
    </row>
    <row r="173" spans="1:10" x14ac:dyDescent="0.25">
      <c r="A173" t="s">
        <v>8195</v>
      </c>
      <c r="B173" s="3">
        <v>83.899497985839844</v>
      </c>
      <c r="C173" s="3">
        <v>32.069999694824219</v>
      </c>
      <c r="D173" s="4">
        <v>-7.9454671353964557E-2</v>
      </c>
      <c r="E173" s="4">
        <v>0.45442180519092951</v>
      </c>
      <c r="F173" s="2">
        <v>5</v>
      </c>
      <c r="G173" s="4">
        <v>0.2057085912729695</v>
      </c>
      <c r="H173" s="4">
        <v>-0.25200185474631892</v>
      </c>
      <c r="I173" s="4">
        <v>0.51985246054913925</v>
      </c>
      <c r="J173" t="s">
        <v>8262</v>
      </c>
    </row>
    <row r="174" spans="1:10" x14ac:dyDescent="0.25">
      <c r="A174" t="s">
        <v>3802</v>
      </c>
      <c r="B174" s="3">
        <v>91.141082763671875</v>
      </c>
      <c r="C174" s="3">
        <v>22.04999923706055</v>
      </c>
      <c r="D174" s="4">
        <v>1.547009351283957E-2</v>
      </c>
      <c r="E174" s="4">
        <v>0.2535531009541514</v>
      </c>
      <c r="F174" s="2">
        <v>4</v>
      </c>
      <c r="G174" s="4">
        <v>0.3863363857533515</v>
      </c>
      <c r="H174" s="4">
        <v>-0.18744018140436569</v>
      </c>
      <c r="I174" s="4">
        <v>0.65103489557063088</v>
      </c>
      <c r="J174" t="s">
        <v>8263</v>
      </c>
    </row>
    <row r="175" spans="1:10" x14ac:dyDescent="0.25">
      <c r="A175" t="s">
        <v>3823</v>
      </c>
      <c r="B175" s="3">
        <v>89.752601623535156</v>
      </c>
      <c r="C175" s="3">
        <v>17.590000152587891</v>
      </c>
      <c r="D175" s="4">
        <v>6.0879548509590098E-2</v>
      </c>
      <c r="E175" s="4">
        <v>-9.794871012369788E-2</v>
      </c>
      <c r="F175" s="2">
        <v>3</v>
      </c>
      <c r="G175" s="4">
        <v>0.50084517845133347</v>
      </c>
      <c r="H175" s="4">
        <v>-0.1998190554438416</v>
      </c>
      <c r="I175" s="4">
        <v>0.62588234367313289</v>
      </c>
      <c r="J175" t="s">
        <v>8264</v>
      </c>
    </row>
    <row r="176" spans="1:10" x14ac:dyDescent="0.25">
      <c r="A176" t="s">
        <v>8196</v>
      </c>
      <c r="B176" s="3">
        <v>84.602066040039063</v>
      </c>
      <c r="C176" s="3">
        <v>19.5</v>
      </c>
      <c r="D176" s="4">
        <v>3.119465179276348E-2</v>
      </c>
      <c r="E176" s="4">
        <v>-0.20796103430973001</v>
      </c>
      <c r="F176" s="2">
        <v>3</v>
      </c>
      <c r="G176" s="4">
        <v>0.53257959016865275</v>
      </c>
      <c r="H176" s="4">
        <v>-0.24573817481888699</v>
      </c>
      <c r="I176" s="4">
        <v>0.53257959016865275</v>
      </c>
      <c r="J176" t="s">
        <v>8265</v>
      </c>
    </row>
    <row r="177" spans="1:10" x14ac:dyDescent="0.25">
      <c r="A177" t="s">
        <v>8197</v>
      </c>
      <c r="B177" s="3">
        <v>82.042770385742188</v>
      </c>
      <c r="C177" s="3">
        <v>24.620000839233398</v>
      </c>
      <c r="D177" s="4">
        <v>-3.6342148716190459E-2</v>
      </c>
      <c r="E177" s="4">
        <v>0.13560887881333361</v>
      </c>
      <c r="F177" s="2">
        <v>5</v>
      </c>
      <c r="G177" s="4">
        <v>0.32652491011255491</v>
      </c>
      <c r="H177" s="4">
        <v>-0.26855533640539581</v>
      </c>
      <c r="I177" s="4">
        <v>0.48621755117156229</v>
      </c>
      <c r="J177" t="s">
        <v>8266</v>
      </c>
    </row>
    <row r="178" spans="1:10" x14ac:dyDescent="0.25">
      <c r="A178" t="s">
        <v>3884</v>
      </c>
      <c r="B178" s="3">
        <v>85.136825561523438</v>
      </c>
      <c r="C178" s="3">
        <v>21.680000305175781</v>
      </c>
      <c r="D178" s="4">
        <v>1.910081021729693E-2</v>
      </c>
      <c r="E178" s="4">
        <v>-0.1154630721043923</v>
      </c>
      <c r="F178" s="2">
        <v>4</v>
      </c>
      <c r="G178" s="4">
        <v>0.26351704194190512</v>
      </c>
      <c r="H178" s="4">
        <v>-0.24097057620590651</v>
      </c>
      <c r="I178" s="4">
        <v>0.54226684210748166</v>
      </c>
      <c r="J178" t="s">
        <v>8267</v>
      </c>
    </row>
    <row r="179" spans="1:10" x14ac:dyDescent="0.25">
      <c r="A179" t="s">
        <v>3906</v>
      </c>
      <c r="B179" s="3">
        <v>83.541122436523438</v>
      </c>
      <c r="C179" s="3">
        <v>24.510000228881839</v>
      </c>
      <c r="D179" s="4">
        <v>6.1606909135330401E-2</v>
      </c>
      <c r="E179" s="4">
        <v>-0.2013685303888362</v>
      </c>
      <c r="F179" s="2">
        <v>5</v>
      </c>
      <c r="G179" s="4">
        <v>0.25198169323407038</v>
      </c>
      <c r="H179" s="4">
        <v>-0.25519691851461679</v>
      </c>
      <c r="I179" s="4">
        <v>0.51336043171100343</v>
      </c>
      <c r="J179" t="s">
        <v>8268</v>
      </c>
    </row>
    <row r="180" spans="1:10" x14ac:dyDescent="0.25">
      <c r="A180" t="s">
        <v>8198</v>
      </c>
      <c r="B180" s="3">
        <v>78.693084716796875</v>
      </c>
      <c r="C180" s="3">
        <v>30.690000534057621</v>
      </c>
      <c r="D180" s="4">
        <v>-1.922570400270052E-2</v>
      </c>
      <c r="E180" s="4">
        <v>0.19836000791240591</v>
      </c>
      <c r="F180" s="2">
        <v>5</v>
      </c>
      <c r="G180" s="4">
        <v>9.7237805209508865E-2</v>
      </c>
      <c r="H180" s="4">
        <v>-0.29841914641265949</v>
      </c>
      <c r="I180" s="4">
        <v>0.42553747407656028</v>
      </c>
      <c r="J180" t="s">
        <v>8269</v>
      </c>
    </row>
    <row r="181" spans="1:10" x14ac:dyDescent="0.25">
      <c r="A181" t="s">
        <v>3948</v>
      </c>
      <c r="B181" s="3">
        <v>80.235671997070313</v>
      </c>
      <c r="C181" s="3">
        <v>25.610000610351559</v>
      </c>
      <c r="D181" s="4">
        <v>3.5457297558505907E-2</v>
      </c>
      <c r="E181" s="4">
        <v>-1.537868569820733E-2</v>
      </c>
      <c r="F181" s="2">
        <v>5</v>
      </c>
      <c r="G181" s="4">
        <v>-6.6055442648238816E-2</v>
      </c>
      <c r="H181" s="4">
        <v>-0.28466635346113089</v>
      </c>
      <c r="I181" s="4">
        <v>0.45348168268113481</v>
      </c>
      <c r="J181" t="s">
        <v>8270</v>
      </c>
    </row>
    <row r="182" spans="1:10" x14ac:dyDescent="0.25">
      <c r="A182" t="s">
        <v>3969</v>
      </c>
      <c r="B182" s="3">
        <v>77.488151550292969</v>
      </c>
      <c r="C182" s="3">
        <v>26.010000228881839</v>
      </c>
      <c r="D182" s="4">
        <v>3.6939724522811357E-2</v>
      </c>
      <c r="E182" s="4">
        <v>3.47222809888037E-3</v>
      </c>
      <c r="F182" s="2">
        <v>5</v>
      </c>
      <c r="G182" s="4">
        <v>-0.18297774679110571</v>
      </c>
      <c r="H182" s="4">
        <v>-0.30916161562089828</v>
      </c>
      <c r="I182" s="4">
        <v>0.40370992228099029</v>
      </c>
      <c r="J182" t="s">
        <v>8259</v>
      </c>
    </row>
    <row r="183" spans="1:10" x14ac:dyDescent="0.25">
      <c r="A183" t="s">
        <v>3990</v>
      </c>
      <c r="B183" s="3">
        <v>74.727729797363281</v>
      </c>
      <c r="C183" s="3">
        <v>25.920000076293949</v>
      </c>
      <c r="D183" s="4">
        <v>7.4606067714124702E-2</v>
      </c>
      <c r="E183" s="4">
        <v>-1.6318796924123521E-2</v>
      </c>
      <c r="F183" s="2">
        <v>5</v>
      </c>
      <c r="G183" s="4">
        <v>-0.19990673065204251</v>
      </c>
      <c r="H183" s="4">
        <v>-0.33377189817178798</v>
      </c>
      <c r="I183" s="4">
        <v>0.35370445271248802</v>
      </c>
      <c r="J183" t="s">
        <v>8260</v>
      </c>
    </row>
    <row r="184" spans="1:10" x14ac:dyDescent="0.25">
      <c r="A184" t="s">
        <v>4012</v>
      </c>
      <c r="B184" s="3">
        <v>69.539649963378906</v>
      </c>
      <c r="C184" s="3">
        <v>26.35000038146973</v>
      </c>
      <c r="D184" s="4">
        <v>-6.5488581216699426E-4</v>
      </c>
      <c r="E184" s="4">
        <v>-8.8865826004297821E-2</v>
      </c>
      <c r="F184" s="2">
        <v>5</v>
      </c>
      <c r="G184" s="4">
        <v>-0.2621448545806967</v>
      </c>
      <c r="H184" s="4">
        <v>-0.38002573980863902</v>
      </c>
      <c r="I184" s="4">
        <v>0.25972157926862849</v>
      </c>
      <c r="J184" t="s">
        <v>8261</v>
      </c>
    </row>
    <row r="185" spans="1:10" x14ac:dyDescent="0.25">
      <c r="A185" t="s">
        <v>8199</v>
      </c>
      <c r="B185" s="3">
        <v>69.585220336914063</v>
      </c>
      <c r="C185" s="3">
        <v>28.920000076293949</v>
      </c>
      <c r="D185" s="4">
        <v>5.8452675111071217E-2</v>
      </c>
      <c r="E185" s="4">
        <v>-0.20767123078646721</v>
      </c>
      <c r="F185" s="2">
        <v>5</v>
      </c>
      <c r="G185" s="4">
        <v>-0.32336849455199812</v>
      </c>
      <c r="H185" s="4">
        <v>-0.37961946139576258</v>
      </c>
      <c r="I185" s="4">
        <v>0.26054709367584522</v>
      </c>
      <c r="J185" t="s">
        <v>8262</v>
      </c>
    </row>
    <row r="186" spans="1:10" x14ac:dyDescent="0.25">
      <c r="A186" t="s">
        <v>4054</v>
      </c>
      <c r="B186" s="3">
        <v>65.742401123046875</v>
      </c>
      <c r="C186" s="3">
        <v>36.5</v>
      </c>
      <c r="D186" s="4">
        <v>9.9346024076311101E-2</v>
      </c>
      <c r="E186" s="4">
        <v>-0.1730856251765184</v>
      </c>
      <c r="F186" s="2">
        <v>5</v>
      </c>
      <c r="G186" s="4">
        <v>-0.35107207681172542</v>
      </c>
      <c r="H186" s="4">
        <v>-0.41387975750627082</v>
      </c>
      <c r="I186" s="4">
        <v>0.19093382568433359</v>
      </c>
      <c r="J186" t="s">
        <v>8263</v>
      </c>
    </row>
    <row r="187" spans="1:10" x14ac:dyDescent="0.25">
      <c r="A187" t="s">
        <v>4075</v>
      </c>
      <c r="B187" s="3">
        <v>59.801372528076172</v>
      </c>
      <c r="C187" s="3">
        <v>44.139999389648438</v>
      </c>
      <c r="D187" s="4">
        <v>8.3311168278410008E-2</v>
      </c>
      <c r="E187" s="4">
        <v>-4.7680672216344977E-2</v>
      </c>
      <c r="F187" s="2">
        <v>5</v>
      </c>
      <c r="G187" s="4">
        <v>-0.38157980485837451</v>
      </c>
      <c r="H187" s="4">
        <v>-0.46684644356066402</v>
      </c>
      <c r="I187" s="4">
        <v>8.3311168278410008E-2</v>
      </c>
      <c r="J187" t="s">
        <v>8264</v>
      </c>
    </row>
    <row r="188" spans="1:10" x14ac:dyDescent="0.25">
      <c r="A188" t="s">
        <v>8200</v>
      </c>
      <c r="B188" s="3">
        <v>55.202396392822273</v>
      </c>
      <c r="C188" s="3">
        <v>46.349998474121087</v>
      </c>
      <c r="D188" s="4">
        <v>-0.1074490345865745</v>
      </c>
      <c r="E188" s="4">
        <v>3.3675252372764593E-2</v>
      </c>
      <c r="F188" s="2">
        <v>5</v>
      </c>
      <c r="G188" s="4">
        <v>-0.4342440932346574</v>
      </c>
      <c r="H188" s="4">
        <v>-0.50784818614339622</v>
      </c>
      <c r="I188" s="4">
        <v>0</v>
      </c>
      <c r="J188" t="s">
        <v>8265</v>
      </c>
    </row>
    <row r="189" spans="1:10" x14ac:dyDescent="0.25">
      <c r="A189" t="s">
        <v>8201</v>
      </c>
      <c r="B189" s="3">
        <v>61.847892761230469</v>
      </c>
      <c r="C189" s="3">
        <v>44.840000152587891</v>
      </c>
      <c r="D189" s="4">
        <v>-8.2114396483592089E-2</v>
      </c>
      <c r="E189" s="4">
        <v>0.12100000381469719</v>
      </c>
      <c r="F189" s="2">
        <v>5</v>
      </c>
      <c r="G189" s="4">
        <v>-0.38251660606998661</v>
      </c>
      <c r="H189" s="4">
        <v>-0.44860088339197379</v>
      </c>
      <c r="I189" s="4">
        <v>0</v>
      </c>
      <c r="J189" t="s">
        <v>8266</v>
      </c>
    </row>
    <row r="190" spans="1:10" x14ac:dyDescent="0.25">
      <c r="A190" t="s">
        <v>4136</v>
      </c>
      <c r="B190" s="3">
        <v>67.380828857421875</v>
      </c>
      <c r="C190" s="3">
        <v>40</v>
      </c>
      <c r="D190" s="4">
        <v>9.7968730133901616E-3</v>
      </c>
      <c r="E190" s="4">
        <v>-0.27641098257439622</v>
      </c>
      <c r="F190" s="2">
        <v>5</v>
      </c>
      <c r="G190" s="4">
        <v>-0.36794996924820039</v>
      </c>
      <c r="H190" s="4">
        <v>-0.39927250792950308</v>
      </c>
      <c r="I190" s="4">
        <v>9.7968730133901616E-3</v>
      </c>
      <c r="J190" t="s">
        <v>8267</v>
      </c>
    </row>
    <row r="191" spans="1:10" x14ac:dyDescent="0.25">
      <c r="A191" t="s">
        <v>8202</v>
      </c>
      <c r="B191" s="3">
        <v>66.72711181640625</v>
      </c>
      <c r="C191" s="3">
        <v>55.279998779296882</v>
      </c>
      <c r="D191" s="4">
        <v>-6.9606815123675281E-2</v>
      </c>
      <c r="E191" s="4">
        <v>-7.6974464139807131E-2</v>
      </c>
      <c r="F191" s="2">
        <v>5</v>
      </c>
      <c r="G191" s="4">
        <v>-0.38113007924187292</v>
      </c>
      <c r="H191" s="4">
        <v>-0.40510066120740401</v>
      </c>
      <c r="I191" s="4">
        <v>0</v>
      </c>
      <c r="J191" t="s">
        <v>8268</v>
      </c>
    </row>
    <row r="192" spans="1:10" x14ac:dyDescent="0.25">
      <c r="A192" t="s">
        <v>4177</v>
      </c>
      <c r="B192" s="3">
        <v>71.719261169433594</v>
      </c>
      <c r="C192" s="3">
        <v>59.889999389648438</v>
      </c>
      <c r="D192" s="4">
        <v>-0.16518660641456639</v>
      </c>
      <c r="E192" s="4">
        <v>0.52043666711473291</v>
      </c>
      <c r="F192" s="2">
        <v>5</v>
      </c>
      <c r="G192" s="4">
        <v>-0.36059361949037189</v>
      </c>
      <c r="H192" s="4">
        <v>-0.36059361949037189</v>
      </c>
      <c r="I192" s="4">
        <v>0</v>
      </c>
      <c r="J192" t="s">
        <v>8269</v>
      </c>
    </row>
    <row r="193" spans="1:10" x14ac:dyDescent="0.25">
      <c r="A193" t="s">
        <v>4200</v>
      </c>
      <c r="B193" s="3">
        <v>85.910530090332031</v>
      </c>
      <c r="C193" s="3">
        <v>39.389999389648438</v>
      </c>
      <c r="D193" s="4">
        <v>-9.4173580547770697E-2</v>
      </c>
      <c r="E193" s="4">
        <v>0.90750605894935843</v>
      </c>
      <c r="F193" s="2">
        <v>5</v>
      </c>
      <c r="G193" s="4">
        <v>-0.22368138662703699</v>
      </c>
      <c r="H193" s="4">
        <v>-0.23407268567715889</v>
      </c>
      <c r="I193" s="4">
        <v>0</v>
      </c>
      <c r="J193" t="s">
        <v>8270</v>
      </c>
    </row>
    <row r="194" spans="1:10" x14ac:dyDescent="0.25">
      <c r="A194" t="s">
        <v>8203</v>
      </c>
      <c r="B194" s="3">
        <v>94.842155456542969</v>
      </c>
      <c r="C194" s="3">
        <v>20.64999961853027</v>
      </c>
      <c r="D194" s="4">
        <v>1.5453974541993491E-2</v>
      </c>
      <c r="E194" s="4">
        <v>-9.9825669669341033E-2</v>
      </c>
      <c r="F194" s="2">
        <v>4</v>
      </c>
      <c r="G194" s="4">
        <v>-0.10979284011734181</v>
      </c>
      <c r="H194" s="4">
        <v>-0.15444361317479341</v>
      </c>
      <c r="I194" s="4">
        <v>1.5453974541993491E-2</v>
      </c>
      <c r="J194" t="s">
        <v>8259</v>
      </c>
    </row>
    <row r="195" spans="1:10" x14ac:dyDescent="0.25">
      <c r="A195" t="s">
        <v>4242</v>
      </c>
      <c r="B195" s="3">
        <v>93.398773193359375</v>
      </c>
      <c r="C195" s="3">
        <v>22.940000534057621</v>
      </c>
      <c r="D195" s="4">
        <v>-8.986018582740618E-3</v>
      </c>
      <c r="E195" s="4">
        <v>-4.2171198192391013E-2</v>
      </c>
      <c r="F195" s="2">
        <v>4</v>
      </c>
      <c r="G195" s="4">
        <v>-0.112090910205233</v>
      </c>
      <c r="H195" s="4">
        <v>-0.1673119530537234</v>
      </c>
      <c r="I195" s="4">
        <v>8.5961613419163196E-3</v>
      </c>
      <c r="J195" t="s">
        <v>8260</v>
      </c>
    </row>
    <row r="196" spans="1:10" x14ac:dyDescent="0.25">
      <c r="A196" t="s">
        <v>4264</v>
      </c>
      <c r="B196" s="3">
        <v>94.24566650390625</v>
      </c>
      <c r="C196" s="3">
        <v>23.95000076293945</v>
      </c>
      <c r="D196" s="4">
        <v>-8.3575694670043776E-2</v>
      </c>
      <c r="E196" s="4">
        <v>0.34324177596302108</v>
      </c>
      <c r="F196" s="2">
        <v>4</v>
      </c>
      <c r="G196" s="4">
        <v>-0.132092211910848</v>
      </c>
      <c r="H196" s="4">
        <v>-0.15976155477096221</v>
      </c>
      <c r="I196" s="4">
        <v>3.9951394163982627E-2</v>
      </c>
      <c r="J196" t="s">
        <v>8261</v>
      </c>
    </row>
    <row r="197" spans="1:10" x14ac:dyDescent="0.25">
      <c r="A197" t="s">
        <v>8204</v>
      </c>
      <c r="B197" s="3">
        <v>102.8406448364258</v>
      </c>
      <c r="C197" s="3">
        <v>17.829999923706051</v>
      </c>
      <c r="D197" s="4">
        <v>1.511604281288537E-2</v>
      </c>
      <c r="E197" s="4">
        <v>-0.142376183812987</v>
      </c>
      <c r="F197" s="2">
        <v>3</v>
      </c>
      <c r="G197" s="4">
        <v>-6.6787596204545108E-2</v>
      </c>
      <c r="H197" s="4">
        <v>-8.3133827483425238E-2</v>
      </c>
      <c r="I197" s="4">
        <v>0.1398744115552126</v>
      </c>
      <c r="J197" t="s">
        <v>8262</v>
      </c>
    </row>
    <row r="198" spans="1:10" x14ac:dyDescent="0.25">
      <c r="A198" t="s">
        <v>4306</v>
      </c>
      <c r="B198" s="3">
        <v>101.3092498779297</v>
      </c>
      <c r="C198" s="3">
        <v>20.79000091552734</v>
      </c>
      <c r="D198" s="4">
        <v>4.7663012245189103E-2</v>
      </c>
      <c r="E198" s="4">
        <v>-0.18820771495319591</v>
      </c>
      <c r="F198" s="2">
        <v>4</v>
      </c>
      <c r="G198" s="4">
        <v>-4.9501039809087162E-2</v>
      </c>
      <c r="H198" s="4">
        <v>-9.6786836334553872E-2</v>
      </c>
      <c r="I198" s="4">
        <v>0.1258294518540424</v>
      </c>
      <c r="J198" t="s">
        <v>8263</v>
      </c>
    </row>
    <row r="199" spans="1:10" x14ac:dyDescent="0.25">
      <c r="A199" t="s">
        <v>4328</v>
      </c>
      <c r="B199" s="3">
        <v>96.700225830078125</v>
      </c>
      <c r="C199" s="3">
        <v>25.610000610351559</v>
      </c>
      <c r="D199" s="4">
        <v>-8.942953135585241E-3</v>
      </c>
      <c r="E199" s="4">
        <v>-3.5041457162561018E-2</v>
      </c>
      <c r="F199" s="2">
        <v>5</v>
      </c>
      <c r="G199" s="4">
        <v>-5.2555907474285853E-2</v>
      </c>
      <c r="H199" s="4">
        <v>-0.13787816014443449</v>
      </c>
      <c r="I199" s="4">
        <v>7.4610288513802914E-2</v>
      </c>
      <c r="J199" t="s">
        <v>8264</v>
      </c>
    </row>
    <row r="200" spans="1:10" x14ac:dyDescent="0.25">
      <c r="A200" t="s">
        <v>4348</v>
      </c>
      <c r="B200" s="3">
        <v>97.57281494140625</v>
      </c>
      <c r="C200" s="3">
        <v>26.54000091552734</v>
      </c>
      <c r="D200" s="4">
        <v>-2.5842429944641809E-2</v>
      </c>
      <c r="E200" s="4">
        <v>1.29771046827154E-2</v>
      </c>
      <c r="F200" s="2">
        <v>5</v>
      </c>
      <c r="G200" s="4">
        <v>-3.292777853983031E-2</v>
      </c>
      <c r="H200" s="4">
        <v>-0.1300986733475987</v>
      </c>
      <c r="I200" s="4">
        <v>8.4307196960801134E-2</v>
      </c>
      <c r="J200" t="s">
        <v>8265</v>
      </c>
    </row>
    <row r="201" spans="1:10" x14ac:dyDescent="0.25">
      <c r="A201" t="s">
        <v>4368</v>
      </c>
      <c r="B201" s="3">
        <v>100.1612243652344</v>
      </c>
      <c r="C201" s="3">
        <v>26.20000076293945</v>
      </c>
      <c r="D201" s="4">
        <v>-6.0461172507361598E-2</v>
      </c>
      <c r="E201" s="4">
        <v>0.16444447835286469</v>
      </c>
      <c r="F201" s="2">
        <v>5</v>
      </c>
      <c r="G201" s="4">
        <v>-2.674810797811367E-2</v>
      </c>
      <c r="H201" s="4">
        <v>-0.10702195066557089</v>
      </c>
      <c r="I201" s="4">
        <v>0.1130716737120705</v>
      </c>
      <c r="J201" t="s">
        <v>8266</v>
      </c>
    </row>
    <row r="202" spans="1:10" x14ac:dyDescent="0.25">
      <c r="A202" t="s">
        <v>4389</v>
      </c>
      <c r="B202" s="3">
        <v>106.60679626464839</v>
      </c>
      <c r="C202" s="3">
        <v>22.5</v>
      </c>
      <c r="D202" s="4">
        <v>-1.1260374372156431E-2</v>
      </c>
      <c r="E202" s="4">
        <v>-1.617843575233557E-2</v>
      </c>
      <c r="F202" s="2">
        <v>4</v>
      </c>
      <c r="G202" s="4">
        <v>5.1462428178888457E-2</v>
      </c>
      <c r="H202" s="4">
        <v>-4.9557055861615303E-2</v>
      </c>
      <c r="I202" s="4">
        <v>0.18950466355541651</v>
      </c>
      <c r="J202" t="s">
        <v>8267</v>
      </c>
    </row>
    <row r="203" spans="1:10" x14ac:dyDescent="0.25">
      <c r="A203" t="s">
        <v>4409</v>
      </c>
      <c r="B203" s="3">
        <v>107.82089996337891</v>
      </c>
      <c r="C203" s="3">
        <v>22.870000839233398</v>
      </c>
      <c r="D203" s="4">
        <v>-3.8732827629054278E-2</v>
      </c>
      <c r="E203" s="4">
        <v>0.23421478638776899</v>
      </c>
      <c r="F203" s="2">
        <v>4</v>
      </c>
      <c r="G203" s="4">
        <v>7.7656983262205381E-2</v>
      </c>
      <c r="H203" s="4">
        <v>-3.8732827629054278E-2</v>
      </c>
      <c r="I203" s="4">
        <v>0.231941204914305</v>
      </c>
      <c r="J203" t="s">
        <v>8268</v>
      </c>
    </row>
    <row r="204" spans="1:10" x14ac:dyDescent="0.25">
      <c r="A204" t="s">
        <v>4430</v>
      </c>
      <c r="B204" s="3">
        <v>112.16538238525391</v>
      </c>
      <c r="C204" s="3">
        <v>18.530000686645511</v>
      </c>
      <c r="D204" s="4">
        <v>1.356695192324997E-2</v>
      </c>
      <c r="E204" s="4">
        <v>2.9444482591417079E-2</v>
      </c>
      <c r="F204" s="2">
        <v>3</v>
      </c>
      <c r="G204" s="4">
        <v>0.14337268843447501</v>
      </c>
      <c r="H204" s="4">
        <v>0</v>
      </c>
      <c r="I204" s="4">
        <v>0.28158043915693848</v>
      </c>
      <c r="J204" t="s">
        <v>8269</v>
      </c>
    </row>
    <row r="205" spans="1:10" x14ac:dyDescent="0.25">
      <c r="A205" t="s">
        <v>8205</v>
      </c>
      <c r="B205" s="3">
        <v>110.6640090942383</v>
      </c>
      <c r="C205" s="3">
        <v>18</v>
      </c>
      <c r="D205" s="4">
        <v>3.8714195842480148E-2</v>
      </c>
      <c r="E205" s="4">
        <v>-0.2301111785236778</v>
      </c>
      <c r="F205" s="2">
        <v>3</v>
      </c>
      <c r="G205" s="4">
        <v>0.1636210528410014</v>
      </c>
      <c r="H205" s="4">
        <v>0</v>
      </c>
      <c r="I205" s="4">
        <v>0.31747546721936942</v>
      </c>
      <c r="J205" t="s">
        <v>8270</v>
      </c>
    </row>
    <row r="206" spans="1:10" x14ac:dyDescent="0.25">
      <c r="A206" t="s">
        <v>4472</v>
      </c>
      <c r="B206" s="3">
        <v>106.539421081543</v>
      </c>
      <c r="C206" s="3">
        <v>23.379999160766602</v>
      </c>
      <c r="D206" s="4">
        <v>1.2832579759196159E-2</v>
      </c>
      <c r="E206" s="4">
        <v>-5.9524359809635108E-3</v>
      </c>
      <c r="F206" s="2">
        <v>4</v>
      </c>
      <c r="G206" s="4">
        <v>0.15049959930388379</v>
      </c>
      <c r="H206" s="4">
        <v>-3.3223591658506517E-2</v>
      </c>
      <c r="I206" s="4">
        <v>0.26837148514254339</v>
      </c>
      <c r="J206" t="s">
        <v>8259</v>
      </c>
    </row>
    <row r="207" spans="1:10" x14ac:dyDescent="0.25">
      <c r="A207" t="s">
        <v>4495</v>
      </c>
      <c r="B207" s="3">
        <v>105.189567565918</v>
      </c>
      <c r="C207" s="3">
        <v>23.520000457763668</v>
      </c>
      <c r="D207" s="4">
        <v>-3.1309891448363603E-2</v>
      </c>
      <c r="E207" s="4">
        <v>0.44916827610229593</v>
      </c>
      <c r="F207" s="2">
        <v>4</v>
      </c>
      <c r="G207" s="4">
        <v>0.1607115902474818</v>
      </c>
      <c r="H207" s="4">
        <v>-4.5472640136292597E-2</v>
      </c>
      <c r="I207" s="4">
        <v>0.2523012297295002</v>
      </c>
      <c r="J207" t="s">
        <v>8260</v>
      </c>
    </row>
    <row r="208" spans="1:10" x14ac:dyDescent="0.25">
      <c r="A208" t="s">
        <v>8206</v>
      </c>
      <c r="B208" s="3">
        <v>108.58949279785161</v>
      </c>
      <c r="C208" s="3">
        <v>16.229999542236332</v>
      </c>
      <c r="D208" s="4">
        <v>-1.462051543925103E-2</v>
      </c>
      <c r="E208" s="4">
        <v>0.24367810766464021</v>
      </c>
      <c r="F208" s="2">
        <v>3</v>
      </c>
      <c r="G208" s="4">
        <v>0.2035940109176386</v>
      </c>
      <c r="H208" s="4">
        <v>-1.462051543925103E-2</v>
      </c>
      <c r="I208" s="4">
        <v>0.29277796756066049</v>
      </c>
      <c r="J208" t="s">
        <v>8261</v>
      </c>
    </row>
    <row r="209" spans="1:10" x14ac:dyDescent="0.25">
      <c r="A209" t="s">
        <v>4537</v>
      </c>
      <c r="B209" s="3">
        <v>110.20068359375</v>
      </c>
      <c r="C209" s="3">
        <v>13.05000019073486</v>
      </c>
      <c r="D209" s="4">
        <v>3.3919758505744253E-2</v>
      </c>
      <c r="E209" s="4">
        <v>-8.2278484832856491E-2</v>
      </c>
      <c r="F209" s="2">
        <v>1</v>
      </c>
      <c r="G209" s="4">
        <v>0.22463817818989179</v>
      </c>
      <c r="H209" s="4">
        <v>0</v>
      </c>
      <c r="I209" s="4">
        <v>0.32804611716653193</v>
      </c>
      <c r="J209" t="s">
        <v>8262</v>
      </c>
    </row>
    <row r="210" spans="1:10" x14ac:dyDescent="0.25">
      <c r="A210" t="s">
        <v>4559</v>
      </c>
      <c r="B210" s="3">
        <v>106.585334777832</v>
      </c>
      <c r="C210" s="3">
        <v>14.22000026702881</v>
      </c>
      <c r="D210" s="4">
        <v>4.4295862996030833E-2</v>
      </c>
      <c r="E210" s="4">
        <v>-2.8688529128724109E-2</v>
      </c>
      <c r="F210" s="2">
        <v>2</v>
      </c>
      <c r="G210" s="4">
        <v>0.14878428062059751</v>
      </c>
      <c r="H210" s="4">
        <v>0</v>
      </c>
      <c r="I210" s="4">
        <v>0.28642263560435072</v>
      </c>
      <c r="J210" t="s">
        <v>8263</v>
      </c>
    </row>
    <row r="211" spans="1:10" x14ac:dyDescent="0.25">
      <c r="A211" t="s">
        <v>8207</v>
      </c>
      <c r="B211" s="3">
        <v>102.06430816650391</v>
      </c>
      <c r="C211" s="3">
        <v>14.64000034332275</v>
      </c>
      <c r="D211" s="4">
        <v>1.158870213644092E-2</v>
      </c>
      <c r="E211" s="4">
        <v>-5.0583640020231302E-2</v>
      </c>
      <c r="F211" s="2">
        <v>2</v>
      </c>
      <c r="G211" s="4">
        <v>0.1139522176502055</v>
      </c>
      <c r="H211" s="4">
        <v>-8.2561224617638818E-3</v>
      </c>
      <c r="I211" s="4">
        <v>0.2715527959048043</v>
      </c>
      <c r="J211" t="s">
        <v>8264</v>
      </c>
    </row>
    <row r="212" spans="1:10" x14ac:dyDescent="0.25">
      <c r="A212" t="s">
        <v>4601</v>
      </c>
      <c r="B212" s="3">
        <v>100.8950653076172</v>
      </c>
      <c r="C212" s="3">
        <v>15.420000076293951</v>
      </c>
      <c r="D212" s="4">
        <v>-1.961748342611291E-2</v>
      </c>
      <c r="E212" s="4">
        <v>0.47984644562290041</v>
      </c>
      <c r="F212" s="2">
        <v>2</v>
      </c>
      <c r="G212" s="4">
        <v>0.11936468216036709</v>
      </c>
      <c r="H212" s="4">
        <v>-1.961748342611291E-2</v>
      </c>
      <c r="I212" s="4">
        <v>0.25698596002439361</v>
      </c>
      <c r="J212" t="s">
        <v>8265</v>
      </c>
    </row>
    <row r="213" spans="1:10" x14ac:dyDescent="0.25">
      <c r="A213" t="s">
        <v>4620</v>
      </c>
      <c r="B213" s="3">
        <v>102.9139785766602</v>
      </c>
      <c r="C213" s="3">
        <v>10.420000076293951</v>
      </c>
      <c r="D213" s="4">
        <v>1.504018129516238E-2</v>
      </c>
      <c r="E213" s="4">
        <v>-9.8615943074555124E-2</v>
      </c>
      <c r="F213" s="2">
        <v>1</v>
      </c>
      <c r="G213" s="4">
        <v>0.14830068767926849</v>
      </c>
      <c r="H213" s="4">
        <v>0</v>
      </c>
      <c r="I213" s="4">
        <v>0.28213828661198898</v>
      </c>
      <c r="J213" t="s">
        <v>8266</v>
      </c>
    </row>
    <row r="214" spans="1:10" x14ac:dyDescent="0.25">
      <c r="A214" t="s">
        <v>8208</v>
      </c>
      <c r="B214" s="3">
        <v>101.3890686035156</v>
      </c>
      <c r="C214" s="3">
        <v>11.560000419616699</v>
      </c>
      <c r="D214" s="4">
        <v>1.3371599051206219E-2</v>
      </c>
      <c r="E214" s="4">
        <v>5.9578421750278172E-2</v>
      </c>
      <c r="F214" s="2">
        <v>1</v>
      </c>
      <c r="G214" s="4">
        <v>0.15845231660075171</v>
      </c>
      <c r="H214" s="4">
        <v>0</v>
      </c>
      <c r="I214" s="4">
        <v>0.2631404256095724</v>
      </c>
      <c r="J214" t="s">
        <v>8267</v>
      </c>
    </row>
    <row r="215" spans="1:10" x14ac:dyDescent="0.25">
      <c r="A215" t="s">
        <v>4660</v>
      </c>
      <c r="B215" s="3">
        <v>100.0512237548828</v>
      </c>
      <c r="C215" s="3">
        <v>10.909999847412109</v>
      </c>
      <c r="D215" s="4">
        <v>1.9885407182625551E-2</v>
      </c>
      <c r="E215" s="4">
        <v>-1.7117164642156509E-2</v>
      </c>
      <c r="F215" s="2">
        <v>1</v>
      </c>
      <c r="G215" s="4">
        <v>0.14097929623197691</v>
      </c>
      <c r="H215" s="4">
        <v>0</v>
      </c>
      <c r="I215" s="4">
        <v>0.2464730872586309</v>
      </c>
      <c r="J215" t="s">
        <v>8268</v>
      </c>
    </row>
    <row r="216" spans="1:10" x14ac:dyDescent="0.25">
      <c r="A216" t="s">
        <v>4681</v>
      </c>
      <c r="B216" s="3">
        <v>98.100456237792969</v>
      </c>
      <c r="C216" s="3">
        <v>11.10000038146973</v>
      </c>
      <c r="D216" s="4">
        <v>3.151654368851653E-2</v>
      </c>
      <c r="E216" s="4">
        <v>-7.3455692353251223E-2</v>
      </c>
      <c r="F216" s="2">
        <v>1</v>
      </c>
      <c r="G216" s="4">
        <v>0.16790405005351211</v>
      </c>
      <c r="H216" s="4">
        <v>-1.0052705420070529E-3</v>
      </c>
      <c r="I216" s="4">
        <v>0.22216974424797459</v>
      </c>
      <c r="J216" t="s">
        <v>8269</v>
      </c>
    </row>
    <row r="217" spans="1:10" x14ac:dyDescent="0.25">
      <c r="A217" t="s">
        <v>8209</v>
      </c>
      <c r="B217" s="3">
        <v>95.103134155273438</v>
      </c>
      <c r="C217" s="3">
        <v>11.97999954223633</v>
      </c>
      <c r="D217" s="4">
        <v>2.700124167598816E-2</v>
      </c>
      <c r="E217" s="4">
        <v>-2.6807543958690339E-2</v>
      </c>
      <c r="F217" s="2">
        <v>1</v>
      </c>
      <c r="G217" s="4">
        <v>0.10544184567393119</v>
      </c>
      <c r="H217" s="4">
        <v>-3.152815573294776E-2</v>
      </c>
      <c r="I217" s="4">
        <v>0.2256438427496423</v>
      </c>
      <c r="J217" t="s">
        <v>8270</v>
      </c>
    </row>
    <row r="218" spans="1:10" x14ac:dyDescent="0.25">
      <c r="A218" t="s">
        <v>4723</v>
      </c>
      <c r="B218" s="3">
        <v>92.602745056152344</v>
      </c>
      <c r="C218" s="3">
        <v>12.310000419616699</v>
      </c>
      <c r="D218" s="4">
        <v>2.1822619510744271E-2</v>
      </c>
      <c r="E218" s="4">
        <v>-0.1765885901893002</v>
      </c>
      <c r="F218" s="2">
        <v>1</v>
      </c>
      <c r="G218" s="4">
        <v>8.5016779033449064E-2</v>
      </c>
      <c r="H218" s="4">
        <v>-5.699058095920162E-2</v>
      </c>
      <c r="I218" s="4">
        <v>0.20879684169463419</v>
      </c>
      <c r="J218" t="s">
        <v>8259</v>
      </c>
    </row>
    <row r="219" spans="1:10" x14ac:dyDescent="0.25">
      <c r="A219" t="s">
        <v>4746</v>
      </c>
      <c r="B219" s="3">
        <v>90.625068664550781</v>
      </c>
      <c r="C219" s="3">
        <v>14.94999980926514</v>
      </c>
      <c r="D219" s="4">
        <v>4.4783070007223813E-3</v>
      </c>
      <c r="E219" s="4">
        <v>0.1429663529408676</v>
      </c>
      <c r="F219" s="2">
        <v>2</v>
      </c>
      <c r="G219" s="4">
        <v>5.1890659208459589E-2</v>
      </c>
      <c r="H219" s="4">
        <v>-7.7130021360930723E-2</v>
      </c>
      <c r="I219" s="4">
        <v>0.19485505764489289</v>
      </c>
      <c r="J219" t="s">
        <v>8260</v>
      </c>
    </row>
    <row r="220" spans="1:10" x14ac:dyDescent="0.25">
      <c r="A220" t="s">
        <v>4766</v>
      </c>
      <c r="B220" s="3">
        <v>90.221031188964844</v>
      </c>
      <c r="C220" s="3">
        <v>13.079999923706049</v>
      </c>
      <c r="D220" s="4">
        <v>2.608293039060738E-3</v>
      </c>
      <c r="E220" s="4">
        <v>-0.20437959253047949</v>
      </c>
      <c r="F220" s="2">
        <v>1</v>
      </c>
      <c r="G220" s="4">
        <v>8.7268120758379419E-2</v>
      </c>
      <c r="H220" s="4">
        <v>-8.1244490590670848E-2</v>
      </c>
      <c r="I220" s="4">
        <v>0.19242541776909289</v>
      </c>
      <c r="J220" t="s">
        <v>8261</v>
      </c>
    </row>
    <row r="221" spans="1:10" x14ac:dyDescent="0.25">
      <c r="A221" t="s">
        <v>4788</v>
      </c>
      <c r="B221" s="3">
        <v>89.986320495605469</v>
      </c>
      <c r="C221" s="3">
        <v>16.440000534057621</v>
      </c>
      <c r="D221" s="4">
        <v>-3.0121069922849238E-2</v>
      </c>
      <c r="E221" s="4">
        <v>0.41846422067447397</v>
      </c>
      <c r="F221" s="2">
        <v>3</v>
      </c>
      <c r="G221" s="4">
        <v>8.6082244068447666E-2</v>
      </c>
      <c r="H221" s="4">
        <v>-8.3634639980446179E-2</v>
      </c>
      <c r="I221" s="4">
        <v>0.1893233140478692</v>
      </c>
      <c r="J221" t="s">
        <v>8262</v>
      </c>
    </row>
    <row r="222" spans="1:10" x14ac:dyDescent="0.25">
      <c r="A222" t="s">
        <v>8210</v>
      </c>
      <c r="B222" s="3">
        <v>92.780982971191406</v>
      </c>
      <c r="C222" s="3">
        <v>11.590000152587891</v>
      </c>
      <c r="D222" s="4">
        <v>1.263197285301176E-2</v>
      </c>
      <c r="E222" s="4">
        <v>1.7559245235877711E-2</v>
      </c>
      <c r="F222" s="2">
        <v>1</v>
      </c>
      <c r="G222" s="4">
        <v>0.15589788852879849</v>
      </c>
      <c r="H222" s="4">
        <v>-5.5175515621666449E-2</v>
      </c>
      <c r="I222" s="4">
        <v>0.22625956412236151</v>
      </c>
      <c r="J222" t="s">
        <v>8263</v>
      </c>
    </row>
    <row r="223" spans="1:10" x14ac:dyDescent="0.25">
      <c r="A223" t="s">
        <v>4829</v>
      </c>
      <c r="B223" s="3">
        <v>91.62359619140625</v>
      </c>
      <c r="C223" s="3">
        <v>11.39000034332275</v>
      </c>
      <c r="D223" s="4">
        <v>1.6503803397016851E-2</v>
      </c>
      <c r="E223" s="4">
        <v>-7.6985396881531387E-2</v>
      </c>
      <c r="F223" s="2">
        <v>1</v>
      </c>
      <c r="G223" s="4">
        <v>0.1200928211877046</v>
      </c>
      <c r="H223" s="4">
        <v>-6.6961630970070907E-2</v>
      </c>
      <c r="I223" s="4">
        <v>0.21406866516305989</v>
      </c>
      <c r="J223" t="s">
        <v>8264</v>
      </c>
    </row>
    <row r="224" spans="1:10" x14ac:dyDescent="0.25">
      <c r="A224" t="s">
        <v>4852</v>
      </c>
      <c r="B224" s="3">
        <v>90.136009216308594</v>
      </c>
      <c r="C224" s="3">
        <v>12.340000152587891</v>
      </c>
      <c r="D224" s="4">
        <v>5.7257799109664553E-3</v>
      </c>
      <c r="E224" s="4">
        <v>-4.7104221286614963E-2</v>
      </c>
      <c r="F224" s="2">
        <v>1</v>
      </c>
      <c r="G224" s="4">
        <v>8.1750526096713516E-2</v>
      </c>
      <c r="H224" s="4">
        <v>-8.2110302084613673E-2</v>
      </c>
      <c r="I224" s="4">
        <v>0.1943572282816928</v>
      </c>
      <c r="J224" t="s">
        <v>8265</v>
      </c>
    </row>
    <row r="225" spans="1:10" x14ac:dyDescent="0.25">
      <c r="A225" t="s">
        <v>4871</v>
      </c>
      <c r="B225" s="3">
        <v>89.622848510742188</v>
      </c>
      <c r="C225" s="3">
        <v>12.94999980926514</v>
      </c>
      <c r="D225" s="4">
        <v>2.4013711809829811E-2</v>
      </c>
      <c r="E225" s="4">
        <v>7.2908047778847518E-2</v>
      </c>
      <c r="F225" s="2">
        <v>1</v>
      </c>
      <c r="G225" s="4">
        <v>9.8075715608944458E-2</v>
      </c>
      <c r="H225" s="4">
        <v>-8.7336015194276917E-2</v>
      </c>
      <c r="I225" s="4">
        <v>0.18755753520350751</v>
      </c>
      <c r="J225" t="s">
        <v>8266</v>
      </c>
    </row>
    <row r="226" spans="1:10" x14ac:dyDescent="0.25">
      <c r="A226" t="s">
        <v>8211</v>
      </c>
      <c r="B226" s="3">
        <v>87.521141052246094</v>
      </c>
      <c r="C226" s="3">
        <v>12.069999694824221</v>
      </c>
      <c r="D226" s="4">
        <v>-1.9131583251837949E-3</v>
      </c>
      <c r="E226" s="4">
        <v>8.2912726862383046E-4</v>
      </c>
      <c r="F226" s="2">
        <v>1</v>
      </c>
      <c r="G226" s="4">
        <v>4.8282851764958723E-2</v>
      </c>
      <c r="H226" s="4">
        <v>-0.1087385117210086</v>
      </c>
      <c r="I226" s="4">
        <v>0.15970862646422221</v>
      </c>
      <c r="J226" t="s">
        <v>8267</v>
      </c>
    </row>
    <row r="227" spans="1:10" x14ac:dyDescent="0.25">
      <c r="A227" t="s">
        <v>4912</v>
      </c>
      <c r="B227" s="3">
        <v>87.68890380859375</v>
      </c>
      <c r="C227" s="3">
        <v>12.060000419616699</v>
      </c>
      <c r="D227" s="4">
        <v>4.3952595435080337E-2</v>
      </c>
      <c r="E227" s="4">
        <v>-0.21279369061011749</v>
      </c>
      <c r="F227" s="2">
        <v>1</v>
      </c>
      <c r="G227" s="4">
        <v>8.192828199515434E-2</v>
      </c>
      <c r="H227" s="4">
        <v>-0.10703011895895639</v>
      </c>
      <c r="I227" s="4">
        <v>0.16265185407280569</v>
      </c>
      <c r="J227" t="s">
        <v>8268</v>
      </c>
    </row>
    <row r="228" spans="1:10" x14ac:dyDescent="0.25">
      <c r="A228" t="s">
        <v>4933</v>
      </c>
      <c r="B228" s="3">
        <v>83.997016906738281</v>
      </c>
      <c r="C228" s="3">
        <v>15.319999694824221</v>
      </c>
      <c r="D228" s="4">
        <v>-2.3651342037916859E-2</v>
      </c>
      <c r="E228" s="4">
        <v>0.28523486550071969</v>
      </c>
      <c r="F228" s="2">
        <v>2</v>
      </c>
      <c r="G228" s="4">
        <v>8.2513499639200072E-2</v>
      </c>
      <c r="H228" s="4">
        <v>-0.144626025218236</v>
      </c>
      <c r="I228" s="4">
        <v>0.16973525442215659</v>
      </c>
      <c r="J228" t="s">
        <v>8269</v>
      </c>
    </row>
    <row r="229" spans="1:10" x14ac:dyDescent="0.25">
      <c r="A229" t="s">
        <v>4954</v>
      </c>
      <c r="B229" s="3">
        <v>86.031784057617188</v>
      </c>
      <c r="C229" s="3">
        <v>11.920000076293951</v>
      </c>
      <c r="D229" s="4">
        <v>8.0255091368408582E-3</v>
      </c>
      <c r="E229" s="4">
        <v>-5.3968276554644201E-2</v>
      </c>
      <c r="F229" s="2">
        <v>1</v>
      </c>
      <c r="G229" s="4">
        <v>0.12302231203990879</v>
      </c>
      <c r="H229" s="4">
        <v>-0.1239052076261646</v>
      </c>
      <c r="I229" s="4">
        <v>0.2111561598589449</v>
      </c>
      <c r="J229" t="s">
        <v>8270</v>
      </c>
    </row>
    <row r="230" spans="1:10" x14ac:dyDescent="0.25">
      <c r="A230" t="s">
        <v>4975</v>
      </c>
      <c r="B230" s="3">
        <v>85.346832275390625</v>
      </c>
      <c r="C230" s="3">
        <v>12.60000038146973</v>
      </c>
      <c r="D230" s="4">
        <v>-9.3741501502289104E-3</v>
      </c>
      <c r="E230" s="4">
        <v>8.9023397909532731E-2</v>
      </c>
      <c r="F230" s="2">
        <v>1</v>
      </c>
      <c r="G230" s="4">
        <v>0.12526363511722871</v>
      </c>
      <c r="H230" s="4">
        <v>-0.13088033543513791</v>
      </c>
      <c r="I230" s="4">
        <v>0.26582567815929109</v>
      </c>
      <c r="J230" t="s">
        <v>8259</v>
      </c>
    </row>
    <row r="231" spans="1:10" x14ac:dyDescent="0.25">
      <c r="A231" t="s">
        <v>8212</v>
      </c>
      <c r="B231" s="3">
        <v>86.154457092285156</v>
      </c>
      <c r="C231" s="3">
        <v>11.569999694824221</v>
      </c>
      <c r="D231" s="4">
        <v>3.8261183930523357E-2</v>
      </c>
      <c r="E231" s="4">
        <v>-3.9036567152652468E-2</v>
      </c>
      <c r="F231" s="2">
        <v>1</v>
      </c>
      <c r="G231" s="4">
        <v>0.13867867765518321</v>
      </c>
      <c r="H231" s="4">
        <v>-0.122655980866374</v>
      </c>
      <c r="I231" s="4">
        <v>0.27780400476249861</v>
      </c>
      <c r="J231" t="s">
        <v>8260</v>
      </c>
    </row>
    <row r="232" spans="1:10" x14ac:dyDescent="0.25">
      <c r="A232" t="s">
        <v>5018</v>
      </c>
      <c r="B232" s="3">
        <v>82.979560852050781</v>
      </c>
      <c r="C232" s="3">
        <v>12.039999961853029</v>
      </c>
      <c r="D232" s="4">
        <v>1.514754305470323E-3</v>
      </c>
      <c r="E232" s="4">
        <v>-9.4055681233103039E-2</v>
      </c>
      <c r="F232" s="2">
        <v>1</v>
      </c>
      <c r="G232" s="4">
        <v>6.1382558435926222E-2</v>
      </c>
      <c r="H232" s="4">
        <v>-0.15498717209837001</v>
      </c>
      <c r="I232" s="4">
        <v>0.24240163522822969</v>
      </c>
      <c r="J232" t="s">
        <v>8261</v>
      </c>
    </row>
    <row r="233" spans="1:10" x14ac:dyDescent="0.25">
      <c r="A233" t="s">
        <v>5040</v>
      </c>
      <c r="B233" s="3">
        <v>82.854057312011719</v>
      </c>
      <c r="C233" s="3">
        <v>13.289999961853029</v>
      </c>
      <c r="D233" s="4">
        <v>3.2224781803996898E-2</v>
      </c>
      <c r="E233" s="4">
        <v>-0.1319399348399394</v>
      </c>
      <c r="F233" s="2">
        <v>2</v>
      </c>
      <c r="G233" s="4">
        <v>7.9384265218190864E-2</v>
      </c>
      <c r="H233" s="4">
        <v>-0.1562652229845293</v>
      </c>
      <c r="I233" s="4">
        <v>0.26288553874514159</v>
      </c>
      <c r="J233" t="s">
        <v>8262</v>
      </c>
    </row>
    <row r="234" spans="1:10" x14ac:dyDescent="0.25">
      <c r="A234" t="s">
        <v>8213</v>
      </c>
      <c r="B234" s="3">
        <v>80.2674560546875</v>
      </c>
      <c r="C234" s="3">
        <v>15.310000419616699</v>
      </c>
      <c r="D234" s="4">
        <v>-1.8735292663749851E-2</v>
      </c>
      <c r="E234" s="4">
        <v>9.2011406543049068E-2</v>
      </c>
      <c r="F234" s="2">
        <v>2</v>
      </c>
      <c r="G234" s="4">
        <v>6.359286558421795E-2</v>
      </c>
      <c r="H234" s="4">
        <v>-0.1826055798225521</v>
      </c>
      <c r="I234" s="4">
        <v>0.23649143854855639</v>
      </c>
      <c r="J234" t="s">
        <v>8263</v>
      </c>
    </row>
    <row r="235" spans="1:10" x14ac:dyDescent="0.25">
      <c r="A235" t="s">
        <v>5082</v>
      </c>
      <c r="B235" s="3">
        <v>81.800003051757813</v>
      </c>
      <c r="C235" s="3">
        <v>14.02000045776367</v>
      </c>
      <c r="D235" s="4">
        <v>-1.8292499243004912E-2</v>
      </c>
      <c r="E235" s="4">
        <v>0.1605960717144144</v>
      </c>
      <c r="F235" s="2">
        <v>2</v>
      </c>
      <c r="G235" s="4">
        <v>6.3390920628396685E-2</v>
      </c>
      <c r="H235" s="4">
        <v>-0.16699906348781879</v>
      </c>
      <c r="I235" s="4">
        <v>0.32919859045335831</v>
      </c>
      <c r="J235" t="s">
        <v>8264</v>
      </c>
    </row>
    <row r="236" spans="1:10" x14ac:dyDescent="0.25">
      <c r="A236" t="s">
        <v>5104</v>
      </c>
      <c r="B236" s="3">
        <v>83.324211120605469</v>
      </c>
      <c r="C236" s="3">
        <v>12.079999923706049</v>
      </c>
      <c r="D236" s="4">
        <v>2.0903645378364422E-2</v>
      </c>
      <c r="E236" s="4">
        <v>-5.7722292412918041E-2</v>
      </c>
      <c r="F236" s="2">
        <v>1</v>
      </c>
      <c r="G236" s="4">
        <v>6.8858385943704192E-2</v>
      </c>
      <c r="H236" s="4">
        <v>-0.1514774656709317</v>
      </c>
      <c r="I236" s="4">
        <v>0.4685278512092208</v>
      </c>
      <c r="J236" t="s">
        <v>8265</v>
      </c>
    </row>
    <row r="237" spans="1:10" x14ac:dyDescent="0.25">
      <c r="A237" t="s">
        <v>5123</v>
      </c>
      <c r="B237" s="3">
        <v>81.618095397949219</v>
      </c>
      <c r="C237" s="3">
        <v>12.819999694824221</v>
      </c>
      <c r="D237" s="4">
        <v>-2.242076861964171E-2</v>
      </c>
      <c r="E237" s="4">
        <v>-3.5364956236107907E-2</v>
      </c>
      <c r="F237" s="2">
        <v>1</v>
      </c>
      <c r="G237" s="4">
        <v>6.1180120988961077E-2</v>
      </c>
      <c r="H237" s="4">
        <v>-0.16885149918865139</v>
      </c>
      <c r="I237" s="4">
        <v>0.44153668553124098</v>
      </c>
      <c r="J237" t="s">
        <v>8266</v>
      </c>
    </row>
    <row r="238" spans="1:10" x14ac:dyDescent="0.25">
      <c r="A238" t="s">
        <v>5142</v>
      </c>
      <c r="B238" s="3">
        <v>83.490005493164063</v>
      </c>
      <c r="C238" s="3">
        <v>13.289999961853029</v>
      </c>
      <c r="D238" s="4">
        <v>3.01211930320926E-2</v>
      </c>
      <c r="E238" s="4">
        <v>3.7764495165577561E-3</v>
      </c>
      <c r="F238" s="2">
        <v>2</v>
      </c>
      <c r="G238" s="4">
        <v>0.10697939496493999</v>
      </c>
      <c r="H238" s="4">
        <v>-0.14978911771913059</v>
      </c>
      <c r="I238" s="4">
        <v>0.47459831311654099</v>
      </c>
      <c r="J238" t="s">
        <v>8267</v>
      </c>
    </row>
    <row r="239" spans="1:10" x14ac:dyDescent="0.25">
      <c r="A239" t="s">
        <v>5164</v>
      </c>
      <c r="B239" s="3">
        <v>81.048721313476563</v>
      </c>
      <c r="C239" s="3">
        <v>13.239999771118161</v>
      </c>
      <c r="D239" s="4">
        <v>4.4517271937730918E-2</v>
      </c>
      <c r="E239" s="4">
        <v>-0.18623236640412391</v>
      </c>
      <c r="F239" s="2">
        <v>2</v>
      </c>
      <c r="G239" s="4">
        <v>0.12867754281645971</v>
      </c>
      <c r="H239" s="4">
        <v>-0.17464965478641331</v>
      </c>
      <c r="I239" s="4">
        <v>0.43148041520838909</v>
      </c>
      <c r="J239" t="s">
        <v>8268</v>
      </c>
    </row>
    <row r="240" spans="1:10" x14ac:dyDescent="0.25">
      <c r="A240" t="s">
        <v>8214</v>
      </c>
      <c r="B240" s="3">
        <v>77.594429016113281</v>
      </c>
      <c r="C240" s="3">
        <v>16.270000457763668</v>
      </c>
      <c r="D240" s="4">
        <v>1.2884668493362341E-2</v>
      </c>
      <c r="E240" s="4">
        <v>0.21964020027446371</v>
      </c>
      <c r="F240" s="2">
        <v>3</v>
      </c>
      <c r="G240" s="4">
        <v>9.2375006551807415E-2</v>
      </c>
      <c r="H240" s="4">
        <v>-0.20982604367810759</v>
      </c>
      <c r="I240" s="4">
        <v>0.37047079418111051</v>
      </c>
      <c r="J240" t="s">
        <v>8269</v>
      </c>
    </row>
    <row r="241" spans="1:10" x14ac:dyDescent="0.25">
      <c r="A241" t="s">
        <v>5206</v>
      </c>
      <c r="B241" s="3">
        <v>76.607368469238281</v>
      </c>
      <c r="C241" s="3">
        <v>13.340000152587891</v>
      </c>
      <c r="D241" s="4">
        <v>1.0037322091875909E-2</v>
      </c>
      <c r="E241" s="4">
        <v>-0.12753432401113049</v>
      </c>
      <c r="F241" s="2">
        <v>2</v>
      </c>
      <c r="G241" s="4">
        <v>0.1362058972695295</v>
      </c>
      <c r="H241" s="4">
        <v>-0.21987766139529599</v>
      </c>
      <c r="I241" s="4">
        <v>0.35303735638495493</v>
      </c>
      <c r="J241" t="s">
        <v>8270</v>
      </c>
    </row>
    <row r="242" spans="1:10" x14ac:dyDescent="0.25">
      <c r="A242" t="s">
        <v>5227</v>
      </c>
      <c r="B242" s="3">
        <v>75.846076965332031</v>
      </c>
      <c r="C242" s="3">
        <v>15.289999961853029</v>
      </c>
      <c r="D242" s="4">
        <v>2.4357826514718179E-3</v>
      </c>
      <c r="E242" s="4">
        <v>-1.9582071520096722E-3</v>
      </c>
      <c r="F242" s="2">
        <v>2</v>
      </c>
      <c r="G242" s="4">
        <v>0.1126464648816132</v>
      </c>
      <c r="H242" s="4">
        <v>-0.22763018599253129</v>
      </c>
      <c r="I242" s="4">
        <v>0.39736177657132438</v>
      </c>
      <c r="J242" t="s">
        <v>8259</v>
      </c>
    </row>
    <row r="243" spans="1:10" x14ac:dyDescent="0.25">
      <c r="A243" t="s">
        <v>8215</v>
      </c>
      <c r="B243" s="3">
        <v>75.661781311035156</v>
      </c>
      <c r="C243" s="3">
        <v>15.319999694824221</v>
      </c>
      <c r="D243" s="4">
        <v>-3.2218365593563607E-2</v>
      </c>
      <c r="E243" s="4">
        <v>6.8340274184688354E-2</v>
      </c>
      <c r="F243" s="2">
        <v>2</v>
      </c>
      <c r="G243" s="4">
        <v>0.13283704878497901</v>
      </c>
      <c r="H243" s="4">
        <v>-0.22950693962207919</v>
      </c>
      <c r="I243" s="4">
        <v>0.39396637745239088</v>
      </c>
      <c r="J243" t="s">
        <v>8260</v>
      </c>
    </row>
    <row r="244" spans="1:10" x14ac:dyDescent="0.25">
      <c r="A244" t="s">
        <v>5270</v>
      </c>
      <c r="B244" s="3">
        <v>78.180633544921875</v>
      </c>
      <c r="C244" s="3">
        <v>14.340000152587891</v>
      </c>
      <c r="D244" s="4">
        <v>1.8501065981523009E-2</v>
      </c>
      <c r="E244" s="4">
        <v>-7.4838699833039368E-2</v>
      </c>
      <c r="F244" s="2">
        <v>2</v>
      </c>
      <c r="G244" s="4">
        <v>0.1916518601135706</v>
      </c>
      <c r="H244" s="4">
        <v>-0.20385649718339341</v>
      </c>
      <c r="I244" s="4">
        <v>0.44037283607612959</v>
      </c>
      <c r="J244" t="s">
        <v>8261</v>
      </c>
    </row>
    <row r="245" spans="1:10" x14ac:dyDescent="0.25">
      <c r="A245" t="s">
        <v>8216</v>
      </c>
      <c r="B245" s="3">
        <v>76.760482788085938</v>
      </c>
      <c r="C245" s="3">
        <v>15.5</v>
      </c>
      <c r="D245" s="4">
        <v>1.712332575464259E-2</v>
      </c>
      <c r="E245" s="4">
        <v>-9.831300067206572E-2</v>
      </c>
      <c r="F245" s="2">
        <v>2</v>
      </c>
      <c r="G245" s="4">
        <v>0.1824677702711279</v>
      </c>
      <c r="H245" s="4">
        <v>-0.2183184393141816</v>
      </c>
      <c r="I245" s="4">
        <v>0.41420847182722542</v>
      </c>
      <c r="J245" t="s">
        <v>8262</v>
      </c>
    </row>
    <row r="246" spans="1:10" x14ac:dyDescent="0.25">
      <c r="A246" t="s">
        <v>5311</v>
      </c>
      <c r="B246" s="3">
        <v>75.468215942382813</v>
      </c>
      <c r="C246" s="3">
        <v>17.190000534057621</v>
      </c>
      <c r="D246" s="4">
        <v>-1.8921605927390561E-2</v>
      </c>
      <c r="E246" s="4">
        <v>2.6881766373488821E-2</v>
      </c>
      <c r="F246" s="2">
        <v>3</v>
      </c>
      <c r="G246" s="4">
        <v>0.22631103315697579</v>
      </c>
      <c r="H246" s="4">
        <v>-0.231478090323158</v>
      </c>
      <c r="I246" s="4">
        <v>0.39040019633604439</v>
      </c>
      <c r="J246" t="s">
        <v>8263</v>
      </c>
    </row>
    <row r="247" spans="1:10" x14ac:dyDescent="0.25">
      <c r="A247" t="s">
        <v>5332</v>
      </c>
      <c r="B247" s="3">
        <v>76.923736572265625</v>
      </c>
      <c r="C247" s="3">
        <v>16.739999771118161</v>
      </c>
      <c r="D247" s="4">
        <v>-1.3245012372424699E-2</v>
      </c>
      <c r="E247" s="4">
        <v>0.1505154331047944</v>
      </c>
      <c r="F247" s="2">
        <v>3</v>
      </c>
      <c r="G247" s="4">
        <v>0.3557242013602222</v>
      </c>
      <c r="H247" s="4">
        <v>-0.21665596315235561</v>
      </c>
      <c r="I247" s="4">
        <v>0.41721620284009758</v>
      </c>
      <c r="J247" t="s">
        <v>8264</v>
      </c>
    </row>
    <row r="248" spans="1:10" x14ac:dyDescent="0.25">
      <c r="A248" t="s">
        <v>8217</v>
      </c>
      <c r="B248" s="3">
        <v>77.956268310546875</v>
      </c>
      <c r="C248" s="3">
        <v>14.55000019073486</v>
      </c>
      <c r="D248" s="4">
        <v>1.356986871948807E-2</v>
      </c>
      <c r="E248" s="4">
        <v>-0.12507510974136779</v>
      </c>
      <c r="F248" s="2">
        <v>2</v>
      </c>
      <c r="G248" s="4">
        <v>0.37686159042120337</v>
      </c>
      <c r="H248" s="4">
        <v>-0.20614129477975651</v>
      </c>
      <c r="I248" s="4">
        <v>0.43623920893216561</v>
      </c>
      <c r="J248" t="s">
        <v>8265</v>
      </c>
    </row>
    <row r="249" spans="1:10" x14ac:dyDescent="0.25">
      <c r="A249" t="s">
        <v>8218</v>
      </c>
      <c r="B249" s="3">
        <v>76.912574768066406</v>
      </c>
      <c r="C249" s="3">
        <v>16.629999160766602</v>
      </c>
      <c r="D249" s="4">
        <v>1.9770390228575959E-2</v>
      </c>
      <c r="E249" s="4">
        <v>-9.1753159703837017E-2</v>
      </c>
      <c r="F249" s="2">
        <v>3</v>
      </c>
      <c r="G249" s="4">
        <v>0.34011734601841209</v>
      </c>
      <c r="H249" s="4">
        <v>-0.21676962810350761</v>
      </c>
      <c r="I249" s="4">
        <v>0.41701056163662842</v>
      </c>
      <c r="J249" t="s">
        <v>8266</v>
      </c>
    </row>
    <row r="250" spans="1:10" x14ac:dyDescent="0.25">
      <c r="A250" t="s">
        <v>5394</v>
      </c>
      <c r="B250" s="3">
        <v>75.421463012695313</v>
      </c>
      <c r="C250" s="3">
        <v>18.309999465942379</v>
      </c>
      <c r="D250" s="4">
        <v>5.0312826275728417E-2</v>
      </c>
      <c r="E250" s="4">
        <v>0.1219362627653284</v>
      </c>
      <c r="F250" s="2">
        <v>3</v>
      </c>
      <c r="G250" s="4">
        <v>0.28181502036637429</v>
      </c>
      <c r="H250" s="4">
        <v>-0.23195419341315099</v>
      </c>
      <c r="I250" s="4">
        <v>0.38953883659929889</v>
      </c>
      <c r="J250" t="s">
        <v>8267</v>
      </c>
    </row>
    <row r="251" spans="1:10" x14ac:dyDescent="0.25">
      <c r="A251" t="s">
        <v>8219</v>
      </c>
      <c r="B251" s="3">
        <v>71.808570861816406</v>
      </c>
      <c r="C251" s="3">
        <v>16.319999694824219</v>
      </c>
      <c r="D251" s="4">
        <v>1.0921648116817281E-2</v>
      </c>
      <c r="E251" s="4">
        <v>1.366455330073779E-2</v>
      </c>
      <c r="F251" s="2">
        <v>3</v>
      </c>
      <c r="G251" s="4">
        <v>0.15137410591093611</v>
      </c>
      <c r="H251" s="4">
        <v>-0.26874566569824848</v>
      </c>
      <c r="I251" s="4">
        <v>0.32297616656403338</v>
      </c>
      <c r="J251" t="s">
        <v>8268</v>
      </c>
    </row>
    <row r="252" spans="1:10" x14ac:dyDescent="0.25">
      <c r="A252" t="s">
        <v>5435</v>
      </c>
      <c r="B252" s="3">
        <v>71.03277587890625</v>
      </c>
      <c r="C252" s="3">
        <v>16.10000038146973</v>
      </c>
      <c r="D252" s="4">
        <v>5.3526057163108882E-2</v>
      </c>
      <c r="E252" s="4">
        <v>-0.29137320123040777</v>
      </c>
      <c r="F252" s="2">
        <v>3</v>
      </c>
      <c r="G252" s="4">
        <v>0.20918645318556009</v>
      </c>
      <c r="H252" s="4">
        <v>-0.27664588480822477</v>
      </c>
      <c r="I252" s="4">
        <v>0.30868318927438471</v>
      </c>
      <c r="J252" t="s">
        <v>8269</v>
      </c>
    </row>
    <row r="253" spans="1:10" x14ac:dyDescent="0.25">
      <c r="A253" t="s">
        <v>5458</v>
      </c>
      <c r="B253" s="3">
        <v>67.423843383789063</v>
      </c>
      <c r="C253" s="3">
        <v>22.719999313354489</v>
      </c>
      <c r="D253" s="4">
        <v>-1.0905982335852051E-2</v>
      </c>
      <c r="E253" s="4">
        <v>0.21953839703874631</v>
      </c>
      <c r="F253" s="2">
        <v>4</v>
      </c>
      <c r="G253" s="4">
        <v>0.24219347056147081</v>
      </c>
      <c r="H253" s="4">
        <v>-0.31339703439363131</v>
      </c>
      <c r="I253" s="4">
        <v>0.24219347056147081</v>
      </c>
      <c r="J253" t="s">
        <v>8270</v>
      </c>
    </row>
    <row r="254" spans="1:10" x14ac:dyDescent="0.25">
      <c r="A254" t="s">
        <v>8220</v>
      </c>
      <c r="B254" s="3">
        <v>68.167274475097656</v>
      </c>
      <c r="C254" s="3">
        <v>18.629999160766602</v>
      </c>
      <c r="D254" s="4">
        <v>2.0626433874647351E-2</v>
      </c>
      <c r="E254" s="4">
        <v>-4.4125224240688772E-2</v>
      </c>
      <c r="F254" s="2">
        <v>3</v>
      </c>
      <c r="G254" s="4">
        <v>0.1242071177010555</v>
      </c>
      <c r="H254" s="4">
        <v>-0.3058263892568519</v>
      </c>
      <c r="I254" s="4">
        <v>0.25589018675397962</v>
      </c>
      <c r="J254" t="s">
        <v>8259</v>
      </c>
    </row>
    <row r="255" spans="1:10" x14ac:dyDescent="0.25">
      <c r="A255" t="s">
        <v>5500</v>
      </c>
      <c r="B255" s="3">
        <v>66.789642333984375</v>
      </c>
      <c r="C255" s="3">
        <v>19.489999771118161</v>
      </c>
      <c r="D255" s="4">
        <v>1.802707287963945E-2</v>
      </c>
      <c r="E255" s="4">
        <v>-1.5369203863709879E-3</v>
      </c>
      <c r="F255" s="2">
        <v>3</v>
      </c>
      <c r="G255" s="4">
        <v>0.10897886622526259</v>
      </c>
      <c r="H255" s="4">
        <v>-0.31985534794760562</v>
      </c>
      <c r="I255" s="4">
        <v>0.2305091707121385</v>
      </c>
      <c r="J255" t="s">
        <v>8260</v>
      </c>
    </row>
    <row r="256" spans="1:10" x14ac:dyDescent="0.25">
      <c r="A256" t="s">
        <v>5522</v>
      </c>
      <c r="B256" s="3">
        <v>65.606941223144531</v>
      </c>
      <c r="C256" s="3">
        <v>19.520000457763668</v>
      </c>
      <c r="D256" s="4">
        <v>1.06514535169342E-2</v>
      </c>
      <c r="E256" s="4">
        <v>2.5681122841583188E-3</v>
      </c>
      <c r="F256" s="2">
        <v>3</v>
      </c>
      <c r="G256" s="4">
        <v>3.4791156786708739E-3</v>
      </c>
      <c r="H256" s="4">
        <v>-0.33189924887900568</v>
      </c>
      <c r="I256" s="4">
        <v>0.20871949626198269</v>
      </c>
      <c r="J256" t="s">
        <v>8261</v>
      </c>
    </row>
    <row r="257" spans="1:10" x14ac:dyDescent="0.25">
      <c r="A257" t="s">
        <v>8221</v>
      </c>
      <c r="B257" s="3">
        <v>64.915496826171875</v>
      </c>
      <c r="C257" s="3">
        <v>19.469999313354489</v>
      </c>
      <c r="D257" s="4">
        <v>5.4835986073632492E-2</v>
      </c>
      <c r="E257" s="4">
        <v>-8.2036767855967363E-2</v>
      </c>
      <c r="F257" s="2">
        <v>3</v>
      </c>
      <c r="G257" s="4">
        <v>-8.0380177655170471E-2</v>
      </c>
      <c r="H257" s="4">
        <v>-0.33894049348458199</v>
      </c>
      <c r="I257" s="4">
        <v>0.1959805648681332</v>
      </c>
      <c r="J257" t="s">
        <v>8262</v>
      </c>
    </row>
    <row r="258" spans="1:10" x14ac:dyDescent="0.25">
      <c r="A258" t="s">
        <v>5564</v>
      </c>
      <c r="B258" s="3">
        <v>61.540843963623047</v>
      </c>
      <c r="C258" s="3">
        <v>21.20999908447266</v>
      </c>
      <c r="D258" s="4">
        <v>8.4612048912064308E-2</v>
      </c>
      <c r="E258" s="4">
        <v>-0.27238424143958689</v>
      </c>
      <c r="F258" s="2">
        <v>4</v>
      </c>
      <c r="G258" s="4">
        <v>-0.1333597886099129</v>
      </c>
      <c r="H258" s="4">
        <v>-0.37330588333827203</v>
      </c>
      <c r="I258" s="4">
        <v>0.13380713272769221</v>
      </c>
      <c r="J258" t="s">
        <v>8263</v>
      </c>
    </row>
    <row r="259" spans="1:10" x14ac:dyDescent="0.25">
      <c r="A259" t="s">
        <v>5585</v>
      </c>
      <c r="B259" s="3">
        <v>56.739959716796882</v>
      </c>
      <c r="C259" s="3">
        <v>29.14999961853027</v>
      </c>
      <c r="D259" s="4">
        <v>2.139697925157336E-3</v>
      </c>
      <c r="E259" s="4">
        <v>-1.6199782512039351E-2</v>
      </c>
      <c r="F259" s="2">
        <v>5</v>
      </c>
      <c r="G259" s="4">
        <v>-0.24743610864091189</v>
      </c>
      <c r="H259" s="4">
        <v>-0.42219513669395192</v>
      </c>
      <c r="I259" s="4">
        <v>4.5357308970496613E-2</v>
      </c>
      <c r="J259" t="s">
        <v>8264</v>
      </c>
    </row>
    <row r="260" spans="1:10" x14ac:dyDescent="0.25">
      <c r="A260" t="s">
        <v>5606</v>
      </c>
      <c r="B260" s="3">
        <v>56.618812561035163</v>
      </c>
      <c r="C260" s="3">
        <v>29.629999160766602</v>
      </c>
      <c r="D260" s="4">
        <v>-1.347922556466641E-2</v>
      </c>
      <c r="E260" s="4">
        <v>-4.9406509841447788E-2</v>
      </c>
      <c r="F260" s="2">
        <v>5</v>
      </c>
      <c r="G260" s="4">
        <v>-0.22405784836301901</v>
      </c>
      <c r="H260" s="4">
        <v>-0.42342882484114491</v>
      </c>
      <c r="I260" s="4">
        <v>4.3125335853691382E-2</v>
      </c>
      <c r="J260" t="s">
        <v>8265</v>
      </c>
    </row>
    <row r="261" spans="1:10" x14ac:dyDescent="0.25">
      <c r="A261" t="s">
        <v>5625</v>
      </c>
      <c r="B261" s="3">
        <v>57.392417907714837</v>
      </c>
      <c r="C261" s="3">
        <v>31.170000076293949</v>
      </c>
      <c r="D261" s="4">
        <v>-2.459511668621572E-2</v>
      </c>
      <c r="E261" s="4">
        <v>8.9098503224531944E-2</v>
      </c>
      <c r="F261" s="2">
        <v>5</v>
      </c>
      <c r="G261" s="4">
        <v>-0.22756357203557431</v>
      </c>
      <c r="H261" s="4">
        <v>-0.41555090364024633</v>
      </c>
      <c r="I261" s="4">
        <v>5.7377972046009029E-2</v>
      </c>
      <c r="J261" t="s">
        <v>8266</v>
      </c>
    </row>
    <row r="262" spans="1:10" x14ac:dyDescent="0.25">
      <c r="A262" t="s">
        <v>5646</v>
      </c>
      <c r="B262" s="3">
        <v>58.839584350585938</v>
      </c>
      <c r="C262" s="3">
        <v>28.620000839233398</v>
      </c>
      <c r="D262" s="4">
        <v>-5.6569807604254119E-2</v>
      </c>
      <c r="E262" s="4">
        <v>4.0727303244850743E-2</v>
      </c>
      <c r="F262" s="2">
        <v>5</v>
      </c>
      <c r="G262" s="4">
        <v>-0.21584568384889921</v>
      </c>
      <c r="H262" s="4">
        <v>-0.40081385037341621</v>
      </c>
      <c r="I262" s="4">
        <v>8.4040063910418628E-2</v>
      </c>
      <c r="J262" t="s">
        <v>8267</v>
      </c>
    </row>
    <row r="263" spans="1:10" x14ac:dyDescent="0.25">
      <c r="A263" t="s">
        <v>8222</v>
      </c>
      <c r="B263" s="3">
        <v>62.367713928222663</v>
      </c>
      <c r="C263" s="3">
        <v>27.5</v>
      </c>
      <c r="D263" s="4">
        <v>6.1681651393185488E-2</v>
      </c>
      <c r="E263" s="4">
        <v>-0.11689144062277811</v>
      </c>
      <c r="F263" s="2">
        <v>5</v>
      </c>
      <c r="G263" s="4">
        <v>-0.16413936578093119</v>
      </c>
      <c r="H263" s="4">
        <v>-0.3648855480181199</v>
      </c>
      <c r="I263" s="4">
        <v>0.14904109773888849</v>
      </c>
      <c r="J263" t="s">
        <v>8268</v>
      </c>
    </row>
    <row r="264" spans="1:10" x14ac:dyDescent="0.25">
      <c r="A264" t="s">
        <v>5687</v>
      </c>
      <c r="B264" s="3">
        <v>58.744270324707031</v>
      </c>
      <c r="C264" s="3">
        <v>31.139999389648441</v>
      </c>
      <c r="D264" s="4">
        <v>8.2284031405333469E-2</v>
      </c>
      <c r="E264" s="4">
        <v>-0.21541948936493319</v>
      </c>
      <c r="F264" s="2">
        <v>5</v>
      </c>
      <c r="G264" s="4">
        <v>-0.15130999912151979</v>
      </c>
      <c r="H264" s="4">
        <v>-0.40178446980933041</v>
      </c>
      <c r="I264" s="4">
        <v>8.2284031405333469E-2</v>
      </c>
      <c r="J264" t="s">
        <v>8269</v>
      </c>
    </row>
    <row r="265" spans="1:10" x14ac:dyDescent="0.25">
      <c r="A265" t="s">
        <v>5710</v>
      </c>
      <c r="B265" s="3">
        <v>54.278053283691413</v>
      </c>
      <c r="C265" s="3">
        <v>39.689998626708977</v>
      </c>
      <c r="D265" s="4">
        <v>-0.1048523751851881</v>
      </c>
      <c r="E265" s="4">
        <v>0.2159926277234063</v>
      </c>
      <c r="F265" s="2">
        <v>5</v>
      </c>
      <c r="G265" s="4">
        <v>-0.20562284170715869</v>
      </c>
      <c r="H265" s="4">
        <v>-0.44726567811049223</v>
      </c>
      <c r="I265" s="4">
        <v>0</v>
      </c>
      <c r="J265" t="s">
        <v>8270</v>
      </c>
    </row>
    <row r="266" spans="1:10" x14ac:dyDescent="0.25">
      <c r="A266" t="s">
        <v>8223</v>
      </c>
      <c r="B266" s="3">
        <v>60.635868072509773</v>
      </c>
      <c r="C266" s="3">
        <v>32.639999389648438</v>
      </c>
      <c r="D266" s="4">
        <v>6.8012625577569263E-3</v>
      </c>
      <c r="E266" s="4">
        <v>1.9044665426145579E-2</v>
      </c>
      <c r="F266" s="2">
        <v>5</v>
      </c>
      <c r="G266" s="4">
        <v>-0.18501482734720859</v>
      </c>
      <c r="H266" s="4">
        <v>-0.38252160139076802</v>
      </c>
      <c r="I266" s="4">
        <v>6.8012625577569263E-3</v>
      </c>
      <c r="J266" t="s">
        <v>8259</v>
      </c>
    </row>
    <row r="267" spans="1:10" x14ac:dyDescent="0.25">
      <c r="A267" t="s">
        <v>5752</v>
      </c>
      <c r="B267" s="3">
        <v>60.226253509521477</v>
      </c>
      <c r="C267" s="3">
        <v>32.029998779296882</v>
      </c>
      <c r="D267" s="4">
        <v>-7.8820221067495977E-2</v>
      </c>
      <c r="E267" s="4">
        <v>0.26102359292674021</v>
      </c>
      <c r="F267" s="2">
        <v>5</v>
      </c>
      <c r="G267" s="4">
        <v>-0.2385492900998272</v>
      </c>
      <c r="H267" s="4">
        <v>-0.38669286424955263</v>
      </c>
      <c r="I267" s="4">
        <v>0</v>
      </c>
      <c r="J267" t="s">
        <v>8260</v>
      </c>
    </row>
    <row r="268" spans="1:10" x14ac:dyDescent="0.25">
      <c r="A268" t="s">
        <v>8224</v>
      </c>
      <c r="B268" s="3">
        <v>65.379478454589844</v>
      </c>
      <c r="C268" s="3">
        <v>25.39999961853027</v>
      </c>
      <c r="D268" s="4">
        <v>-7.3807221680735613E-2</v>
      </c>
      <c r="E268" s="4">
        <v>0.27127128130490902</v>
      </c>
      <c r="F268" s="2">
        <v>5</v>
      </c>
      <c r="G268" s="4">
        <v>-0.18182362396699431</v>
      </c>
      <c r="H268" s="4">
        <v>-0.33421558985894212</v>
      </c>
      <c r="I268" s="4">
        <v>0</v>
      </c>
      <c r="J268" t="s">
        <v>8261</v>
      </c>
    </row>
    <row r="269" spans="1:10" x14ac:dyDescent="0.25">
      <c r="A269" t="s">
        <v>5794</v>
      </c>
      <c r="B269" s="3">
        <v>70.589492797851563</v>
      </c>
      <c r="C269" s="3">
        <v>19.979999542236332</v>
      </c>
      <c r="D269" s="4">
        <v>-5.9334740938843389E-3</v>
      </c>
      <c r="E269" s="4">
        <v>-8.808764576069783E-2</v>
      </c>
      <c r="F269" s="2">
        <v>4</v>
      </c>
      <c r="G269" s="4">
        <v>-0.13767497573043561</v>
      </c>
      <c r="H269" s="4">
        <v>-0.28116000715397732</v>
      </c>
      <c r="I269" s="4">
        <v>3.3100439343478172E-2</v>
      </c>
      <c r="J269" t="s">
        <v>8262</v>
      </c>
    </row>
    <row r="270" spans="1:10" x14ac:dyDescent="0.25">
      <c r="A270" t="s">
        <v>5816</v>
      </c>
      <c r="B270" s="3">
        <v>71.010833740234375</v>
      </c>
      <c r="C270" s="3">
        <v>21.909999847412109</v>
      </c>
      <c r="D270" s="4">
        <v>-5.8156022053290728E-2</v>
      </c>
      <c r="E270" s="4">
        <v>0.25919542113546212</v>
      </c>
      <c r="F270" s="2">
        <v>4</v>
      </c>
      <c r="G270" s="4">
        <v>-0.13739021283473679</v>
      </c>
      <c r="H270" s="4">
        <v>-0.27686933005737951</v>
      </c>
      <c r="I270" s="4">
        <v>3.9266902586607262E-2</v>
      </c>
      <c r="J270" t="s">
        <v>8263</v>
      </c>
    </row>
    <row r="271" spans="1:10" x14ac:dyDescent="0.25">
      <c r="A271" t="s">
        <v>8225</v>
      </c>
      <c r="B271" s="3">
        <v>75.395538330078125</v>
      </c>
      <c r="C271" s="3">
        <v>17.39999961853027</v>
      </c>
      <c r="D271" s="4">
        <v>3.3270985197781038E-2</v>
      </c>
      <c r="E271" s="4">
        <v>-0.19407135268386649</v>
      </c>
      <c r="F271" s="2">
        <v>3</v>
      </c>
      <c r="G271" s="4">
        <v>-5.8746708713581794E-3</v>
      </c>
      <c r="H271" s="4">
        <v>-0.2322181944411856</v>
      </c>
      <c r="I271" s="4">
        <v>0.10343849610026409</v>
      </c>
      <c r="J271" t="s">
        <v>8264</v>
      </c>
    </row>
    <row r="272" spans="1:10" x14ac:dyDescent="0.25">
      <c r="A272" t="s">
        <v>5858</v>
      </c>
      <c r="B272" s="3">
        <v>72.967826843261719</v>
      </c>
      <c r="C272" s="3">
        <v>21.590000152587891</v>
      </c>
      <c r="D272" s="4">
        <v>-1.7936348077097649E-2</v>
      </c>
      <c r="E272" s="4">
        <v>2.3707918273231821E-2</v>
      </c>
      <c r="F272" s="2">
        <v>4</v>
      </c>
      <c r="G272" s="4">
        <v>-9.1799305937703468E-2</v>
      </c>
      <c r="H272" s="4">
        <v>-0.25694051554941189</v>
      </c>
      <c r="I272" s="4">
        <v>6.7908140175882536E-2</v>
      </c>
      <c r="J272" t="s">
        <v>8265</v>
      </c>
    </row>
    <row r="273" spans="1:10" x14ac:dyDescent="0.25">
      <c r="A273" t="s">
        <v>5877</v>
      </c>
      <c r="B273" s="3">
        <v>74.300506591796875</v>
      </c>
      <c r="C273" s="3">
        <v>21.090000152587891</v>
      </c>
      <c r="D273" s="4">
        <v>-9.7981897863179679E-3</v>
      </c>
      <c r="E273" s="4">
        <v>-0.11386551140105659</v>
      </c>
      <c r="F273" s="2">
        <v>4</v>
      </c>
      <c r="G273" s="4">
        <v>-0.1634252134964348</v>
      </c>
      <c r="H273" s="4">
        <v>-0.24336932438578579</v>
      </c>
      <c r="I273" s="4">
        <v>8.741234652651575E-2</v>
      </c>
      <c r="J273" t="s">
        <v>8266</v>
      </c>
    </row>
    <row r="274" spans="1:10" x14ac:dyDescent="0.25">
      <c r="A274" t="s">
        <v>5898</v>
      </c>
      <c r="B274" s="3">
        <v>75.035720825195313</v>
      </c>
      <c r="C274" s="3">
        <v>23.79999923706055</v>
      </c>
      <c r="D274" s="4">
        <v>5.6389956863711621E-3</v>
      </c>
      <c r="E274" s="4">
        <v>-1.6778907412465789E-3</v>
      </c>
      <c r="F274" s="2">
        <v>4</v>
      </c>
      <c r="G274" s="4">
        <v>-0.1175855259752034</v>
      </c>
      <c r="H274" s="4">
        <v>-0.23588235467784491</v>
      </c>
      <c r="I274" s="4">
        <v>9.8172448595964523E-2</v>
      </c>
      <c r="J274" t="s">
        <v>8267</v>
      </c>
    </row>
    <row r="275" spans="1:10" x14ac:dyDescent="0.25">
      <c r="A275" t="s">
        <v>5918</v>
      </c>
      <c r="B275" s="3">
        <v>74.614967346191406</v>
      </c>
      <c r="C275" s="3">
        <v>23.840000152587891</v>
      </c>
      <c r="D275" s="4">
        <v>7.7977075084262992E-2</v>
      </c>
      <c r="E275" s="4">
        <v>-0.28963053703683278</v>
      </c>
      <c r="F275" s="2">
        <v>4</v>
      </c>
      <c r="G275" s="4">
        <v>-0.1271196500457685</v>
      </c>
      <c r="H275" s="4">
        <v>-0.24016704940859271</v>
      </c>
      <c r="I275" s="4">
        <v>9.2014583072563827E-2</v>
      </c>
      <c r="J275" t="s">
        <v>8268</v>
      </c>
    </row>
    <row r="276" spans="1:10" x14ac:dyDescent="0.25">
      <c r="A276" t="s">
        <v>5939</v>
      </c>
      <c r="B276" s="3">
        <v>69.217582702636719</v>
      </c>
      <c r="C276" s="3">
        <v>33.560001373291023</v>
      </c>
      <c r="D276" s="4">
        <v>1.3022083968903919E-2</v>
      </c>
      <c r="E276" s="4">
        <v>5.104920302337157E-2</v>
      </c>
      <c r="F276" s="2">
        <v>5</v>
      </c>
      <c r="G276" s="4">
        <v>-0.25071008174436432</v>
      </c>
      <c r="H276" s="4">
        <v>-0.29513069604748982</v>
      </c>
      <c r="I276" s="4">
        <v>1.3022083968903919E-2</v>
      </c>
      <c r="J276" t="s">
        <v>8269</v>
      </c>
    </row>
    <row r="277" spans="1:10" x14ac:dyDescent="0.25">
      <c r="A277" t="s">
        <v>8226</v>
      </c>
      <c r="B277" s="3">
        <v>68.327812194824219</v>
      </c>
      <c r="C277" s="3">
        <v>31.930000305175781</v>
      </c>
      <c r="D277" s="4">
        <v>-8.1630137594541741E-2</v>
      </c>
      <c r="E277" s="4">
        <v>0.28130016883709219</v>
      </c>
      <c r="F277" s="2">
        <v>5</v>
      </c>
      <c r="G277" s="4">
        <v>-0.26380203238465688</v>
      </c>
      <c r="H277" s="4">
        <v>-0.30419157182544981</v>
      </c>
      <c r="I277" s="4">
        <v>0</v>
      </c>
      <c r="J277" t="s">
        <v>8270</v>
      </c>
    </row>
    <row r="278" spans="1:10" x14ac:dyDescent="0.25">
      <c r="A278" t="s">
        <v>5977</v>
      </c>
      <c r="B278" s="3">
        <v>74.401191711425781</v>
      </c>
      <c r="C278" s="3">
        <v>24.920000076293949</v>
      </c>
      <c r="D278" s="4">
        <v>-5.9333148838031653E-2</v>
      </c>
      <c r="E278" s="4">
        <v>0.15263640652002669</v>
      </c>
      <c r="F278" s="2">
        <v>5</v>
      </c>
      <c r="G278" s="4">
        <v>-0.24234400903352779</v>
      </c>
      <c r="H278" s="4">
        <v>-0.24234400903352779</v>
      </c>
      <c r="I278" s="4">
        <v>0</v>
      </c>
      <c r="J278" t="s">
        <v>8259</v>
      </c>
    </row>
    <row r="279" spans="1:10" x14ac:dyDescent="0.25">
      <c r="A279" t="s">
        <v>6000</v>
      </c>
      <c r="B279" s="3">
        <v>79.094093322753906</v>
      </c>
      <c r="C279" s="3">
        <v>21.620000839233398</v>
      </c>
      <c r="D279" s="4">
        <v>-1.019524520413018E-2</v>
      </c>
      <c r="E279" s="4">
        <v>0.13431277256147811</v>
      </c>
      <c r="F279" s="2">
        <v>4</v>
      </c>
      <c r="G279" s="4">
        <v>-0.14192578380745149</v>
      </c>
      <c r="H279" s="4">
        <v>-0.19455438444485429</v>
      </c>
      <c r="I279" s="4">
        <v>4.289250130927158E-2</v>
      </c>
      <c r="J279" t="s">
        <v>8260</v>
      </c>
    </row>
    <row r="280" spans="1:10" x14ac:dyDescent="0.25">
      <c r="A280" t="s">
        <v>8227</v>
      </c>
      <c r="B280" s="3">
        <v>79.908782958984375</v>
      </c>
      <c r="C280" s="3">
        <v>19.059999465942379</v>
      </c>
      <c r="D280" s="4">
        <v>-2.3830028049800719E-2</v>
      </c>
      <c r="E280" s="4">
        <v>-0.15812720937364161</v>
      </c>
      <c r="F280" s="2">
        <v>3</v>
      </c>
      <c r="G280" s="4">
        <v>-0.14670024095537471</v>
      </c>
      <c r="H280" s="4">
        <v>-0.1862580860997631</v>
      </c>
      <c r="I280" s="4">
        <v>5.3634564045259792E-2</v>
      </c>
      <c r="J280" t="s">
        <v>8261</v>
      </c>
    </row>
    <row r="281" spans="1:10" x14ac:dyDescent="0.25">
      <c r="A281" t="s">
        <v>6042</v>
      </c>
      <c r="B281" s="3">
        <v>81.8594970703125</v>
      </c>
      <c r="C281" s="3">
        <v>22.639999389648441</v>
      </c>
      <c r="D281" s="4">
        <v>-5.6052066141437651E-3</v>
      </c>
      <c r="E281" s="4">
        <v>-0.1114599765938077</v>
      </c>
      <c r="F281" s="2">
        <v>4</v>
      </c>
      <c r="G281" s="4">
        <v>-0.1086649872548795</v>
      </c>
      <c r="H281" s="4">
        <v>-0.1663932129826351</v>
      </c>
      <c r="I281" s="4">
        <v>7.9355639203182227E-2</v>
      </c>
      <c r="J281" t="s">
        <v>8262</v>
      </c>
    </row>
    <row r="282" spans="1:10" x14ac:dyDescent="0.25">
      <c r="A282" t="s">
        <v>6064</v>
      </c>
      <c r="B282" s="3">
        <v>82.3209228515625</v>
      </c>
      <c r="C282" s="3">
        <v>25.479999542236332</v>
      </c>
      <c r="D282" s="4">
        <v>8.5439753287564368E-2</v>
      </c>
      <c r="E282" s="4">
        <v>-0.1103351925543075</v>
      </c>
      <c r="F282" s="2">
        <v>5</v>
      </c>
      <c r="G282" s="4">
        <v>-0.1177338235117356</v>
      </c>
      <c r="H282" s="4">
        <v>-0.16169433653309631</v>
      </c>
      <c r="I282" s="4">
        <v>8.5439753287564368E-2</v>
      </c>
      <c r="J282" t="s">
        <v>8263</v>
      </c>
    </row>
    <row r="283" spans="1:10" x14ac:dyDescent="0.25">
      <c r="A283" t="s">
        <v>8228</v>
      </c>
      <c r="B283" s="3">
        <v>75.841079711914063</v>
      </c>
      <c r="C283" s="3">
        <v>28.639999389648441</v>
      </c>
      <c r="D283" s="4">
        <v>-5.6037102752841572E-2</v>
      </c>
      <c r="E283" s="4">
        <v>1.022924177342377E-2</v>
      </c>
      <c r="F283" s="2">
        <v>5</v>
      </c>
      <c r="G283" s="4">
        <v>-0.21572726617893939</v>
      </c>
      <c r="H283" s="4">
        <v>-0.22768107494878859</v>
      </c>
      <c r="I283" s="4">
        <v>0</v>
      </c>
      <c r="J283" t="s">
        <v>8264</v>
      </c>
    </row>
    <row r="284" spans="1:10" x14ac:dyDescent="0.25">
      <c r="A284" t="s">
        <v>6106</v>
      </c>
      <c r="B284" s="3">
        <v>80.343284606933594</v>
      </c>
      <c r="C284" s="3">
        <v>28.35000038146973</v>
      </c>
      <c r="D284" s="4">
        <v>-9.5387511470059083E-2</v>
      </c>
      <c r="E284" s="4">
        <v>0.2874659306137417</v>
      </c>
      <c r="F284" s="2">
        <v>5</v>
      </c>
      <c r="G284" s="4">
        <v>-8.8650706937397961E-2</v>
      </c>
      <c r="H284" s="4">
        <v>-0.18183338846951039</v>
      </c>
      <c r="I284" s="4">
        <v>0</v>
      </c>
      <c r="J284" t="s">
        <v>8265</v>
      </c>
    </row>
    <row r="285" spans="1:10" x14ac:dyDescent="0.25">
      <c r="A285" t="s">
        <v>6125</v>
      </c>
      <c r="B285" s="3">
        <v>88.815139770507813</v>
      </c>
      <c r="C285" s="3">
        <v>22.020000457763668</v>
      </c>
      <c r="D285" s="4">
        <v>4.445941191939573E-2</v>
      </c>
      <c r="E285" s="4">
        <v>-0.17988826275918551</v>
      </c>
      <c r="F285" s="2">
        <v>4</v>
      </c>
      <c r="G285" s="4">
        <v>-7.8922536838925694E-3</v>
      </c>
      <c r="H285" s="4">
        <v>-9.5561224386733645E-2</v>
      </c>
      <c r="I285" s="4">
        <v>0.13262989604891301</v>
      </c>
      <c r="J285" t="s">
        <v>8266</v>
      </c>
    </row>
    <row r="286" spans="1:10" x14ac:dyDescent="0.25">
      <c r="A286" t="s">
        <v>8229</v>
      </c>
      <c r="B286" s="3">
        <v>85.034553527832031</v>
      </c>
      <c r="C286" s="3">
        <v>26.85000038146973</v>
      </c>
      <c r="D286" s="4">
        <v>-5.2265184652051646E-3</v>
      </c>
      <c r="E286" s="4">
        <v>-9.4435051368791267E-2</v>
      </c>
      <c r="F286" s="2">
        <v>5</v>
      </c>
      <c r="G286" s="4">
        <v>-9.7415105273574554E-2</v>
      </c>
      <c r="H286" s="4">
        <v>-0.13406039019631641</v>
      </c>
      <c r="I286" s="4">
        <v>8.4417338886809468E-2</v>
      </c>
      <c r="J286" t="s">
        <v>8267</v>
      </c>
    </row>
    <row r="287" spans="1:10" x14ac:dyDescent="0.25">
      <c r="A287" t="s">
        <v>6166</v>
      </c>
      <c r="B287" s="3">
        <v>85.4813232421875</v>
      </c>
      <c r="C287" s="3">
        <v>29.64999961853027</v>
      </c>
      <c r="D287" s="4">
        <v>-7.4652838142491684E-2</v>
      </c>
      <c r="E287" s="4">
        <v>0.25476092558474611</v>
      </c>
      <c r="F287" s="2">
        <v>5</v>
      </c>
      <c r="G287" s="4">
        <v>-4.0856084257225533E-2</v>
      </c>
      <c r="H287" s="4">
        <v>-0.12951076212077819</v>
      </c>
      <c r="I287" s="4">
        <v>9.2325638417093181E-2</v>
      </c>
      <c r="J287" t="s">
        <v>8268</v>
      </c>
    </row>
    <row r="288" spans="1:10" x14ac:dyDescent="0.25">
      <c r="A288" t="s">
        <v>6187</v>
      </c>
      <c r="B288" s="3">
        <v>92.377571105957031</v>
      </c>
      <c r="C288" s="3">
        <v>23.629999160766602</v>
      </c>
      <c r="D288" s="4">
        <v>-4.6779207925675692E-3</v>
      </c>
      <c r="E288" s="4">
        <v>0.14876030682257779</v>
      </c>
      <c r="F288" s="2">
        <v>4</v>
      </c>
      <c r="G288" s="4">
        <v>5.3782987307638308E-2</v>
      </c>
      <c r="H288" s="4">
        <v>-5.9283614020241522E-2</v>
      </c>
      <c r="I288" s="4">
        <v>0.25767673709265199</v>
      </c>
      <c r="J288" t="s">
        <v>8269</v>
      </c>
    </row>
    <row r="289" spans="1:10" x14ac:dyDescent="0.25">
      <c r="A289" t="s">
        <v>8230</v>
      </c>
      <c r="B289" s="3">
        <v>92.811737060546875</v>
      </c>
      <c r="C289" s="3">
        <v>20.569999694824219</v>
      </c>
      <c r="D289" s="4">
        <v>-5.4862334884760222E-2</v>
      </c>
      <c r="E289" s="4">
        <v>0.22149640786452851</v>
      </c>
      <c r="F289" s="2">
        <v>4</v>
      </c>
      <c r="G289" s="4">
        <v>0.1265768345437801</v>
      </c>
      <c r="H289" s="4">
        <v>-5.4862334884760222E-2</v>
      </c>
      <c r="I289" s="4">
        <v>0.33394681261800852</v>
      </c>
      <c r="J289" t="s">
        <v>8270</v>
      </c>
    </row>
    <row r="290" spans="1:10" x14ac:dyDescent="0.25">
      <c r="A290" t="s">
        <v>6229</v>
      </c>
      <c r="B290" s="3">
        <v>98.199172973632813</v>
      </c>
      <c r="C290" s="3">
        <v>16.840000152587891</v>
      </c>
      <c r="D290" s="4">
        <v>6.5340973519520729E-2</v>
      </c>
      <c r="E290" s="4">
        <v>-0.18804241376903411</v>
      </c>
      <c r="F290" s="2">
        <v>3</v>
      </c>
      <c r="G290" s="4">
        <v>0.16534593978340101</v>
      </c>
      <c r="H290" s="4">
        <v>0</v>
      </c>
      <c r="I290" s="4">
        <v>0.52581446182672709</v>
      </c>
      <c r="J290" t="s">
        <v>8259</v>
      </c>
    </row>
    <row r="291" spans="1:10" x14ac:dyDescent="0.25">
      <c r="A291" t="s">
        <v>6252</v>
      </c>
      <c r="B291" s="3">
        <v>92.176284790039063</v>
      </c>
      <c r="C291" s="3">
        <v>20.739999771118161</v>
      </c>
      <c r="D291" s="4">
        <v>-1.5702671365415921E-2</v>
      </c>
      <c r="E291" s="4">
        <v>6.1412425760801748E-2</v>
      </c>
      <c r="F291" s="2">
        <v>4</v>
      </c>
      <c r="G291" s="4">
        <v>8.8206797418328931E-2</v>
      </c>
      <c r="H291" s="4">
        <v>-4.6804882784439727E-2</v>
      </c>
      <c r="I291" s="4">
        <v>0.52337650924127166</v>
      </c>
      <c r="J291" t="s">
        <v>8260</v>
      </c>
    </row>
    <row r="292" spans="1:10" x14ac:dyDescent="0.25">
      <c r="A292" t="s">
        <v>6272</v>
      </c>
      <c r="B292" s="3">
        <v>93.64678955078125</v>
      </c>
      <c r="C292" s="3">
        <v>19.54000091552734</v>
      </c>
      <c r="D292" s="4">
        <v>1.968208143386008E-2</v>
      </c>
      <c r="E292" s="4">
        <v>-0.17378430314149601</v>
      </c>
      <c r="F292" s="2">
        <v>3</v>
      </c>
      <c r="G292" s="4">
        <v>7.1269685045383113E-2</v>
      </c>
      <c r="H292" s="4">
        <v>-3.1598390561689997E-2</v>
      </c>
      <c r="I292" s="4">
        <v>0.54767920721119667</v>
      </c>
      <c r="J292" t="s">
        <v>8261</v>
      </c>
    </row>
    <row r="293" spans="1:10" x14ac:dyDescent="0.25">
      <c r="A293" t="s">
        <v>6294</v>
      </c>
      <c r="B293" s="3">
        <v>91.839202880859375</v>
      </c>
      <c r="C293" s="3">
        <v>23.64999961853027</v>
      </c>
      <c r="D293" s="4">
        <v>-1.5722618616296761E-2</v>
      </c>
      <c r="E293" s="4">
        <v>-9.7328285120366065E-2</v>
      </c>
      <c r="F293" s="2">
        <v>4</v>
      </c>
      <c r="G293" s="4">
        <v>0.1087723693645688</v>
      </c>
      <c r="H293" s="4">
        <v>-5.0290647378485209E-2</v>
      </c>
      <c r="I293" s="4">
        <v>0.51780563313898353</v>
      </c>
      <c r="J293" t="s">
        <v>8262</v>
      </c>
    </row>
    <row r="294" spans="1:10" x14ac:dyDescent="0.25">
      <c r="A294" t="s">
        <v>8231</v>
      </c>
      <c r="B294" s="3">
        <v>93.306221008300781</v>
      </c>
      <c r="C294" s="3">
        <v>26.20000076293945</v>
      </c>
      <c r="D294" s="4">
        <v>-3.5120210436607402E-2</v>
      </c>
      <c r="E294" s="4">
        <v>8.6686026531685556E-2</v>
      </c>
      <c r="F294" s="2">
        <v>5</v>
      </c>
      <c r="G294" s="4">
        <v>0.1007254987128625</v>
      </c>
      <c r="H294" s="4">
        <v>-3.5120210436607402E-2</v>
      </c>
      <c r="I294" s="4">
        <v>0.54205070831277546</v>
      </c>
      <c r="J294" t="s">
        <v>8263</v>
      </c>
    </row>
    <row r="295" spans="1:10" x14ac:dyDescent="0.25">
      <c r="A295" t="s">
        <v>6335</v>
      </c>
      <c r="B295" s="3">
        <v>96.702430725097656</v>
      </c>
      <c r="C295" s="3">
        <v>24.110000610351559</v>
      </c>
      <c r="D295" s="4">
        <v>9.6914226371415335E-2</v>
      </c>
      <c r="E295" s="4">
        <v>3.1664516240660801E-2</v>
      </c>
      <c r="F295" s="2">
        <v>4</v>
      </c>
      <c r="G295" s="4">
        <v>0.18411143350753581</v>
      </c>
      <c r="H295" s="4">
        <v>0</v>
      </c>
      <c r="I295" s="4">
        <v>0.59817909442434503</v>
      </c>
      <c r="J295" t="s">
        <v>8264</v>
      </c>
    </row>
    <row r="296" spans="1:10" x14ac:dyDescent="0.25">
      <c r="A296" t="s">
        <v>6358</v>
      </c>
      <c r="B296" s="3">
        <v>88.158607482910156</v>
      </c>
      <c r="C296" s="3">
        <v>23.370000839233398</v>
      </c>
      <c r="D296" s="4">
        <v>-1.5226034500038571E-2</v>
      </c>
      <c r="E296" s="4">
        <v>-6.3326648312290845E-2</v>
      </c>
      <c r="F296" s="2">
        <v>4</v>
      </c>
      <c r="G296" s="4">
        <v>0.1242573584548055</v>
      </c>
      <c r="H296" s="4">
        <v>-6.4255362637412494E-2</v>
      </c>
      <c r="I296" s="4">
        <v>0.45697726950913081</v>
      </c>
      <c r="J296" t="s">
        <v>8265</v>
      </c>
    </row>
    <row r="297" spans="1:10" x14ac:dyDescent="0.25">
      <c r="A297" t="s">
        <v>6378</v>
      </c>
      <c r="B297" s="3">
        <v>89.52166748046875</v>
      </c>
      <c r="C297" s="3">
        <v>24.95000076293945</v>
      </c>
      <c r="D297" s="4">
        <v>-4.9787392696233779E-2</v>
      </c>
      <c r="E297" s="4">
        <v>1.2581224877028729E-2</v>
      </c>
      <c r="F297" s="2">
        <v>5</v>
      </c>
      <c r="G297" s="4">
        <v>0.1050294551239974</v>
      </c>
      <c r="H297" s="4">
        <v>-4.9787392696233779E-2</v>
      </c>
      <c r="I297" s="4">
        <v>0.47950425229756721</v>
      </c>
      <c r="J297" t="s">
        <v>8266</v>
      </c>
    </row>
    <row r="298" spans="1:10" x14ac:dyDescent="0.25">
      <c r="A298" t="s">
        <v>6398</v>
      </c>
      <c r="B298" s="3">
        <v>94.212249755859375</v>
      </c>
      <c r="C298" s="3">
        <v>24.639999389648441</v>
      </c>
      <c r="D298" s="4">
        <v>5.7109351077223369E-2</v>
      </c>
      <c r="E298" s="4">
        <v>1.9023948662820759E-2</v>
      </c>
      <c r="F298" s="2">
        <v>5</v>
      </c>
      <c r="G298" s="4">
        <v>0.2038940432603229</v>
      </c>
      <c r="H298" s="4">
        <v>0</v>
      </c>
      <c r="I298" s="4">
        <v>0.55702443950482716</v>
      </c>
      <c r="J298" t="s">
        <v>8267</v>
      </c>
    </row>
    <row r="299" spans="1:10" x14ac:dyDescent="0.25">
      <c r="A299" t="s">
        <v>6420</v>
      </c>
      <c r="B299" s="3">
        <v>89.122520446777344</v>
      </c>
      <c r="C299" s="3">
        <v>24.180000305175781</v>
      </c>
      <c r="D299" s="4">
        <v>1.6651495686866861E-2</v>
      </c>
      <c r="E299" s="4">
        <v>8.9189165504071743E-2</v>
      </c>
      <c r="F299" s="2">
        <v>4</v>
      </c>
      <c r="G299" s="4">
        <v>0.21336076901623649</v>
      </c>
      <c r="H299" s="4">
        <v>0</v>
      </c>
      <c r="I299" s="4">
        <v>0.4729076399884049</v>
      </c>
      <c r="J299" t="s">
        <v>8268</v>
      </c>
    </row>
    <row r="300" spans="1:10" x14ac:dyDescent="0.25">
      <c r="A300" t="s">
        <v>8232</v>
      </c>
      <c r="B300" s="3">
        <v>87.662803649902344</v>
      </c>
      <c r="C300" s="3">
        <v>22.20000076293945</v>
      </c>
      <c r="D300" s="4">
        <v>6.407752910295561E-2</v>
      </c>
      <c r="E300" s="4">
        <v>-0.1263281819657146</v>
      </c>
      <c r="F300" s="2">
        <v>4</v>
      </c>
      <c r="G300" s="4">
        <v>0.25994320564930212</v>
      </c>
      <c r="H300" s="4">
        <v>0</v>
      </c>
      <c r="I300" s="4">
        <v>0.4691087501948239</v>
      </c>
      <c r="J300" t="s">
        <v>8269</v>
      </c>
    </row>
    <row r="301" spans="1:10" x14ac:dyDescent="0.25">
      <c r="A301" t="s">
        <v>6462</v>
      </c>
      <c r="B301" s="3">
        <v>82.38385009765625</v>
      </c>
      <c r="C301" s="3">
        <v>25.409999847412109</v>
      </c>
      <c r="D301" s="4">
        <v>-2.2337130672105739E-2</v>
      </c>
      <c r="E301" s="4">
        <v>3.9263765010911333E-2</v>
      </c>
      <c r="F301" s="2">
        <v>5</v>
      </c>
      <c r="G301" s="4">
        <v>0.2800766655511564</v>
      </c>
      <c r="H301" s="4">
        <v>-5.7572378398678348E-2</v>
      </c>
      <c r="I301" s="4">
        <v>0.43406668967307382</v>
      </c>
      <c r="J301" t="s">
        <v>8270</v>
      </c>
    </row>
    <row r="302" spans="1:10" x14ac:dyDescent="0.25">
      <c r="A302" t="s">
        <v>6483</v>
      </c>
      <c r="B302" s="3">
        <v>84.26611328125</v>
      </c>
      <c r="C302" s="3">
        <v>24.45000076293945</v>
      </c>
      <c r="D302" s="4">
        <v>-5.178420094139824E-3</v>
      </c>
      <c r="E302" s="4">
        <v>-7.7109834178326056E-3</v>
      </c>
      <c r="F302" s="2">
        <v>5</v>
      </c>
      <c r="G302" s="4">
        <v>0.3926469025099204</v>
      </c>
      <c r="H302" s="4">
        <v>-3.6040284265674738E-2</v>
      </c>
      <c r="I302" s="4">
        <v>0.46683149648399719</v>
      </c>
      <c r="J302" t="s">
        <v>8259</v>
      </c>
    </row>
    <row r="303" spans="1:10" x14ac:dyDescent="0.25">
      <c r="A303" t="s">
        <v>8233</v>
      </c>
      <c r="B303" s="3">
        <v>84.704750061035156</v>
      </c>
      <c r="C303" s="3">
        <v>24.639999389648441</v>
      </c>
      <c r="D303" s="4">
        <v>-3.102251176985471E-2</v>
      </c>
      <c r="E303" s="4">
        <v>0.1683261835645333</v>
      </c>
      <c r="F303" s="2">
        <v>5</v>
      </c>
      <c r="G303" s="4">
        <v>0.20225969037410049</v>
      </c>
      <c r="H303" s="4">
        <v>-3.102251176985471E-2</v>
      </c>
      <c r="I303" s="4">
        <v>0.50750799314192707</v>
      </c>
      <c r="J303" t="s">
        <v>8260</v>
      </c>
    </row>
    <row r="304" spans="1:10" x14ac:dyDescent="0.25">
      <c r="A304" t="s">
        <v>6526</v>
      </c>
      <c r="B304" s="3">
        <v>87.416633605957031</v>
      </c>
      <c r="C304" s="3">
        <v>21.090000152587891</v>
      </c>
      <c r="D304" s="4">
        <v>5.5378802567459751E-2</v>
      </c>
      <c r="E304" s="4">
        <v>-0.16935798898891141</v>
      </c>
      <c r="F304" s="2">
        <v>4</v>
      </c>
      <c r="G304" s="4">
        <v>0.22398370197108641</v>
      </c>
      <c r="H304" s="4">
        <v>0</v>
      </c>
      <c r="I304" s="4">
        <v>0.55577194666866547</v>
      </c>
      <c r="J304" t="s">
        <v>8261</v>
      </c>
    </row>
    <row r="305" spans="1:10" x14ac:dyDescent="0.25">
      <c r="A305" t="s">
        <v>8234</v>
      </c>
      <c r="B305" s="3">
        <v>82.829627990722656</v>
      </c>
      <c r="C305" s="3">
        <v>25.389999389648441</v>
      </c>
      <c r="D305" s="4">
        <v>-2.2865971925086329E-2</v>
      </c>
      <c r="E305" s="4">
        <v>1.276424805423049E-2</v>
      </c>
      <c r="F305" s="2">
        <v>5</v>
      </c>
      <c r="G305" s="4">
        <v>0.20913252902285831</v>
      </c>
      <c r="H305" s="4">
        <v>-2.2865971925086329E-2</v>
      </c>
      <c r="I305" s="4">
        <v>0.50856412916827076</v>
      </c>
      <c r="J305" t="s">
        <v>8262</v>
      </c>
    </row>
    <row r="306" spans="1:10" x14ac:dyDescent="0.25">
      <c r="A306" t="s">
        <v>6568</v>
      </c>
      <c r="B306" s="3">
        <v>84.767929077148438</v>
      </c>
      <c r="C306" s="3">
        <v>25.069999694824219</v>
      </c>
      <c r="D306" s="4">
        <v>3.7974674083933069E-2</v>
      </c>
      <c r="E306" s="4">
        <v>7.7815969395172768E-2</v>
      </c>
      <c r="F306" s="2">
        <v>5</v>
      </c>
      <c r="G306" s="4">
        <v>0.2117271637669573</v>
      </c>
      <c r="H306" s="4">
        <v>0</v>
      </c>
      <c r="I306" s="4">
        <v>0.60732250443504743</v>
      </c>
      <c r="J306" t="s">
        <v>8263</v>
      </c>
    </row>
    <row r="307" spans="1:10" x14ac:dyDescent="0.25">
      <c r="A307" t="s">
        <v>6589</v>
      </c>
      <c r="B307" s="3">
        <v>81.666664123535156</v>
      </c>
      <c r="C307" s="3">
        <v>23.260000228881839</v>
      </c>
      <c r="D307" s="4">
        <v>4.1467767048611659E-2</v>
      </c>
      <c r="E307" s="4">
        <v>-0.16571015319061189</v>
      </c>
      <c r="F307" s="2">
        <v>4</v>
      </c>
      <c r="G307" s="4">
        <v>0.18232845146552121</v>
      </c>
      <c r="H307" s="4">
        <v>0</v>
      </c>
      <c r="I307" s="4">
        <v>0.64639584680917572</v>
      </c>
      <c r="J307" t="s">
        <v>8264</v>
      </c>
    </row>
    <row r="308" spans="1:10" x14ac:dyDescent="0.25">
      <c r="A308" t="s">
        <v>8235</v>
      </c>
      <c r="B308" s="3">
        <v>78.414970397949219</v>
      </c>
      <c r="C308" s="3">
        <v>27.879999160766602</v>
      </c>
      <c r="D308" s="4">
        <v>-3.206838689287006E-2</v>
      </c>
      <c r="E308" s="4">
        <v>6.2095206124441971E-2</v>
      </c>
      <c r="F308" s="2">
        <v>5</v>
      </c>
      <c r="G308" s="4">
        <v>0.1906342167513477</v>
      </c>
      <c r="H308" s="4">
        <v>-3.206838689287006E-2</v>
      </c>
      <c r="I308" s="4">
        <v>0.67980760838902987</v>
      </c>
      <c r="J308" t="s">
        <v>8265</v>
      </c>
    </row>
    <row r="309" spans="1:10" x14ac:dyDescent="0.25">
      <c r="A309" t="s">
        <v>8236</v>
      </c>
      <c r="B309" s="3">
        <v>81.012924194335938</v>
      </c>
      <c r="C309" s="3">
        <v>26.25</v>
      </c>
      <c r="D309" s="4">
        <v>3.5226067920061999E-2</v>
      </c>
      <c r="E309" s="4">
        <v>7.4938571580208668E-2</v>
      </c>
      <c r="F309" s="2">
        <v>5</v>
      </c>
      <c r="G309" s="4">
        <v>0.31531823909685791</v>
      </c>
      <c r="H309" s="4">
        <v>0</v>
      </c>
      <c r="I309" s="4">
        <v>0.73546104460492523</v>
      </c>
      <c r="J309" t="s">
        <v>8266</v>
      </c>
    </row>
    <row r="310" spans="1:10" x14ac:dyDescent="0.25">
      <c r="A310" t="s">
        <v>6650</v>
      </c>
      <c r="B310" s="3">
        <v>78.256263732910156</v>
      </c>
      <c r="C310" s="3">
        <v>24.420000076293949</v>
      </c>
      <c r="D310" s="4">
        <v>6.5421846995517452E-2</v>
      </c>
      <c r="E310" s="4">
        <v>-6.1130339815312018E-2</v>
      </c>
      <c r="F310" s="2">
        <v>5</v>
      </c>
      <c r="G310" s="4">
        <v>0.28692398693303289</v>
      </c>
      <c r="H310" s="4">
        <v>0</v>
      </c>
      <c r="I310" s="4">
        <v>0.67640778993495521</v>
      </c>
      <c r="J310" t="s">
        <v>8267</v>
      </c>
    </row>
    <row r="311" spans="1:10" x14ac:dyDescent="0.25">
      <c r="A311" t="s">
        <v>6672</v>
      </c>
      <c r="B311" s="3">
        <v>73.450965881347656</v>
      </c>
      <c r="C311" s="3">
        <v>26.010000228881839</v>
      </c>
      <c r="D311" s="4">
        <v>5.5682017428674513E-2</v>
      </c>
      <c r="E311" s="4">
        <v>-7.2727239346352612E-2</v>
      </c>
      <c r="F311" s="2">
        <v>5</v>
      </c>
      <c r="G311" s="4">
        <v>0.2309377774123873</v>
      </c>
      <c r="H311" s="4">
        <v>0</v>
      </c>
      <c r="I311" s="4">
        <v>0.61224735696159405</v>
      </c>
      <c r="J311" t="s">
        <v>8268</v>
      </c>
    </row>
    <row r="312" spans="1:10" x14ac:dyDescent="0.25">
      <c r="A312" t="s">
        <v>8237</v>
      </c>
      <c r="B312" s="3">
        <v>69.576789855957031</v>
      </c>
      <c r="C312" s="3">
        <v>28.04999923706055</v>
      </c>
      <c r="D312" s="4">
        <v>8.1081122732096889E-2</v>
      </c>
      <c r="E312" s="4">
        <v>-0.31501834641120829</v>
      </c>
      <c r="F312" s="2">
        <v>5</v>
      </c>
      <c r="G312" s="4">
        <v>0.211132480316673</v>
      </c>
      <c r="H312" s="4">
        <v>-2.58048919724666E-2</v>
      </c>
      <c r="I312" s="4">
        <v>0.52720926410070557</v>
      </c>
      <c r="J312" t="s">
        <v>8269</v>
      </c>
    </row>
    <row r="313" spans="1:10" x14ac:dyDescent="0.25">
      <c r="A313" t="s">
        <v>6714</v>
      </c>
      <c r="B313" s="3">
        <v>64.358528137207031</v>
      </c>
      <c r="C313" s="3">
        <v>40.950000762939453</v>
      </c>
      <c r="D313" s="4">
        <v>6.363876735634566E-2</v>
      </c>
      <c r="E313" s="4">
        <v>-7.5203209307999397E-2</v>
      </c>
      <c r="F313" s="2">
        <v>5</v>
      </c>
      <c r="G313" s="4">
        <v>9.2846465946169188E-2</v>
      </c>
      <c r="H313" s="4">
        <v>-9.8869559792554962E-2</v>
      </c>
      <c r="I313" s="4">
        <v>0.47972660249244692</v>
      </c>
      <c r="J313" t="s">
        <v>8270</v>
      </c>
    </row>
    <row r="314" spans="1:10" x14ac:dyDescent="0.25">
      <c r="A314" t="s">
        <v>6735</v>
      </c>
      <c r="B314" s="3">
        <v>60.507881164550781</v>
      </c>
      <c r="C314" s="3">
        <v>44.279998779296882</v>
      </c>
      <c r="D314" s="4">
        <v>-0.14117937398236291</v>
      </c>
      <c r="E314" s="4">
        <v>0.78548387667391006</v>
      </c>
      <c r="F314" s="2">
        <v>5</v>
      </c>
      <c r="G314" s="4">
        <v>7.687130223411498E-2</v>
      </c>
      <c r="H314" s="4">
        <v>-0.15278526144060359</v>
      </c>
      <c r="I314" s="4">
        <v>0.43617219893155701</v>
      </c>
      <c r="J314" t="s">
        <v>8259</v>
      </c>
    </row>
    <row r="315" spans="1:10" x14ac:dyDescent="0.25">
      <c r="A315" t="s">
        <v>6756</v>
      </c>
      <c r="B315" s="3">
        <v>70.454620361328125</v>
      </c>
      <c r="C315" s="3">
        <v>24.79999923706055</v>
      </c>
      <c r="D315" s="4">
        <v>-1.351375026011814E-2</v>
      </c>
      <c r="E315" s="4">
        <v>0.25824456565285908</v>
      </c>
      <c r="F315" s="2">
        <v>5</v>
      </c>
      <c r="G315" s="4">
        <v>0.1889405662198658</v>
      </c>
      <c r="H315" s="4">
        <v>-1.351375026011814E-2</v>
      </c>
      <c r="I315" s="4">
        <v>0.76569497905793749</v>
      </c>
      <c r="J315" t="s">
        <v>8260</v>
      </c>
    </row>
    <row r="316" spans="1:10" x14ac:dyDescent="0.25">
      <c r="A316" t="s">
        <v>6778</v>
      </c>
      <c r="B316" s="3">
        <v>71.419769287109375</v>
      </c>
      <c r="C316" s="3">
        <v>19.70999908447266</v>
      </c>
      <c r="D316" s="4">
        <v>4.2573392579089209E-2</v>
      </c>
      <c r="E316" s="4">
        <v>-7.5515977176229376E-2</v>
      </c>
      <c r="F316" s="2">
        <v>4</v>
      </c>
      <c r="G316" s="4">
        <v>0.3007580098280116</v>
      </c>
      <c r="H316" s="4">
        <v>0</v>
      </c>
      <c r="I316" s="4">
        <v>0.82435371655914325</v>
      </c>
      <c r="J316" t="s">
        <v>8261</v>
      </c>
    </row>
    <row r="317" spans="1:10" x14ac:dyDescent="0.25">
      <c r="A317" t="s">
        <v>8238</v>
      </c>
      <c r="B317" s="3">
        <v>68.503349304199219</v>
      </c>
      <c r="C317" s="3">
        <v>21.319999694824219</v>
      </c>
      <c r="D317" s="4">
        <v>-2.0769174561662721E-2</v>
      </c>
      <c r="E317" s="4">
        <v>6.6099805302752834E-3</v>
      </c>
      <c r="F317" s="2">
        <v>4</v>
      </c>
      <c r="G317" s="4">
        <v>0.29892255437318171</v>
      </c>
      <c r="H317" s="4">
        <v>-2.0769174561662721E-2</v>
      </c>
      <c r="I317" s="4">
        <v>0.74985639336728838</v>
      </c>
      <c r="J317" t="s">
        <v>8262</v>
      </c>
    </row>
    <row r="318" spans="1:10" x14ac:dyDescent="0.25">
      <c r="A318" t="s">
        <v>6820</v>
      </c>
      <c r="B318" s="3">
        <v>69.956283569335938</v>
      </c>
      <c r="C318" s="3">
        <v>21.180000305175781</v>
      </c>
      <c r="D318" s="4">
        <v>1.279151426707581E-2</v>
      </c>
      <c r="E318" s="4">
        <v>-0.12551606500263221</v>
      </c>
      <c r="F318" s="2">
        <v>4</v>
      </c>
      <c r="G318" s="4">
        <v>0.41031516302093779</v>
      </c>
      <c r="H318" s="4">
        <v>0</v>
      </c>
      <c r="I318" s="4">
        <v>0.78697029128345997</v>
      </c>
      <c r="J318" t="s">
        <v>8263</v>
      </c>
    </row>
    <row r="319" spans="1:10" x14ac:dyDescent="0.25">
      <c r="A319" t="s">
        <v>6841</v>
      </c>
      <c r="B319" s="3">
        <v>69.072738647460938</v>
      </c>
      <c r="C319" s="3">
        <v>24.219999313354489</v>
      </c>
      <c r="D319" s="4">
        <v>4.8783996997351808E-2</v>
      </c>
      <c r="E319" s="4">
        <v>0.30566039404282042</v>
      </c>
      <c r="F319" s="2">
        <v>4</v>
      </c>
      <c r="G319" s="4">
        <v>0.4796780681473849</v>
      </c>
      <c r="H319" s="4">
        <v>0</v>
      </c>
      <c r="I319" s="4">
        <v>0.76440093159413158</v>
      </c>
      <c r="J319" t="s">
        <v>8264</v>
      </c>
    </row>
    <row r="320" spans="1:10" x14ac:dyDescent="0.25">
      <c r="A320" t="s">
        <v>8239</v>
      </c>
      <c r="B320" s="3">
        <v>65.859832763671875</v>
      </c>
      <c r="C320" s="3">
        <v>18.54999923706055</v>
      </c>
      <c r="D320" s="4">
        <v>6.9294067822118999E-2</v>
      </c>
      <c r="E320" s="4">
        <v>-0.13600373403261759</v>
      </c>
      <c r="F320" s="2">
        <v>3</v>
      </c>
      <c r="G320" s="4">
        <v>0.34860055263317807</v>
      </c>
      <c r="H320" s="4">
        <v>0</v>
      </c>
      <c r="I320" s="4">
        <v>0.6823301429518156</v>
      </c>
      <c r="J320" t="s">
        <v>8265</v>
      </c>
    </row>
    <row r="321" spans="1:10" x14ac:dyDescent="0.25">
      <c r="A321" t="s">
        <v>8240</v>
      </c>
      <c r="B321" s="3">
        <v>61.591880798339837</v>
      </c>
      <c r="C321" s="3">
        <v>21.469999313354489</v>
      </c>
      <c r="D321" s="4">
        <v>1.2878267102466531E-2</v>
      </c>
      <c r="E321" s="4">
        <v>-0.1057892915999207</v>
      </c>
      <c r="F321" s="2">
        <v>4</v>
      </c>
      <c r="G321" s="4">
        <v>0.27327079095588069</v>
      </c>
      <c r="H321" s="4">
        <v>0</v>
      </c>
      <c r="I321" s="4">
        <v>0.59411098966055453</v>
      </c>
      <c r="J321" t="s">
        <v>8266</v>
      </c>
    </row>
    <row r="322" spans="1:10" x14ac:dyDescent="0.25">
      <c r="A322" t="s">
        <v>6902</v>
      </c>
      <c r="B322" s="3">
        <v>60.808769226074219</v>
      </c>
      <c r="C322" s="3">
        <v>24.010000228881839</v>
      </c>
      <c r="D322" s="4">
        <v>1.907184391886485E-2</v>
      </c>
      <c r="E322" s="4">
        <v>-0.1246810075918455</v>
      </c>
      <c r="F322" s="2">
        <v>4</v>
      </c>
      <c r="G322" s="4">
        <v>0.33475137172732428</v>
      </c>
      <c r="H322" s="4">
        <v>0</v>
      </c>
      <c r="I322" s="4">
        <v>0.5788640964790992</v>
      </c>
      <c r="J322" t="s">
        <v>8267</v>
      </c>
    </row>
    <row r="323" spans="1:10" x14ac:dyDescent="0.25">
      <c r="A323" t="s">
        <v>8241</v>
      </c>
      <c r="B323" s="3">
        <v>59.670738220214837</v>
      </c>
      <c r="C323" s="3">
        <v>27.430000305175781</v>
      </c>
      <c r="D323" s="4">
        <v>3.8696515498812589E-2</v>
      </c>
      <c r="E323" s="4">
        <v>-0.21829580547457431</v>
      </c>
      <c r="F323" s="2">
        <v>5</v>
      </c>
      <c r="G323" s="4">
        <v>0.27860272445745521</v>
      </c>
      <c r="H323" s="4">
        <v>0</v>
      </c>
      <c r="I323" s="4">
        <v>0.60443706531375163</v>
      </c>
      <c r="J323" t="s">
        <v>8268</v>
      </c>
    </row>
    <row r="324" spans="1:10" x14ac:dyDescent="0.25">
      <c r="A324" t="s">
        <v>6943</v>
      </c>
      <c r="B324" s="3">
        <v>57.447711944580078</v>
      </c>
      <c r="C324" s="3">
        <v>35.090000152587891</v>
      </c>
      <c r="D324" s="4">
        <v>-2.4503344118080639E-2</v>
      </c>
      <c r="E324" s="4">
        <v>0.53164558648181837</v>
      </c>
      <c r="F324" s="2">
        <v>5</v>
      </c>
      <c r="G324" s="4">
        <v>0.32083361874731781</v>
      </c>
      <c r="H324" s="4">
        <v>-3.0554492847497339E-2</v>
      </c>
      <c r="I324" s="4">
        <v>0.56896570764651799</v>
      </c>
      <c r="J324" t="s">
        <v>8269</v>
      </c>
    </row>
    <row r="325" spans="1:10" x14ac:dyDescent="0.25">
      <c r="A325" t="s">
        <v>6966</v>
      </c>
      <c r="B325" s="3">
        <v>58.890731811523438</v>
      </c>
      <c r="C325" s="3">
        <v>22.909999847412109</v>
      </c>
      <c r="D325" s="4">
        <v>4.8090560020291218E-2</v>
      </c>
      <c r="E325" s="4">
        <v>-7.4717300661078068E-2</v>
      </c>
      <c r="F325" s="2">
        <v>4</v>
      </c>
      <c r="G325" s="4">
        <v>0.39778868759983488</v>
      </c>
      <c r="H325" s="4">
        <v>-6.2031465642965467E-3</v>
      </c>
      <c r="I325" s="4">
        <v>0.67991748107027816</v>
      </c>
      <c r="J325" t="s">
        <v>8270</v>
      </c>
    </row>
    <row r="326" spans="1:10" x14ac:dyDescent="0.25">
      <c r="A326" t="s">
        <v>8242</v>
      </c>
      <c r="B326" s="3">
        <v>56.188591003417969</v>
      </c>
      <c r="C326" s="3">
        <v>24.760000228881839</v>
      </c>
      <c r="D326" s="4">
        <v>-5.1802495562536688E-2</v>
      </c>
      <c r="E326" s="4">
        <v>0.1527002214406947</v>
      </c>
      <c r="F326" s="2">
        <v>5</v>
      </c>
      <c r="G326" s="4">
        <v>0.40816759080191689</v>
      </c>
      <c r="H326" s="4">
        <v>-5.1802495562536688E-2</v>
      </c>
      <c r="I326" s="4">
        <v>0.60283619102318275</v>
      </c>
      <c r="J326" t="s">
        <v>8259</v>
      </c>
    </row>
    <row r="327" spans="1:10" x14ac:dyDescent="0.25">
      <c r="A327" t="s">
        <v>7008</v>
      </c>
      <c r="B327" s="3">
        <v>59.258319854736328</v>
      </c>
      <c r="C327" s="3">
        <v>21.479999542236332</v>
      </c>
      <c r="D327" s="4">
        <v>7.9263276392450344E-2</v>
      </c>
      <c r="E327" s="4">
        <v>-2.3223939997454308E-3</v>
      </c>
      <c r="F327" s="2">
        <v>4</v>
      </c>
      <c r="G327" s="4">
        <v>0.51370043817197297</v>
      </c>
      <c r="H327" s="4">
        <v>0</v>
      </c>
      <c r="I327" s="4">
        <v>0.7568580877584612</v>
      </c>
      <c r="J327" t="s">
        <v>8260</v>
      </c>
    </row>
    <row r="328" spans="1:10" x14ac:dyDescent="0.25">
      <c r="A328" t="s">
        <v>7030</v>
      </c>
      <c r="B328" s="3">
        <v>54.906269073486328</v>
      </c>
      <c r="C328" s="3">
        <v>21.530000686645511</v>
      </c>
      <c r="D328" s="4">
        <v>4.1102252669889212E-2</v>
      </c>
      <c r="E328" s="4">
        <v>0.12193851419831669</v>
      </c>
      <c r="F328" s="2">
        <v>4</v>
      </c>
      <c r="G328" s="4">
        <v>0.33950656577754912</v>
      </c>
      <c r="H328" s="4">
        <v>0</v>
      </c>
      <c r="I328" s="4">
        <v>0.63507681255337745</v>
      </c>
      <c r="J328" t="s">
        <v>8261</v>
      </c>
    </row>
    <row r="329" spans="1:10" x14ac:dyDescent="0.25">
      <c r="A329" t="s">
        <v>8243</v>
      </c>
      <c r="B329" s="3">
        <v>52.738594055175781</v>
      </c>
      <c r="C329" s="3">
        <v>19.190000534057621</v>
      </c>
      <c r="D329" s="4">
        <v>6.3207407218849987E-2</v>
      </c>
      <c r="E329" s="4">
        <v>-4.336983823762508E-2</v>
      </c>
      <c r="F329" s="2">
        <v>3</v>
      </c>
      <c r="G329" s="4">
        <v>0.29797504301827149</v>
      </c>
      <c r="H329" s="4">
        <v>0</v>
      </c>
      <c r="I329" s="4">
        <v>0.62104207876386663</v>
      </c>
      <c r="J329" t="s">
        <v>8262</v>
      </c>
    </row>
    <row r="330" spans="1:10" x14ac:dyDescent="0.25">
      <c r="A330" t="s">
        <v>7072</v>
      </c>
      <c r="B330" s="3">
        <v>49.603298187255859</v>
      </c>
      <c r="C330" s="3">
        <v>20.059999465942379</v>
      </c>
      <c r="D330" s="4">
        <v>6.2603190095973593E-2</v>
      </c>
      <c r="E330" s="4">
        <v>-9.3947605286681224E-2</v>
      </c>
      <c r="F330" s="2">
        <v>4</v>
      </c>
      <c r="G330" s="4">
        <v>0.2485226178902771</v>
      </c>
      <c r="H330" s="4">
        <v>0</v>
      </c>
      <c r="I330" s="4">
        <v>0.555515640500853</v>
      </c>
      <c r="J330" t="s">
        <v>8263</v>
      </c>
    </row>
    <row r="331" spans="1:10" x14ac:dyDescent="0.25">
      <c r="A331" t="s">
        <v>7094</v>
      </c>
      <c r="B331" s="3">
        <v>46.680923461914063</v>
      </c>
      <c r="C331" s="3">
        <v>22.139999389648441</v>
      </c>
      <c r="D331" s="4">
        <v>-4.4122699125807241E-2</v>
      </c>
      <c r="E331" s="4">
        <v>4.9289051629214597E-2</v>
      </c>
      <c r="F331" s="2">
        <v>4</v>
      </c>
      <c r="G331" s="4">
        <v>0.18773760941716811</v>
      </c>
      <c r="H331" s="4">
        <v>-4.4122699125807241E-2</v>
      </c>
      <c r="I331" s="4">
        <v>0.52194772012688606</v>
      </c>
      <c r="J331" t="s">
        <v>8264</v>
      </c>
    </row>
    <row r="332" spans="1:10" x14ac:dyDescent="0.25">
      <c r="A332" t="s">
        <v>7114</v>
      </c>
      <c r="B332" s="3">
        <v>48.835685729980469</v>
      </c>
      <c r="C332" s="3">
        <v>21.10000038146973</v>
      </c>
      <c r="D332" s="4">
        <v>9.565731559233237E-3</v>
      </c>
      <c r="E332" s="4">
        <v>8.3718599157690532E-2</v>
      </c>
      <c r="F332" s="2">
        <v>4</v>
      </c>
      <c r="G332" s="4">
        <v>0.26395723430919088</v>
      </c>
      <c r="H332" s="4">
        <v>0</v>
      </c>
      <c r="I332" s="4">
        <v>0.63936651879223527</v>
      </c>
      <c r="J332" t="s">
        <v>8265</v>
      </c>
    </row>
    <row r="333" spans="1:10" x14ac:dyDescent="0.25">
      <c r="A333" t="s">
        <v>7133</v>
      </c>
      <c r="B333" s="3">
        <v>48.372962951660163</v>
      </c>
      <c r="C333" s="3">
        <v>19.469999313354489</v>
      </c>
      <c r="D333" s="4">
        <v>6.1785651576026453E-2</v>
      </c>
      <c r="E333" s="4">
        <v>-6.9311699696529172E-2</v>
      </c>
      <c r="F333" s="2">
        <v>3</v>
      </c>
      <c r="G333" s="4">
        <v>0.2559756662850079</v>
      </c>
      <c r="H333" s="4">
        <v>0</v>
      </c>
      <c r="I333" s="4">
        <v>0.66905323177401077</v>
      </c>
      <c r="J333" t="s">
        <v>8266</v>
      </c>
    </row>
    <row r="334" spans="1:10" x14ac:dyDescent="0.25">
      <c r="A334" t="s">
        <v>7155</v>
      </c>
      <c r="B334" s="3">
        <v>45.558124542236328</v>
      </c>
      <c r="C334" s="3">
        <v>20.920000076293949</v>
      </c>
      <c r="D334" s="4">
        <v>-2.379719275633763E-2</v>
      </c>
      <c r="E334" s="4">
        <v>0.22053680404028531</v>
      </c>
      <c r="F334" s="2">
        <v>4</v>
      </c>
      <c r="G334" s="4">
        <v>0.22497468310156399</v>
      </c>
      <c r="H334" s="4">
        <v>-2.379719275633763E-2</v>
      </c>
      <c r="I334" s="4">
        <v>0.63608018509965336</v>
      </c>
      <c r="J334" t="s">
        <v>8267</v>
      </c>
    </row>
    <row r="335" spans="1:10" x14ac:dyDescent="0.25">
      <c r="A335" t="s">
        <v>8244</v>
      </c>
      <c r="B335" s="3">
        <v>46.668708801269531</v>
      </c>
      <c r="C335" s="3">
        <v>17.139999389648441</v>
      </c>
      <c r="D335" s="4">
        <v>7.3003561703404385E-2</v>
      </c>
      <c r="E335" s="4">
        <v>-5.3561633794130259E-2</v>
      </c>
      <c r="F335" s="2">
        <v>3</v>
      </c>
      <c r="G335" s="4">
        <v>0.27457824255855767</v>
      </c>
      <c r="H335" s="4">
        <v>0</v>
      </c>
      <c r="I335" s="4">
        <v>0.73228825211085913</v>
      </c>
      <c r="J335" t="s">
        <v>8268</v>
      </c>
    </row>
    <row r="336" spans="1:10" x14ac:dyDescent="0.25">
      <c r="A336" t="s">
        <v>7196</v>
      </c>
      <c r="B336" s="3">
        <v>43.493526458740227</v>
      </c>
      <c r="C336" s="3">
        <v>18.110000610351559</v>
      </c>
      <c r="D336" s="4">
        <v>3.233152989882182E-2</v>
      </c>
      <c r="E336" s="4">
        <v>6.8436566088445616E-2</v>
      </c>
      <c r="F336" s="2">
        <v>3</v>
      </c>
      <c r="G336" s="4">
        <v>0.2406966794923289</v>
      </c>
      <c r="H336" s="4">
        <v>0</v>
      </c>
      <c r="I336" s="4">
        <v>0.62618630210488724</v>
      </c>
      <c r="J336" t="s">
        <v>8269</v>
      </c>
    </row>
    <row r="337" spans="1:10" x14ac:dyDescent="0.25">
      <c r="A337" t="s">
        <v>7219</v>
      </c>
      <c r="B337" s="3">
        <v>42.131355285644531</v>
      </c>
      <c r="C337" s="3">
        <v>16.95000076293945</v>
      </c>
      <c r="D337" s="4">
        <v>5.5872874018085383E-2</v>
      </c>
      <c r="E337" s="4">
        <v>-3.5273054165224642E-3</v>
      </c>
      <c r="F337" s="2">
        <v>3</v>
      </c>
      <c r="G337" s="4">
        <v>0.19830755666812119</v>
      </c>
      <c r="H337" s="4">
        <v>0</v>
      </c>
      <c r="I337" s="4">
        <v>0.57525586985052057</v>
      </c>
      <c r="J337" t="s">
        <v>8270</v>
      </c>
    </row>
    <row r="338" spans="1:10" x14ac:dyDescent="0.25">
      <c r="A338" t="s">
        <v>8245</v>
      </c>
      <c r="B338" s="3">
        <v>39.901920318603523</v>
      </c>
      <c r="C338" s="3">
        <v>17.010000228881839</v>
      </c>
      <c r="D338" s="4">
        <v>1.925863605708944E-2</v>
      </c>
      <c r="E338" s="4">
        <v>-0.12589922769039091</v>
      </c>
      <c r="F338" s="2">
        <v>3</v>
      </c>
      <c r="G338" s="4">
        <v>0.18299019615604631</v>
      </c>
      <c r="H338" s="4">
        <v>-2.6543140595361892E-2</v>
      </c>
      <c r="I338" s="4">
        <v>0.49189917518757942</v>
      </c>
      <c r="J338" t="s">
        <v>8259</v>
      </c>
    </row>
    <row r="339" spans="1:10" x14ac:dyDescent="0.25">
      <c r="A339" t="s">
        <v>7261</v>
      </c>
      <c r="B339" s="3">
        <v>39.147983551025391</v>
      </c>
      <c r="C339" s="3">
        <v>19.45999908447266</v>
      </c>
      <c r="D339" s="4">
        <v>-4.4936363580525107E-2</v>
      </c>
      <c r="E339" s="4">
        <v>0.42251452122483002</v>
      </c>
      <c r="F339" s="2">
        <v>3</v>
      </c>
      <c r="G339" s="4">
        <v>0.1658042194932601</v>
      </c>
      <c r="H339" s="4">
        <v>-4.4936363580525107E-2</v>
      </c>
      <c r="I339" s="4">
        <v>0.46371011479368712</v>
      </c>
      <c r="J339" t="s">
        <v>8260</v>
      </c>
    </row>
    <row r="340" spans="1:10" x14ac:dyDescent="0.25">
      <c r="A340" t="s">
        <v>8246</v>
      </c>
      <c r="B340" s="3">
        <v>40.989921569824219</v>
      </c>
      <c r="C340" s="3">
        <v>13.680000305175779</v>
      </c>
      <c r="D340" s="4">
        <v>8.822782747025526E-3</v>
      </c>
      <c r="E340" s="4">
        <v>-0.1487242958951768</v>
      </c>
      <c r="F340" s="2">
        <v>2</v>
      </c>
      <c r="G340" s="4">
        <v>0.25991958754908517</v>
      </c>
      <c r="H340" s="4">
        <v>0</v>
      </c>
      <c r="I340" s="4">
        <v>0.53257862510724752</v>
      </c>
      <c r="J340" t="s">
        <v>8261</v>
      </c>
    </row>
    <row r="341" spans="1:10" x14ac:dyDescent="0.25">
      <c r="A341" t="s">
        <v>7303</v>
      </c>
      <c r="B341" s="3">
        <v>40.631439208984382</v>
      </c>
      <c r="C341" s="3">
        <v>16.069999694824219</v>
      </c>
      <c r="D341" s="4">
        <v>2.269955232299958E-2</v>
      </c>
      <c r="E341" s="4">
        <v>1.516107215886686E-2</v>
      </c>
      <c r="F341" s="2">
        <v>3</v>
      </c>
      <c r="G341" s="4">
        <v>0.27416606345488842</v>
      </c>
      <c r="H341" s="4">
        <v>0</v>
      </c>
      <c r="I341" s="4">
        <v>0.56708259218554358</v>
      </c>
      <c r="J341" t="s">
        <v>8262</v>
      </c>
    </row>
    <row r="342" spans="1:10" x14ac:dyDescent="0.25">
      <c r="A342" t="s">
        <v>7325</v>
      </c>
      <c r="B342" s="3">
        <v>39.729595184326172</v>
      </c>
      <c r="C342" s="3">
        <v>15.829999923706049</v>
      </c>
      <c r="D342" s="4">
        <v>1.0869770942798951E-2</v>
      </c>
      <c r="E342" s="4">
        <v>-0.16154657694045699</v>
      </c>
      <c r="F342" s="2">
        <v>2</v>
      </c>
      <c r="G342" s="4">
        <v>0.29531213883723839</v>
      </c>
      <c r="H342" s="4">
        <v>0</v>
      </c>
      <c r="I342" s="4">
        <v>0.53230006664812879</v>
      </c>
      <c r="J342" t="s">
        <v>8263</v>
      </c>
    </row>
    <row r="343" spans="1:10" x14ac:dyDescent="0.25">
      <c r="A343" t="s">
        <v>8247</v>
      </c>
      <c r="B343" s="3">
        <v>39.302387237548828</v>
      </c>
      <c r="C343" s="3">
        <v>18.879999160766602</v>
      </c>
      <c r="D343" s="4">
        <v>1.7217961250503899E-2</v>
      </c>
      <c r="E343" s="4">
        <v>0.1079811118767369</v>
      </c>
      <c r="F343" s="2">
        <v>3</v>
      </c>
      <c r="G343" s="4">
        <v>0.31934295142476682</v>
      </c>
      <c r="H343" s="4">
        <v>0</v>
      </c>
      <c r="I343" s="4">
        <v>0.51582341335522575</v>
      </c>
      <c r="J343" t="s">
        <v>8264</v>
      </c>
    </row>
    <row r="344" spans="1:10" x14ac:dyDescent="0.25">
      <c r="A344" t="s">
        <v>7367</v>
      </c>
      <c r="B344" s="3">
        <v>38.637134552001953</v>
      </c>
      <c r="C344" s="3">
        <v>17.04000091552734</v>
      </c>
      <c r="D344" s="4">
        <v>3.1905810853105621E-3</v>
      </c>
      <c r="E344" s="4">
        <v>0.35993625528088602</v>
      </c>
      <c r="F344" s="2">
        <v>3</v>
      </c>
      <c r="G344" s="4">
        <v>0.333129714525642</v>
      </c>
      <c r="H344" s="4">
        <v>0</v>
      </c>
      <c r="I344" s="4">
        <v>0.49581276253998441</v>
      </c>
      <c r="J344" t="s">
        <v>8265</v>
      </c>
    </row>
    <row r="345" spans="1:10" x14ac:dyDescent="0.25">
      <c r="A345" t="s">
        <v>7387</v>
      </c>
      <c r="B345" s="3">
        <v>38.514251708984382</v>
      </c>
      <c r="C345" s="3">
        <v>12.52999973297119</v>
      </c>
      <c r="D345" s="4">
        <v>3.5577819678858758E-2</v>
      </c>
      <c r="E345" s="4">
        <v>7.9866412475393389E-4</v>
      </c>
      <c r="F345" s="2">
        <v>1</v>
      </c>
      <c r="G345" s="4">
        <v>0.3831211161160033</v>
      </c>
      <c r="H345" s="4">
        <v>0</v>
      </c>
      <c r="I345" s="4">
        <v>0.49105542929014168</v>
      </c>
      <c r="J345" t="s">
        <v>8266</v>
      </c>
    </row>
    <row r="346" spans="1:10" x14ac:dyDescent="0.25">
      <c r="A346" t="s">
        <v>8248</v>
      </c>
      <c r="B346" s="3">
        <v>37.191074371337891</v>
      </c>
      <c r="C346" s="3">
        <v>12.52000045776367</v>
      </c>
      <c r="D346" s="4">
        <v>1.5732713174934739E-2</v>
      </c>
      <c r="E346" s="4">
        <v>8.1174485341169111E-2</v>
      </c>
      <c r="F346" s="2">
        <v>1</v>
      </c>
      <c r="G346" s="4">
        <v>0.38048947296132002</v>
      </c>
      <c r="H346" s="4">
        <v>0</v>
      </c>
      <c r="I346" s="4">
        <v>0.43982943720495121</v>
      </c>
      <c r="J346" t="s">
        <v>8267</v>
      </c>
    </row>
    <row r="347" spans="1:10" x14ac:dyDescent="0.25">
      <c r="A347" t="s">
        <v>7429</v>
      </c>
      <c r="B347" s="3">
        <v>36.615020751953118</v>
      </c>
      <c r="C347" s="3">
        <v>11.579999923706049</v>
      </c>
      <c r="D347" s="4">
        <v>4.4480371339536529E-2</v>
      </c>
      <c r="E347" s="4">
        <v>-0.16268980566972149</v>
      </c>
      <c r="F347" s="2">
        <v>1</v>
      </c>
      <c r="G347" s="4">
        <v>0.36900477027534612</v>
      </c>
      <c r="H347" s="4">
        <v>0</v>
      </c>
      <c r="I347" s="4">
        <v>0.41752787768781457</v>
      </c>
      <c r="J347" t="s">
        <v>8268</v>
      </c>
    </row>
    <row r="348" spans="1:10" x14ac:dyDescent="0.25">
      <c r="A348" t="s">
        <v>7450</v>
      </c>
      <c r="B348" s="3">
        <v>35.055728912353523</v>
      </c>
      <c r="C348" s="3">
        <v>13.829999923706049</v>
      </c>
      <c r="D348" s="4">
        <v>-2.93867654203761E-3</v>
      </c>
      <c r="E348" s="4">
        <v>8.5557313357174758E-2</v>
      </c>
      <c r="F348" s="2">
        <v>2</v>
      </c>
      <c r="G348" s="4">
        <v>0.25851743448748848</v>
      </c>
      <c r="H348" s="4">
        <v>-2.93867654203761E-3</v>
      </c>
      <c r="I348" s="4">
        <v>0.35716085872427472</v>
      </c>
      <c r="J348" t="s">
        <v>8269</v>
      </c>
    </row>
    <row r="349" spans="1:10" x14ac:dyDescent="0.25">
      <c r="A349" t="s">
        <v>8249</v>
      </c>
      <c r="B349" s="3">
        <v>35.159049987792969</v>
      </c>
      <c r="C349" s="3">
        <v>12.739999771118161</v>
      </c>
      <c r="D349" s="4">
        <v>4.2376184143889002E-2</v>
      </c>
      <c r="E349" s="4">
        <v>0.10590271396493731</v>
      </c>
      <c r="F349" s="2">
        <v>1</v>
      </c>
      <c r="G349" s="4">
        <v>0.29810787253950788</v>
      </c>
      <c r="H349" s="4">
        <v>0</v>
      </c>
      <c r="I349" s="4">
        <v>0.36116087024359911</v>
      </c>
      <c r="J349" t="s">
        <v>8270</v>
      </c>
    </row>
    <row r="350" spans="1:10" x14ac:dyDescent="0.25">
      <c r="A350" t="s">
        <v>7492</v>
      </c>
      <c r="B350" s="3">
        <v>33.729713439941413</v>
      </c>
      <c r="C350" s="3">
        <v>11.52000045776367</v>
      </c>
      <c r="D350" s="4">
        <v>4.4512816178563508E-3</v>
      </c>
      <c r="E350" s="4">
        <v>-0.14603405091023239</v>
      </c>
      <c r="F350" s="2">
        <v>1</v>
      </c>
      <c r="G350" s="4">
        <v>0.21388373267612051</v>
      </c>
      <c r="H350" s="4">
        <v>0</v>
      </c>
      <c r="I350" s="4">
        <v>0.3058249900073553</v>
      </c>
      <c r="J350" t="s">
        <v>8259</v>
      </c>
    </row>
    <row r="351" spans="1:10" x14ac:dyDescent="0.25">
      <c r="A351" t="s">
        <v>7515</v>
      </c>
      <c r="B351" s="3">
        <v>33.580238342285163</v>
      </c>
      <c r="C351" s="3">
        <v>13.489999771118161</v>
      </c>
      <c r="D351" s="4">
        <v>3.2165918393908477E-2</v>
      </c>
      <c r="E351" s="4">
        <v>0.18541297323887651</v>
      </c>
      <c r="F351" s="2">
        <v>2</v>
      </c>
      <c r="G351" s="4">
        <v>0.25457403866339462</v>
      </c>
      <c r="H351" s="4">
        <v>0</v>
      </c>
      <c r="I351" s="4">
        <v>0.3000381540696333</v>
      </c>
      <c r="J351" t="s">
        <v>8260</v>
      </c>
    </row>
    <row r="352" spans="1:10" x14ac:dyDescent="0.25">
      <c r="A352" t="s">
        <v>7535</v>
      </c>
      <c r="B352" s="3">
        <v>32.533760070800781</v>
      </c>
      <c r="C352" s="3">
        <v>11.38000011444092</v>
      </c>
      <c r="D352" s="4">
        <v>2.022999445296381E-2</v>
      </c>
      <c r="E352" s="4">
        <v>-0.1143969045439575</v>
      </c>
      <c r="F352" s="2">
        <v>1</v>
      </c>
      <c r="G352" s="4">
        <v>0.25476946073866152</v>
      </c>
      <c r="H352" s="4">
        <v>0</v>
      </c>
      <c r="I352" s="4">
        <v>0.27625385308414718</v>
      </c>
      <c r="J352" t="s">
        <v>8261</v>
      </c>
    </row>
    <row r="353" spans="1:10" x14ac:dyDescent="0.25">
      <c r="A353" t="s">
        <v>7557</v>
      </c>
      <c r="B353" s="3">
        <v>31.888652801513668</v>
      </c>
      <c r="C353" s="3">
        <v>12.85000038146973</v>
      </c>
      <c r="D353" s="4">
        <v>3.9672286448627407E-2</v>
      </c>
      <c r="E353" s="4">
        <v>9.3617053742104384E-2</v>
      </c>
      <c r="F353" s="2">
        <v>1</v>
      </c>
      <c r="G353" s="4">
        <v>0.2017067722248724</v>
      </c>
      <c r="H353" s="4">
        <v>0</v>
      </c>
      <c r="I353" s="4">
        <v>0.25094719820353889</v>
      </c>
      <c r="J353" t="s">
        <v>8262</v>
      </c>
    </row>
    <row r="354" spans="1:10" x14ac:dyDescent="0.25">
      <c r="A354" t="s">
        <v>8250</v>
      </c>
      <c r="B354" s="3">
        <v>30.671831130981449</v>
      </c>
      <c r="C354" s="3">
        <v>11.75</v>
      </c>
      <c r="D354" s="4">
        <v>2.962356880169215E-2</v>
      </c>
      <c r="E354" s="4">
        <v>-0.12116678380146</v>
      </c>
      <c r="F354" s="2">
        <v>1</v>
      </c>
      <c r="G354" s="4">
        <v>0.17427423130836539</v>
      </c>
      <c r="H354" s="4">
        <v>0</v>
      </c>
      <c r="I354" s="4">
        <v>0.2032129878892861</v>
      </c>
      <c r="J354" t="s">
        <v>8263</v>
      </c>
    </row>
    <row r="355" spans="1:10" x14ac:dyDescent="0.25">
      <c r="A355" t="s">
        <v>7598</v>
      </c>
      <c r="B355" s="3">
        <v>29.789363861083981</v>
      </c>
      <c r="C355" s="3">
        <v>13.36999988555908</v>
      </c>
      <c r="D355" s="4">
        <v>2.7847603102587382E-2</v>
      </c>
      <c r="E355" s="4">
        <v>0.13787233068587931</v>
      </c>
      <c r="F355" s="2">
        <v>2</v>
      </c>
      <c r="G355" s="4">
        <v>0.15327679363448049</v>
      </c>
      <c r="H355" s="4">
        <v>0</v>
      </c>
      <c r="I355" s="4">
        <v>0.19859390780357389</v>
      </c>
      <c r="J355" t="s">
        <v>8264</v>
      </c>
    </row>
    <row r="356" spans="1:10" x14ac:dyDescent="0.25">
      <c r="A356" t="s">
        <v>7621</v>
      </c>
      <c r="B356" s="3">
        <v>28.98227691650391</v>
      </c>
      <c r="C356" s="3">
        <v>11.75</v>
      </c>
      <c r="D356" s="4">
        <v>4.0809503433424821E-2</v>
      </c>
      <c r="E356" s="4">
        <v>-1.7558531561636111E-2</v>
      </c>
      <c r="F356" s="2">
        <v>1</v>
      </c>
      <c r="G356" s="4">
        <v>7.5016011980137742E-2</v>
      </c>
      <c r="H356" s="4">
        <v>0</v>
      </c>
      <c r="I356" s="4">
        <v>0.1661202538057043</v>
      </c>
      <c r="J356" t="s">
        <v>8265</v>
      </c>
    </row>
    <row r="357" spans="1:10" x14ac:dyDescent="0.25">
      <c r="A357" t="s">
        <v>7640</v>
      </c>
      <c r="B357" s="3">
        <v>27.84589958190918</v>
      </c>
      <c r="C357" s="3">
        <v>11.960000038146971</v>
      </c>
      <c r="D357" s="4">
        <v>3.3607441778799707E-2</v>
      </c>
      <c r="E357" s="4">
        <v>-9.3939377957248382E-2</v>
      </c>
      <c r="F357" s="2">
        <v>1</v>
      </c>
      <c r="G357" s="4">
        <v>2.7427758047791069E-3</v>
      </c>
      <c r="H357" s="4">
        <v>-3.1888680908309652E-4</v>
      </c>
      <c r="I357" s="4">
        <v>0.1203973925669433</v>
      </c>
      <c r="J357" t="s">
        <v>8266</v>
      </c>
    </row>
    <row r="358" spans="1:10" x14ac:dyDescent="0.25">
      <c r="A358" t="s">
        <v>8251</v>
      </c>
      <c r="B358" s="3">
        <v>26.940498352050781</v>
      </c>
      <c r="C358" s="3">
        <v>13.19999980926514</v>
      </c>
      <c r="D358" s="4">
        <v>7.2825305058790146E-3</v>
      </c>
      <c r="E358" s="4">
        <v>-0.1724137951652239</v>
      </c>
      <c r="F358" s="2">
        <v>1</v>
      </c>
      <c r="G358" s="4">
        <v>3.9733649496611623E-3</v>
      </c>
      <c r="H358" s="4">
        <v>-3.2823223998365347E-2</v>
      </c>
      <c r="I358" s="4">
        <v>9.1411039010160788E-2</v>
      </c>
      <c r="J358" t="s">
        <v>8267</v>
      </c>
    </row>
    <row r="359" spans="1:10" x14ac:dyDescent="0.25">
      <c r="A359" t="s">
        <v>7682</v>
      </c>
      <c r="B359" s="3">
        <v>26.745721817016602</v>
      </c>
      <c r="C359" s="3">
        <v>15.94999980926514</v>
      </c>
      <c r="D359" s="4">
        <v>-3.9815794764257888E-2</v>
      </c>
      <c r="E359" s="4">
        <v>9.5466988295940691E-2</v>
      </c>
      <c r="F359" s="2">
        <v>2</v>
      </c>
      <c r="G359" s="4">
        <v>8.9517600635888872E-3</v>
      </c>
      <c r="H359" s="4">
        <v>-3.9815794764257888E-2</v>
      </c>
      <c r="J359" t="s">
        <v>8268</v>
      </c>
    </row>
    <row r="360" spans="1:10" x14ac:dyDescent="0.25">
      <c r="A360" t="s">
        <v>7703</v>
      </c>
      <c r="B360" s="3">
        <v>27.854782104492191</v>
      </c>
      <c r="C360" s="3">
        <v>14.560000419616699</v>
      </c>
      <c r="D360" s="4">
        <v>2.8426875875996242E-2</v>
      </c>
      <c r="E360" s="4">
        <v>1.9607891588331979E-2</v>
      </c>
      <c r="F360" s="2">
        <v>2</v>
      </c>
      <c r="G360" s="4">
        <v>3.9573462414578493E-2</v>
      </c>
      <c r="H360" s="4">
        <v>0</v>
      </c>
      <c r="J360" t="s">
        <v>8269</v>
      </c>
    </row>
    <row r="361" spans="1:10" x14ac:dyDescent="0.25">
      <c r="A361" t="s">
        <v>7724</v>
      </c>
      <c r="B361" s="3">
        <v>27.084844589233398</v>
      </c>
      <c r="C361" s="3">
        <v>14.27999973297119</v>
      </c>
      <c r="D361" s="4">
        <v>-2.525551225114786E-2</v>
      </c>
      <c r="E361" s="4">
        <v>0.1929824072189241</v>
      </c>
      <c r="F361" s="2">
        <v>2</v>
      </c>
      <c r="G361" s="4">
        <v>3.0780055437534148E-2</v>
      </c>
      <c r="H361" s="4">
        <v>-2.525551225114786E-2</v>
      </c>
      <c r="J361" t="s">
        <v>8270</v>
      </c>
    </row>
    <row r="362" spans="1:10" x14ac:dyDescent="0.25">
      <c r="A362" t="s">
        <v>7745</v>
      </c>
      <c r="B362" s="3">
        <v>27.7866096496582</v>
      </c>
      <c r="C362" s="3">
        <v>11.97000026702881</v>
      </c>
      <c r="D362" s="4">
        <v>3.8121252553405149E-2</v>
      </c>
      <c r="E362" s="4">
        <v>7.5471711046795953E-2</v>
      </c>
      <c r="F362" s="2">
        <v>1</v>
      </c>
      <c r="G362" s="4">
        <v>4.9793654190797947E-2</v>
      </c>
      <c r="H362" s="4">
        <v>0</v>
      </c>
      <c r="J362" t="s">
        <v>8259</v>
      </c>
    </row>
    <row r="363" spans="1:10" x14ac:dyDescent="0.25">
      <c r="A363" t="s">
        <v>8252</v>
      </c>
      <c r="B363" s="3">
        <v>26.7662467956543</v>
      </c>
      <c r="C363" s="3">
        <v>11.13000011444092</v>
      </c>
      <c r="D363" s="4">
        <v>3.2326696474416883E-2</v>
      </c>
      <c r="E363" s="4">
        <v>-0.25651303166944028</v>
      </c>
      <c r="F363" s="2">
        <v>1</v>
      </c>
      <c r="G363" s="4">
        <v>5.0002383100324448E-2</v>
      </c>
      <c r="H363" s="4">
        <v>-3.6135983655300803E-2</v>
      </c>
      <c r="J363" t="s">
        <v>8260</v>
      </c>
    </row>
    <row r="364" spans="1:10" x14ac:dyDescent="0.25">
      <c r="A364" t="s">
        <v>7788</v>
      </c>
      <c r="B364" s="3">
        <v>25.92807769775391</v>
      </c>
      <c r="C364" s="3">
        <v>14.97000026702881</v>
      </c>
      <c r="D364" s="4">
        <v>-2.2914302648603498E-2</v>
      </c>
      <c r="E364" s="4">
        <v>0.1488872274608439</v>
      </c>
      <c r="F364" s="2">
        <v>2</v>
      </c>
      <c r="G364" s="4">
        <v>1.218476028948934E-2</v>
      </c>
      <c r="H364" s="4">
        <v>-6.6318812022909235E-2</v>
      </c>
      <c r="J364" t="s">
        <v>8261</v>
      </c>
    </row>
    <row r="365" spans="1:10" x14ac:dyDescent="0.25">
      <c r="A365" t="s">
        <v>7810</v>
      </c>
      <c r="B365" s="3">
        <v>26.536134719848629</v>
      </c>
      <c r="C365" s="3">
        <v>13.02999973297119</v>
      </c>
      <c r="D365" s="4">
        <v>1.5938665904111419E-2</v>
      </c>
      <c r="E365" s="4">
        <v>-5.3740065373437229E-2</v>
      </c>
      <c r="F365" s="2">
        <v>1</v>
      </c>
      <c r="G365" s="4">
        <v>3.9658812954962652E-2</v>
      </c>
      <c r="H365" s="4">
        <v>-4.4422418107196937E-2</v>
      </c>
      <c r="J365" t="s">
        <v>8262</v>
      </c>
    </row>
    <row r="366" spans="1:10" x14ac:dyDescent="0.25">
      <c r="A366" t="s">
        <v>8253</v>
      </c>
      <c r="B366" s="3">
        <v>26.119819641113281</v>
      </c>
      <c r="C366" s="3">
        <v>13.77000045776367</v>
      </c>
      <c r="D366" s="4">
        <v>1.121265920573822E-2</v>
      </c>
      <c r="E366" s="4">
        <v>-0.32665036948466142</v>
      </c>
      <c r="F366" s="2">
        <v>2</v>
      </c>
      <c r="G366" s="4">
        <v>5.09474737614386E-2</v>
      </c>
      <c r="H366" s="4">
        <v>-5.94141024818573E-2</v>
      </c>
      <c r="J366" t="s">
        <v>8263</v>
      </c>
    </row>
    <row r="367" spans="1:10" x14ac:dyDescent="0.25">
      <c r="A367" t="s">
        <v>7850</v>
      </c>
      <c r="B367" s="3">
        <v>25.830194473266602</v>
      </c>
      <c r="C367" s="3">
        <v>20.45000076293945</v>
      </c>
      <c r="D367" s="4">
        <v>-4.1901616932309087E-2</v>
      </c>
      <c r="E367" s="4">
        <v>0.37525224749997199</v>
      </c>
      <c r="F367" s="2">
        <v>4</v>
      </c>
      <c r="G367" s="4">
        <v>1.270034960976996E-2</v>
      </c>
      <c r="H367" s="4">
        <v>-6.9843628879280084E-2</v>
      </c>
      <c r="J367" t="s">
        <v>8264</v>
      </c>
    </row>
    <row r="368" spans="1:10" x14ac:dyDescent="0.25">
      <c r="A368" t="s">
        <v>7873</v>
      </c>
      <c r="B368" s="3">
        <v>26.959856033325199</v>
      </c>
      <c r="C368" s="3">
        <v>14.86999988555908</v>
      </c>
      <c r="D368" s="4">
        <v>-2.9164032045962521E-2</v>
      </c>
      <c r="E368" s="4">
        <v>0.39887109364731788</v>
      </c>
      <c r="F368" s="2">
        <v>2</v>
      </c>
      <c r="G368" s="4">
        <v>8.0665855839545442E-2</v>
      </c>
      <c r="H368" s="4">
        <v>-2.9164032045962521E-2</v>
      </c>
      <c r="J368" t="s">
        <v>8265</v>
      </c>
    </row>
    <row r="369" spans="1:10" x14ac:dyDescent="0.25">
      <c r="A369" t="s">
        <v>7892</v>
      </c>
      <c r="B369" s="3">
        <v>27.769733428955082</v>
      </c>
      <c r="C369" s="3">
        <v>10.63000011444092</v>
      </c>
      <c r="D369" s="4">
        <v>3.4875908756187401E-2</v>
      </c>
      <c r="E369" s="4">
        <v>-8.8336170364513023E-2</v>
      </c>
      <c r="F369" s="2">
        <v>1</v>
      </c>
      <c r="G369" s="4">
        <v>0.1250049356426963</v>
      </c>
      <c r="H369" s="4">
        <v>0</v>
      </c>
      <c r="J369" t="s">
        <v>8266</v>
      </c>
    </row>
    <row r="370" spans="1:10" x14ac:dyDescent="0.25">
      <c r="A370" t="s">
        <v>7913</v>
      </c>
      <c r="B370" s="3">
        <v>26.833877563476559</v>
      </c>
      <c r="C370" s="3">
        <v>11.659999847412109</v>
      </c>
      <c r="D370" s="4">
        <v>1.227733475396442E-2</v>
      </c>
      <c r="E370" s="4">
        <v>-0.15261630425426059</v>
      </c>
      <c r="F370" s="2">
        <v>1</v>
      </c>
      <c r="H370" s="4">
        <v>0</v>
      </c>
      <c r="J370" t="s">
        <v>8267</v>
      </c>
    </row>
    <row r="371" spans="1:10" x14ac:dyDescent="0.25">
      <c r="A371" t="s">
        <v>7935</v>
      </c>
      <c r="B371" s="3">
        <v>26.508424758911129</v>
      </c>
      <c r="C371" s="3">
        <v>13.760000228881839</v>
      </c>
      <c r="D371" s="4">
        <v>-1.0674188496583191E-2</v>
      </c>
      <c r="E371" s="4">
        <v>0.20069809625469801</v>
      </c>
      <c r="F371" s="2">
        <v>2</v>
      </c>
      <c r="H371" s="4">
        <v>-1.0674188496583191E-2</v>
      </c>
      <c r="J371" t="s">
        <v>8268</v>
      </c>
    </row>
    <row r="372" spans="1:10" x14ac:dyDescent="0.25">
      <c r="A372" t="s">
        <v>8254</v>
      </c>
      <c r="B372" s="3">
        <v>26.79443359375</v>
      </c>
      <c r="C372" s="3">
        <v>11.460000038146971</v>
      </c>
      <c r="D372" s="4">
        <v>1.9727754175925979E-2</v>
      </c>
      <c r="E372" s="4">
        <v>-0.1177828914495425</v>
      </c>
      <c r="F372" s="2">
        <v>1</v>
      </c>
      <c r="H372" s="4">
        <v>0</v>
      </c>
      <c r="J372" t="s">
        <v>8269</v>
      </c>
    </row>
    <row r="373" spans="1:10" x14ac:dyDescent="0.25">
      <c r="A373" t="s">
        <v>7977</v>
      </c>
      <c r="B373" s="3">
        <v>26.276065826416019</v>
      </c>
      <c r="C373" s="3">
        <v>12.989999771118161</v>
      </c>
      <c r="D373" s="4">
        <v>-7.2755363297613007E-3</v>
      </c>
      <c r="E373" s="4">
        <v>9.6202477042202972E-2</v>
      </c>
      <c r="F373" s="2">
        <v>1</v>
      </c>
      <c r="H373" s="4">
        <v>-7.2755363297613007E-3</v>
      </c>
      <c r="J373" t="s">
        <v>8270</v>
      </c>
    </row>
    <row r="374" spans="1:10" x14ac:dyDescent="0.25">
      <c r="A374" t="s">
        <v>7998</v>
      </c>
      <c r="B374" s="3">
        <v>26.4686393737793</v>
      </c>
      <c r="C374" s="3">
        <v>11.85000038146973</v>
      </c>
      <c r="D374" s="4">
        <v>3.8327660656689577E-2</v>
      </c>
      <c r="E374" s="4">
        <v>1.0230250973268131E-2</v>
      </c>
      <c r="F374" s="2">
        <v>1</v>
      </c>
      <c r="H374" s="4">
        <v>0</v>
      </c>
      <c r="J374" t="s">
        <v>8259</v>
      </c>
    </row>
    <row r="375" spans="1:10" x14ac:dyDescent="0.25">
      <c r="A375" t="s">
        <v>8255</v>
      </c>
      <c r="B375" s="3">
        <v>25.491605758666989</v>
      </c>
      <c r="C375" s="3">
        <v>11.72999954223633</v>
      </c>
      <c r="D375" s="4">
        <v>-4.8543064005973644E-3</v>
      </c>
      <c r="E375" s="4">
        <v>4.1740613126183268E-2</v>
      </c>
      <c r="F375" s="2">
        <v>1</v>
      </c>
      <c r="H375" s="4">
        <v>-4.8543064005973644E-3</v>
      </c>
      <c r="J375" t="s">
        <v>8260</v>
      </c>
    </row>
    <row r="376" spans="1:10" x14ac:dyDescent="0.25">
      <c r="A376" t="s">
        <v>8041</v>
      </c>
      <c r="B376" s="3">
        <v>25.61595344543457</v>
      </c>
      <c r="C376" s="3">
        <v>11.260000228881839</v>
      </c>
      <c r="D376" s="4">
        <v>3.6070449955118988E-3</v>
      </c>
      <c r="E376" s="4">
        <v>-0.16406829950527169</v>
      </c>
      <c r="F376" s="2">
        <v>1</v>
      </c>
      <c r="H376" s="4">
        <v>0</v>
      </c>
      <c r="J376" t="s">
        <v>8261</v>
      </c>
    </row>
    <row r="377" spans="1:10" x14ac:dyDescent="0.25">
      <c r="A377" t="s">
        <v>8256</v>
      </c>
      <c r="B377" s="3">
        <v>25.52388763427734</v>
      </c>
      <c r="C377" s="3">
        <v>13.47000026702881</v>
      </c>
      <c r="D377" s="4">
        <v>2.6969772317742221E-2</v>
      </c>
      <c r="E377" s="4">
        <v>8.4541077639685325E-2</v>
      </c>
      <c r="F377" s="2">
        <v>2</v>
      </c>
      <c r="H377" s="4">
        <v>0</v>
      </c>
      <c r="J377" t="s">
        <v>8262</v>
      </c>
    </row>
    <row r="378" spans="1:10" x14ac:dyDescent="0.25">
      <c r="A378" t="s">
        <v>8083</v>
      </c>
      <c r="B378" s="3">
        <v>24.853591918945309</v>
      </c>
      <c r="C378" s="3">
        <v>12.420000076293951</v>
      </c>
      <c r="D378" s="4">
        <v>-2.5588396114330281E-2</v>
      </c>
      <c r="E378" s="4">
        <v>-8.778903353668488E-3</v>
      </c>
      <c r="F378" s="2">
        <v>1</v>
      </c>
      <c r="H378" s="4">
        <v>-2.5588396114330281E-2</v>
      </c>
      <c r="J378" t="s">
        <v>8263</v>
      </c>
    </row>
    <row r="379" spans="1:10" x14ac:dyDescent="0.25">
      <c r="A379" t="s">
        <v>8104</v>
      </c>
      <c r="B379" s="3">
        <v>25.506256103515621</v>
      </c>
      <c r="C379" s="3">
        <v>12.52999973297119</v>
      </c>
      <c r="D379" s="4">
        <v>2.239937955516846E-2</v>
      </c>
      <c r="E379" s="4">
        <v>-4.7872349676721833E-2</v>
      </c>
      <c r="F379" s="2">
        <v>1</v>
      </c>
      <c r="H379" s="4">
        <v>0</v>
      </c>
      <c r="J379" t="s">
        <v>8264</v>
      </c>
    </row>
    <row r="380" spans="1:10" x14ac:dyDescent="0.25">
      <c r="A380" t="s">
        <v>8257</v>
      </c>
      <c r="B380" s="3">
        <v>24.94744873046875</v>
      </c>
      <c r="C380" s="3">
        <v>13.159999847412109</v>
      </c>
      <c r="D380" s="4">
        <v>1.06687925281439E-2</v>
      </c>
      <c r="E380" s="4">
        <v>5.9581301656398633E-2</v>
      </c>
      <c r="F380" s="2">
        <v>1</v>
      </c>
      <c r="H380" s="4">
        <v>0</v>
      </c>
      <c r="J380" t="s">
        <v>8265</v>
      </c>
    </row>
    <row r="381" spans="1:10" x14ac:dyDescent="0.25">
      <c r="A381" t="s">
        <v>8258</v>
      </c>
      <c r="B381" s="3">
        <v>24.684099197387699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8266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8271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160</v>
      </c>
      <c r="B2" s="3">
        <v>558.70001220703125</v>
      </c>
      <c r="C2" s="3">
        <v>15.88000011444092</v>
      </c>
      <c r="D2" s="4">
        <v>0.1828994727975175</v>
      </c>
      <c r="E2" s="4">
        <v>0.27550203676494972</v>
      </c>
      <c r="F2" s="2">
        <v>2</v>
      </c>
      <c r="G2" s="4">
        <v>0</v>
      </c>
      <c r="H2" s="4">
        <v>0.1828994727975175</v>
      </c>
    </row>
    <row r="3" spans="1:8" x14ac:dyDescent="0.25">
      <c r="A3" t="s">
        <v>159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158</v>
      </c>
      <c r="B4" s="3">
        <v>374.33016967773438</v>
      </c>
      <c r="C4" s="3">
        <v>21.670000076293949</v>
      </c>
      <c r="D4" s="4">
        <v>-0.18175360826413409</v>
      </c>
      <c r="E4" s="4">
        <v>0.25842049595718503</v>
      </c>
      <c r="F4" s="2">
        <v>4</v>
      </c>
      <c r="G4" s="4">
        <v>-0.18175360826413409</v>
      </c>
      <c r="H4" s="4">
        <v>0</v>
      </c>
    </row>
    <row r="5" spans="1:8" x14ac:dyDescent="0.25">
      <c r="A5" t="s">
        <v>872</v>
      </c>
      <c r="B5" s="3">
        <v>457.47854614257813</v>
      </c>
      <c r="C5" s="3">
        <v>17.219999313354489</v>
      </c>
      <c r="D5" s="4">
        <v>0.28728758324280917</v>
      </c>
      <c r="E5" s="4">
        <v>-0.24307695325914319</v>
      </c>
      <c r="F5" s="2">
        <v>3</v>
      </c>
      <c r="G5" s="4">
        <v>0</v>
      </c>
      <c r="H5" s="4">
        <v>0.28728758324280917</v>
      </c>
    </row>
    <row r="6" spans="1:8" x14ac:dyDescent="0.25">
      <c r="A6" t="s">
        <v>1124</v>
      </c>
      <c r="B6" s="3">
        <v>355.38177490234381</v>
      </c>
      <c r="C6" s="3">
        <v>22.75</v>
      </c>
      <c r="D6" s="4">
        <v>0.18331623838520719</v>
      </c>
      <c r="E6" s="4">
        <v>0.65094342821839302</v>
      </c>
      <c r="F6" s="2">
        <v>4</v>
      </c>
      <c r="G6" s="4">
        <v>0</v>
      </c>
      <c r="H6" s="4">
        <v>0.18331623838520719</v>
      </c>
    </row>
    <row r="7" spans="1:8" x14ac:dyDescent="0.25">
      <c r="A7" t="s">
        <v>1377</v>
      </c>
      <c r="B7" s="3">
        <v>300.32696533203119</v>
      </c>
      <c r="C7" s="3">
        <v>13.77999973297119</v>
      </c>
      <c r="D7" s="4">
        <v>0.31223855289806218</v>
      </c>
      <c r="E7" s="4">
        <v>-0.45790717184843471</v>
      </c>
      <c r="F7" s="2">
        <v>2</v>
      </c>
      <c r="G7" s="4">
        <v>0</v>
      </c>
      <c r="H7" s="4">
        <v>0.31223855289806218</v>
      </c>
    </row>
    <row r="8" spans="1:8" x14ac:dyDescent="0.25">
      <c r="A8" t="s">
        <v>1628</v>
      </c>
      <c r="B8" s="3">
        <v>228.86613464355469</v>
      </c>
      <c r="C8" s="3">
        <v>25.420000076293949</v>
      </c>
      <c r="D8" s="4">
        <v>-4.5689781709466248E-2</v>
      </c>
      <c r="E8" s="4">
        <v>1.302536246750791</v>
      </c>
      <c r="F8" s="2">
        <v>5</v>
      </c>
      <c r="G8" s="4">
        <v>-4.5689781709466248E-2</v>
      </c>
      <c r="H8" s="4">
        <v>0</v>
      </c>
    </row>
    <row r="9" spans="1:8" x14ac:dyDescent="0.25">
      <c r="A9" t="s">
        <v>8169</v>
      </c>
      <c r="B9" s="3">
        <v>239.82362365722659</v>
      </c>
      <c r="C9" s="3">
        <v>11.039999961853029</v>
      </c>
      <c r="D9" s="4">
        <v>0.21705395322516469</v>
      </c>
      <c r="E9" s="4">
        <v>-0.21367521425577371</v>
      </c>
      <c r="F9" s="2">
        <v>1</v>
      </c>
      <c r="G9" s="4">
        <v>0</v>
      </c>
      <c r="H9" s="4">
        <v>0.21705395322516469</v>
      </c>
    </row>
    <row r="10" spans="1:8" x14ac:dyDescent="0.25">
      <c r="A10" t="s">
        <v>8172</v>
      </c>
      <c r="B10" s="3">
        <v>197.0525817871094</v>
      </c>
      <c r="C10" s="3">
        <v>14.039999961853029</v>
      </c>
      <c r="D10" s="4">
        <v>0.1199788319940429</v>
      </c>
      <c r="E10" s="4">
        <v>-0.22899502099235761</v>
      </c>
      <c r="F10" s="2">
        <v>2</v>
      </c>
      <c r="G10" s="4">
        <v>0</v>
      </c>
      <c r="H10" s="4">
        <v>0.1199788319940429</v>
      </c>
    </row>
    <row r="11" spans="1:8" x14ac:dyDescent="0.25">
      <c r="A11" t="s">
        <v>2379</v>
      </c>
      <c r="B11" s="3">
        <v>175.94313049316409</v>
      </c>
      <c r="C11" s="3">
        <v>18.20999908447266</v>
      </c>
      <c r="D11" s="4">
        <v>1.234317411207364E-2</v>
      </c>
      <c r="E11" s="4">
        <v>-5.1562585371232587E-2</v>
      </c>
      <c r="F11" s="2">
        <v>3</v>
      </c>
      <c r="G11" s="4">
        <v>0</v>
      </c>
      <c r="H11" s="4">
        <v>1.234317411207364E-2</v>
      </c>
    </row>
    <row r="12" spans="1:8" x14ac:dyDescent="0.25">
      <c r="A12" t="s">
        <v>2630</v>
      </c>
      <c r="B12" s="3">
        <v>173.79791259765619</v>
      </c>
      <c r="C12" s="3">
        <v>19.20000076293945</v>
      </c>
      <c r="D12" s="4">
        <v>0.1346375033795004</v>
      </c>
      <c r="E12" s="4">
        <v>0.39941693799233358</v>
      </c>
      <c r="F12" s="2">
        <v>3</v>
      </c>
      <c r="G12" s="4">
        <v>0</v>
      </c>
      <c r="H12" s="4">
        <v>0.1346375033795004</v>
      </c>
    </row>
    <row r="13" spans="1:8" x14ac:dyDescent="0.25">
      <c r="A13" t="s">
        <v>2879</v>
      </c>
      <c r="B13" s="3">
        <v>153.1748352050781</v>
      </c>
      <c r="C13" s="3">
        <v>13.72000026702881</v>
      </c>
      <c r="D13" s="4">
        <v>0.32307791259682261</v>
      </c>
      <c r="E13" s="4">
        <v>-0.23862375591018739</v>
      </c>
      <c r="F13" s="2">
        <v>2</v>
      </c>
      <c r="G13" s="4">
        <v>0</v>
      </c>
      <c r="H13" s="4">
        <v>0.32307791259682261</v>
      </c>
    </row>
    <row r="14" spans="1:8" x14ac:dyDescent="0.25">
      <c r="A14" t="s">
        <v>3130</v>
      </c>
      <c r="B14" s="3">
        <v>115.77159118652339</v>
      </c>
      <c r="C14" s="3">
        <v>18.020000457763668</v>
      </c>
      <c r="D14" s="4">
        <v>0.15990356261989791</v>
      </c>
      <c r="E14" s="4">
        <v>-0.2299144977979497</v>
      </c>
      <c r="F14" s="2">
        <v>3</v>
      </c>
      <c r="G14" s="4">
        <v>0</v>
      </c>
      <c r="H14" s="4">
        <v>0.15990356261989791</v>
      </c>
    </row>
    <row r="15" spans="1:8" x14ac:dyDescent="0.25">
      <c r="A15" t="s">
        <v>8190</v>
      </c>
      <c r="B15" s="3">
        <v>99.811393737792969</v>
      </c>
      <c r="C15" s="3">
        <v>23.39999961853027</v>
      </c>
      <c r="D15" s="4">
        <v>1.8949809797028209E-2</v>
      </c>
      <c r="E15" s="4">
        <v>0.31830983766367749</v>
      </c>
      <c r="F15" s="2">
        <v>4</v>
      </c>
      <c r="G15" s="4">
        <v>-6.3742676498654616E-2</v>
      </c>
      <c r="H15" s="4">
        <v>1.8949809797028209E-2</v>
      </c>
    </row>
    <row r="16" spans="1:8" x14ac:dyDescent="0.25">
      <c r="A16" t="s">
        <v>3632</v>
      </c>
      <c r="B16" s="3">
        <v>97.955162048339844</v>
      </c>
      <c r="C16" s="3">
        <v>17.75</v>
      </c>
      <c r="D16" s="4">
        <v>0.15056159778418499</v>
      </c>
      <c r="E16" s="4">
        <v>-0.18127307425533351</v>
      </c>
      <c r="F16" s="2">
        <v>3</v>
      </c>
      <c r="G16" s="4">
        <v>-8.1154621651242098E-2</v>
      </c>
      <c r="H16" s="4">
        <v>0.15056159778418499</v>
      </c>
    </row>
    <row r="17" spans="1:8" x14ac:dyDescent="0.25">
      <c r="A17" t="s">
        <v>3884</v>
      </c>
      <c r="B17" s="3">
        <v>85.136825561523438</v>
      </c>
      <c r="C17" s="3">
        <v>21.680000305175781</v>
      </c>
      <c r="D17" s="4">
        <v>0.26351704194190512</v>
      </c>
      <c r="E17" s="4">
        <v>-0.45799999237060551</v>
      </c>
      <c r="F17" s="2">
        <v>4</v>
      </c>
      <c r="G17" s="4">
        <v>-0.20139401478519611</v>
      </c>
      <c r="H17" s="4">
        <v>0.26351704194190512</v>
      </c>
    </row>
    <row r="18" spans="1:8" x14ac:dyDescent="0.25">
      <c r="A18" t="s">
        <v>4136</v>
      </c>
      <c r="B18" s="3">
        <v>67.380828857421875</v>
      </c>
      <c r="C18" s="3">
        <v>40</v>
      </c>
      <c r="D18" s="4">
        <v>-0.36794996924820039</v>
      </c>
      <c r="E18" s="4">
        <v>0.77777777777777768</v>
      </c>
      <c r="F18" s="2">
        <v>5</v>
      </c>
      <c r="G18" s="4">
        <v>-0.36794996924820039</v>
      </c>
      <c r="H18" s="4">
        <v>0</v>
      </c>
    </row>
    <row r="19" spans="1:8" x14ac:dyDescent="0.25">
      <c r="A19" t="s">
        <v>4389</v>
      </c>
      <c r="B19" s="3">
        <v>106.60679626464839</v>
      </c>
      <c r="C19" s="3">
        <v>22.5</v>
      </c>
      <c r="D19" s="4">
        <v>5.1462428178888457E-2</v>
      </c>
      <c r="E19" s="4">
        <v>0.94636671135571149</v>
      </c>
      <c r="F19" s="2">
        <v>4</v>
      </c>
      <c r="G19" s="4">
        <v>0</v>
      </c>
      <c r="H19" s="4">
        <v>5.1462428178888457E-2</v>
      </c>
    </row>
    <row r="20" spans="1:8" x14ac:dyDescent="0.25">
      <c r="A20" t="s">
        <v>8208</v>
      </c>
      <c r="B20" s="3">
        <v>101.3890686035156</v>
      </c>
      <c r="C20" s="3">
        <v>11.560000419616699</v>
      </c>
      <c r="D20" s="4">
        <v>0.15845231660075171</v>
      </c>
      <c r="E20" s="4">
        <v>-4.2253462146002667E-2</v>
      </c>
      <c r="F20" s="2">
        <v>1</v>
      </c>
      <c r="G20" s="4">
        <v>0</v>
      </c>
      <c r="H20" s="4">
        <v>0.15845231660075171</v>
      </c>
    </row>
    <row r="21" spans="1:8" x14ac:dyDescent="0.25">
      <c r="A21" t="s">
        <v>8211</v>
      </c>
      <c r="B21" s="3">
        <v>87.521141052246094</v>
      </c>
      <c r="C21" s="3">
        <v>12.069999694824221</v>
      </c>
      <c r="D21" s="4">
        <v>4.8282851764958723E-2</v>
      </c>
      <c r="E21" s="4">
        <v>-9.1798364975969826E-2</v>
      </c>
      <c r="F21" s="2">
        <v>1</v>
      </c>
      <c r="G21" s="4">
        <v>-7.1021642312465216E-2</v>
      </c>
      <c r="H21" s="4">
        <v>4.8282851764958723E-2</v>
      </c>
    </row>
    <row r="22" spans="1:8" x14ac:dyDescent="0.25">
      <c r="A22" t="s">
        <v>5142</v>
      </c>
      <c r="B22" s="3">
        <v>83.490005493164063</v>
      </c>
      <c r="C22" s="3">
        <v>13.289999961853029</v>
      </c>
      <c r="D22" s="4">
        <v>0.10697939496493999</v>
      </c>
      <c r="E22" s="4">
        <v>-0.2741671027040079</v>
      </c>
      <c r="F22" s="2">
        <v>2</v>
      </c>
      <c r="G22" s="4">
        <v>-0.1138094493070787</v>
      </c>
      <c r="H22" s="4">
        <v>0.10697939496493999</v>
      </c>
    </row>
    <row r="23" spans="1:8" x14ac:dyDescent="0.25">
      <c r="A23" t="s">
        <v>5394</v>
      </c>
      <c r="B23" s="3">
        <v>75.421463012695313</v>
      </c>
      <c r="C23" s="3">
        <v>18.309999465942379</v>
      </c>
      <c r="D23" s="4">
        <v>0.28181502036637429</v>
      </c>
      <c r="E23" s="4">
        <v>-0.36023763350690302</v>
      </c>
      <c r="F23" s="2">
        <v>3</v>
      </c>
      <c r="G23" s="4">
        <v>-0.19945162961141791</v>
      </c>
      <c r="H23" s="4">
        <v>0.28181502036637429</v>
      </c>
    </row>
    <row r="24" spans="1:8" x14ac:dyDescent="0.25">
      <c r="A24" t="s">
        <v>5646</v>
      </c>
      <c r="B24" s="3">
        <v>58.839584350585938</v>
      </c>
      <c r="C24" s="3">
        <v>28.620000839233398</v>
      </c>
      <c r="D24" s="4">
        <v>-0.21584568384889921</v>
      </c>
      <c r="E24" s="4">
        <v>0.20252108221362081</v>
      </c>
      <c r="F24" s="2">
        <v>5</v>
      </c>
      <c r="G24" s="4">
        <v>-0.37545717777611498</v>
      </c>
      <c r="H24" s="4">
        <v>0</v>
      </c>
    </row>
    <row r="25" spans="1:8" x14ac:dyDescent="0.25">
      <c r="A25" t="s">
        <v>5898</v>
      </c>
      <c r="B25" s="3">
        <v>75.035720825195313</v>
      </c>
      <c r="C25" s="3">
        <v>23.79999923706055</v>
      </c>
      <c r="D25" s="4">
        <v>-0.1175855259752034</v>
      </c>
      <c r="E25" s="4">
        <v>-0.1135940819767776</v>
      </c>
      <c r="F25" s="2">
        <v>4</v>
      </c>
      <c r="G25" s="4">
        <v>-0.2035460248572549</v>
      </c>
      <c r="H25" s="4">
        <v>0</v>
      </c>
    </row>
    <row r="26" spans="1:8" x14ac:dyDescent="0.25">
      <c r="A26" t="s">
        <v>8229</v>
      </c>
      <c r="B26" s="3">
        <v>85.034553527832031</v>
      </c>
      <c r="C26" s="3">
        <v>26.85000038146973</v>
      </c>
      <c r="D26" s="4">
        <v>-9.7415105273574554E-2</v>
      </c>
      <c r="E26" s="4">
        <v>8.9691600915775105E-2</v>
      </c>
      <c r="F26" s="2">
        <v>5</v>
      </c>
      <c r="G26" s="4">
        <v>-9.7415105273574554E-2</v>
      </c>
      <c r="H26" s="4">
        <v>0</v>
      </c>
    </row>
    <row r="27" spans="1:8" x14ac:dyDescent="0.25">
      <c r="A27" t="s">
        <v>6398</v>
      </c>
      <c r="B27" s="3">
        <v>94.212249755859375</v>
      </c>
      <c r="C27" s="3">
        <v>24.639999389648441</v>
      </c>
      <c r="D27" s="4">
        <v>0.2038940432603229</v>
      </c>
      <c r="E27" s="4">
        <v>9.008980862701188E-3</v>
      </c>
      <c r="F27" s="2">
        <v>5</v>
      </c>
      <c r="G27" s="4">
        <v>0</v>
      </c>
      <c r="H27" s="4">
        <v>0.2038940432603229</v>
      </c>
    </row>
    <row r="28" spans="1:8" x14ac:dyDescent="0.25">
      <c r="A28" t="s">
        <v>6650</v>
      </c>
      <c r="B28" s="3">
        <v>78.256263732910156</v>
      </c>
      <c r="C28" s="3">
        <v>24.420000076293949</v>
      </c>
      <c r="D28" s="4">
        <v>0.28692398693303289</v>
      </c>
      <c r="E28" s="4">
        <v>1.707621172443452E-2</v>
      </c>
      <c r="F28" s="2">
        <v>5</v>
      </c>
      <c r="G28" s="4">
        <v>0</v>
      </c>
      <c r="H28" s="4">
        <v>0.28692398693303289</v>
      </c>
    </row>
    <row r="29" spans="1:8" x14ac:dyDescent="0.25">
      <c r="A29" t="s">
        <v>6902</v>
      </c>
      <c r="B29" s="3">
        <v>60.808769226074219</v>
      </c>
      <c r="C29" s="3">
        <v>24.010000228881839</v>
      </c>
      <c r="D29" s="4">
        <v>0.33475137172732428</v>
      </c>
      <c r="E29" s="4">
        <v>0.1477055516882817</v>
      </c>
      <c r="F29" s="2">
        <v>4</v>
      </c>
      <c r="G29" s="4">
        <v>0</v>
      </c>
      <c r="H29" s="4">
        <v>0.33475137172732428</v>
      </c>
    </row>
    <row r="30" spans="1:8" x14ac:dyDescent="0.25">
      <c r="A30" t="s">
        <v>7155</v>
      </c>
      <c r="B30" s="3">
        <v>45.558124542236328</v>
      </c>
      <c r="C30" s="3">
        <v>20.920000076293949</v>
      </c>
      <c r="D30" s="4">
        <v>0.22497468310156399</v>
      </c>
      <c r="E30" s="4">
        <v>0.67092646257224531</v>
      </c>
      <c r="F30" s="2">
        <v>4</v>
      </c>
      <c r="G30" s="4">
        <v>0</v>
      </c>
      <c r="H30" s="4">
        <v>0.22497468310156399</v>
      </c>
    </row>
    <row r="31" spans="1:8" x14ac:dyDescent="0.25">
      <c r="A31" t="s">
        <v>8248</v>
      </c>
      <c r="B31" s="3">
        <v>37.191074371337891</v>
      </c>
      <c r="C31" s="3">
        <v>12.52000045776367</v>
      </c>
      <c r="D31" s="4">
        <v>0.38048947296132002</v>
      </c>
      <c r="E31" s="4">
        <v>-5.1515103130847839E-2</v>
      </c>
      <c r="F31" s="2">
        <v>1</v>
      </c>
      <c r="G31" s="4">
        <v>0</v>
      </c>
      <c r="H31" s="4">
        <v>0.38048947296132002</v>
      </c>
    </row>
    <row r="32" spans="1:8" x14ac:dyDescent="0.25">
      <c r="A32" t="s">
        <v>8251</v>
      </c>
      <c r="B32" s="3">
        <v>26.940498352050781</v>
      </c>
      <c r="C32" s="3">
        <v>13.19999980926514</v>
      </c>
      <c r="D32" s="4">
        <v>3.9733649496611623E-3</v>
      </c>
      <c r="E32" s="4">
        <v>0.13207547015490101</v>
      </c>
      <c r="F32" s="2">
        <v>1</v>
      </c>
      <c r="G32" s="4">
        <v>0</v>
      </c>
      <c r="H32" s="4">
        <v>3.9733649496611623E-3</v>
      </c>
    </row>
    <row r="33" spans="1:7" x14ac:dyDescent="0.25">
      <c r="A33" t="s">
        <v>7913</v>
      </c>
      <c r="B33" s="3">
        <v>26.833877563476559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0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8272</v>
      </c>
    </row>
    <row r="2" spans="1:9" x14ac:dyDescent="0.25">
      <c r="A2" t="s">
        <v>215</v>
      </c>
      <c r="B2" s="3">
        <v>31.29999923706055</v>
      </c>
      <c r="C2" s="3">
        <v>15.88000011444092</v>
      </c>
      <c r="D2" s="4">
        <v>-4.04659637659881E-2</v>
      </c>
      <c r="E2" s="4">
        <v>8.3959080405357822E-2</v>
      </c>
      <c r="F2" s="2">
        <v>2</v>
      </c>
      <c r="G2" s="4">
        <v>0.1978568787731361</v>
      </c>
      <c r="H2" s="4">
        <v>-0.3830080914745313</v>
      </c>
      <c r="I2" s="4">
        <v>0.78857138497488832</v>
      </c>
    </row>
    <row r="3" spans="1:9" x14ac:dyDescent="0.25">
      <c r="A3" t="s">
        <v>216</v>
      </c>
      <c r="B3" s="3">
        <v>32.619998931884773</v>
      </c>
      <c r="C3" s="3">
        <v>14.64999961853027</v>
      </c>
      <c r="D3" s="4">
        <v>2.128986807943423E-2</v>
      </c>
      <c r="E3" s="4">
        <v>-1.013517366699046E-2</v>
      </c>
      <c r="F3" s="2">
        <v>2</v>
      </c>
      <c r="G3" s="4">
        <v>0.2782131013622744</v>
      </c>
      <c r="H3" s="4">
        <v>-0.35698799080953469</v>
      </c>
      <c r="I3" s="4">
        <v>0.86399993896484384</v>
      </c>
    </row>
    <row r="4" spans="1:9" x14ac:dyDescent="0.25">
      <c r="A4" t="s">
        <v>217</v>
      </c>
      <c r="B4" s="3">
        <v>31.940000534057621</v>
      </c>
      <c r="C4" s="3">
        <v>14.80000019073486</v>
      </c>
      <c r="D4" s="4">
        <v>3.131922576340429E-4</v>
      </c>
      <c r="E4" s="4">
        <v>-2.823370744752662E-2</v>
      </c>
      <c r="F4" s="2">
        <v>2</v>
      </c>
      <c r="G4" s="4">
        <v>0.19401871155355591</v>
      </c>
      <c r="H4" s="4">
        <v>-0.37039225660813779</v>
      </c>
      <c r="I4" s="4">
        <v>0.8251428876604352</v>
      </c>
    </row>
    <row r="5" spans="1:9" x14ac:dyDescent="0.25">
      <c r="A5" t="s">
        <v>218</v>
      </c>
      <c r="B5" s="3">
        <v>31.930000305175781</v>
      </c>
      <c r="C5" s="3">
        <v>15.22999954223633</v>
      </c>
      <c r="D5" s="4">
        <v>3.769905200373258E-2</v>
      </c>
      <c r="E5" s="4">
        <v>-5.9295920948354008E-2</v>
      </c>
      <c r="F5" s="2">
        <v>2</v>
      </c>
      <c r="G5" s="4">
        <v>0.17562593831229981</v>
      </c>
      <c r="H5" s="4">
        <v>-0.37058938314021089</v>
      </c>
      <c r="I5" s="4">
        <v>0.82457144601004462</v>
      </c>
    </row>
    <row r="6" spans="1:9" x14ac:dyDescent="0.25">
      <c r="A6" t="s">
        <v>219</v>
      </c>
      <c r="B6" s="3">
        <v>30.770000457763668</v>
      </c>
      <c r="C6" s="3">
        <v>16.190000534057621</v>
      </c>
      <c r="D6" s="4">
        <v>6.5812246737043223E-2</v>
      </c>
      <c r="E6" s="4">
        <v>-0.1065121531891404</v>
      </c>
      <c r="F6" s="2">
        <v>3</v>
      </c>
      <c r="G6" s="4">
        <v>6.360180204556376E-2</v>
      </c>
      <c r="H6" s="4">
        <v>-0.39345553448811948</v>
      </c>
      <c r="I6" s="4">
        <v>0.7582857404436385</v>
      </c>
    </row>
    <row r="7" spans="1:9" x14ac:dyDescent="0.25">
      <c r="A7" t="s">
        <v>220</v>
      </c>
      <c r="B7" s="3">
        <v>28.870000839233398</v>
      </c>
      <c r="C7" s="3">
        <v>18.120000839233398</v>
      </c>
      <c r="D7" s="4">
        <v>7.6034324313391854E-2</v>
      </c>
      <c r="E7" s="4">
        <v>-0.12506027811373069</v>
      </c>
      <c r="F7" s="2">
        <v>3</v>
      </c>
      <c r="G7" s="4">
        <v>1.5833946577460178E-2</v>
      </c>
      <c r="H7" s="4">
        <v>-0.43090871082707038</v>
      </c>
      <c r="I7" s="4">
        <v>0.64971433367047982</v>
      </c>
    </row>
    <row r="8" spans="1:9" x14ac:dyDescent="0.25">
      <c r="A8" t="s">
        <v>221</v>
      </c>
      <c r="B8" s="3">
        <v>26.829999923706051</v>
      </c>
      <c r="C8" s="3">
        <v>20.70999908447266</v>
      </c>
      <c r="D8" s="4">
        <v>7.5103555855198234E-3</v>
      </c>
      <c r="E8" s="4">
        <v>1.6691125735469159E-2</v>
      </c>
      <c r="F8" s="2">
        <v>4</v>
      </c>
      <c r="G8" s="4">
        <v>-2.080290885985037E-2</v>
      </c>
      <c r="H8" s="4">
        <v>-0.4711216210170045</v>
      </c>
      <c r="I8" s="4">
        <v>0.53314285278320317</v>
      </c>
    </row>
    <row r="9" spans="1:9" x14ac:dyDescent="0.25">
      <c r="A9" t="s">
        <v>222</v>
      </c>
      <c r="B9" s="3">
        <v>26.629999160766602</v>
      </c>
      <c r="C9" s="3">
        <v>20.370000839233398</v>
      </c>
      <c r="D9" s="4">
        <v>0.12600421100647449</v>
      </c>
      <c r="E9" s="4">
        <v>-0.14375787913743909</v>
      </c>
      <c r="F9" s="2">
        <v>4</v>
      </c>
      <c r="G9" s="4">
        <v>-3.0931601005425361E-2</v>
      </c>
      <c r="H9" s="4">
        <v>-0.47506407646238519</v>
      </c>
      <c r="I9" s="4">
        <v>0.52171423775809145</v>
      </c>
    </row>
    <row r="10" spans="1:9" x14ac:dyDescent="0.25">
      <c r="A10" t="s">
        <v>223</v>
      </c>
      <c r="B10" s="3">
        <v>23.64999961853027</v>
      </c>
      <c r="C10" s="3">
        <v>23.79000091552734</v>
      </c>
      <c r="D10" s="4">
        <v>7.4999982660467035E-2</v>
      </c>
      <c r="E10" s="4">
        <v>-0.1457809483063327</v>
      </c>
      <c r="F10" s="2">
        <v>4</v>
      </c>
      <c r="G10" s="4">
        <v>-0.1349670999803684</v>
      </c>
      <c r="H10" s="4">
        <v>-0.53380642949070067</v>
      </c>
      <c r="I10" s="4">
        <v>0.35142854963030129</v>
      </c>
    </row>
    <row r="11" spans="1:9" x14ac:dyDescent="0.25">
      <c r="A11" t="s">
        <v>224</v>
      </c>
      <c r="B11" s="3">
        <v>22</v>
      </c>
      <c r="C11" s="3">
        <v>27.85000038146973</v>
      </c>
      <c r="D11" s="4">
        <v>9.1743472449048458E-3</v>
      </c>
      <c r="E11" s="4">
        <v>5.0523746525679147E-3</v>
      </c>
      <c r="F11" s="2">
        <v>5</v>
      </c>
      <c r="G11" s="4">
        <v>-0.20692140657818001</v>
      </c>
      <c r="H11" s="4">
        <v>-0.56633155532194634</v>
      </c>
      <c r="I11" s="4">
        <v>0.25714285714285712</v>
      </c>
    </row>
    <row r="12" spans="1:9" x14ac:dyDescent="0.25">
      <c r="A12" t="s">
        <v>225</v>
      </c>
      <c r="B12" s="3">
        <v>21.79999923706055</v>
      </c>
      <c r="C12" s="3">
        <v>27.70999908447266</v>
      </c>
      <c r="D12" s="4">
        <v>0.14736838089792359</v>
      </c>
      <c r="E12" s="4">
        <v>-0.28156600197766879</v>
      </c>
      <c r="F12" s="2">
        <v>5</v>
      </c>
      <c r="G12" s="4">
        <v>-0.1767371747008927</v>
      </c>
      <c r="H12" s="4">
        <v>-0.5702740107673272</v>
      </c>
      <c r="I12" s="4">
        <v>0.24571424211774559</v>
      </c>
    </row>
    <row r="13" spans="1:9" x14ac:dyDescent="0.25">
      <c r="A13" t="s">
        <v>226</v>
      </c>
      <c r="B13" s="3">
        <v>19</v>
      </c>
      <c r="C13" s="3">
        <v>38.569999694824219</v>
      </c>
      <c r="D13" s="4">
        <v>-0.38906753160939689</v>
      </c>
      <c r="E13" s="4">
        <v>0.64899532711804597</v>
      </c>
      <c r="F13" s="2">
        <v>5</v>
      </c>
      <c r="G13" s="4">
        <v>-0.3060627983062354</v>
      </c>
      <c r="H13" s="4">
        <v>-0.6254681614144082</v>
      </c>
      <c r="I13" s="4">
        <v>8.5714285714285632E-2</v>
      </c>
    </row>
    <row r="14" spans="1:9" x14ac:dyDescent="0.25">
      <c r="A14" t="s">
        <v>227</v>
      </c>
      <c r="B14" s="3">
        <v>31.10000038146973</v>
      </c>
      <c r="C14" s="3">
        <v>23.389999389648441</v>
      </c>
      <c r="D14" s="4">
        <v>-0.2182000669729677</v>
      </c>
      <c r="E14" s="4">
        <v>0.25820329196674829</v>
      </c>
      <c r="F14" s="2">
        <v>4</v>
      </c>
      <c r="G14" s="4">
        <v>0.14464483968127559</v>
      </c>
      <c r="H14" s="4">
        <v>-0.38695050932187047</v>
      </c>
      <c r="I14" s="4">
        <v>0.37702021882529962</v>
      </c>
    </row>
    <row r="15" spans="1:9" x14ac:dyDescent="0.25">
      <c r="A15" t="s">
        <v>228</v>
      </c>
      <c r="B15" s="3">
        <v>39.779998779296882</v>
      </c>
      <c r="C15" s="3">
        <v>18.590000152587891</v>
      </c>
      <c r="D15" s="4">
        <v>-8.6147486909269655E-2</v>
      </c>
      <c r="E15" s="4">
        <v>0.13630803539367389</v>
      </c>
      <c r="F15" s="2">
        <v>3</v>
      </c>
      <c r="G15" s="4">
        <v>0.3291011818806342</v>
      </c>
      <c r="H15" s="4">
        <v>-0.2158486272767024</v>
      </c>
      <c r="I15" s="4">
        <v>0.76134604347386947</v>
      </c>
    </row>
    <row r="16" spans="1:9" x14ac:dyDescent="0.25">
      <c r="A16" t="s">
        <v>156</v>
      </c>
      <c r="B16" s="3">
        <v>43.529998779296882</v>
      </c>
      <c r="C16" s="3">
        <v>16.360000610351559</v>
      </c>
      <c r="D16" s="4">
        <v>2.6408840743089801E-2</v>
      </c>
      <c r="E16" s="4">
        <v>-7.5183713032991539E-2</v>
      </c>
      <c r="F16" s="2">
        <v>3</v>
      </c>
      <c r="G16" s="4">
        <v>0.4319078725502099</v>
      </c>
      <c r="H16" s="4">
        <v>-0.14192786966112511</v>
      </c>
      <c r="I16" s="4">
        <v>0.92738545689045671</v>
      </c>
    </row>
    <row r="17" spans="1:9" x14ac:dyDescent="0.25">
      <c r="A17" t="s">
        <v>229</v>
      </c>
      <c r="B17" s="3">
        <v>42.409999847412109</v>
      </c>
      <c r="C17" s="3">
        <v>17.690000534057621</v>
      </c>
      <c r="D17" s="4">
        <v>-2.796243847893698E-2</v>
      </c>
      <c r="E17" s="4">
        <v>6.5662658285516429E-2</v>
      </c>
      <c r="F17" s="2">
        <v>3</v>
      </c>
      <c r="G17" s="4">
        <v>0.40663351190713798</v>
      </c>
      <c r="H17" s="4">
        <v>-0.16400551488074089</v>
      </c>
      <c r="I17" s="4">
        <v>0.87779506604316304</v>
      </c>
    </row>
    <row r="18" spans="1:9" x14ac:dyDescent="0.25">
      <c r="A18" t="s">
        <v>230</v>
      </c>
      <c r="B18" s="3">
        <v>43.630001068115227</v>
      </c>
      <c r="C18" s="3">
        <v>16.60000038146973</v>
      </c>
      <c r="D18" s="4">
        <v>1.394381375411613E-2</v>
      </c>
      <c r="E18" s="4">
        <v>1.2812751655983719E-2</v>
      </c>
      <c r="F18" s="2">
        <v>3</v>
      </c>
      <c r="G18" s="4">
        <v>0.50034391962112768</v>
      </c>
      <c r="H18" s="4">
        <v>-0.13995660434039309</v>
      </c>
      <c r="I18" s="4">
        <v>0.931813275923981</v>
      </c>
    </row>
    <row r="19" spans="1:9" x14ac:dyDescent="0.25">
      <c r="A19" t="s">
        <v>231</v>
      </c>
      <c r="B19" s="3">
        <v>43.029998779296882</v>
      </c>
      <c r="C19" s="3">
        <v>16.389999389648441</v>
      </c>
      <c r="D19" s="4">
        <v>5.9069595079707327E-2</v>
      </c>
      <c r="E19" s="4">
        <v>-0.1121343335583027</v>
      </c>
      <c r="F19" s="2">
        <v>3</v>
      </c>
      <c r="G19" s="4">
        <v>0.41452987085393839</v>
      </c>
      <c r="H19" s="4">
        <v>-0.1517839706765354</v>
      </c>
      <c r="I19" s="4">
        <v>0.90524686843491176</v>
      </c>
    </row>
    <row r="20" spans="1:9" x14ac:dyDescent="0.25">
      <c r="A20" t="s">
        <v>232</v>
      </c>
      <c r="B20" s="3">
        <v>40.630001068115227</v>
      </c>
      <c r="C20" s="3">
        <v>18.45999908447266</v>
      </c>
      <c r="D20" s="4">
        <v>-1.6936867455289661E-2</v>
      </c>
      <c r="E20" s="4">
        <v>2.3281493771090341E-2</v>
      </c>
      <c r="F20" s="2">
        <v>3</v>
      </c>
      <c r="G20" s="4">
        <v>0.37309904895562518</v>
      </c>
      <c r="H20" s="4">
        <v>-0.19909321043285499</v>
      </c>
      <c r="I20" s="4">
        <v>0.7989817451907113</v>
      </c>
    </row>
    <row r="21" spans="1:9" x14ac:dyDescent="0.25">
      <c r="A21" t="s">
        <v>233</v>
      </c>
      <c r="B21" s="3">
        <v>41.330001831054688</v>
      </c>
      <c r="C21" s="3">
        <v>18.04000091552734</v>
      </c>
      <c r="D21" s="4">
        <v>-0.12621559201481419</v>
      </c>
      <c r="E21" s="4">
        <v>0.22554351822499449</v>
      </c>
      <c r="F21" s="2">
        <v>3</v>
      </c>
      <c r="G21" s="4">
        <v>0.39064612334911158</v>
      </c>
      <c r="H21" s="4">
        <v>-0.18529465397206391</v>
      </c>
      <c r="I21" s="4">
        <v>0.82997580280927941</v>
      </c>
    </row>
    <row r="22" spans="1:9" x14ac:dyDescent="0.25">
      <c r="A22" t="s">
        <v>234</v>
      </c>
      <c r="B22" s="3">
        <v>47.299999237060547</v>
      </c>
      <c r="C22" s="3">
        <v>14.72000026702881</v>
      </c>
      <c r="D22" s="4">
        <v>2.9686045398942258E-3</v>
      </c>
      <c r="E22" s="4">
        <v>-1.274309740628732E-2</v>
      </c>
      <c r="F22" s="2">
        <v>2</v>
      </c>
      <c r="G22" s="4">
        <v>0.62041789556916838</v>
      </c>
      <c r="H22" s="4">
        <v>-6.7612858981401347E-2</v>
      </c>
      <c r="I22" s="4">
        <v>1.0943104341137491</v>
      </c>
    </row>
    <row r="23" spans="1:9" x14ac:dyDescent="0.25">
      <c r="A23" t="s">
        <v>235</v>
      </c>
      <c r="B23" s="3">
        <v>47.159999847412109</v>
      </c>
      <c r="C23" s="3">
        <v>14.909999847412109</v>
      </c>
      <c r="D23" s="4">
        <v>5.2443615311331238E-2</v>
      </c>
      <c r="E23" s="4">
        <v>-9.7457661364345416E-2</v>
      </c>
      <c r="F23" s="2">
        <v>2</v>
      </c>
      <c r="G23" s="4">
        <v>0.63183392629437196</v>
      </c>
      <c r="H23" s="4">
        <v>-7.0372555234342937E-2</v>
      </c>
      <c r="I23" s="4">
        <v>1.08811165637084</v>
      </c>
    </row>
    <row r="24" spans="1:9" x14ac:dyDescent="0.25">
      <c r="A24" t="s">
        <v>236</v>
      </c>
      <c r="B24" s="3">
        <v>44.810001373291023</v>
      </c>
      <c r="C24" s="3">
        <v>16.520000457763668</v>
      </c>
      <c r="D24" s="4">
        <v>-4.108705730266371E-2</v>
      </c>
      <c r="E24" s="4">
        <v>3.7037045906157078E-2</v>
      </c>
      <c r="F24" s="2">
        <v>3</v>
      </c>
      <c r="G24" s="4">
        <v>0.55482310367055421</v>
      </c>
      <c r="H24" s="4">
        <v>-0.1166961999283381</v>
      </c>
      <c r="I24" s="4">
        <v>0.98406035819138915</v>
      </c>
    </row>
    <row r="25" spans="1:9" x14ac:dyDescent="0.25">
      <c r="A25" t="s">
        <v>237</v>
      </c>
      <c r="B25" s="3">
        <v>46.729999542236328</v>
      </c>
      <c r="C25" s="3">
        <v>15.930000305175779</v>
      </c>
      <c r="D25" s="4">
        <v>-2.6661087774351722E-2</v>
      </c>
      <c r="E25" s="4">
        <v>0.1001381774018697</v>
      </c>
      <c r="F25" s="2">
        <v>2</v>
      </c>
      <c r="G25" s="4">
        <v>0.58891532759896514</v>
      </c>
      <c r="H25" s="4">
        <v>-7.8848808123282432E-2</v>
      </c>
      <c r="I25" s="4">
        <v>1.06907245678675</v>
      </c>
    </row>
    <row r="26" spans="1:9" x14ac:dyDescent="0.25">
      <c r="A26" t="s">
        <v>238</v>
      </c>
      <c r="B26" s="3">
        <v>48.009998321533203</v>
      </c>
      <c r="C26" s="3">
        <v>14.47999954223633</v>
      </c>
      <c r="D26" s="4">
        <v>-3.3420573960277977E-2</v>
      </c>
      <c r="E26" s="4">
        <v>9.7801364889470221E-2</v>
      </c>
      <c r="F26" s="2">
        <v>2</v>
      </c>
      <c r="G26" s="4">
        <v>0.65039525849786428</v>
      </c>
      <c r="H26" s="4">
        <v>-5.3617213586578671E-2</v>
      </c>
      <c r="I26" s="4">
        <v>1.1257471891836559</v>
      </c>
    </row>
    <row r="27" spans="1:9" x14ac:dyDescent="0.25">
      <c r="A27" t="s">
        <v>239</v>
      </c>
      <c r="B27" s="3">
        <v>49.669998168945313</v>
      </c>
      <c r="C27" s="3">
        <v>13.189999580383301</v>
      </c>
      <c r="D27" s="4">
        <v>-7.1956949657279168E-3</v>
      </c>
      <c r="E27" s="4">
        <v>5.3353426398474726E-3</v>
      </c>
      <c r="F27" s="2">
        <v>1</v>
      </c>
      <c r="G27" s="4">
        <v>0.71571664455811379</v>
      </c>
      <c r="H27" s="4">
        <v>-2.0894961223259841E-2</v>
      </c>
      <c r="I27" s="4">
        <v>1.199247296099905</v>
      </c>
    </row>
    <row r="28" spans="1:9" x14ac:dyDescent="0.25">
      <c r="A28" t="s">
        <v>240</v>
      </c>
      <c r="B28" s="3">
        <v>50.029998779296882</v>
      </c>
      <c r="C28" s="3">
        <v>13.11999988555908</v>
      </c>
      <c r="D28" s="4">
        <v>-1.3798556460791089E-2</v>
      </c>
      <c r="E28" s="4">
        <v>5.2969489999316499E-2</v>
      </c>
      <c r="F28" s="2">
        <v>1</v>
      </c>
      <c r="G28" s="4">
        <v>0.74502960049395472</v>
      </c>
      <c r="H28" s="4">
        <v>-1.3798556460791089E-2</v>
      </c>
      <c r="I28" s="4">
        <v>1.2151871068125411</v>
      </c>
    </row>
    <row r="29" spans="1:9" x14ac:dyDescent="0.25">
      <c r="A29" t="s">
        <v>241</v>
      </c>
      <c r="B29" s="3">
        <v>50.729999542236328</v>
      </c>
      <c r="C29" s="3">
        <v>12.460000038146971</v>
      </c>
      <c r="D29" s="4">
        <v>1.196885021617766E-2</v>
      </c>
      <c r="E29" s="4">
        <v>-3.5603717912586992E-2</v>
      </c>
      <c r="F29" s="2">
        <v>1</v>
      </c>
      <c r="G29" s="4">
        <v>0.75657898256288347</v>
      </c>
      <c r="H29" s="4">
        <v>0</v>
      </c>
      <c r="I29" s="4">
        <v>1.2461811644311089</v>
      </c>
    </row>
    <row r="30" spans="1:9" x14ac:dyDescent="0.25">
      <c r="A30" t="s">
        <v>242</v>
      </c>
      <c r="B30" s="3">
        <v>50.130001068115227</v>
      </c>
      <c r="C30" s="3">
        <v>12.920000076293951</v>
      </c>
      <c r="D30" s="4">
        <v>-4.5671076141537981E-3</v>
      </c>
      <c r="E30" s="4">
        <v>5.44744690631771E-3</v>
      </c>
      <c r="F30" s="2">
        <v>1</v>
      </c>
      <c r="G30" s="4">
        <v>0.83559143348322307</v>
      </c>
      <c r="H30" s="4">
        <v>-4.5671076141537981E-3</v>
      </c>
      <c r="I30" s="4">
        <v>1.219614925846066</v>
      </c>
    </row>
    <row r="31" spans="1:9" x14ac:dyDescent="0.25">
      <c r="A31" t="s">
        <v>243</v>
      </c>
      <c r="B31" s="3">
        <v>50.360000610351563</v>
      </c>
      <c r="C31" s="3">
        <v>12.85000038146973</v>
      </c>
      <c r="D31" s="4">
        <v>4.5880617860711848E-3</v>
      </c>
      <c r="E31" s="4">
        <v>2.7178269094106922E-2</v>
      </c>
      <c r="F31" s="2">
        <v>1</v>
      </c>
      <c r="G31" s="4">
        <v>0.86036206790133019</v>
      </c>
      <c r="H31" s="4">
        <v>0</v>
      </c>
      <c r="I31" s="4">
        <v>1.229798656267133</v>
      </c>
    </row>
    <row r="32" spans="1:9" x14ac:dyDescent="0.25">
      <c r="A32" t="s">
        <v>244</v>
      </c>
      <c r="B32" s="3">
        <v>50.130001068115227</v>
      </c>
      <c r="C32" s="3">
        <v>12.510000228881839</v>
      </c>
      <c r="D32" s="4">
        <v>-2.5864953792144041E-3</v>
      </c>
      <c r="E32" s="4">
        <v>1.131773198205055E-2</v>
      </c>
      <c r="F32" s="2">
        <v>1</v>
      </c>
      <c r="G32" s="4">
        <v>0.8719193346814873</v>
      </c>
      <c r="H32" s="4">
        <v>-2.5864953792144041E-3</v>
      </c>
      <c r="I32" s="4">
        <v>1.219614925846066</v>
      </c>
    </row>
    <row r="33" spans="1:9" x14ac:dyDescent="0.25">
      <c r="A33" t="s">
        <v>245</v>
      </c>
      <c r="B33" s="3">
        <v>50.259998321533203</v>
      </c>
      <c r="C33" s="3">
        <v>12.36999988555908</v>
      </c>
      <c r="D33" s="4">
        <v>1.514845537116094E-2</v>
      </c>
      <c r="E33" s="4">
        <v>-8.814075377564845E-3</v>
      </c>
      <c r="F33" s="2">
        <v>1</v>
      </c>
      <c r="G33" s="4">
        <v>0.9146666027250745</v>
      </c>
      <c r="H33" s="4">
        <v>0</v>
      </c>
      <c r="I33" s="4">
        <v>1.225370837233609</v>
      </c>
    </row>
    <row r="34" spans="1:9" x14ac:dyDescent="0.25">
      <c r="A34" t="s">
        <v>246</v>
      </c>
      <c r="B34" s="3">
        <v>49.509998321533203</v>
      </c>
      <c r="C34" s="3">
        <v>12.47999954223633</v>
      </c>
      <c r="D34" s="4">
        <v>-1.210437233415629E-3</v>
      </c>
      <c r="E34" s="4">
        <v>3.2258013625000359E-2</v>
      </c>
      <c r="F34" s="2">
        <v>1</v>
      </c>
      <c r="G34" s="4">
        <v>0.78607501976672411</v>
      </c>
      <c r="H34" s="4">
        <v>-7.6167783676918122E-3</v>
      </c>
      <c r="I34" s="4">
        <v>1.192162954550291</v>
      </c>
    </row>
    <row r="35" spans="1:9" x14ac:dyDescent="0.25">
      <c r="A35" t="s">
        <v>247</v>
      </c>
      <c r="B35" s="3">
        <v>49.569999694824219</v>
      </c>
      <c r="C35" s="3">
        <v>12.090000152587891</v>
      </c>
      <c r="D35" s="4">
        <v>-6.4141050057943128E-3</v>
      </c>
      <c r="E35" s="4">
        <v>4.9875661636344937E-3</v>
      </c>
      <c r="F35" s="2">
        <v>1</v>
      </c>
      <c r="G35" s="4">
        <v>0.75842492925590599</v>
      </c>
      <c r="H35" s="4">
        <v>-6.4141050057943128E-3</v>
      </c>
      <c r="I35" s="4">
        <v>1.1948196459704059</v>
      </c>
    </row>
    <row r="36" spans="1:9" x14ac:dyDescent="0.25">
      <c r="A36" t="s">
        <v>248</v>
      </c>
      <c r="B36" s="3">
        <v>49.889999389648438</v>
      </c>
      <c r="C36" s="3">
        <v>12.02999973297119</v>
      </c>
      <c r="D36" s="4">
        <v>1.2172823351116691E-2</v>
      </c>
      <c r="E36" s="4">
        <v>-1.554832486953894E-2</v>
      </c>
      <c r="F36" s="2">
        <v>1</v>
      </c>
      <c r="G36" s="4">
        <v>0.77734235596901602</v>
      </c>
      <c r="H36" s="4">
        <v>0</v>
      </c>
      <c r="I36" s="4">
        <v>1.208988329069633</v>
      </c>
    </row>
    <row r="37" spans="1:9" x14ac:dyDescent="0.25">
      <c r="A37" t="s">
        <v>249</v>
      </c>
      <c r="B37" s="3">
        <v>49.290000915527337</v>
      </c>
      <c r="C37" s="3">
        <v>12.22000026702881</v>
      </c>
      <c r="D37" s="4">
        <v>3.3983696429788823E-2</v>
      </c>
      <c r="E37" s="4">
        <v>-1.768483285975431E-2</v>
      </c>
      <c r="F37" s="2">
        <v>1</v>
      </c>
      <c r="G37" s="4">
        <v>0.78457637284037829</v>
      </c>
      <c r="H37" s="4">
        <v>0</v>
      </c>
      <c r="I37" s="4">
        <v>1.182422090484589</v>
      </c>
    </row>
    <row r="38" spans="1:9" x14ac:dyDescent="0.25">
      <c r="A38" t="s">
        <v>250</v>
      </c>
      <c r="B38" s="3">
        <v>47.669998168945313</v>
      </c>
      <c r="C38" s="3">
        <v>12.439999580383301</v>
      </c>
      <c r="D38" s="4">
        <v>-1.3043500581089719E-2</v>
      </c>
      <c r="E38" s="4">
        <v>1.6339854003679211E-2</v>
      </c>
      <c r="F38" s="2">
        <v>1</v>
      </c>
      <c r="G38" s="4">
        <v>0.69042542125010864</v>
      </c>
      <c r="H38" s="4">
        <v>-1.3043500581089719E-2</v>
      </c>
      <c r="I38" s="4">
        <v>1.110692942277725</v>
      </c>
    </row>
    <row r="39" spans="1:9" x14ac:dyDescent="0.25">
      <c r="A39" t="s">
        <v>251</v>
      </c>
      <c r="B39" s="3">
        <v>48.299999237060547</v>
      </c>
      <c r="C39" s="3">
        <v>12.239999771118161</v>
      </c>
      <c r="D39" s="4">
        <v>1.0037631645746E-2</v>
      </c>
      <c r="E39" s="4">
        <v>-2.4701228279307871E-2</v>
      </c>
      <c r="F39" s="2">
        <v>1</v>
      </c>
      <c r="G39" s="4">
        <v>0.77280226644395955</v>
      </c>
      <c r="H39" s="4">
        <v>0</v>
      </c>
      <c r="I39" s="4">
        <v>1.138587611024839</v>
      </c>
    </row>
    <row r="40" spans="1:9" x14ac:dyDescent="0.25">
      <c r="A40" t="s">
        <v>252</v>
      </c>
      <c r="B40" s="3">
        <v>47.819999694824219</v>
      </c>
      <c r="C40" s="3">
        <v>12.55000019073486</v>
      </c>
      <c r="D40" s="4">
        <v>8.4352918879035954E-3</v>
      </c>
      <c r="E40" s="4">
        <v>-2.25856665425801E-2</v>
      </c>
      <c r="F40" s="2">
        <v>1</v>
      </c>
      <c r="G40" s="4">
        <v>0.80520951710093946</v>
      </c>
      <c r="H40" s="4">
        <v>-5.8211806274280908E-3</v>
      </c>
      <c r="I40" s="4">
        <v>1.117334586375998</v>
      </c>
    </row>
    <row r="41" spans="1:9" x14ac:dyDescent="0.25">
      <c r="A41" t="s">
        <v>253</v>
      </c>
      <c r="B41" s="3">
        <v>47.419998168945313</v>
      </c>
      <c r="C41" s="3">
        <v>12.840000152587891</v>
      </c>
      <c r="D41" s="4">
        <v>2.1102488613612861E-2</v>
      </c>
      <c r="E41" s="4">
        <v>-3.6759172837409371E-2</v>
      </c>
      <c r="F41" s="2">
        <v>1</v>
      </c>
      <c r="G41" s="4">
        <v>0.7921390706612863</v>
      </c>
      <c r="H41" s="4">
        <v>-1.413722093030079E-2</v>
      </c>
      <c r="I41" s="4">
        <v>1.0996236480499519</v>
      </c>
    </row>
    <row r="42" spans="1:9" x14ac:dyDescent="0.25">
      <c r="A42" t="s">
        <v>254</v>
      </c>
      <c r="B42" s="3">
        <v>46.439998626708977</v>
      </c>
      <c r="C42" s="3">
        <v>13.329999923706049</v>
      </c>
      <c r="D42" s="4">
        <v>4.9772678379820254E-3</v>
      </c>
      <c r="E42" s="4">
        <v>9.8484936605582885E-3</v>
      </c>
      <c r="F42" s="2">
        <v>2</v>
      </c>
      <c r="G42" s="4">
        <v>0.73283581898349981</v>
      </c>
      <c r="H42" s="4">
        <v>-3.4511432433937173E-2</v>
      </c>
      <c r="I42" s="4">
        <v>1.0562320349455669</v>
      </c>
    </row>
    <row r="43" spans="1:9" x14ac:dyDescent="0.25">
      <c r="A43" t="s">
        <v>255</v>
      </c>
      <c r="B43" s="3">
        <v>46.209999084472663</v>
      </c>
      <c r="C43" s="3">
        <v>13.19999980926514</v>
      </c>
      <c r="D43" s="4">
        <v>1.8514440651607789E-2</v>
      </c>
      <c r="E43" s="4">
        <v>-6.024090761646117E-3</v>
      </c>
      <c r="F43" s="2">
        <v>1</v>
      </c>
      <c r="G43" s="4">
        <v>0.76306755813083615</v>
      </c>
      <c r="H43" s="4">
        <v>-3.929312785041561E-2</v>
      </c>
      <c r="I43" s="4">
        <v>1.0460483045244999</v>
      </c>
    </row>
    <row r="44" spans="1:9" x14ac:dyDescent="0.25">
      <c r="A44" t="s">
        <v>256</v>
      </c>
      <c r="B44" s="3">
        <v>45.369998931884773</v>
      </c>
      <c r="C44" s="3">
        <v>13.27999973297119</v>
      </c>
      <c r="D44" s="4">
        <v>-3.282884077033954E-2</v>
      </c>
      <c r="E44" s="4">
        <v>7.9674758295900316E-2</v>
      </c>
      <c r="F44" s="2">
        <v>2</v>
      </c>
      <c r="G44" s="4">
        <v>0.76881090084337522</v>
      </c>
      <c r="H44" s="4">
        <v>-5.6756749040337888E-2</v>
      </c>
      <c r="I44" s="4">
        <v>1.0088554691630229</v>
      </c>
    </row>
    <row r="45" spans="1:9" x14ac:dyDescent="0.25">
      <c r="A45" t="s">
        <v>257</v>
      </c>
      <c r="B45" s="3">
        <v>46.909999847412109</v>
      </c>
      <c r="C45" s="3">
        <v>12.30000019073486</v>
      </c>
      <c r="D45" s="4">
        <v>2.1318382106416681E-4</v>
      </c>
      <c r="E45" s="4">
        <v>-3.5294102687461693E-2</v>
      </c>
      <c r="F45" s="2">
        <v>1</v>
      </c>
      <c r="G45" s="4">
        <v>0.82245533273267402</v>
      </c>
      <c r="H45" s="4">
        <v>-2.474009697420743E-2</v>
      </c>
      <c r="I45" s="4">
        <v>1.077042362143068</v>
      </c>
    </row>
    <row r="46" spans="1:9" x14ac:dyDescent="0.25">
      <c r="A46" t="s">
        <v>258</v>
      </c>
      <c r="B46" s="3">
        <v>46.900001525878913</v>
      </c>
      <c r="C46" s="3">
        <v>12.75</v>
      </c>
      <c r="D46" s="4">
        <v>6.0060617848414211E-3</v>
      </c>
      <c r="E46" s="4">
        <v>7.1090168777756526E-3</v>
      </c>
      <c r="F46" s="2">
        <v>1</v>
      </c>
      <c r="G46" s="4">
        <v>0.88960524184289524</v>
      </c>
      <c r="H46" s="4">
        <v>-2.4947962293342171E-2</v>
      </c>
      <c r="I46" s="4">
        <v>1.076599664691728</v>
      </c>
    </row>
    <row r="47" spans="1:9" x14ac:dyDescent="0.25">
      <c r="A47" t="s">
        <v>259</v>
      </c>
      <c r="B47" s="3">
        <v>46.619998931884773</v>
      </c>
      <c r="C47" s="3">
        <v>12.659999847412109</v>
      </c>
      <c r="D47" s="4">
        <v>-3.076922222840817E-2</v>
      </c>
      <c r="E47" s="4">
        <v>6.0301532021133968E-2</v>
      </c>
      <c r="F47" s="2">
        <v>1</v>
      </c>
      <c r="G47" s="4">
        <v>0.83038869998872955</v>
      </c>
      <c r="H47" s="4">
        <v>-3.076922222840817E-2</v>
      </c>
      <c r="I47" s="4">
        <v>1.064201940301885</v>
      </c>
    </row>
    <row r="48" spans="1:9" x14ac:dyDescent="0.25">
      <c r="A48" t="s">
        <v>260</v>
      </c>
      <c r="B48" s="3">
        <v>48.099998474121087</v>
      </c>
      <c r="C48" s="3">
        <v>11.939999580383301</v>
      </c>
      <c r="D48" s="4">
        <v>3.3375021275650059E-3</v>
      </c>
      <c r="E48" s="4">
        <v>-8.3056795503789749E-3</v>
      </c>
      <c r="F48" s="2">
        <v>1</v>
      </c>
      <c r="G48" s="4">
        <v>0.94500603980890419</v>
      </c>
      <c r="H48" s="4">
        <v>0</v>
      </c>
      <c r="I48" s="4">
        <v>1.1297321418618149</v>
      </c>
    </row>
    <row r="49" spans="1:9" x14ac:dyDescent="0.25">
      <c r="A49" t="s">
        <v>261</v>
      </c>
      <c r="B49" s="3">
        <v>47.939998626708977</v>
      </c>
      <c r="C49" s="3">
        <v>12.039999961853029</v>
      </c>
      <c r="D49" s="4">
        <v>1.6323945042478361E-2</v>
      </c>
      <c r="E49" s="4">
        <v>-6.3035050238967716E-2</v>
      </c>
      <c r="F49" s="2">
        <v>1</v>
      </c>
      <c r="G49" s="4">
        <v>0.94010523686476644</v>
      </c>
      <c r="H49" s="4">
        <v>0</v>
      </c>
      <c r="I49" s="4">
        <v>1.122647800312202</v>
      </c>
    </row>
    <row r="50" spans="1:9" x14ac:dyDescent="0.25">
      <c r="A50" t="s">
        <v>262</v>
      </c>
      <c r="B50" s="3">
        <v>47.169998168945313</v>
      </c>
      <c r="C50" s="3">
        <v>12.85000038146973</v>
      </c>
      <c r="D50" s="4">
        <v>2.120085149608375E-4</v>
      </c>
      <c r="E50" s="4">
        <v>8.6342709833431286E-3</v>
      </c>
      <c r="F50" s="2">
        <v>1</v>
      </c>
      <c r="G50" s="4">
        <v>0.90355112436967255</v>
      </c>
      <c r="H50" s="4">
        <v>-2.7484370023704852E-3</v>
      </c>
      <c r="I50" s="4">
        <v>1.08855435382218</v>
      </c>
    </row>
    <row r="51" spans="1:9" x14ac:dyDescent="0.25">
      <c r="A51" t="s">
        <v>263</v>
      </c>
      <c r="B51" s="3">
        <v>47.159999847412109</v>
      </c>
      <c r="C51" s="3">
        <v>12.739999771118161</v>
      </c>
      <c r="D51" s="4">
        <v>2.9774433918645649E-3</v>
      </c>
      <c r="E51" s="4">
        <v>4.2553149977613718E-2</v>
      </c>
      <c r="F51" s="2">
        <v>1</v>
      </c>
      <c r="G51" s="4">
        <v>0.8886664455048634</v>
      </c>
      <c r="H51" s="4">
        <v>-2.959818010710324E-3</v>
      </c>
      <c r="I51" s="4">
        <v>1.08811165637084</v>
      </c>
    </row>
    <row r="52" spans="1:9" x14ac:dyDescent="0.25">
      <c r="A52" t="s">
        <v>264</v>
      </c>
      <c r="B52" s="3">
        <v>47.020000457763672</v>
      </c>
      <c r="C52" s="3">
        <v>12.22000026702881</v>
      </c>
      <c r="D52" s="4">
        <v>7.9313809170939997E-3</v>
      </c>
      <c r="E52" s="4">
        <v>-2.861682502865948E-2</v>
      </c>
      <c r="F52" s="2">
        <v>1</v>
      </c>
      <c r="G52" s="4">
        <v>0.93418352491687018</v>
      </c>
      <c r="H52" s="4">
        <v>-5.9196360214206489E-3</v>
      </c>
      <c r="I52" s="4">
        <v>1.081912878627932</v>
      </c>
    </row>
    <row r="53" spans="1:9" x14ac:dyDescent="0.25">
      <c r="A53" t="s">
        <v>265</v>
      </c>
      <c r="B53" s="3">
        <v>46.650001525878913</v>
      </c>
      <c r="C53" s="3">
        <v>12.579999923706049</v>
      </c>
      <c r="D53" s="4">
        <v>6.689714550501602E-3</v>
      </c>
      <c r="E53" s="4">
        <v>-3.9588432527165596E-3</v>
      </c>
      <c r="F53" s="2">
        <v>1</v>
      </c>
      <c r="G53" s="4">
        <v>0.90719555486380155</v>
      </c>
      <c r="H53" s="4">
        <v>-1.3742023713868351E-2</v>
      </c>
      <c r="I53" s="4">
        <v>1.065530370463956</v>
      </c>
    </row>
    <row r="54" spans="1:9" x14ac:dyDescent="0.25">
      <c r="A54" t="s">
        <v>266</v>
      </c>
      <c r="B54" s="3">
        <v>46.340000152587891</v>
      </c>
      <c r="C54" s="3">
        <v>12.63000011444092</v>
      </c>
      <c r="D54" s="4">
        <v>1.689709157165353E-2</v>
      </c>
      <c r="E54" s="4">
        <v>-4.027353640702469E-2</v>
      </c>
      <c r="F54" s="2">
        <v>1</v>
      </c>
      <c r="G54" s="4">
        <v>1.0034587909190411</v>
      </c>
      <c r="H54" s="4">
        <v>-2.0295964058292811E-2</v>
      </c>
      <c r="I54" s="4">
        <v>1.051804384816069</v>
      </c>
    </row>
    <row r="55" spans="1:9" x14ac:dyDescent="0.25">
      <c r="A55" t="s">
        <v>267</v>
      </c>
      <c r="B55" s="3">
        <v>45.569999694824219</v>
      </c>
      <c r="C55" s="3">
        <v>13.159999847412109</v>
      </c>
      <c r="D55" s="4">
        <v>-1.752504455215242E-3</v>
      </c>
      <c r="E55" s="4">
        <v>3.813897181103032E-3</v>
      </c>
      <c r="F55" s="2">
        <v>1</v>
      </c>
      <c r="G55" s="4">
        <v>1.011920550212406</v>
      </c>
      <c r="H55" s="4">
        <v>-3.6575043766191813E-2</v>
      </c>
      <c r="I55" s="4">
        <v>1.021739034776701</v>
      </c>
    </row>
    <row r="56" spans="1:9" x14ac:dyDescent="0.25">
      <c r="A56" t="s">
        <v>268</v>
      </c>
      <c r="B56" s="3">
        <v>45.650001525878913</v>
      </c>
      <c r="C56" s="3">
        <v>13.10999965667725</v>
      </c>
      <c r="D56" s="4">
        <v>2.8559109579944231E-3</v>
      </c>
      <c r="E56" s="4">
        <v>1.47058497880288E-2</v>
      </c>
      <c r="F56" s="2">
        <v>1</v>
      </c>
      <c r="G56" s="4">
        <v>1.0930766915957111</v>
      </c>
      <c r="H56" s="4">
        <v>-3.4883673103504709E-2</v>
      </c>
      <c r="I56" s="4">
        <v>1.056306304371248</v>
      </c>
    </row>
    <row r="57" spans="1:9" x14ac:dyDescent="0.25">
      <c r="A57" t="s">
        <v>154</v>
      </c>
      <c r="B57" s="3">
        <v>45.520000457763672</v>
      </c>
      <c r="C57" s="3">
        <v>12.920000076293951</v>
      </c>
      <c r="D57" s="4">
        <v>3.0330469518600411E-2</v>
      </c>
      <c r="E57" s="4">
        <v>-0.1071181867402364</v>
      </c>
      <c r="F57" s="2">
        <v>1</v>
      </c>
      <c r="G57" s="4">
        <v>1.2086365409858759</v>
      </c>
      <c r="H57" s="4">
        <v>-3.7632110105875187E-2</v>
      </c>
      <c r="I57" s="4">
        <v>1.1853096795242231</v>
      </c>
    </row>
    <row r="58" spans="1:9" x14ac:dyDescent="0.25">
      <c r="A58" t="s">
        <v>269</v>
      </c>
      <c r="B58" s="3">
        <v>44.180000305175781</v>
      </c>
      <c r="C58" s="3">
        <v>14.47000026702881</v>
      </c>
      <c r="D58" s="4">
        <v>-1.3562696883943071E-3</v>
      </c>
      <c r="E58" s="4">
        <v>1.3305359776647929E-2</v>
      </c>
      <c r="F58" s="2">
        <v>2</v>
      </c>
      <c r="G58" s="4">
        <v>1.1603911323681251</v>
      </c>
      <c r="H58" s="4">
        <v>-6.5961923513947585E-2</v>
      </c>
      <c r="I58" s="4">
        <v>1.208889631446183</v>
      </c>
    </row>
    <row r="59" spans="1:9" x14ac:dyDescent="0.25">
      <c r="A59" t="s">
        <v>270</v>
      </c>
      <c r="B59" s="3">
        <v>44.240001678466797</v>
      </c>
      <c r="C59" s="3">
        <v>14.27999973297119</v>
      </c>
      <c r="D59" s="4">
        <v>-3.6375477553817648E-2</v>
      </c>
      <c r="E59" s="4">
        <v>0.10526313070017861</v>
      </c>
      <c r="F59" s="2">
        <v>2</v>
      </c>
      <c r="G59" s="4">
        <v>1.2142143489516359</v>
      </c>
      <c r="H59" s="4">
        <v>-6.4693395516932206E-2</v>
      </c>
      <c r="I59" s="4">
        <v>1.2309632803164789</v>
      </c>
    </row>
    <row r="60" spans="1:9" x14ac:dyDescent="0.25">
      <c r="A60" t="s">
        <v>271</v>
      </c>
      <c r="B60" s="3">
        <v>45.909999847412109</v>
      </c>
      <c r="C60" s="3">
        <v>12.920000076293951</v>
      </c>
      <c r="D60" s="4">
        <v>-2.215124384722655E-2</v>
      </c>
      <c r="E60" s="4">
        <v>8.2984052455443491E-2</v>
      </c>
      <c r="F60" s="2">
        <v>1</v>
      </c>
      <c r="G60" s="4">
        <v>1.3923917962343431</v>
      </c>
      <c r="H60" s="4">
        <v>-2.9386879747755779E-2</v>
      </c>
      <c r="I60" s="4">
        <v>1.342108026073132</v>
      </c>
    </row>
    <row r="61" spans="1:9" x14ac:dyDescent="0.25">
      <c r="A61" t="s">
        <v>272</v>
      </c>
      <c r="B61" s="3">
        <v>46.950000762939453</v>
      </c>
      <c r="C61" s="3">
        <v>11.930000305175779</v>
      </c>
      <c r="D61" s="4">
        <v>2.6902876408484211E-2</v>
      </c>
      <c r="E61" s="4">
        <v>-6.5779179520483289E-2</v>
      </c>
      <c r="F61" s="2">
        <v>1</v>
      </c>
      <c r="G61" s="4">
        <v>1.498669423913745</v>
      </c>
      <c r="H61" s="4">
        <v>-7.3995450267758667E-3</v>
      </c>
      <c r="I61" s="4">
        <v>1.4867586255249119</v>
      </c>
    </row>
    <row r="62" spans="1:9" x14ac:dyDescent="0.25">
      <c r="A62" t="s">
        <v>273</v>
      </c>
      <c r="B62" s="3">
        <v>45.720001220703118</v>
      </c>
      <c r="C62" s="3">
        <v>12.77000045776367</v>
      </c>
      <c r="D62" s="4">
        <v>-9.5320326725185645E-3</v>
      </c>
      <c r="E62" s="4">
        <v>3.9056183677829148E-2</v>
      </c>
      <c r="F62" s="2">
        <v>1</v>
      </c>
      <c r="G62" s="4">
        <v>1.347022705086492</v>
      </c>
      <c r="H62" s="4">
        <v>-3.3403764098149491E-2</v>
      </c>
      <c r="I62" s="4">
        <v>1.46336220561856</v>
      </c>
    </row>
    <row r="63" spans="1:9" x14ac:dyDescent="0.25">
      <c r="A63" t="s">
        <v>274</v>
      </c>
      <c r="B63" s="3">
        <v>46.159999847412109</v>
      </c>
      <c r="C63" s="3">
        <v>12.289999961853029</v>
      </c>
      <c r="D63" s="4">
        <v>-2.4101467400346691E-2</v>
      </c>
      <c r="E63" s="4">
        <v>3.6256350558466321E-2</v>
      </c>
      <c r="F63" s="2">
        <v>1</v>
      </c>
      <c r="G63" s="4">
        <v>1.3195980267471621</v>
      </c>
      <c r="H63" s="4">
        <v>-2.4101467400346691E-2</v>
      </c>
      <c r="I63" s="4">
        <v>1.4870690288604671</v>
      </c>
    </row>
    <row r="64" spans="1:9" x14ac:dyDescent="0.25">
      <c r="A64" t="s">
        <v>275</v>
      </c>
      <c r="B64" s="3">
        <v>47.299999237060547</v>
      </c>
      <c r="C64" s="3">
        <v>11.85999965667725</v>
      </c>
      <c r="D64" s="4">
        <v>1.567531773717112E-2</v>
      </c>
      <c r="E64" s="4">
        <v>-2.386831036691894E-2</v>
      </c>
      <c r="F64" s="2">
        <v>1</v>
      </c>
      <c r="G64" s="4">
        <v>1.375690587622409</v>
      </c>
      <c r="H64" s="4">
        <v>0</v>
      </c>
      <c r="I64" s="4">
        <v>1.5484914115356569</v>
      </c>
    </row>
    <row r="65" spans="1:9" x14ac:dyDescent="0.25">
      <c r="A65" t="s">
        <v>276</v>
      </c>
      <c r="B65" s="3">
        <v>46.569999694824219</v>
      </c>
      <c r="C65" s="3">
        <v>12.14999961853027</v>
      </c>
      <c r="D65" s="4">
        <v>4.2965538327544023E-4</v>
      </c>
      <c r="E65" s="4">
        <v>1.334444123990064E-2</v>
      </c>
      <c r="F65" s="2">
        <v>1</v>
      </c>
      <c r="G65" s="4">
        <v>1.2739258171750421</v>
      </c>
      <c r="H65" s="4">
        <v>0</v>
      </c>
      <c r="I65" s="4">
        <v>1.5091595385161629</v>
      </c>
    </row>
    <row r="66" spans="1:9" x14ac:dyDescent="0.25">
      <c r="A66" t="s">
        <v>277</v>
      </c>
      <c r="B66" s="3">
        <v>46.549999237060547</v>
      </c>
      <c r="C66" s="3">
        <v>11.989999771118161</v>
      </c>
      <c r="D66" s="4">
        <v>1.1516705215665951E-2</v>
      </c>
      <c r="E66" s="4">
        <v>-3.4621602458483343E-2</v>
      </c>
      <c r="F66" s="2">
        <v>1</v>
      </c>
      <c r="G66" s="4">
        <v>1.3641441327816839</v>
      </c>
      <c r="H66" s="4">
        <v>0</v>
      </c>
      <c r="I66" s="4">
        <v>1.508081927614267</v>
      </c>
    </row>
    <row r="67" spans="1:9" x14ac:dyDescent="0.25">
      <c r="A67" t="s">
        <v>278</v>
      </c>
      <c r="B67" s="3">
        <v>46.020000457763672</v>
      </c>
      <c r="C67" s="3">
        <v>12.420000076293951</v>
      </c>
      <c r="D67" s="4">
        <v>-1.518761002223368E-3</v>
      </c>
      <c r="E67" s="4">
        <v>-2.4096171430353359E-3</v>
      </c>
      <c r="F67" s="2">
        <v>1</v>
      </c>
      <c r="G67" s="4">
        <v>1.4132145356171111</v>
      </c>
      <c r="H67" s="4">
        <v>-1.518761002223368E-3</v>
      </c>
      <c r="I67" s="4">
        <v>1.4795259580804629</v>
      </c>
    </row>
    <row r="68" spans="1:9" x14ac:dyDescent="0.25">
      <c r="A68" t="s">
        <v>279</v>
      </c>
      <c r="B68" s="3">
        <v>46.090000152587891</v>
      </c>
      <c r="C68" s="3">
        <v>12.44999980926514</v>
      </c>
      <c r="D68" s="4">
        <v>4.1346631280018808E-2</v>
      </c>
      <c r="E68" s="4">
        <v>-7.2280198324461087E-2</v>
      </c>
      <c r="F68" s="2">
        <v>1</v>
      </c>
      <c r="G68" s="4">
        <v>1.3467414248943581</v>
      </c>
      <c r="H68" s="4">
        <v>0</v>
      </c>
      <c r="I68" s="4">
        <v>1.483297493470465</v>
      </c>
    </row>
    <row r="69" spans="1:9" x14ac:dyDescent="0.25">
      <c r="A69" t="s">
        <v>280</v>
      </c>
      <c r="B69" s="3">
        <v>44.259998321533203</v>
      </c>
      <c r="C69" s="3">
        <v>13.420000076293951</v>
      </c>
      <c r="D69" s="4">
        <v>1.630307914835627E-2</v>
      </c>
      <c r="E69" s="4">
        <v>-1.3235316185802089E-2</v>
      </c>
      <c r="F69" s="2">
        <v>2</v>
      </c>
      <c r="G69" s="4">
        <v>1.317277352751939</v>
      </c>
      <c r="H69" s="4">
        <v>0</v>
      </c>
      <c r="I69" s="4">
        <v>1.384698254046308</v>
      </c>
    </row>
    <row r="70" spans="1:9" x14ac:dyDescent="0.25">
      <c r="A70" t="s">
        <v>281</v>
      </c>
      <c r="B70" s="3">
        <v>43.549999237060547</v>
      </c>
      <c r="C70" s="3">
        <v>13.60000038146973</v>
      </c>
      <c r="D70" s="4">
        <v>-7.2942717714916672E-3</v>
      </c>
      <c r="E70" s="4">
        <v>8.3665352571869578E-2</v>
      </c>
      <c r="F70" s="2">
        <v>2</v>
      </c>
      <c r="G70" s="4">
        <v>1.275339635622657</v>
      </c>
      <c r="H70" s="4">
        <v>-7.2942717714916672E-3</v>
      </c>
      <c r="I70" s="4">
        <v>1.346443991928709</v>
      </c>
    </row>
    <row r="71" spans="1:9" x14ac:dyDescent="0.25">
      <c r="A71" t="s">
        <v>282</v>
      </c>
      <c r="B71" s="3">
        <v>43.869998931884773</v>
      </c>
      <c r="C71" s="3">
        <v>12.55000019073486</v>
      </c>
      <c r="D71" s="4">
        <v>8.505722572063501E-3</v>
      </c>
      <c r="E71" s="4">
        <v>-1.1032261172400189E-2</v>
      </c>
      <c r="F71" s="2">
        <v>1</v>
      </c>
      <c r="G71" s="4">
        <v>1.3187102936036581</v>
      </c>
      <c r="H71" s="4">
        <v>0</v>
      </c>
      <c r="I71" s="4">
        <v>1.39857827971136</v>
      </c>
    </row>
    <row r="72" spans="1:9" x14ac:dyDescent="0.25">
      <c r="A72" t="s">
        <v>283</v>
      </c>
      <c r="B72" s="3">
        <v>43.5</v>
      </c>
      <c r="C72" s="3">
        <v>12.689999580383301</v>
      </c>
      <c r="D72" s="4">
        <v>4.8509835997101458E-3</v>
      </c>
      <c r="E72" s="4">
        <v>-2.3846186124361509E-2</v>
      </c>
      <c r="F72" s="2">
        <v>1</v>
      </c>
      <c r="G72" s="4">
        <v>1.3567016777806391</v>
      </c>
      <c r="H72" s="4">
        <v>0</v>
      </c>
      <c r="I72" s="4">
        <v>1.3966942652488319</v>
      </c>
    </row>
    <row r="73" spans="1:9" x14ac:dyDescent="0.25">
      <c r="A73" t="s">
        <v>284</v>
      </c>
      <c r="B73" s="3">
        <v>43.290000915527337</v>
      </c>
      <c r="C73" s="3">
        <v>13</v>
      </c>
      <c r="D73" s="4">
        <v>7.4470487720172951E-3</v>
      </c>
      <c r="E73" s="4">
        <v>-1.738469767153528E-2</v>
      </c>
      <c r="F73" s="2">
        <v>1</v>
      </c>
      <c r="G73" s="4">
        <v>1.297770730621834</v>
      </c>
      <c r="H73" s="4">
        <v>0</v>
      </c>
      <c r="I73" s="4">
        <v>1.3851240675140479</v>
      </c>
    </row>
    <row r="74" spans="1:9" x14ac:dyDescent="0.25">
      <c r="A74" t="s">
        <v>285</v>
      </c>
      <c r="B74" s="3">
        <v>42.970001220703118</v>
      </c>
      <c r="C74" s="3">
        <v>13.22999954223633</v>
      </c>
      <c r="D74" s="4">
        <v>4.9111998927318101E-3</v>
      </c>
      <c r="E74" s="4">
        <v>-1.9273553246345609E-2</v>
      </c>
      <c r="F74" s="2">
        <v>2</v>
      </c>
      <c r="G74" s="4">
        <v>1.318942235748076</v>
      </c>
      <c r="H74" s="4">
        <v>-7.1626055299714997E-3</v>
      </c>
      <c r="I74" s="4">
        <v>1.367493229963092</v>
      </c>
    </row>
    <row r="75" spans="1:9" x14ac:dyDescent="0.25">
      <c r="A75" t="s">
        <v>286</v>
      </c>
      <c r="B75" s="3">
        <v>42.759998321533203</v>
      </c>
      <c r="C75" s="3">
        <v>13.489999771118161</v>
      </c>
      <c r="D75" s="4">
        <v>2.370116956954749E-2</v>
      </c>
      <c r="E75" s="4">
        <v>0</v>
      </c>
      <c r="F75" s="2">
        <v>2</v>
      </c>
      <c r="G75" s="4">
        <v>1.477404273146024</v>
      </c>
      <c r="H75" s="4">
        <v>-1.201479834635333E-2</v>
      </c>
      <c r="I75" s="4">
        <v>1.396860871961954</v>
      </c>
    </row>
    <row r="76" spans="1:9" x14ac:dyDescent="0.25">
      <c r="A76" t="s">
        <v>287</v>
      </c>
      <c r="B76" s="3">
        <v>41.770000457763672</v>
      </c>
      <c r="C76" s="3">
        <v>13.489999771118161</v>
      </c>
      <c r="D76" s="4">
        <v>3.3910863369824178E-2</v>
      </c>
      <c r="E76" s="4">
        <v>-8.1062704994498858E-2</v>
      </c>
      <c r="F76" s="2">
        <v>2</v>
      </c>
      <c r="G76" s="4">
        <v>1.3166943353863509</v>
      </c>
      <c r="H76" s="4">
        <v>-3.488905647232865E-2</v>
      </c>
      <c r="I76" s="4">
        <v>1.5041966243131599</v>
      </c>
    </row>
    <row r="77" spans="1:9" x14ac:dyDescent="0.25">
      <c r="A77" t="s">
        <v>288</v>
      </c>
      <c r="B77" s="3">
        <v>40.400001525878913</v>
      </c>
      <c r="C77" s="3">
        <v>14.680000305175779</v>
      </c>
      <c r="D77" s="4">
        <v>3.4571122028016273E-2</v>
      </c>
      <c r="E77" s="4">
        <v>-4.6133854600920787E-2</v>
      </c>
      <c r="F77" s="2">
        <v>2</v>
      </c>
      <c r="G77" s="4">
        <v>1.1638993765820289</v>
      </c>
      <c r="H77" s="4">
        <v>-6.6543376493707895E-2</v>
      </c>
      <c r="I77" s="4">
        <v>1.422062397285619</v>
      </c>
    </row>
    <row r="78" spans="1:9" x14ac:dyDescent="0.25">
      <c r="A78" t="s">
        <v>289</v>
      </c>
      <c r="B78" s="3">
        <v>39.049999237060547</v>
      </c>
      <c r="C78" s="3">
        <v>15.39000034332275</v>
      </c>
      <c r="D78" s="4">
        <v>-6.1084671131159674E-3</v>
      </c>
      <c r="E78" s="4">
        <v>-1.6613372622684919E-2</v>
      </c>
      <c r="F78" s="2">
        <v>2</v>
      </c>
      <c r="G78" s="4">
        <v>0.99336390673289188</v>
      </c>
      <c r="H78" s="4">
        <v>-9.7735666856343828E-2</v>
      </c>
      <c r="I78" s="4">
        <v>1.341127009748518</v>
      </c>
    </row>
    <row r="79" spans="1:9" x14ac:dyDescent="0.25">
      <c r="A79" t="s">
        <v>290</v>
      </c>
      <c r="B79" s="3">
        <v>39.290000915527337</v>
      </c>
      <c r="C79" s="3">
        <v>15.64999961853027</v>
      </c>
      <c r="D79" s="4">
        <v>-2.8437135267905589E-2</v>
      </c>
      <c r="E79" s="4">
        <v>6.6802967766848464E-2</v>
      </c>
      <c r="F79" s="2">
        <v>2</v>
      </c>
      <c r="G79" s="4">
        <v>1.040509095195572</v>
      </c>
      <c r="H79" s="4">
        <v>-9.2190341411889309E-2</v>
      </c>
      <c r="I79" s="4">
        <v>1.355515599321405</v>
      </c>
    </row>
    <row r="80" spans="1:9" x14ac:dyDescent="0.25">
      <c r="A80" t="s">
        <v>291</v>
      </c>
      <c r="B80" s="3">
        <v>40.439998626708977</v>
      </c>
      <c r="C80" s="3">
        <v>14.670000076293951</v>
      </c>
      <c r="D80" s="4">
        <v>1.4805525098603001E-2</v>
      </c>
      <c r="E80" s="4">
        <v>-2.3952073391426461E-2</v>
      </c>
      <c r="F80" s="2">
        <v>2</v>
      </c>
      <c r="G80" s="4">
        <v>1.187128130194856</v>
      </c>
      <c r="H80" s="4">
        <v>-6.5619229036263604E-2</v>
      </c>
      <c r="I80" s="4">
        <v>1.424460304965373</v>
      </c>
    </row>
    <row r="81" spans="1:9" x14ac:dyDescent="0.25">
      <c r="A81" t="s">
        <v>292</v>
      </c>
      <c r="B81" s="3">
        <v>39.849998474121087</v>
      </c>
      <c r="C81" s="3">
        <v>15.02999973297119</v>
      </c>
      <c r="D81" s="4">
        <v>3.1581604252473923E-2</v>
      </c>
      <c r="E81" s="4">
        <v>-2.212102505656743E-2</v>
      </c>
      <c r="F81" s="2">
        <v>2</v>
      </c>
      <c r="G81" s="4">
        <v>1.2501411933476501</v>
      </c>
      <c r="H81" s="4">
        <v>-7.925139560809169E-2</v>
      </c>
      <c r="I81" s="4">
        <v>1.3890885938266859</v>
      </c>
    </row>
    <row r="82" spans="1:9" x14ac:dyDescent="0.25">
      <c r="A82" t="s">
        <v>293</v>
      </c>
      <c r="B82" s="3">
        <v>38.630001068115227</v>
      </c>
      <c r="C82" s="3">
        <v>15.36999988555908</v>
      </c>
      <c r="D82" s="4">
        <v>-2.30146642979655E-2</v>
      </c>
      <c r="E82" s="4">
        <v>-3.7570467842036881E-2</v>
      </c>
      <c r="F82" s="2">
        <v>2</v>
      </c>
      <c r="G82" s="4">
        <v>1.2381228595509599</v>
      </c>
      <c r="H82" s="4">
        <v>-0.107439876209192</v>
      </c>
      <c r="I82" s="4">
        <v>1.3159472638695571</v>
      </c>
    </row>
    <row r="83" spans="1:9" x14ac:dyDescent="0.25">
      <c r="A83" t="s">
        <v>294</v>
      </c>
      <c r="B83" s="3">
        <v>39.540000915527337</v>
      </c>
      <c r="C83" s="3">
        <v>15.97000026702881</v>
      </c>
      <c r="D83" s="4">
        <v>1.047789001330224E-2</v>
      </c>
      <c r="E83" s="4">
        <v>1.7845805872141799E-2</v>
      </c>
      <c r="F83" s="2">
        <v>2</v>
      </c>
      <c r="G83" s="4">
        <v>1.0998407368949801</v>
      </c>
      <c r="H83" s="4">
        <v>-8.641400113806319E-2</v>
      </c>
      <c r="I83" s="4">
        <v>1.370503608639511</v>
      </c>
    </row>
    <row r="84" spans="1:9" x14ac:dyDescent="0.25">
      <c r="A84" t="s">
        <v>295</v>
      </c>
      <c r="B84" s="3">
        <v>39.130001068115227</v>
      </c>
      <c r="C84" s="3">
        <v>15.689999580383301</v>
      </c>
      <c r="D84" s="4">
        <v>3.6556319685171701E-2</v>
      </c>
      <c r="E84" s="4">
        <v>-7.3789900487972737E-2</v>
      </c>
      <c r="F84" s="2">
        <v>2</v>
      </c>
      <c r="G84" s="4">
        <v>1.084709649110863</v>
      </c>
      <c r="H84" s="4">
        <v>-9.5887195661539693E-2</v>
      </c>
      <c r="I84" s="4">
        <v>1.345923282505771</v>
      </c>
    </row>
    <row r="85" spans="1:9" x14ac:dyDescent="0.25">
      <c r="A85" t="s">
        <v>296</v>
      </c>
      <c r="B85" s="3">
        <v>37.75</v>
      </c>
      <c r="C85" s="3">
        <v>16.940000534057621</v>
      </c>
      <c r="D85" s="4">
        <v>7.3663258356883254E-2</v>
      </c>
      <c r="E85" s="4">
        <v>-9.4601744362668216E-2</v>
      </c>
      <c r="F85" s="2">
        <v>3</v>
      </c>
      <c r="G85" s="4">
        <v>1.04940281453002</v>
      </c>
      <c r="H85" s="4">
        <v>-0.1277726186522484</v>
      </c>
      <c r="I85" s="4">
        <v>1.263189407034137</v>
      </c>
    </row>
    <row r="86" spans="1:9" x14ac:dyDescent="0.25">
      <c r="A86" t="s">
        <v>297</v>
      </c>
      <c r="B86" s="3">
        <v>35.159999847412109</v>
      </c>
      <c r="C86" s="3">
        <v>18.70999908447266</v>
      </c>
      <c r="D86" s="4">
        <v>-2.5093548142454462E-2</v>
      </c>
      <c r="E86" s="4">
        <v>3.9444393581814292E-2</v>
      </c>
      <c r="F86" s="2">
        <v>3</v>
      </c>
      <c r="G86" s="4">
        <v>0.86723313807066882</v>
      </c>
      <c r="H86" s="4">
        <v>-0.1876155074146858</v>
      </c>
      <c r="I86" s="4">
        <v>1.1079136213505949</v>
      </c>
    </row>
    <row r="87" spans="1:9" x14ac:dyDescent="0.25">
      <c r="A87" t="s">
        <v>298</v>
      </c>
      <c r="B87" s="3">
        <v>36.064998626708977</v>
      </c>
      <c r="C87" s="3">
        <v>18</v>
      </c>
      <c r="D87" s="4">
        <v>-4.8290023082917521E-3</v>
      </c>
      <c r="E87" s="4">
        <v>-1.15320755096423E-2</v>
      </c>
      <c r="F87" s="2">
        <v>3</v>
      </c>
      <c r="G87" s="4">
        <v>0.91937183978028636</v>
      </c>
      <c r="H87" s="4">
        <v>-0.1667051838282215</v>
      </c>
      <c r="I87" s="4">
        <v>1.162170141898502</v>
      </c>
    </row>
    <row r="88" spans="1:9" x14ac:dyDescent="0.25">
      <c r="A88" t="s">
        <v>299</v>
      </c>
      <c r="B88" s="3">
        <v>36.240001678466797</v>
      </c>
      <c r="C88" s="3">
        <v>18.20999908447266</v>
      </c>
      <c r="D88" s="4">
        <v>6.1077517464525064E-3</v>
      </c>
      <c r="E88" s="4">
        <v>-1.0326116195473739E-2</v>
      </c>
      <c r="F88" s="2">
        <v>3</v>
      </c>
      <c r="G88" s="4">
        <v>0.93589759656742433</v>
      </c>
      <c r="H88" s="4">
        <v>-0.16266167512457699</v>
      </c>
      <c r="I88" s="4">
        <v>1.1726619313802751</v>
      </c>
    </row>
    <row r="89" spans="1:9" x14ac:dyDescent="0.25">
      <c r="A89" t="s">
        <v>300</v>
      </c>
      <c r="B89" s="3">
        <v>36.020000457763672</v>
      </c>
      <c r="C89" s="3">
        <v>18.39999961853027</v>
      </c>
      <c r="D89" s="4">
        <v>2.5042717228232592E-2</v>
      </c>
      <c r="E89" s="4">
        <v>-4.3161723529065221E-2</v>
      </c>
      <c r="F89" s="2">
        <v>3</v>
      </c>
      <c r="G89" s="4">
        <v>0.98895633593600585</v>
      </c>
      <c r="H89" s="4">
        <v>-0.16774488277033051</v>
      </c>
      <c r="I89" s="4">
        <v>1.159472409996702</v>
      </c>
    </row>
    <row r="90" spans="1:9" x14ac:dyDescent="0.25">
      <c r="A90" t="s">
        <v>301</v>
      </c>
      <c r="B90" s="3">
        <v>35.139999389648438</v>
      </c>
      <c r="C90" s="3">
        <v>19.229999542236332</v>
      </c>
      <c r="D90" s="4">
        <v>-4.87276476442281E-2</v>
      </c>
      <c r="E90" s="4">
        <v>0.11091855202373441</v>
      </c>
      <c r="F90" s="2">
        <v>3</v>
      </c>
      <c r="G90" s="4">
        <v>0.96312849935880052</v>
      </c>
      <c r="H90" s="4">
        <v>-0.18807762521338689</v>
      </c>
      <c r="I90" s="4">
        <v>1.1067145531612821</v>
      </c>
    </row>
    <row r="91" spans="1:9" x14ac:dyDescent="0.25">
      <c r="A91" t="s">
        <v>302</v>
      </c>
      <c r="B91" s="3">
        <v>36.939998626708977</v>
      </c>
      <c r="C91" s="3">
        <v>17.309999465942379</v>
      </c>
      <c r="D91" s="4">
        <v>-8.7450616491083433E-2</v>
      </c>
      <c r="E91" s="4">
        <v>0.16096577083110011</v>
      </c>
      <c r="F91" s="2">
        <v>3</v>
      </c>
      <c r="G91" s="4">
        <v>1.1389691747288131</v>
      </c>
      <c r="H91" s="4">
        <v>-0.14648799286982991</v>
      </c>
      <c r="I91" s="4">
        <v>1.214628174511877</v>
      </c>
    </row>
    <row r="92" spans="1:9" x14ac:dyDescent="0.25">
      <c r="A92" t="s">
        <v>303</v>
      </c>
      <c r="B92" s="3">
        <v>40.479999542236328</v>
      </c>
      <c r="C92" s="3">
        <v>14.909999847412109</v>
      </c>
      <c r="D92" s="4">
        <v>2.325576686067676E-2</v>
      </c>
      <c r="E92" s="4">
        <v>-5.6329134973343242E-2</v>
      </c>
      <c r="F92" s="2">
        <v>2</v>
      </c>
      <c r="G92" s="4">
        <v>1.3344866889286</v>
      </c>
      <c r="H92" s="4">
        <v>-6.4694993438861537E-2</v>
      </c>
      <c r="I92" s="4">
        <v>1.4268584413439991</v>
      </c>
    </row>
    <row r="93" spans="1:9" x14ac:dyDescent="0.25">
      <c r="A93" t="s">
        <v>304</v>
      </c>
      <c r="B93" s="3">
        <v>39.560001373291023</v>
      </c>
      <c r="C93" s="3">
        <v>15.80000019073486</v>
      </c>
      <c r="D93" s="4">
        <v>-2.0064344315699371E-2</v>
      </c>
      <c r="E93" s="4">
        <v>5.4739697834204293E-2</v>
      </c>
      <c r="F93" s="2">
        <v>2</v>
      </c>
      <c r="G93" s="4">
        <v>1.2999999778215281</v>
      </c>
      <c r="H93" s="4">
        <v>-8.5951883339362101E-2</v>
      </c>
      <c r="I93" s="4">
        <v>1.371702676828825</v>
      </c>
    </row>
    <row r="94" spans="1:9" x14ac:dyDescent="0.25">
      <c r="A94" t="s">
        <v>305</v>
      </c>
      <c r="B94" s="3">
        <v>40.369998931884773</v>
      </c>
      <c r="C94" s="3">
        <v>14.97999954223633</v>
      </c>
      <c r="D94" s="4">
        <v>6.7331787540569898E-3</v>
      </c>
      <c r="E94" s="4">
        <v>-1.3824887685854329E-2</v>
      </c>
      <c r="F94" s="2">
        <v>2</v>
      </c>
      <c r="G94" s="4">
        <v>1.371915267103885</v>
      </c>
      <c r="H94" s="4">
        <v>-6.7236597261738251E-2</v>
      </c>
      <c r="I94" s="4">
        <v>1.4202636806522131</v>
      </c>
    </row>
    <row r="95" spans="1:9" x14ac:dyDescent="0.25">
      <c r="A95" t="s">
        <v>306</v>
      </c>
      <c r="B95" s="3">
        <v>40.099998474121087</v>
      </c>
      <c r="C95" s="3">
        <v>15.189999580383301</v>
      </c>
      <c r="D95" s="4">
        <v>4.0207503702631257E-2</v>
      </c>
      <c r="E95" s="4">
        <v>-5.240181349224815E-2</v>
      </c>
      <c r="F95" s="2">
        <v>2</v>
      </c>
      <c r="G95" s="4">
        <v>1.399760662547433</v>
      </c>
      <c r="H95" s="4">
        <v>-7.347505533426546E-2</v>
      </c>
      <c r="I95" s="4">
        <v>1.4376897637879269</v>
      </c>
    </row>
    <row r="96" spans="1:9" x14ac:dyDescent="0.25">
      <c r="A96" t="s">
        <v>307</v>
      </c>
      <c r="B96" s="3">
        <v>38.549999237060547</v>
      </c>
      <c r="C96" s="3">
        <v>16.030000686645511</v>
      </c>
      <c r="D96" s="4">
        <v>7.7878450000978816E-4</v>
      </c>
      <c r="E96" s="4">
        <v>-1.957184632159947E-2</v>
      </c>
      <c r="F96" s="2">
        <v>2</v>
      </c>
      <c r="G96" s="4">
        <v>1.322289057299854</v>
      </c>
      <c r="H96" s="4">
        <v>-0.10928834740399621</v>
      </c>
      <c r="I96" s="4">
        <v>1.382570983310111</v>
      </c>
    </row>
    <row r="97" spans="1:9" x14ac:dyDescent="0.25">
      <c r="A97" t="s">
        <v>308</v>
      </c>
      <c r="B97" s="3">
        <v>38.520000457763672</v>
      </c>
      <c r="C97" s="3">
        <v>16.35000038146973</v>
      </c>
      <c r="D97" s="4">
        <v>-6.4367204980362192E-2</v>
      </c>
      <c r="E97" s="4">
        <v>0.14096304734949741</v>
      </c>
      <c r="F97" s="2">
        <v>3</v>
      </c>
      <c r="G97" s="4">
        <v>1.275251019693572</v>
      </c>
      <c r="H97" s="4">
        <v>-0.1099814800320689</v>
      </c>
      <c r="I97" s="4">
        <v>1.391061390339889</v>
      </c>
    </row>
    <row r="98" spans="1:9" x14ac:dyDescent="0.25">
      <c r="A98" t="s">
        <v>309</v>
      </c>
      <c r="B98" s="3">
        <v>41.169998168945313</v>
      </c>
      <c r="C98" s="3">
        <v>14.329999923706049</v>
      </c>
      <c r="D98" s="4">
        <v>4.1462968035441694E-3</v>
      </c>
      <c r="E98" s="4">
        <v>-1.9164937683158859E-2</v>
      </c>
      <c r="F98" s="2">
        <v>2</v>
      </c>
      <c r="G98" s="4">
        <v>1.4936400725739789</v>
      </c>
      <c r="H98" s="4">
        <v>-4.8752326013486107E-2</v>
      </c>
      <c r="I98" s="4">
        <v>1.5555553450749919</v>
      </c>
    </row>
    <row r="99" spans="1:9" x14ac:dyDescent="0.25">
      <c r="A99" t="s">
        <v>310</v>
      </c>
      <c r="B99" s="3">
        <v>41</v>
      </c>
      <c r="C99" s="3">
        <v>14.60999965667725</v>
      </c>
      <c r="D99" s="4">
        <v>-2.6359548664520841E-2</v>
      </c>
      <c r="E99" s="4">
        <v>7.0329675089788601E-2</v>
      </c>
      <c r="F99" s="2">
        <v>2</v>
      </c>
      <c r="G99" s="4">
        <v>1.490887137331427</v>
      </c>
      <c r="H99" s="4">
        <v>-5.2680195092508209E-2</v>
      </c>
      <c r="I99" s="4">
        <v>1.545003007241057</v>
      </c>
    </row>
    <row r="100" spans="1:9" x14ac:dyDescent="0.25">
      <c r="A100" t="s">
        <v>311</v>
      </c>
      <c r="B100" s="3">
        <v>42.110000610351563</v>
      </c>
      <c r="C100" s="3">
        <v>13.64999961853027</v>
      </c>
      <c r="D100" s="4">
        <v>-5.9017940603831587E-3</v>
      </c>
      <c r="E100" s="4">
        <v>4.9192880737054523E-2</v>
      </c>
      <c r="F100" s="2">
        <v>2</v>
      </c>
      <c r="G100" s="4">
        <v>1.5567700282906021</v>
      </c>
      <c r="H100" s="4">
        <v>-2.703323017432668E-2</v>
      </c>
      <c r="I100" s="4">
        <v>1.6500943801456169</v>
      </c>
    </row>
    <row r="101" spans="1:9" x14ac:dyDescent="0.25">
      <c r="A101" t="s">
        <v>312</v>
      </c>
      <c r="B101" s="3">
        <v>42.360000610351563</v>
      </c>
      <c r="C101" s="3">
        <v>13.010000228881839</v>
      </c>
      <c r="D101" s="4">
        <v>-2.1256889900500561E-2</v>
      </c>
      <c r="E101" s="4">
        <v>1.7996909289228261E-2</v>
      </c>
      <c r="F101" s="2">
        <v>1</v>
      </c>
      <c r="G101" s="4">
        <v>1.662476493816043</v>
      </c>
      <c r="H101" s="4">
        <v>-2.1256889900500561E-2</v>
      </c>
      <c r="I101" s="4">
        <v>1.6658275453185849</v>
      </c>
    </row>
    <row r="102" spans="1:9" x14ac:dyDescent="0.25">
      <c r="A102" t="s">
        <v>313</v>
      </c>
      <c r="B102" s="3">
        <v>43.279998779296882</v>
      </c>
      <c r="C102" s="3">
        <v>12.77999973297119</v>
      </c>
      <c r="D102" s="4">
        <v>1.835291245404402E-2</v>
      </c>
      <c r="E102" s="4">
        <v>-3.4743205898720597E-2</v>
      </c>
      <c r="F102" s="2">
        <v>1</v>
      </c>
      <c r="G102" s="4">
        <v>1.7832796301240139</v>
      </c>
      <c r="H102" s="4">
        <v>0</v>
      </c>
      <c r="I102" s="4">
        <v>1.810389600738664</v>
      </c>
    </row>
    <row r="103" spans="1:9" x14ac:dyDescent="0.25">
      <c r="A103" t="s">
        <v>314</v>
      </c>
      <c r="B103" s="3">
        <v>42.5</v>
      </c>
      <c r="C103" s="3">
        <v>13.239999771118161</v>
      </c>
      <c r="D103" s="4">
        <v>5.4412003724992894E-3</v>
      </c>
      <c r="E103" s="4">
        <v>3.790765149775055E-3</v>
      </c>
      <c r="F103" s="2">
        <v>2</v>
      </c>
      <c r="G103" s="4">
        <v>1.8466174903738299</v>
      </c>
      <c r="H103" s="4">
        <v>0</v>
      </c>
      <c r="I103" s="4">
        <v>1.822045074091817</v>
      </c>
    </row>
    <row r="104" spans="1:9" x14ac:dyDescent="0.25">
      <c r="A104" t="s">
        <v>315</v>
      </c>
      <c r="B104" s="3">
        <v>42.270000457763672</v>
      </c>
      <c r="C104" s="3">
        <v>13.189999580383301</v>
      </c>
      <c r="D104" s="4">
        <v>7.147944444484855E-3</v>
      </c>
      <c r="E104" s="4">
        <v>9.9539936133032914E-3</v>
      </c>
      <c r="F104" s="2">
        <v>1</v>
      </c>
      <c r="G104" s="4">
        <v>1.9394993130295319</v>
      </c>
      <c r="H104" s="4">
        <v>-1.181456460801034E-3</v>
      </c>
      <c r="I104" s="4">
        <v>2.1591928323036429</v>
      </c>
    </row>
    <row r="105" spans="1:9" x14ac:dyDescent="0.25">
      <c r="A105" t="s">
        <v>316</v>
      </c>
      <c r="B105" s="3">
        <v>41.970001220703118</v>
      </c>
      <c r="C105" s="3">
        <v>13.060000419616699</v>
      </c>
      <c r="D105" s="4">
        <v>-8.2702853649571084E-3</v>
      </c>
      <c r="E105" s="4">
        <v>1.083593982167463E-2</v>
      </c>
      <c r="F105" s="2">
        <v>1</v>
      </c>
      <c r="G105" s="4">
        <v>1.8434959735690071</v>
      </c>
      <c r="H105" s="4">
        <v>-8.2702853649571084E-3</v>
      </c>
      <c r="I105" s="4">
        <v>2.136771364852625</v>
      </c>
    </row>
    <row r="106" spans="1:9" x14ac:dyDescent="0.25">
      <c r="A106" t="s">
        <v>317</v>
      </c>
      <c r="B106" s="3">
        <v>42.319999694824219</v>
      </c>
      <c r="C106" s="3">
        <v>12.920000076293951</v>
      </c>
      <c r="D106" s="4">
        <v>1.1956002000207629E-2</v>
      </c>
      <c r="E106" s="4">
        <v>-9.2024452385066624E-3</v>
      </c>
      <c r="F106" s="2">
        <v>1</v>
      </c>
      <c r="G106" s="4">
        <v>1.760600124294931</v>
      </c>
      <c r="H106" s="4">
        <v>0</v>
      </c>
      <c r="I106" s="4">
        <v>2.1629296960280748</v>
      </c>
    </row>
    <row r="107" spans="1:9" x14ac:dyDescent="0.25">
      <c r="A107" t="s">
        <v>318</v>
      </c>
      <c r="B107" s="3">
        <v>41.819999694824219</v>
      </c>
      <c r="C107" s="3">
        <v>13.039999961853029</v>
      </c>
      <c r="D107" s="4">
        <v>2.2243946487564559E-2</v>
      </c>
      <c r="E107" s="4">
        <v>-5.6439924037285823E-2</v>
      </c>
      <c r="F107" s="2">
        <v>1</v>
      </c>
      <c r="G107" s="4">
        <v>1.968062401840585</v>
      </c>
      <c r="H107" s="4">
        <v>0</v>
      </c>
      <c r="I107" s="4">
        <v>2.1255604885749029</v>
      </c>
    </row>
    <row r="108" spans="1:9" x14ac:dyDescent="0.25">
      <c r="A108" t="s">
        <v>319</v>
      </c>
      <c r="B108" s="3">
        <v>40.909999847412109</v>
      </c>
      <c r="C108" s="3">
        <v>13.819999694824221</v>
      </c>
      <c r="D108" s="4">
        <v>1.7661668432782829E-2</v>
      </c>
      <c r="E108" s="4">
        <v>-3.5589688178444767E-2</v>
      </c>
      <c r="F108" s="2">
        <v>2</v>
      </c>
      <c r="G108" s="4">
        <v>2.034866560583366</v>
      </c>
      <c r="H108" s="4">
        <v>-1.3027766117923891E-2</v>
      </c>
      <c r="I108" s="4">
        <v>2.0852186381041928</v>
      </c>
    </row>
    <row r="109" spans="1:9" x14ac:dyDescent="0.25">
      <c r="A109" t="s">
        <v>320</v>
      </c>
      <c r="B109" s="3">
        <v>40.200000762939453</v>
      </c>
      <c r="C109" s="3">
        <v>14.329999923706049</v>
      </c>
      <c r="D109" s="4">
        <v>2.5510203585134231E-2</v>
      </c>
      <c r="E109" s="4">
        <v>-5.5516949724618847E-3</v>
      </c>
      <c r="F109" s="2">
        <v>2</v>
      </c>
      <c r="G109" s="4">
        <v>1.6675515313212721</v>
      </c>
      <c r="H109" s="4">
        <v>-3.0156814885215381E-2</v>
      </c>
      <c r="I109" s="4">
        <v>2.031674213351756</v>
      </c>
    </row>
    <row r="110" spans="1:9" x14ac:dyDescent="0.25">
      <c r="A110" t="s">
        <v>321</v>
      </c>
      <c r="B110" s="3">
        <v>39.200000762939453</v>
      </c>
      <c r="C110" s="3">
        <v>14.409999847412109</v>
      </c>
      <c r="D110" s="4">
        <v>-1.259445819625171E-2</v>
      </c>
      <c r="E110" s="4">
        <v>6.944603574132735E-4</v>
      </c>
      <c r="F110" s="2">
        <v>2</v>
      </c>
      <c r="G110" s="4">
        <v>1.810035935405826</v>
      </c>
      <c r="H110" s="4">
        <v>-5.4282266793387657E-2</v>
      </c>
      <c r="I110" s="4">
        <v>1.956259433356363</v>
      </c>
    </row>
    <row r="111" spans="1:9" x14ac:dyDescent="0.25">
      <c r="A111" t="s">
        <v>322</v>
      </c>
      <c r="B111" s="3">
        <v>39.700000762939453</v>
      </c>
      <c r="C111" s="3">
        <v>14.39999961853027</v>
      </c>
      <c r="D111" s="4">
        <v>-3.5939765208071413E-2</v>
      </c>
      <c r="E111" s="4">
        <v>4.7272699529474327E-2</v>
      </c>
      <c r="F111" s="2">
        <v>2</v>
      </c>
      <c r="G111" s="4">
        <v>1.6361221551645799</v>
      </c>
      <c r="H111" s="4">
        <v>-4.2219540839301462E-2</v>
      </c>
      <c r="I111" s="4">
        <v>2.183640730779123</v>
      </c>
    </row>
    <row r="112" spans="1:9" x14ac:dyDescent="0.25">
      <c r="A112" t="s">
        <v>323</v>
      </c>
      <c r="B112" s="3">
        <v>41.180000305175781</v>
      </c>
      <c r="C112" s="3">
        <v>13.75</v>
      </c>
      <c r="D112" s="4">
        <v>8.8192212896367472E-3</v>
      </c>
      <c r="E112" s="4">
        <v>-6.5029011268515902E-3</v>
      </c>
      <c r="F112" s="2">
        <v>2</v>
      </c>
      <c r="G112" s="4">
        <v>1.881735508404847</v>
      </c>
      <c r="H112" s="4">
        <v>-6.5138830589619454E-3</v>
      </c>
      <c r="I112" s="4">
        <v>2.302325535153146</v>
      </c>
    </row>
    <row r="113" spans="1:9" x14ac:dyDescent="0.25">
      <c r="A113" t="s">
        <v>324</v>
      </c>
      <c r="B113" s="3">
        <v>40.819999694824219</v>
      </c>
      <c r="C113" s="3">
        <v>13.840000152587891</v>
      </c>
      <c r="D113" s="4">
        <v>4.8548661054008679E-2</v>
      </c>
      <c r="E113" s="4">
        <v>-9.067017675620026E-2</v>
      </c>
      <c r="F113" s="2">
        <v>2</v>
      </c>
      <c r="G113" s="4">
        <v>1.7340923550197891</v>
      </c>
      <c r="H113" s="4">
        <v>-1.5199060470911239E-2</v>
      </c>
      <c r="I113" s="4">
        <v>2.273456200538662</v>
      </c>
    </row>
    <row r="114" spans="1:9" x14ac:dyDescent="0.25">
      <c r="A114" t="s">
        <v>325</v>
      </c>
      <c r="B114" s="3">
        <v>38.930000305175781</v>
      </c>
      <c r="C114" s="3">
        <v>15.22000026702881</v>
      </c>
      <c r="D114" s="4">
        <v>6.7236138748842933E-3</v>
      </c>
      <c r="E114" s="4">
        <v>3.2564484624427743E-2</v>
      </c>
      <c r="F114" s="2">
        <v>2</v>
      </c>
      <c r="G114" s="4">
        <v>1.3579648555711969</v>
      </c>
      <c r="H114" s="4">
        <v>-6.0796149852349601E-2</v>
      </c>
      <c r="I114" s="4">
        <v>2.1218924997225779</v>
      </c>
    </row>
    <row r="115" spans="1:9" x14ac:dyDescent="0.25">
      <c r="A115" t="s">
        <v>326</v>
      </c>
      <c r="B115" s="3">
        <v>38.669998168945313</v>
      </c>
      <c r="C115" s="3">
        <v>14.739999771118161</v>
      </c>
      <c r="D115" s="4">
        <v>-2.1260445160031449E-2</v>
      </c>
      <c r="E115" s="4">
        <v>2.0775637081209549E-2</v>
      </c>
      <c r="F115" s="2">
        <v>2</v>
      </c>
      <c r="G115" s="4">
        <v>1.0914006840253621</v>
      </c>
      <c r="H115" s="4">
        <v>-6.7068818885999804E-2</v>
      </c>
      <c r="I115" s="4">
        <v>2.1010422887632472</v>
      </c>
    </row>
    <row r="116" spans="1:9" x14ac:dyDescent="0.25">
      <c r="A116" t="s">
        <v>327</v>
      </c>
      <c r="B116" s="3">
        <v>39.509998321533203</v>
      </c>
      <c r="C116" s="3">
        <v>14.439999580383301</v>
      </c>
      <c r="D116" s="4">
        <v>-2.530904887301233E-4</v>
      </c>
      <c r="E116" s="4">
        <v>-4.1379599735654748E-3</v>
      </c>
      <c r="F116" s="2">
        <v>2</v>
      </c>
      <c r="G116" s="4">
        <v>1.1780595176910269</v>
      </c>
      <c r="H116" s="4">
        <v>-4.680343560188327E-2</v>
      </c>
      <c r="I116" s="4">
        <v>2.1684039675603901</v>
      </c>
    </row>
    <row r="117" spans="1:9" x14ac:dyDescent="0.25">
      <c r="A117" t="s">
        <v>328</v>
      </c>
      <c r="B117" s="3">
        <v>39.520000457763672</v>
      </c>
      <c r="C117" s="3">
        <v>14.5</v>
      </c>
      <c r="D117" s="4">
        <v>-9.5238359293988717E-3</v>
      </c>
      <c r="E117" s="4">
        <v>2.766249083506533E-3</v>
      </c>
      <c r="F117" s="2">
        <v>2</v>
      </c>
      <c r="G117" s="4">
        <v>1.1213098356434641</v>
      </c>
      <c r="H117" s="4">
        <v>-4.6562129545276172E-2</v>
      </c>
      <c r="I117" s="4">
        <v>2.1692060634718811</v>
      </c>
    </row>
    <row r="118" spans="1:9" x14ac:dyDescent="0.25">
      <c r="A118" t="s">
        <v>329</v>
      </c>
      <c r="B118" s="3">
        <v>39.900001525878913</v>
      </c>
      <c r="C118" s="3">
        <v>14.460000038146971</v>
      </c>
      <c r="D118" s="4">
        <v>-3.3430167011295531E-2</v>
      </c>
      <c r="E118" s="4">
        <v>7.1905135914498652E-2</v>
      </c>
      <c r="F118" s="2">
        <v>2</v>
      </c>
      <c r="G118" s="4">
        <v>1.170838049386218</v>
      </c>
      <c r="H118" s="4">
        <v>-3.7394432051407911E-2</v>
      </c>
      <c r="I118" s="4">
        <v>2.1996792839993868</v>
      </c>
    </row>
    <row r="119" spans="1:9" x14ac:dyDescent="0.25">
      <c r="A119" t="s">
        <v>330</v>
      </c>
      <c r="B119" s="3">
        <v>41.279998779296882</v>
      </c>
      <c r="C119" s="3">
        <v>13.489999771118161</v>
      </c>
      <c r="D119" s="4">
        <v>3.8910469739348308E-3</v>
      </c>
      <c r="E119" s="4">
        <v>2.898551673472971E-2</v>
      </c>
      <c r="F119" s="2">
        <v>2</v>
      </c>
      <c r="G119" s="4">
        <v>1.31779899029394</v>
      </c>
      <c r="H119" s="4">
        <v>-4.1013746806629614E-3</v>
      </c>
      <c r="I119" s="4">
        <v>2.3103446588082992</v>
      </c>
    </row>
    <row r="120" spans="1:9" x14ac:dyDescent="0.25">
      <c r="A120" t="s">
        <v>331</v>
      </c>
      <c r="B120" s="3">
        <v>41.119998931884773</v>
      </c>
      <c r="C120" s="3">
        <v>13.10999965667725</v>
      </c>
      <c r="D120" s="4">
        <v>-4.8402895550966329E-3</v>
      </c>
      <c r="E120" s="4">
        <v>-2.1641788814083181E-2</v>
      </c>
      <c r="F120" s="2">
        <v>1</v>
      </c>
      <c r="G120" s="4">
        <v>1.394874708746088</v>
      </c>
      <c r="H120" s="4">
        <v>-7.9614433047187072E-3</v>
      </c>
      <c r="I120" s="4">
        <v>2.2975138774140791</v>
      </c>
    </row>
    <row r="121" spans="1:9" x14ac:dyDescent="0.25">
      <c r="A121" t="s">
        <v>332</v>
      </c>
      <c r="B121" s="3">
        <v>41.319999694824219</v>
      </c>
      <c r="C121" s="3">
        <v>13.39999961853027</v>
      </c>
      <c r="D121" s="4">
        <v>1.2000926813499291E-2</v>
      </c>
      <c r="E121" s="4">
        <v>-3.179194575191846E-2</v>
      </c>
      <c r="F121" s="2">
        <v>2</v>
      </c>
      <c r="G121" s="4">
        <v>1.377445436712073</v>
      </c>
      <c r="H121" s="4">
        <v>-3.1363345168251571E-3</v>
      </c>
      <c r="I121" s="4">
        <v>2.3135524306343429</v>
      </c>
    </row>
    <row r="122" spans="1:9" x14ac:dyDescent="0.25">
      <c r="A122" t="s">
        <v>333</v>
      </c>
      <c r="B122" s="3">
        <v>40.830001831054688</v>
      </c>
      <c r="C122" s="3">
        <v>13.840000152587891</v>
      </c>
      <c r="D122" s="4">
        <v>-1.495775441430414E-2</v>
      </c>
      <c r="E122" s="4">
        <v>3.0528655107632471E-2</v>
      </c>
      <c r="F122" s="2">
        <v>2</v>
      </c>
      <c r="G122" s="4">
        <v>1.40459381223736</v>
      </c>
      <c r="H122" s="4">
        <v>-1.495775441430414E-2</v>
      </c>
      <c r="I122" s="4">
        <v>2.2742582964501521</v>
      </c>
    </row>
    <row r="123" spans="1:9" x14ac:dyDescent="0.25">
      <c r="A123" t="s">
        <v>334</v>
      </c>
      <c r="B123" s="3">
        <v>41.450000762939453</v>
      </c>
      <c r="C123" s="3">
        <v>13.430000305175779</v>
      </c>
      <c r="D123" s="4">
        <v>1.5682415293112321E-2</v>
      </c>
      <c r="E123" s="4">
        <v>-2.256182468023105E-2</v>
      </c>
      <c r="F123" s="2">
        <v>2</v>
      </c>
      <c r="G123" s="4">
        <v>1.5274391297000589</v>
      </c>
      <c r="H123" s="4">
        <v>0</v>
      </c>
      <c r="I123" s="4">
        <v>2.3239775361140089</v>
      </c>
    </row>
    <row r="124" spans="1:9" x14ac:dyDescent="0.25">
      <c r="A124" t="s">
        <v>335</v>
      </c>
      <c r="B124" s="3">
        <v>40.810001373291023</v>
      </c>
      <c r="C124" s="3">
        <v>13.739999771118161</v>
      </c>
      <c r="D124" s="4">
        <v>1.3661278556577731E-2</v>
      </c>
      <c r="E124" s="4">
        <v>-7.2728937322441567E-4</v>
      </c>
      <c r="F124" s="2">
        <v>2</v>
      </c>
      <c r="G124" s="4">
        <v>1.402001290351117</v>
      </c>
      <c r="H124" s="4">
        <v>-5.6042772199186297E-3</v>
      </c>
      <c r="I124" s="4">
        <v>2.2726544105371298</v>
      </c>
    </row>
    <row r="125" spans="1:9" x14ac:dyDescent="0.25">
      <c r="A125" t="s">
        <v>336</v>
      </c>
      <c r="B125" s="3">
        <v>40.259998321533203</v>
      </c>
      <c r="C125" s="3">
        <v>13.75</v>
      </c>
      <c r="D125" s="4">
        <v>3.2572366976013623E-2</v>
      </c>
      <c r="E125" s="4">
        <v>-5.4332872347019452E-2</v>
      </c>
      <c r="F125" s="2">
        <v>2</v>
      </c>
      <c r="G125" s="4">
        <v>1.4444444444444451</v>
      </c>
      <c r="H125" s="4">
        <v>-1.900591073571423E-2</v>
      </c>
      <c r="I125" s="4">
        <v>2.228548312703913</v>
      </c>
    </row>
    <row r="126" spans="1:9" x14ac:dyDescent="0.25">
      <c r="A126" t="s">
        <v>337</v>
      </c>
      <c r="B126" s="3">
        <v>38.990001678466797</v>
      </c>
      <c r="C126" s="3">
        <v>14.539999961853029</v>
      </c>
      <c r="D126" s="4">
        <v>2.1482932901700561E-2</v>
      </c>
      <c r="E126" s="4">
        <v>-5.2151250506989211E-2</v>
      </c>
      <c r="F126" s="2">
        <v>2</v>
      </c>
      <c r="G126" s="4">
        <v>1.4353529744571349</v>
      </c>
      <c r="H126" s="4">
        <v>-4.9951247352066568E-2</v>
      </c>
      <c r="I126" s="4">
        <v>2.1267041574616452</v>
      </c>
    </row>
    <row r="127" spans="1:9" x14ac:dyDescent="0.25">
      <c r="A127" t="s">
        <v>338</v>
      </c>
      <c r="B127" s="3">
        <v>38.169998168945313</v>
      </c>
      <c r="C127" s="3">
        <v>15.340000152587891</v>
      </c>
      <c r="D127" s="4">
        <v>7.655678264332888E-3</v>
      </c>
      <c r="E127" s="4">
        <v>-5.1880624714809587E-3</v>
      </c>
      <c r="F127" s="2">
        <v>2</v>
      </c>
      <c r="G127" s="4">
        <v>1.2127535170403081</v>
      </c>
      <c r="H127" s="4">
        <v>-6.9931839243604244E-2</v>
      </c>
      <c r="I127" s="4">
        <v>2.060946058667565</v>
      </c>
    </row>
    <row r="128" spans="1:9" x14ac:dyDescent="0.25">
      <c r="A128" t="s">
        <v>339</v>
      </c>
      <c r="B128" s="3">
        <v>37.880001068115227</v>
      </c>
      <c r="C128" s="3">
        <v>15.420000076293951</v>
      </c>
      <c r="D128" s="4">
        <v>-2.74711084432715E-2</v>
      </c>
      <c r="E128" s="4">
        <v>8.2865191302115004E-2</v>
      </c>
      <c r="F128" s="2">
        <v>2</v>
      </c>
      <c r="G128" s="4">
        <v>1.195942090905231</v>
      </c>
      <c r="H128" s="4">
        <v>-7.6998045246547075E-2</v>
      </c>
      <c r="I128" s="4">
        <v>2.037690477703638</v>
      </c>
    </row>
    <row r="129" spans="1:9" x14ac:dyDescent="0.25">
      <c r="A129" t="s">
        <v>340</v>
      </c>
      <c r="B129" s="3">
        <v>38.950000762939453</v>
      </c>
      <c r="C129" s="3">
        <v>14.239999771118161</v>
      </c>
      <c r="D129" s="4">
        <v>-2.5607804372551608E-3</v>
      </c>
      <c r="E129" s="4">
        <v>1.6416812168366771E-2</v>
      </c>
      <c r="F129" s="2">
        <v>2</v>
      </c>
      <c r="G129" s="4">
        <v>1.137760824962861</v>
      </c>
      <c r="H129" s="4">
        <v>-5.0925928507890128E-2</v>
      </c>
      <c r="I129" s="4">
        <v>2.1234963856356002</v>
      </c>
    </row>
    <row r="130" spans="1:9" x14ac:dyDescent="0.25">
      <c r="A130" t="s">
        <v>341</v>
      </c>
      <c r="B130" s="3">
        <v>39.049999237060547</v>
      </c>
      <c r="C130" s="3">
        <v>14.010000228881839</v>
      </c>
      <c r="D130" s="4">
        <v>7.7419157951108541E-3</v>
      </c>
      <c r="E130" s="4">
        <v>-2.5730172643567251E-2</v>
      </c>
      <c r="F130" s="2">
        <v>2</v>
      </c>
      <c r="G130" s="4">
        <v>1.180346151298435</v>
      </c>
      <c r="H130" s="4">
        <v>-4.8489318569042372E-2</v>
      </c>
      <c r="I130" s="4">
        <v>2.131515509290753</v>
      </c>
    </row>
    <row r="131" spans="1:9" x14ac:dyDescent="0.25">
      <c r="A131" t="s">
        <v>342</v>
      </c>
      <c r="B131" s="3">
        <v>38.75</v>
      </c>
      <c r="C131" s="3">
        <v>14.38000011444092</v>
      </c>
      <c r="D131" s="4">
        <v>4.4474436488989522E-2</v>
      </c>
      <c r="E131" s="4">
        <v>-9.2744494110384323E-2</v>
      </c>
      <c r="F131" s="2">
        <v>2</v>
      </c>
      <c r="G131" s="4">
        <v>1.254217498319836</v>
      </c>
      <c r="H131" s="4">
        <v>-5.5799241336296657E-2</v>
      </c>
      <c r="I131" s="4">
        <v>2.1074578324153359</v>
      </c>
    </row>
    <row r="132" spans="1:9" x14ac:dyDescent="0.25">
      <c r="A132" t="s">
        <v>343</v>
      </c>
      <c r="B132" s="3">
        <v>37.099998474121087</v>
      </c>
      <c r="C132" s="3">
        <v>15.85000038146973</v>
      </c>
      <c r="D132" s="4">
        <v>-6.9475809680758505E-2</v>
      </c>
      <c r="E132" s="4">
        <v>0.13783201968635689</v>
      </c>
      <c r="F132" s="2">
        <v>2</v>
      </c>
      <c r="G132" s="4">
        <v>1.228228187634997</v>
      </c>
      <c r="H132" s="4">
        <v>-9.6003955982261302E-2</v>
      </c>
      <c r="I132" s="4">
        <v>1.9751401507356019</v>
      </c>
    </row>
    <row r="133" spans="1:9" x14ac:dyDescent="0.25">
      <c r="A133" t="s">
        <v>344</v>
      </c>
      <c r="B133" s="3">
        <v>39.869998931884773</v>
      </c>
      <c r="C133" s="3">
        <v>13.930000305175779</v>
      </c>
      <c r="D133" s="4">
        <v>-1.8222153837598509E-2</v>
      </c>
      <c r="E133" s="4">
        <v>7.7339518669594209E-2</v>
      </c>
      <c r="F133" s="2">
        <v>2</v>
      </c>
      <c r="G133" s="4">
        <v>1.368983904493398</v>
      </c>
      <c r="H133" s="4">
        <v>-2.850881962821572E-2</v>
      </c>
      <c r="I133" s="4">
        <v>2.197273302174874</v>
      </c>
    </row>
    <row r="134" spans="1:9" x14ac:dyDescent="0.25">
      <c r="A134" t="s">
        <v>345</v>
      </c>
      <c r="B134" s="3">
        <v>40.610000610351563</v>
      </c>
      <c r="C134" s="3">
        <v>12.930000305175779</v>
      </c>
      <c r="D134" s="4">
        <v>-1.0477590048325051E-2</v>
      </c>
      <c r="E134" s="4">
        <v>1.094607847852336E-2</v>
      </c>
      <c r="F134" s="2">
        <v>1</v>
      </c>
      <c r="G134" s="4">
        <v>1.346042857497032</v>
      </c>
      <c r="H134" s="4">
        <v>-1.0477590048325051E-2</v>
      </c>
      <c r="I134" s="4">
        <v>2.2566158573168651</v>
      </c>
    </row>
    <row r="135" spans="1:9" x14ac:dyDescent="0.25">
      <c r="A135" t="s">
        <v>346</v>
      </c>
      <c r="B135" s="3">
        <v>41.040000915527337</v>
      </c>
      <c r="C135" s="3">
        <v>12.789999961853029</v>
      </c>
      <c r="D135" s="4">
        <v>4.4052937466227959E-3</v>
      </c>
      <c r="E135" s="4">
        <v>-3.1176899525243722E-3</v>
      </c>
      <c r="F135" s="2">
        <v>1</v>
      </c>
      <c r="G135" s="4">
        <v>1.272425367061651</v>
      </c>
      <c r="H135" s="4">
        <v>0</v>
      </c>
      <c r="I135" s="4">
        <v>2.2910986396719482</v>
      </c>
    </row>
    <row r="136" spans="1:9" x14ac:dyDescent="0.25">
      <c r="A136" t="s">
        <v>347</v>
      </c>
      <c r="B136" s="3">
        <v>40.860000610351563</v>
      </c>
      <c r="C136" s="3">
        <v>12.829999923706049</v>
      </c>
      <c r="D136" s="4">
        <v>2.6994014810199922E-3</v>
      </c>
      <c r="E136" s="4">
        <v>-1.7611063439567198E-2</v>
      </c>
      <c r="F136" s="2">
        <v>1</v>
      </c>
      <c r="G136" s="4">
        <v>1.3321917547236819</v>
      </c>
      <c r="H136" s="4">
        <v>-3.414619259717977E-3</v>
      </c>
      <c r="I136" s="4">
        <v>2.2766639723647062</v>
      </c>
    </row>
    <row r="137" spans="1:9" x14ac:dyDescent="0.25">
      <c r="A137" t="s">
        <v>348</v>
      </c>
      <c r="B137" s="3">
        <v>40.75</v>
      </c>
      <c r="C137" s="3">
        <v>13.060000419616699</v>
      </c>
      <c r="D137" s="4">
        <v>2.2841361544347238E-2</v>
      </c>
      <c r="E137" s="4">
        <v>-4.462323725477424E-2</v>
      </c>
      <c r="F137" s="2">
        <v>1</v>
      </c>
      <c r="G137" s="4">
        <v>1.2676684227648489</v>
      </c>
      <c r="H137" s="4">
        <v>-6.0975609756097624E-3</v>
      </c>
      <c r="I137" s="4">
        <v>2.2678427527980629</v>
      </c>
    </row>
    <row r="138" spans="1:9" x14ac:dyDescent="0.25">
      <c r="A138" t="s">
        <v>349</v>
      </c>
      <c r="B138" s="3">
        <v>39.840000152587891</v>
      </c>
      <c r="C138" s="3">
        <v>13.670000076293951</v>
      </c>
      <c r="D138" s="4">
        <v>3.939468430470594E-2</v>
      </c>
      <c r="E138" s="4">
        <v>-1.299641156808984E-2</v>
      </c>
      <c r="F138" s="2">
        <v>2</v>
      </c>
      <c r="G138" s="4">
        <v>1.198675403277377</v>
      </c>
      <c r="H138" s="4">
        <v>-2.8292679205173421E-2</v>
      </c>
      <c r="I138" s="4">
        <v>2.1948676262603199</v>
      </c>
    </row>
    <row r="139" spans="1:9" x14ac:dyDescent="0.25">
      <c r="A139" t="s">
        <v>350</v>
      </c>
      <c r="B139" s="3">
        <v>38.330001831054688</v>
      </c>
      <c r="C139" s="3">
        <v>13.85000038146973</v>
      </c>
      <c r="D139" s="4">
        <v>5.2206883442229568E-4</v>
      </c>
      <c r="E139" s="4">
        <v>-2.1613640290952811E-3</v>
      </c>
      <c r="F139" s="2">
        <v>2</v>
      </c>
      <c r="G139" s="4">
        <v>1.0651941235984561</v>
      </c>
      <c r="H139" s="4">
        <v>-6.5121906559641785E-2</v>
      </c>
      <c r="I139" s="4">
        <v>2.0737771459717429</v>
      </c>
    </row>
    <row r="140" spans="1:9" x14ac:dyDescent="0.25">
      <c r="A140" t="s">
        <v>351</v>
      </c>
      <c r="B140" s="3">
        <v>38.310001373291023</v>
      </c>
      <c r="C140" s="3">
        <v>13.88000011444092</v>
      </c>
      <c r="D140" s="4">
        <v>1.6989732823329721E-2</v>
      </c>
      <c r="E140" s="4">
        <v>-3.2752630978025832E-2</v>
      </c>
      <c r="F140" s="2">
        <v>2</v>
      </c>
      <c r="G140" s="4">
        <v>1.130700909268548</v>
      </c>
      <c r="H140" s="4">
        <v>-6.5609722602658183E-2</v>
      </c>
      <c r="I140" s="4">
        <v>2.072173260058721</v>
      </c>
    </row>
    <row r="141" spans="1:9" x14ac:dyDescent="0.25">
      <c r="A141" t="s">
        <v>352</v>
      </c>
      <c r="B141" s="3">
        <v>37.669998168945313</v>
      </c>
      <c r="C141" s="3">
        <v>14.35000038146973</v>
      </c>
      <c r="D141" s="4">
        <v>-6.0129829141925439E-2</v>
      </c>
      <c r="E141" s="4">
        <v>7.8136733964353722E-2</v>
      </c>
      <c r="F141" s="2">
        <v>2</v>
      </c>
      <c r="G141" s="4">
        <v>1.1403407586630741</v>
      </c>
      <c r="H141" s="4">
        <v>-8.1219556854992381E-2</v>
      </c>
      <c r="I141" s="4">
        <v>2.0208498285718828</v>
      </c>
    </row>
    <row r="142" spans="1:9" x14ac:dyDescent="0.25">
      <c r="A142" t="s">
        <v>353</v>
      </c>
      <c r="B142" s="3">
        <v>40.080001831054688</v>
      </c>
      <c r="C142" s="3">
        <v>13.310000419616699</v>
      </c>
      <c r="D142" s="4">
        <v>1.622726233850047E-2</v>
      </c>
      <c r="E142" s="4">
        <v>-2.1323526008731442E-2</v>
      </c>
      <c r="F142" s="2">
        <v>2</v>
      </c>
      <c r="G142" s="4">
        <v>1.2180410906445549</v>
      </c>
      <c r="H142" s="4">
        <v>-2.243897973037345E-2</v>
      </c>
      <c r="I142" s="4">
        <v>2.2141139513066288</v>
      </c>
    </row>
    <row r="143" spans="1:9" x14ac:dyDescent="0.25">
      <c r="A143" t="s">
        <v>354</v>
      </c>
      <c r="B143" s="3">
        <v>39.439998626708977</v>
      </c>
      <c r="C143" s="3">
        <v>13.60000038146973</v>
      </c>
      <c r="D143" s="4">
        <v>-5.0454280024959663E-3</v>
      </c>
      <c r="E143" s="4">
        <v>2.5641036705816189E-2</v>
      </c>
      <c r="F143" s="2">
        <v>2</v>
      </c>
      <c r="G143" s="4">
        <v>1.213243507415112</v>
      </c>
      <c r="H143" s="4">
        <v>-3.8048813982707652E-2</v>
      </c>
      <c r="I143" s="4">
        <v>2.162790519819791</v>
      </c>
    </row>
    <row r="144" spans="1:9" x14ac:dyDescent="0.25">
      <c r="A144" t="s">
        <v>355</v>
      </c>
      <c r="B144" s="3">
        <v>39.639999389648438</v>
      </c>
      <c r="C144" s="3">
        <v>13.260000228881839</v>
      </c>
      <c r="D144" s="4">
        <v>-2.516413804595885E-3</v>
      </c>
      <c r="E144" s="4">
        <v>-1.4126363054103421E-2</v>
      </c>
      <c r="F144" s="2">
        <v>2</v>
      </c>
      <c r="G144" s="4">
        <v>1.2561183880569791</v>
      </c>
      <c r="H144" s="4">
        <v>-3.3170746593940592E-2</v>
      </c>
      <c r="I144" s="4">
        <v>2.1788290730400561</v>
      </c>
    </row>
    <row r="145" spans="1:9" x14ac:dyDescent="0.25">
      <c r="A145" t="s">
        <v>356</v>
      </c>
      <c r="B145" s="3">
        <v>39.740001678466797</v>
      </c>
      <c r="C145" s="3">
        <v>13.44999980926514</v>
      </c>
      <c r="D145" s="4">
        <v>-2.7602710129519541E-3</v>
      </c>
      <c r="E145" s="4">
        <v>2.3592043975852128E-2</v>
      </c>
      <c r="F145" s="2">
        <v>2</v>
      </c>
      <c r="G145" s="4">
        <v>1.256672362356803</v>
      </c>
      <c r="H145" s="4">
        <v>-3.0731666378858599E-2</v>
      </c>
      <c r="I145" s="4">
        <v>2.1868485026051681</v>
      </c>
    </row>
    <row r="146" spans="1:9" x14ac:dyDescent="0.25">
      <c r="A146" t="s">
        <v>357</v>
      </c>
      <c r="B146" s="3">
        <v>39.849998474121087</v>
      </c>
      <c r="C146" s="3">
        <v>13.14000034332275</v>
      </c>
      <c r="D146" s="4">
        <v>-2.8048817704363519E-2</v>
      </c>
      <c r="E146" s="4">
        <v>4.7011963635144927E-2</v>
      </c>
      <c r="F146" s="2">
        <v>1</v>
      </c>
      <c r="G146" s="4">
        <v>1.3441175573012409</v>
      </c>
      <c r="H146" s="4">
        <v>-2.8048817704363519E-2</v>
      </c>
      <c r="I146" s="4">
        <v>2.1956694162618522</v>
      </c>
    </row>
    <row r="147" spans="1:9" x14ac:dyDescent="0.25">
      <c r="A147" t="s">
        <v>358</v>
      </c>
      <c r="B147" s="3">
        <v>41</v>
      </c>
      <c r="C147" s="3">
        <v>12.55000019073486</v>
      </c>
      <c r="D147" s="4">
        <v>2.6796886717917801E-2</v>
      </c>
      <c r="E147" s="4">
        <v>-4.8521562548058839E-2</v>
      </c>
      <c r="F147" s="2">
        <v>1</v>
      </c>
      <c r="G147" s="4">
        <v>1.437574360516567</v>
      </c>
      <c r="H147" s="4">
        <v>0</v>
      </c>
      <c r="I147" s="4">
        <v>2.287890867845904</v>
      </c>
    </row>
    <row r="148" spans="1:9" x14ac:dyDescent="0.25">
      <c r="A148" t="s">
        <v>359</v>
      </c>
      <c r="B148" s="3">
        <v>39.930000305175781</v>
      </c>
      <c r="C148" s="3">
        <v>13.189999580383301</v>
      </c>
      <c r="D148" s="4">
        <v>3.6604356974453862E-2</v>
      </c>
      <c r="E148" s="4">
        <v>-8.2707224642141197E-3</v>
      </c>
      <c r="F148" s="2">
        <v>1</v>
      </c>
      <c r="G148" s="4">
        <v>1.4496933849167799</v>
      </c>
      <c r="H148" s="4">
        <v>0</v>
      </c>
      <c r="I148" s="4">
        <v>2.2020849599139409</v>
      </c>
    </row>
    <row r="149" spans="1:9" x14ac:dyDescent="0.25">
      <c r="A149" t="s">
        <v>360</v>
      </c>
      <c r="B149" s="3">
        <v>38.520000457763672</v>
      </c>
      <c r="C149" s="3">
        <v>13.30000019073486</v>
      </c>
      <c r="D149" s="4">
        <v>2.474063052409314E-2</v>
      </c>
      <c r="E149" s="4">
        <v>-5.8740263056175863E-2</v>
      </c>
      <c r="F149" s="2">
        <v>2</v>
      </c>
      <c r="G149" s="4">
        <v>1.351648500082151</v>
      </c>
      <c r="H149" s="4">
        <v>-3.1187070324848909E-2</v>
      </c>
      <c r="I149" s="4">
        <v>2.0890136032805171</v>
      </c>
    </row>
    <row r="150" spans="1:9" x14ac:dyDescent="0.25">
      <c r="A150" t="s">
        <v>361</v>
      </c>
      <c r="B150" s="3">
        <v>37.590000152587891</v>
      </c>
      <c r="C150" s="3">
        <v>14.13000011444092</v>
      </c>
      <c r="D150" s="4">
        <v>2.95809882417255E-2</v>
      </c>
      <c r="E150" s="4">
        <v>-4.4624736248438657E-2</v>
      </c>
      <c r="F150" s="2">
        <v>2</v>
      </c>
      <c r="G150" s="4">
        <v>1.222945032039171</v>
      </c>
      <c r="H150" s="4">
        <v>-5.4577421040032707E-2</v>
      </c>
      <c r="I150" s="4">
        <v>2.0144345908297518</v>
      </c>
    </row>
    <row r="151" spans="1:9" x14ac:dyDescent="0.25">
      <c r="A151" t="s">
        <v>362</v>
      </c>
      <c r="B151" s="3">
        <v>36.509998321533203</v>
      </c>
      <c r="C151" s="3">
        <v>14.789999961853029</v>
      </c>
      <c r="D151" s="4">
        <v>-3.5148039791002228E-2</v>
      </c>
      <c r="E151" s="4">
        <v>6.864160395890595E-2</v>
      </c>
      <c r="F151" s="2">
        <v>2</v>
      </c>
      <c r="G151" s="4">
        <v>1.140093755244231</v>
      </c>
      <c r="H151" s="4">
        <v>-8.1740446106605247E-2</v>
      </c>
      <c r="I151" s="4">
        <v>1.9278265869863001</v>
      </c>
    </row>
    <row r="152" spans="1:9" x14ac:dyDescent="0.25">
      <c r="A152" t="s">
        <v>363</v>
      </c>
      <c r="B152" s="3">
        <v>37.840000152587891</v>
      </c>
      <c r="C152" s="3">
        <v>13.840000152587891</v>
      </c>
      <c r="D152" s="4">
        <v>-3.4447525425556853E-2</v>
      </c>
      <c r="E152" s="4">
        <v>8.9763807908963988E-2</v>
      </c>
      <c r="F152" s="2">
        <v>2</v>
      </c>
      <c r="G152" s="4">
        <v>1.2699460095623729</v>
      </c>
      <c r="H152" s="4">
        <v>-4.8289694416447697E-2</v>
      </c>
      <c r="I152" s="4">
        <v>2.0344827058775929</v>
      </c>
    </row>
    <row r="153" spans="1:9" x14ac:dyDescent="0.25">
      <c r="A153" t="s">
        <v>364</v>
      </c>
      <c r="B153" s="3">
        <v>39.189998626708977</v>
      </c>
      <c r="C153" s="3">
        <v>12.69999980926514</v>
      </c>
      <c r="D153" s="4">
        <v>-1.4336009026326259E-2</v>
      </c>
      <c r="E153" s="4">
        <v>2.0900340647264311E-2</v>
      </c>
      <c r="F153" s="2">
        <v>1</v>
      </c>
      <c r="G153" s="4">
        <v>1.4709961837993819</v>
      </c>
      <c r="H153" s="4">
        <v>-1.4336009026326259E-2</v>
      </c>
      <c r="I153" s="4">
        <v>2.1427424047719512</v>
      </c>
    </row>
    <row r="154" spans="1:9" x14ac:dyDescent="0.25">
      <c r="A154" t="s">
        <v>365</v>
      </c>
      <c r="B154" s="3">
        <v>39.759998321533203</v>
      </c>
      <c r="C154" s="3">
        <v>12.439999580383301</v>
      </c>
      <c r="D154" s="4">
        <v>3.5335535947167429E-3</v>
      </c>
      <c r="E154" s="4">
        <v>-1.970055226687795E-2</v>
      </c>
      <c r="F154" s="2">
        <v>1</v>
      </c>
      <c r="G154" s="4">
        <v>1.4959194952817969</v>
      </c>
      <c r="H154" s="4">
        <v>0</v>
      </c>
      <c r="I154" s="4">
        <v>2.1884520826082312</v>
      </c>
    </row>
    <row r="155" spans="1:9" x14ac:dyDescent="0.25">
      <c r="A155" t="s">
        <v>366</v>
      </c>
      <c r="B155" s="3">
        <v>39.619998931884773</v>
      </c>
      <c r="C155" s="3">
        <v>12.689999580383301</v>
      </c>
      <c r="D155" s="4">
        <v>8.6558086342685137E-3</v>
      </c>
      <c r="E155" s="4">
        <v>-5.4859441412932197E-3</v>
      </c>
      <c r="F155" s="2">
        <v>1</v>
      </c>
      <c r="G155" s="4">
        <v>1.582789995944087</v>
      </c>
      <c r="H155" s="4">
        <v>0</v>
      </c>
      <c r="I155" s="4">
        <v>2.1772251871270338</v>
      </c>
    </row>
    <row r="156" spans="1:9" x14ac:dyDescent="0.25">
      <c r="A156" t="s">
        <v>367</v>
      </c>
      <c r="B156" s="3">
        <v>39.279998779296882</v>
      </c>
      <c r="C156" s="3">
        <v>12.760000228881839</v>
      </c>
      <c r="D156" s="4">
        <v>2.344965310408309E-2</v>
      </c>
      <c r="E156" s="4">
        <v>-2.4464808615499711E-2</v>
      </c>
      <c r="F156" s="2">
        <v>1</v>
      </c>
      <c r="G156" s="4">
        <v>1.548994105661422</v>
      </c>
      <c r="H156" s="4">
        <v>0</v>
      </c>
      <c r="I156" s="4">
        <v>2.1499597384255722</v>
      </c>
    </row>
    <row r="157" spans="1:9" x14ac:dyDescent="0.25">
      <c r="A157" t="s">
        <v>368</v>
      </c>
      <c r="B157" s="3">
        <v>38.380001068115227</v>
      </c>
      <c r="C157" s="3">
        <v>13.079999923706049</v>
      </c>
      <c r="D157" s="4">
        <v>2.3739646567144002E-2</v>
      </c>
      <c r="E157" s="4">
        <v>-2.022475281262481E-2</v>
      </c>
      <c r="F157" s="2">
        <v>1</v>
      </c>
      <c r="G157" s="4">
        <v>1.546781807918471</v>
      </c>
      <c r="H157" s="4">
        <v>0</v>
      </c>
      <c r="I157" s="4">
        <v>2.0777867077993202</v>
      </c>
    </row>
    <row r="158" spans="1:9" x14ac:dyDescent="0.25">
      <c r="A158" t="s">
        <v>369</v>
      </c>
      <c r="B158" s="3">
        <v>37.490001678466797</v>
      </c>
      <c r="C158" s="3">
        <v>13.35000038146973</v>
      </c>
      <c r="D158" s="4">
        <v>2.6842054286143169E-2</v>
      </c>
      <c r="E158" s="4">
        <v>-5.5201679168709217E-2</v>
      </c>
      <c r="F158" s="2">
        <v>2</v>
      </c>
      <c r="G158" s="4">
        <v>1.464825876689096</v>
      </c>
      <c r="H158" s="4">
        <v>-1.186075288693866E-2</v>
      </c>
      <c r="I158" s="4">
        <v>2.0064154671746</v>
      </c>
    </row>
    <row r="159" spans="1:9" x14ac:dyDescent="0.25">
      <c r="A159" t="s">
        <v>370</v>
      </c>
      <c r="B159" s="3">
        <v>36.509998321533203</v>
      </c>
      <c r="C159" s="3">
        <v>14.13000011444092</v>
      </c>
      <c r="D159" s="4">
        <v>1.3713449894692249E-3</v>
      </c>
      <c r="E159" s="4">
        <v>6.4102672957566664E-3</v>
      </c>
      <c r="F159" s="2">
        <v>2</v>
      </c>
      <c r="G159" s="4">
        <v>1.4735770836975839</v>
      </c>
      <c r="H159" s="4">
        <v>-3.7691100604550047E-2</v>
      </c>
      <c r="I159" s="4">
        <v>1.9278265869863001</v>
      </c>
    </row>
    <row r="160" spans="1:9" x14ac:dyDescent="0.25">
      <c r="A160" t="s">
        <v>371</v>
      </c>
      <c r="B160" s="3">
        <v>36.459999084472663</v>
      </c>
      <c r="C160" s="3">
        <v>14.039999961853029</v>
      </c>
      <c r="D160" s="4">
        <v>-3.570489922732456E-2</v>
      </c>
      <c r="E160" s="4">
        <v>6.3636376115573157E-2</v>
      </c>
      <c r="F160" s="2">
        <v>2</v>
      </c>
      <c r="G160" s="4">
        <v>1.48703952687345</v>
      </c>
      <c r="H160" s="4">
        <v>-3.9008950864706682E-2</v>
      </c>
      <c r="I160" s="4">
        <v>1.923817025158723</v>
      </c>
    </row>
    <row r="161" spans="1:9" x14ac:dyDescent="0.25">
      <c r="A161" t="s">
        <v>372</v>
      </c>
      <c r="B161" s="3">
        <v>37.810001373291023</v>
      </c>
      <c r="C161" s="3">
        <v>13.19999980926514</v>
      </c>
      <c r="D161" s="4">
        <v>2.1203772071380911E-3</v>
      </c>
      <c r="E161" s="4">
        <v>6.0240964778317529E-2</v>
      </c>
      <c r="F161" s="2">
        <v>1</v>
      </c>
      <c r="G161" s="4">
        <v>1.577368860030905</v>
      </c>
      <c r="H161" s="4">
        <v>-3.4263905673009849E-3</v>
      </c>
      <c r="I161" s="4">
        <v>2.0320770299630389</v>
      </c>
    </row>
    <row r="162" spans="1:9" x14ac:dyDescent="0.25">
      <c r="A162" t="s">
        <v>373</v>
      </c>
      <c r="B162" s="3">
        <v>37.729999542236328</v>
      </c>
      <c r="C162" s="3">
        <v>12.44999980926514</v>
      </c>
      <c r="D162" s="4">
        <v>-5.2981345069325059E-4</v>
      </c>
      <c r="E162" s="4">
        <v>-1.603885913022296E-3</v>
      </c>
      <c r="F162" s="2">
        <v>1</v>
      </c>
      <c r="G162" s="4">
        <v>1.6128809306540719</v>
      </c>
      <c r="H162" s="4">
        <v>-5.5350314199753559E-3</v>
      </c>
      <c r="I162" s="4">
        <v>2.0256614863109501</v>
      </c>
    </row>
    <row r="163" spans="1:9" x14ac:dyDescent="0.25">
      <c r="A163" t="s">
        <v>374</v>
      </c>
      <c r="B163" s="3">
        <v>37.75</v>
      </c>
      <c r="C163" s="3">
        <v>12.47000026702881</v>
      </c>
      <c r="D163" s="4">
        <v>2.9224392171964819E-3</v>
      </c>
      <c r="E163" s="4">
        <v>3.2180177691847329E-3</v>
      </c>
      <c r="F163" s="2">
        <v>1</v>
      </c>
      <c r="G163" s="4">
        <v>1.6052450377013989</v>
      </c>
      <c r="H163" s="4">
        <v>-5.007871206806791E-3</v>
      </c>
      <c r="I163" s="4">
        <v>2.027265372223972</v>
      </c>
    </row>
    <row r="164" spans="1:9" x14ac:dyDescent="0.25">
      <c r="A164" t="s">
        <v>375</v>
      </c>
      <c r="B164" s="3">
        <v>37.639999389648438</v>
      </c>
      <c r="C164" s="3">
        <v>12.430000305175779</v>
      </c>
      <c r="D164" s="4">
        <v>3.4350096756406552E-2</v>
      </c>
      <c r="E164" s="4">
        <v>-4.3110044327135388E-2</v>
      </c>
      <c r="F164" s="2">
        <v>1</v>
      </c>
      <c r="G164" s="4">
        <v>1.6102634667476521</v>
      </c>
      <c r="H164" s="4">
        <v>-7.9072021064691134E-3</v>
      </c>
      <c r="I164" s="4">
        <v>2.0184441526573291</v>
      </c>
    </row>
    <row r="165" spans="1:9" x14ac:dyDescent="0.25">
      <c r="A165" t="s">
        <v>376</v>
      </c>
      <c r="B165" s="3">
        <v>36.389999389648438</v>
      </c>
      <c r="C165" s="3">
        <v>12.989999771118161</v>
      </c>
      <c r="D165" s="4">
        <v>2.767578498896683E-2</v>
      </c>
      <c r="E165" s="4">
        <v>-3.0698359687461041E-3</v>
      </c>
      <c r="F165" s="2">
        <v>1</v>
      </c>
      <c r="G165" s="4">
        <v>1.5900355085863609</v>
      </c>
      <c r="H165" s="4">
        <v>-4.0853961338031763E-2</v>
      </c>
      <c r="I165" s="4">
        <v>1.918203577418125</v>
      </c>
    </row>
    <row r="166" spans="1:9" x14ac:dyDescent="0.25">
      <c r="A166" t="s">
        <v>377</v>
      </c>
      <c r="B166" s="3">
        <v>35.409999847412109</v>
      </c>
      <c r="C166" s="3">
        <v>13.02999973297119</v>
      </c>
      <c r="D166" s="4">
        <v>2.3114684280626019E-2</v>
      </c>
      <c r="E166" s="4">
        <v>-4.5421238306660013E-2</v>
      </c>
      <c r="F166" s="2">
        <v>1</v>
      </c>
      <c r="G166" s="4">
        <v>1.3845117129826989</v>
      </c>
      <c r="H166" s="4">
        <v>-6.6684208510113363E-2</v>
      </c>
      <c r="I166" s="4">
        <v>1.8396150031397831</v>
      </c>
    </row>
    <row r="167" spans="1:9" x14ac:dyDescent="0.25">
      <c r="A167" t="s">
        <v>378</v>
      </c>
      <c r="B167" s="3">
        <v>34.610000610351563</v>
      </c>
      <c r="C167" s="3">
        <v>13.64999961853027</v>
      </c>
      <c r="D167" s="4">
        <v>1.824062669221771E-2</v>
      </c>
      <c r="E167" s="4">
        <v>-1.463091269352401E-3</v>
      </c>
      <c r="F167" s="2">
        <v>2</v>
      </c>
      <c r="G167" s="4">
        <v>1.4152128956467329</v>
      </c>
      <c r="H167" s="4">
        <v>-8.7770114309207448E-2</v>
      </c>
      <c r="I167" s="4">
        <v>1.7754610961686841</v>
      </c>
    </row>
    <row r="168" spans="1:9" x14ac:dyDescent="0.25">
      <c r="A168" t="s">
        <v>379</v>
      </c>
      <c r="B168" s="3">
        <v>33.990001678466797</v>
      </c>
      <c r="C168" s="3">
        <v>13.670000076293951</v>
      </c>
      <c r="D168" s="4">
        <v>-5.766559561839657E-2</v>
      </c>
      <c r="E168" s="4">
        <v>9.0981673393254692E-2</v>
      </c>
      <c r="F168" s="2">
        <v>2</v>
      </c>
      <c r="G168" s="4">
        <v>1.385263275681881</v>
      </c>
      <c r="H168" s="4">
        <v>-0.1041116787353142</v>
      </c>
      <c r="I168" s="4">
        <v>1.725741856504827</v>
      </c>
    </row>
    <row r="169" spans="1:9" x14ac:dyDescent="0.25">
      <c r="A169" t="s">
        <v>380</v>
      </c>
      <c r="B169" s="3">
        <v>36.069999694824219</v>
      </c>
      <c r="C169" s="3">
        <v>12.52999973297119</v>
      </c>
      <c r="D169" s="4">
        <v>-1.448084156811158E-2</v>
      </c>
      <c r="E169" s="4">
        <v>-2.388589621275083E-3</v>
      </c>
      <c r="F169" s="2">
        <v>1</v>
      </c>
      <c r="G169" s="4">
        <v>1.6024531448993939</v>
      </c>
      <c r="H169" s="4">
        <v>-4.9288323657669442E-2</v>
      </c>
      <c r="I169" s="4">
        <v>1.892542014629685</v>
      </c>
    </row>
    <row r="170" spans="1:9" x14ac:dyDescent="0.25">
      <c r="A170" t="s">
        <v>381</v>
      </c>
      <c r="B170" s="3">
        <v>36.599998474121087</v>
      </c>
      <c r="C170" s="3">
        <v>12.560000419616699</v>
      </c>
      <c r="D170" s="4">
        <v>-6.5147035144607068E-3</v>
      </c>
      <c r="E170" s="4">
        <v>2.2801359343169961E-2</v>
      </c>
      <c r="F170" s="2">
        <v>1</v>
      </c>
      <c r="G170" s="4">
        <v>1.6274226613277341</v>
      </c>
      <c r="H170" s="4">
        <v>-3.5318929918056408E-2</v>
      </c>
      <c r="I170" s="4">
        <v>1.935043920639921</v>
      </c>
    </row>
    <row r="171" spans="1:9" x14ac:dyDescent="0.25">
      <c r="A171" t="s">
        <v>382</v>
      </c>
      <c r="B171" s="3">
        <v>36.840000152587891</v>
      </c>
      <c r="C171" s="3">
        <v>12.27999973297119</v>
      </c>
      <c r="D171" s="4">
        <v>-2.8993107905563201E-2</v>
      </c>
      <c r="E171" s="4">
        <v>-1.60256263302152E-2</v>
      </c>
      <c r="F171" s="2">
        <v>1</v>
      </c>
      <c r="G171" s="4">
        <v>1.4708249852183679</v>
      </c>
      <c r="H171" s="4">
        <v>-2.8993107905563201E-2</v>
      </c>
      <c r="I171" s="4">
        <v>1.9542902456862301</v>
      </c>
    </row>
    <row r="172" spans="1:9" x14ac:dyDescent="0.25">
      <c r="A172" t="s">
        <v>383</v>
      </c>
      <c r="B172" s="3">
        <v>37.939998626708977</v>
      </c>
      <c r="C172" s="3">
        <v>12.47999954223633</v>
      </c>
      <c r="D172" s="4">
        <v>6.3659909525906064E-3</v>
      </c>
      <c r="E172" s="4">
        <v>2.3789989486111999E-2</v>
      </c>
      <c r="F172" s="2">
        <v>1</v>
      </c>
      <c r="G172" s="4">
        <v>1.634722196651093</v>
      </c>
      <c r="H172" s="4">
        <v>0</v>
      </c>
      <c r="I172" s="4">
        <v>2.0425018295327462</v>
      </c>
    </row>
    <row r="173" spans="1:9" x14ac:dyDescent="0.25">
      <c r="A173" t="s">
        <v>384</v>
      </c>
      <c r="B173" s="3">
        <v>37.700000762939453</v>
      </c>
      <c r="C173" s="3">
        <v>12.189999580383301</v>
      </c>
      <c r="D173" s="4">
        <v>1.344085993939359E-2</v>
      </c>
      <c r="E173" s="4">
        <v>9.9419957409394577E-3</v>
      </c>
      <c r="F173" s="2">
        <v>1</v>
      </c>
      <c r="G173" s="4">
        <v>1.727930650899987</v>
      </c>
      <c r="H173" s="4">
        <v>0</v>
      </c>
      <c r="I173" s="4">
        <v>2.023255810396396</v>
      </c>
    </row>
    <row r="174" spans="1:9" x14ac:dyDescent="0.25">
      <c r="A174" t="s">
        <v>385</v>
      </c>
      <c r="B174" s="3">
        <v>37.200000762939453</v>
      </c>
      <c r="C174" s="3">
        <v>12.069999694824221</v>
      </c>
      <c r="D174" s="4">
        <v>2.4511136215574551E-2</v>
      </c>
      <c r="E174" s="4">
        <v>-4.4338908514846682E-2</v>
      </c>
      <c r="F174" s="2">
        <v>1</v>
      </c>
      <c r="G174" s="4">
        <v>1.7054546009410509</v>
      </c>
      <c r="H174" s="4">
        <v>0</v>
      </c>
      <c r="I174" s="4">
        <v>1.983159580300714</v>
      </c>
    </row>
    <row r="175" spans="1:9" x14ac:dyDescent="0.25">
      <c r="A175" t="s">
        <v>386</v>
      </c>
      <c r="B175" s="3">
        <v>36.310001373291023</v>
      </c>
      <c r="C175" s="3">
        <v>12.63000011444092</v>
      </c>
      <c r="D175" s="4">
        <v>2.977887412764213E-2</v>
      </c>
      <c r="E175" s="4">
        <v>2.2672042455262661E-2</v>
      </c>
      <c r="F175" s="2">
        <v>1</v>
      </c>
      <c r="G175" s="4">
        <v>1.577005037620387</v>
      </c>
      <c r="H175" s="4">
        <v>0</v>
      </c>
      <c r="I175" s="4">
        <v>1.911788339675994</v>
      </c>
    </row>
    <row r="176" spans="1:9" x14ac:dyDescent="0.25">
      <c r="A176" t="s">
        <v>387</v>
      </c>
      <c r="B176" s="3">
        <v>35.259998321533203</v>
      </c>
      <c r="C176" s="3">
        <v>12.35000038146973</v>
      </c>
      <c r="D176" s="4">
        <v>1.7310977402265951E-2</v>
      </c>
      <c r="E176" s="4">
        <v>-5.4364472843394518E-2</v>
      </c>
      <c r="F176" s="2">
        <v>1</v>
      </c>
      <c r="G176" s="4">
        <v>1.5532221035596361</v>
      </c>
      <c r="H176" s="4">
        <v>0</v>
      </c>
      <c r="I176" s="4">
        <v>1.827586011747095</v>
      </c>
    </row>
    <row r="177" spans="1:9" x14ac:dyDescent="0.25">
      <c r="A177" t="s">
        <v>388</v>
      </c>
      <c r="B177" s="3">
        <v>34.659999847412109</v>
      </c>
      <c r="C177" s="3">
        <v>13.060000419616699</v>
      </c>
      <c r="D177" s="4">
        <v>4.3466106396565776E-3</v>
      </c>
      <c r="E177" s="4">
        <v>6.9391018299884699E-3</v>
      </c>
      <c r="F177" s="2">
        <v>1</v>
      </c>
      <c r="G177" s="4">
        <v>1.4774839467093051</v>
      </c>
      <c r="H177" s="4">
        <v>0</v>
      </c>
      <c r="I177" s="4">
        <v>1.7794706579962609</v>
      </c>
    </row>
    <row r="178" spans="1:9" x14ac:dyDescent="0.25">
      <c r="A178" t="s">
        <v>389</v>
      </c>
      <c r="B178" s="3">
        <v>34.509998321533203</v>
      </c>
      <c r="C178" s="3">
        <v>12.97000026702881</v>
      </c>
      <c r="D178" s="4">
        <v>-3.177371858618216E-3</v>
      </c>
      <c r="E178" s="4">
        <v>9.3385122176437019E-3</v>
      </c>
      <c r="F178" s="2">
        <v>1</v>
      </c>
      <c r="G178" s="4">
        <v>1.3932037544345519</v>
      </c>
      <c r="H178" s="4">
        <v>-4.3277993808216184E-3</v>
      </c>
      <c r="I178" s="4">
        <v>1.767441666603573</v>
      </c>
    </row>
    <row r="179" spans="1:9" x14ac:dyDescent="0.25">
      <c r="A179" t="s">
        <v>390</v>
      </c>
      <c r="B179" s="3">
        <v>34.619998931884773</v>
      </c>
      <c r="C179" s="3">
        <v>12.85000038146973</v>
      </c>
      <c r="D179" s="4">
        <v>4.0603071782800981E-3</v>
      </c>
      <c r="E179" s="4">
        <v>-1.7584062964670188E-2</v>
      </c>
      <c r="F179" s="2">
        <v>1</v>
      </c>
      <c r="G179" s="4">
        <v>1.358310504917269</v>
      </c>
      <c r="H179" s="4">
        <v>-1.1540945096204509E-3</v>
      </c>
      <c r="I179" s="4">
        <v>1.7762628861702161</v>
      </c>
    </row>
    <row r="180" spans="1:9" x14ac:dyDescent="0.25">
      <c r="A180" t="s">
        <v>391</v>
      </c>
      <c r="B180" s="3">
        <v>34.479999542236328</v>
      </c>
      <c r="C180" s="3">
        <v>13.079999923706049</v>
      </c>
      <c r="D180" s="4">
        <v>-5.193315232781881E-3</v>
      </c>
      <c r="E180" s="4">
        <v>3.5629438257139379E-2</v>
      </c>
      <c r="F180" s="2">
        <v>1</v>
      </c>
      <c r="G180" s="4">
        <v>1.387811672036148</v>
      </c>
      <c r="H180" s="4">
        <v>-5.193315232781881E-3</v>
      </c>
      <c r="I180" s="4">
        <v>1.765035990689019</v>
      </c>
    </row>
    <row r="181" spans="1:9" x14ac:dyDescent="0.25">
      <c r="A181" t="s">
        <v>392</v>
      </c>
      <c r="B181" s="3">
        <v>34.659999847412109</v>
      </c>
      <c r="C181" s="3">
        <v>12.63000011444092</v>
      </c>
      <c r="D181" s="4">
        <v>2.3134185113193868E-3</v>
      </c>
      <c r="E181" s="4">
        <v>-2.244581734833961E-2</v>
      </c>
      <c r="F181" s="2">
        <v>1</v>
      </c>
      <c r="G181" s="4">
        <v>1.447740128595171</v>
      </c>
      <c r="H181" s="4">
        <v>0</v>
      </c>
      <c r="I181" s="4">
        <v>1.7794706579962609</v>
      </c>
    </row>
    <row r="182" spans="1:9" x14ac:dyDescent="0.25">
      <c r="A182" t="s">
        <v>393</v>
      </c>
      <c r="B182" s="3">
        <v>34.580001831054688</v>
      </c>
      <c r="C182" s="3">
        <v>12.920000076293951</v>
      </c>
      <c r="D182" s="4">
        <v>1.6460945495467168E-2</v>
      </c>
      <c r="E182" s="4">
        <v>-4.622455166284678E-3</v>
      </c>
      <c r="F182" s="2">
        <v>1</v>
      </c>
      <c r="G182" s="4">
        <v>1.53333353827434</v>
      </c>
      <c r="H182" s="4">
        <v>0</v>
      </c>
      <c r="I182" s="4">
        <v>1.77305542025413</v>
      </c>
    </row>
    <row r="183" spans="1:9" x14ac:dyDescent="0.25">
      <c r="A183" t="s">
        <v>394</v>
      </c>
      <c r="B183" s="3">
        <v>34.020000457763672</v>
      </c>
      <c r="C183" s="3">
        <v>12.97999954223633</v>
      </c>
      <c r="D183" s="4">
        <v>-1.3913030209748659E-2</v>
      </c>
      <c r="E183" s="4">
        <v>2.285263762351275E-2</v>
      </c>
      <c r="F183" s="2">
        <v>1</v>
      </c>
      <c r="G183" s="4">
        <v>1.5274888827152759</v>
      </c>
      <c r="H183" s="4">
        <v>-1.3913030209748659E-2</v>
      </c>
      <c r="I183" s="4">
        <v>1.7281475324193809</v>
      </c>
    </row>
    <row r="184" spans="1:9" x14ac:dyDescent="0.25">
      <c r="A184" t="s">
        <v>395</v>
      </c>
      <c r="B184" s="3">
        <v>34.5</v>
      </c>
      <c r="C184" s="3">
        <v>12.689999580383301</v>
      </c>
      <c r="D184" s="4">
        <v>9.9531661038239072E-3</v>
      </c>
      <c r="E184" s="4">
        <v>0</v>
      </c>
      <c r="F184" s="2">
        <v>1</v>
      </c>
      <c r="G184" s="4">
        <v>1.466047216900173</v>
      </c>
      <c r="H184" s="4">
        <v>0</v>
      </c>
      <c r="I184" s="4">
        <v>1.766639876602041</v>
      </c>
    </row>
    <row r="185" spans="1:9" x14ac:dyDescent="0.25">
      <c r="A185" t="s">
        <v>396</v>
      </c>
      <c r="B185" s="3">
        <v>34.159999847412109</v>
      </c>
      <c r="C185" s="3">
        <v>12.689999580383301</v>
      </c>
      <c r="D185" s="4">
        <v>-4.0816149493428933E-3</v>
      </c>
      <c r="E185" s="4">
        <v>1.8459032225695889E-2</v>
      </c>
      <c r="F185" s="2">
        <v>1</v>
      </c>
      <c r="G185" s="4">
        <v>1.426136365945428</v>
      </c>
      <c r="H185" s="4">
        <v>-4.0816149493428933E-3</v>
      </c>
      <c r="I185" s="4">
        <v>1.7393744279005789</v>
      </c>
    </row>
    <row r="186" spans="1:9" x14ac:dyDescent="0.25">
      <c r="A186" t="s">
        <v>397</v>
      </c>
      <c r="B186" s="3">
        <v>34.299999237060547</v>
      </c>
      <c r="C186" s="3">
        <v>12.460000038146971</v>
      </c>
      <c r="D186" s="4">
        <v>4.4776037892734877E-2</v>
      </c>
      <c r="E186" s="4">
        <v>-3.0350220369265601E-2</v>
      </c>
      <c r="F186" s="2">
        <v>1</v>
      </c>
      <c r="G186" s="4">
        <v>1.490922156630855</v>
      </c>
      <c r="H186" s="4">
        <v>0</v>
      </c>
      <c r="I186" s="4">
        <v>1.750601323381777</v>
      </c>
    </row>
    <row r="187" spans="1:9" x14ac:dyDescent="0.25">
      <c r="A187" t="s">
        <v>398</v>
      </c>
      <c r="B187" s="3">
        <v>32.830001831054688</v>
      </c>
      <c r="C187" s="3">
        <v>12.85000038146973</v>
      </c>
      <c r="D187" s="4">
        <v>-7.8573079581224503E-3</v>
      </c>
      <c r="E187" s="4">
        <v>-3.7453182450392863E-2</v>
      </c>
      <c r="F187" s="2">
        <v>1</v>
      </c>
      <c r="G187" s="4">
        <v>1.4647149086505999</v>
      </c>
      <c r="H187" s="4">
        <v>-1.470581837507179E-2</v>
      </c>
      <c r="I187" s="4">
        <v>1.6327186149192441</v>
      </c>
    </row>
    <row r="188" spans="1:9" x14ac:dyDescent="0.25">
      <c r="A188" t="s">
        <v>399</v>
      </c>
      <c r="B188" s="3">
        <v>33.090000152587891</v>
      </c>
      <c r="C188" s="3">
        <v>13.35000038146973</v>
      </c>
      <c r="D188" s="4">
        <v>1.5653722924198199E-2</v>
      </c>
      <c r="E188" s="4">
        <v>-4.4742331562338533E-3</v>
      </c>
      <c r="F188" s="2">
        <v>2</v>
      </c>
      <c r="G188" s="4">
        <v>1.555212404629805</v>
      </c>
      <c r="H188" s="4">
        <v>-6.9027474292581159E-3</v>
      </c>
      <c r="I188" s="4">
        <v>1.653568519968617</v>
      </c>
    </row>
    <row r="189" spans="1:9" x14ac:dyDescent="0.25">
      <c r="A189" t="s">
        <v>400</v>
      </c>
      <c r="B189" s="3">
        <v>32.580001831054688</v>
      </c>
      <c r="C189" s="3">
        <v>13.409999847412109</v>
      </c>
      <c r="D189" s="4">
        <v>5.5555647129217336E-3</v>
      </c>
      <c r="E189" s="4">
        <v>-2.8260894053073641E-2</v>
      </c>
      <c r="F189" s="2">
        <v>2</v>
      </c>
      <c r="G189" s="4">
        <v>1.5453126051230339</v>
      </c>
      <c r="H189" s="4">
        <v>-2.220881964427146E-2</v>
      </c>
      <c r="I189" s="4">
        <v>1.612670499871403</v>
      </c>
    </row>
    <row r="190" spans="1:9" x14ac:dyDescent="0.25">
      <c r="A190" t="s">
        <v>401</v>
      </c>
      <c r="B190" s="3">
        <v>32.400001525878913</v>
      </c>
      <c r="C190" s="3">
        <v>13.80000019073486</v>
      </c>
      <c r="D190" s="4">
        <v>1.950915122207442E-2</v>
      </c>
      <c r="E190" s="4">
        <v>-3.6312815305247659E-2</v>
      </c>
      <c r="F190" s="2">
        <v>2</v>
      </c>
      <c r="G190" s="4">
        <v>1.55520510615869</v>
      </c>
      <c r="H190" s="4">
        <v>-2.7610989717032349E-2</v>
      </c>
      <c r="I190" s="4">
        <v>1.6234818238947379</v>
      </c>
    </row>
    <row r="191" spans="1:9" x14ac:dyDescent="0.25">
      <c r="A191" t="s">
        <v>402</v>
      </c>
      <c r="B191" s="3">
        <v>31.780000686645511</v>
      </c>
      <c r="C191" s="3">
        <v>14.319999694824221</v>
      </c>
      <c r="D191" s="4">
        <v>9.8506952670782688E-3</v>
      </c>
      <c r="E191" s="4">
        <v>9.873017393189798E-3</v>
      </c>
      <c r="F191" s="2">
        <v>2</v>
      </c>
      <c r="G191" s="4">
        <v>1.569118915170399</v>
      </c>
      <c r="H191" s="4">
        <v>-4.6218458051724642E-2</v>
      </c>
      <c r="I191" s="4">
        <v>1.573279328341485</v>
      </c>
    </row>
    <row r="192" spans="1:9" x14ac:dyDescent="0.25">
      <c r="A192" t="s">
        <v>403</v>
      </c>
      <c r="B192" s="3">
        <v>31.469999313354489</v>
      </c>
      <c r="C192" s="3">
        <v>14.180000305175779</v>
      </c>
      <c r="D192" s="4">
        <v>2.341461181640625E-2</v>
      </c>
      <c r="E192" s="4">
        <v>1.412461721694624E-3</v>
      </c>
      <c r="F192" s="2">
        <v>2</v>
      </c>
      <c r="G192" s="4">
        <v>1.511572225380418</v>
      </c>
      <c r="H192" s="4">
        <v>-5.5522220840749197E-2</v>
      </c>
      <c r="I192" s="4">
        <v>1.624687232201645</v>
      </c>
    </row>
    <row r="193" spans="1:9" x14ac:dyDescent="0.25">
      <c r="A193" t="s">
        <v>404</v>
      </c>
      <c r="B193" s="3">
        <v>30.75</v>
      </c>
      <c r="C193" s="3">
        <v>14.159999847412109</v>
      </c>
      <c r="D193" s="4">
        <v>4.5736487048972929E-3</v>
      </c>
      <c r="E193" s="4">
        <v>-4.0650431718535329E-2</v>
      </c>
      <c r="F193" s="2">
        <v>2</v>
      </c>
      <c r="G193" s="4">
        <v>1.45607019773964</v>
      </c>
      <c r="H193" s="4">
        <v>-7.713084388843594E-2</v>
      </c>
      <c r="I193" s="4">
        <v>1.5646372466220919</v>
      </c>
    </row>
    <row r="194" spans="1:9" x14ac:dyDescent="0.25">
      <c r="A194" t="s">
        <v>405</v>
      </c>
      <c r="B194" s="3">
        <v>30.610000610351559</v>
      </c>
      <c r="C194" s="3">
        <v>14.760000228881839</v>
      </c>
      <c r="D194" s="4">
        <v>9.5646740912351813E-3</v>
      </c>
      <c r="E194" s="4">
        <v>4.1637272364941413E-2</v>
      </c>
      <c r="F194" s="2">
        <v>2</v>
      </c>
      <c r="G194" s="4">
        <v>1.4765373350002571</v>
      </c>
      <c r="H194" s="4">
        <v>-8.1332506281313499E-2</v>
      </c>
      <c r="I194" s="4">
        <v>1.552960900306751</v>
      </c>
    </row>
    <row r="195" spans="1:9" x14ac:dyDescent="0.25">
      <c r="A195" t="s">
        <v>406</v>
      </c>
      <c r="B195" s="3">
        <v>30.319999694824219</v>
      </c>
      <c r="C195" s="3">
        <v>14.170000076293951</v>
      </c>
      <c r="D195" s="4">
        <v>4.4796664939843689E-2</v>
      </c>
      <c r="E195" s="4">
        <v>-7.3250483214739481E-2</v>
      </c>
      <c r="F195" s="2">
        <v>2</v>
      </c>
      <c r="G195" s="4">
        <v>1.5848253092978131</v>
      </c>
      <c r="H195" s="4">
        <v>-9.0036015230396504E-2</v>
      </c>
      <c r="I195" s="4">
        <v>1.5287740011355011</v>
      </c>
    </row>
    <row r="196" spans="1:9" x14ac:dyDescent="0.25">
      <c r="A196" t="s">
        <v>407</v>
      </c>
      <c r="B196" s="3">
        <v>29.020000457763668</v>
      </c>
      <c r="C196" s="3">
        <v>15.289999961853029</v>
      </c>
      <c r="D196" s="4">
        <v>-4.1928042897900419E-2</v>
      </c>
      <c r="E196" s="4">
        <v>5.8131499216304013E-2</v>
      </c>
      <c r="F196" s="2">
        <v>2</v>
      </c>
      <c r="G196" s="4">
        <v>1.394389499321766</v>
      </c>
      <c r="H196" s="4">
        <v>-0.1290515989328922</v>
      </c>
      <c r="I196" s="4">
        <v>1.4931271135581099</v>
      </c>
    </row>
    <row r="197" spans="1:9" x14ac:dyDescent="0.25">
      <c r="A197" t="s">
        <v>408</v>
      </c>
      <c r="B197" s="3">
        <v>30.29000091552734</v>
      </c>
      <c r="C197" s="3">
        <v>14.44999980926514</v>
      </c>
      <c r="D197" s="4">
        <v>1.8493649920714231E-2</v>
      </c>
      <c r="E197" s="4">
        <v>-2.430794059092134E-2</v>
      </c>
      <c r="F197" s="2">
        <v>2</v>
      </c>
      <c r="G197" s="4">
        <v>1.4251402298316971</v>
      </c>
      <c r="H197" s="4">
        <v>-9.0936338746952061E-2</v>
      </c>
      <c r="I197" s="4">
        <v>1.6022336788764009</v>
      </c>
    </row>
    <row r="198" spans="1:9" x14ac:dyDescent="0.25">
      <c r="A198" t="s">
        <v>409</v>
      </c>
      <c r="B198" s="3">
        <v>29.739999771118161</v>
      </c>
      <c r="C198" s="3">
        <v>14.810000419616699</v>
      </c>
      <c r="D198" s="4">
        <v>4.3903802123244073E-3</v>
      </c>
      <c r="E198" s="4">
        <v>-5.3727281303878049E-3</v>
      </c>
      <c r="F198" s="2">
        <v>2</v>
      </c>
      <c r="G198" s="4">
        <v>1.410048574017337</v>
      </c>
      <c r="H198" s="4">
        <v>-0.1074429758852056</v>
      </c>
      <c r="I198" s="4">
        <v>1.5549827228466031</v>
      </c>
    </row>
    <row r="199" spans="1:9" x14ac:dyDescent="0.25">
      <c r="A199" t="s">
        <v>410</v>
      </c>
      <c r="B199" s="3">
        <v>29.610000610351559</v>
      </c>
      <c r="C199" s="3">
        <v>14.89000034332275</v>
      </c>
      <c r="D199" s="4">
        <v>3.4952812955836958E-2</v>
      </c>
      <c r="E199" s="4">
        <v>-1.341348376527773E-3</v>
      </c>
      <c r="F199" s="2">
        <v>2</v>
      </c>
      <c r="G199" s="4">
        <v>1.424068787594599</v>
      </c>
      <c r="H199" s="4">
        <v>-0.11134451135811239</v>
      </c>
      <c r="I199" s="4">
        <v>1.543814410395377</v>
      </c>
    </row>
    <row r="200" spans="1:9" x14ac:dyDescent="0.25">
      <c r="A200" t="s">
        <v>411</v>
      </c>
      <c r="B200" s="3">
        <v>28.610000610351559</v>
      </c>
      <c r="C200" s="3">
        <v>14.909999847412109</v>
      </c>
      <c r="D200" s="4">
        <v>2.0692112361680559E-2</v>
      </c>
      <c r="E200" s="4">
        <v>-4.7892720773170423E-2</v>
      </c>
      <c r="F200" s="2">
        <v>2</v>
      </c>
      <c r="G200" s="4">
        <v>1.400167821076618</v>
      </c>
      <c r="H200" s="4">
        <v>-0.14135651643491121</v>
      </c>
      <c r="I200" s="4">
        <v>1.4579037600083571</v>
      </c>
    </row>
    <row r="201" spans="1:9" x14ac:dyDescent="0.25">
      <c r="A201" t="s">
        <v>412</v>
      </c>
      <c r="B201" s="3">
        <v>28.030000686645511</v>
      </c>
      <c r="C201" s="3">
        <v>15.659999847412109</v>
      </c>
      <c r="D201" s="4">
        <v>3.4508263406014317E-2</v>
      </c>
      <c r="E201" s="4">
        <v>-7.1725010766287123E-2</v>
      </c>
      <c r="F201" s="2">
        <v>2</v>
      </c>
      <c r="G201" s="4">
        <v>1.284433548566815</v>
      </c>
      <c r="H201" s="4">
        <v>-0.1587634770897203</v>
      </c>
      <c r="I201" s="4">
        <v>1.4080755893383481</v>
      </c>
    </row>
    <row r="202" spans="1:9" x14ac:dyDescent="0.25">
      <c r="A202" t="s">
        <v>413</v>
      </c>
      <c r="B202" s="3">
        <v>27.094999313354489</v>
      </c>
      <c r="C202" s="3">
        <v>16.870000839233398</v>
      </c>
      <c r="D202" s="4">
        <v>4.5735217017407237E-2</v>
      </c>
      <c r="E202" s="4">
        <v>-7.0010947802995105E-2</v>
      </c>
      <c r="F202" s="2">
        <v>3</v>
      </c>
      <c r="G202" s="4">
        <v>1.231877969283361</v>
      </c>
      <c r="H202" s="4">
        <v>-0.1868247430517441</v>
      </c>
      <c r="I202" s="4">
        <v>1.3277490132461589</v>
      </c>
    </row>
    <row r="203" spans="1:9" x14ac:dyDescent="0.25">
      <c r="A203" t="s">
        <v>414</v>
      </c>
      <c r="B203" s="3">
        <v>25.909999847412109</v>
      </c>
      <c r="C203" s="3">
        <v>18.139999389648441</v>
      </c>
      <c r="D203" s="4">
        <v>6.1450225701620731E-2</v>
      </c>
      <c r="E203" s="4">
        <v>-8.1519018245648778E-2</v>
      </c>
      <c r="F203" s="2">
        <v>3</v>
      </c>
      <c r="G203" s="4">
        <v>1.1682008586580419</v>
      </c>
      <c r="H203" s="4">
        <v>-0.22238895303961079</v>
      </c>
      <c r="I203" s="4">
        <v>1.2259449384187771</v>
      </c>
    </row>
    <row r="204" spans="1:9" x14ac:dyDescent="0.25">
      <c r="A204" t="s">
        <v>415</v>
      </c>
      <c r="B204" s="3">
        <v>24.409999847412109</v>
      </c>
      <c r="C204" s="3">
        <v>19.75</v>
      </c>
      <c r="D204" s="4">
        <v>7.3438878324660006E-2</v>
      </c>
      <c r="E204" s="4">
        <v>-7.1462173251099492E-2</v>
      </c>
      <c r="F204" s="2">
        <v>4</v>
      </c>
      <c r="G204" s="4">
        <v>1.0898971926049741</v>
      </c>
      <c r="H204" s="4">
        <v>-0.26740696065480912</v>
      </c>
      <c r="I204" s="4">
        <v>1.097078962838246</v>
      </c>
    </row>
    <row r="205" spans="1:9" x14ac:dyDescent="0.25">
      <c r="A205" t="s">
        <v>416</v>
      </c>
      <c r="B205" s="3">
        <v>22.739999771118161</v>
      </c>
      <c r="C205" s="3">
        <v>21.270000457763668</v>
      </c>
      <c r="D205" s="4">
        <v>-3.1928480515446937E-2</v>
      </c>
      <c r="E205" s="4">
        <v>2.8529987615146579E-2</v>
      </c>
      <c r="F205" s="2">
        <v>4</v>
      </c>
      <c r="G205" s="4">
        <v>0.98429316713991155</v>
      </c>
      <c r="H205" s="4">
        <v>-0.31752701142279738</v>
      </c>
      <c r="I205" s="4">
        <v>0.98429316713991155</v>
      </c>
    </row>
    <row r="206" spans="1:9" x14ac:dyDescent="0.25">
      <c r="A206" t="s">
        <v>417</v>
      </c>
      <c r="B206" s="3">
        <v>23.489999771118161</v>
      </c>
      <c r="C206" s="3">
        <v>20.680000305175781</v>
      </c>
      <c r="D206" s="4">
        <v>-9.6964396667093E-3</v>
      </c>
      <c r="E206" s="4">
        <v>2.4269428338627549E-2</v>
      </c>
      <c r="F206" s="2">
        <v>4</v>
      </c>
      <c r="G206" s="4">
        <v>1.093582817475155</v>
      </c>
      <c r="H206" s="4">
        <v>-0.29501800761519831</v>
      </c>
      <c r="I206" s="4">
        <v>1.1162161228689891</v>
      </c>
    </row>
    <row r="207" spans="1:9" x14ac:dyDescent="0.25">
      <c r="A207" t="s">
        <v>418</v>
      </c>
      <c r="B207" s="3">
        <v>23.719999313354489</v>
      </c>
      <c r="C207" s="3">
        <v>20.190000534057621</v>
      </c>
      <c r="D207" s="4">
        <v>-6.4299843928472988E-2</v>
      </c>
      <c r="E207" s="4">
        <v>6.4312138369149396E-2</v>
      </c>
      <c r="F207" s="2">
        <v>4</v>
      </c>
      <c r="G207" s="4">
        <v>1.194264421147502</v>
      </c>
      <c r="H207" s="4">
        <v>-0.28811526018594008</v>
      </c>
      <c r="I207" s="4">
        <v>1.2044608558358221</v>
      </c>
    </row>
    <row r="208" spans="1:9" x14ac:dyDescent="0.25">
      <c r="A208" t="s">
        <v>419</v>
      </c>
      <c r="B208" s="3">
        <v>25.35000038146973</v>
      </c>
      <c r="C208" s="3">
        <v>18.969999313354489</v>
      </c>
      <c r="D208" s="4">
        <v>4.6223725150348338E-2</v>
      </c>
      <c r="E208" s="4">
        <v>-6.8728594413332122E-2</v>
      </c>
      <c r="F208" s="2">
        <v>3</v>
      </c>
      <c r="G208" s="4">
        <v>1.3870057113597789</v>
      </c>
      <c r="H208" s="4">
        <v>-0.23919565985447819</v>
      </c>
      <c r="I208" s="4">
        <v>1.4200476809827971</v>
      </c>
    </row>
    <row r="209" spans="1:9" x14ac:dyDescent="0.25">
      <c r="A209" t="s">
        <v>420</v>
      </c>
      <c r="B209" s="3">
        <v>24.229999542236332</v>
      </c>
      <c r="C209" s="3">
        <v>20.370000839233398</v>
      </c>
      <c r="D209" s="4">
        <v>3.4144226489140277E-2</v>
      </c>
      <c r="E209" s="4">
        <v>-6.1722630204883111E-2</v>
      </c>
      <c r="F209" s="2">
        <v>4</v>
      </c>
      <c r="G209" s="4">
        <v>1.288007478103314</v>
      </c>
      <c r="H209" s="4">
        <v>-0.27280913072757002</v>
      </c>
      <c r="I209" s="4">
        <v>1.3131263637087009</v>
      </c>
    </row>
    <row r="210" spans="1:9" x14ac:dyDescent="0.25">
      <c r="A210" t="s">
        <v>421</v>
      </c>
      <c r="B210" s="3">
        <v>23.430000305175781</v>
      </c>
      <c r="C210" s="3">
        <v>21.70999908447266</v>
      </c>
      <c r="D210" s="4">
        <v>-8.8832102324254425E-3</v>
      </c>
      <c r="E210" s="4">
        <v>1.448595661066987E-2</v>
      </c>
      <c r="F210" s="2">
        <v>4</v>
      </c>
      <c r="G210" s="4">
        <v>1.239961780088721</v>
      </c>
      <c r="H210" s="4">
        <v>-0.29681871189166631</v>
      </c>
      <c r="I210" s="4">
        <v>1.2474820025422171</v>
      </c>
    </row>
    <row r="211" spans="1:9" x14ac:dyDescent="0.25">
      <c r="A211" t="s">
        <v>422</v>
      </c>
      <c r="B211" s="3">
        <v>23.639999389648441</v>
      </c>
      <c r="C211" s="3">
        <v>21.39999961853027</v>
      </c>
      <c r="D211" s="4">
        <v>-4.9074866884561641E-2</v>
      </c>
      <c r="E211" s="4">
        <v>0.113423537099768</v>
      </c>
      <c r="F211" s="2">
        <v>4</v>
      </c>
      <c r="G211" s="4">
        <v>1.242884200683841</v>
      </c>
      <c r="H211" s="4">
        <v>-0.29051621830234969</v>
      </c>
      <c r="I211" s="4">
        <v>1.2996108953026071</v>
      </c>
    </row>
    <row r="212" spans="1:9" x14ac:dyDescent="0.25">
      <c r="A212" t="s">
        <v>423</v>
      </c>
      <c r="B212" s="3">
        <v>24.860000610351559</v>
      </c>
      <c r="C212" s="3">
        <v>19.219999313354489</v>
      </c>
      <c r="D212" s="4">
        <v>-6.2594261642486049E-2</v>
      </c>
      <c r="E212" s="4">
        <v>7.4944083640015036E-2</v>
      </c>
      <c r="F212" s="2">
        <v>3</v>
      </c>
      <c r="G212" s="4">
        <v>1.4065828454946041</v>
      </c>
      <c r="H212" s="4">
        <v>-0.25390153547290678</v>
      </c>
      <c r="I212" s="4">
        <v>1.4230019547534529</v>
      </c>
    </row>
    <row r="213" spans="1:9" x14ac:dyDescent="0.25">
      <c r="A213" t="s">
        <v>424</v>
      </c>
      <c r="B213" s="3">
        <v>26.520000457763668</v>
      </c>
      <c r="C213" s="3">
        <v>17.879999160766602</v>
      </c>
      <c r="D213" s="4">
        <v>-1.632042439357495E-2</v>
      </c>
      <c r="E213" s="4">
        <v>3.8930860658699107E-2</v>
      </c>
      <c r="F213" s="2">
        <v>3</v>
      </c>
      <c r="G213" s="4">
        <v>1.628344901556994</v>
      </c>
      <c r="H213" s="4">
        <v>-0.20408161162488939</v>
      </c>
      <c r="I213" s="4">
        <v>1.584795308591713</v>
      </c>
    </row>
    <row r="214" spans="1:9" x14ac:dyDescent="0.25">
      <c r="A214" t="s">
        <v>425</v>
      </c>
      <c r="B214" s="3">
        <v>26.95999908447266</v>
      </c>
      <c r="C214" s="3">
        <v>17.20999908447266</v>
      </c>
      <c r="D214" s="4">
        <v>8.0561052507815534E-2</v>
      </c>
      <c r="E214" s="4">
        <v>-0.10921328383441049</v>
      </c>
      <c r="F214" s="2">
        <v>3</v>
      </c>
      <c r="G214" s="4">
        <v>1.6200193570863419</v>
      </c>
      <c r="H214" s="4">
        <v>-0.19087637060631479</v>
      </c>
      <c r="I214" s="4">
        <v>1.728744814999251</v>
      </c>
    </row>
    <row r="215" spans="1:9" x14ac:dyDescent="0.25">
      <c r="A215" t="s">
        <v>426</v>
      </c>
      <c r="B215" s="3">
        <v>24.95000076293945</v>
      </c>
      <c r="C215" s="3">
        <v>19.319999694824219</v>
      </c>
      <c r="D215" s="4">
        <v>-0.1189971387076204</v>
      </c>
      <c r="E215" s="4">
        <v>0.15757933352966799</v>
      </c>
      <c r="F215" s="2">
        <v>3</v>
      </c>
      <c r="G215" s="4">
        <v>1.4875375301279801</v>
      </c>
      <c r="H215" s="4">
        <v>-0.25120045043652639</v>
      </c>
      <c r="I215" s="4">
        <v>1.5381486222365031</v>
      </c>
    </row>
    <row r="216" spans="1:9" x14ac:dyDescent="0.25">
      <c r="A216" t="s">
        <v>427</v>
      </c>
      <c r="B216" s="3">
        <v>28.319999694824219</v>
      </c>
      <c r="C216" s="3">
        <v>16.690000534057621</v>
      </c>
      <c r="D216" s="4">
        <v>-2.209942713677715E-2</v>
      </c>
      <c r="E216" s="4">
        <v>3.7290265741434681E-2</v>
      </c>
      <c r="F216" s="2">
        <v>3</v>
      </c>
      <c r="G216" s="4">
        <v>1.8606061400059459</v>
      </c>
      <c r="H216" s="4">
        <v>-0.15006002538399421</v>
      </c>
      <c r="I216" s="4">
        <v>1.880976593552929</v>
      </c>
    </row>
    <row r="217" spans="1:9" x14ac:dyDescent="0.25">
      <c r="A217" t="s">
        <v>428</v>
      </c>
      <c r="B217" s="3">
        <v>28.95999908447266</v>
      </c>
      <c r="C217" s="3">
        <v>16.090000152587891</v>
      </c>
      <c r="D217" s="4">
        <v>1.5427721586491311E-2</v>
      </c>
      <c r="E217" s="4">
        <v>-5.5196740819555057E-2</v>
      </c>
      <c r="F217" s="2">
        <v>3</v>
      </c>
      <c r="G217" s="4">
        <v>1.8758689138151139</v>
      </c>
      <c r="H217" s="4">
        <v>-0.13085236045271709</v>
      </c>
      <c r="I217" s="4">
        <v>1.961145181511629</v>
      </c>
    </row>
    <row r="218" spans="1:9" x14ac:dyDescent="0.25">
      <c r="A218" t="s">
        <v>429</v>
      </c>
      <c r="B218" s="3">
        <v>28.520000457763668</v>
      </c>
      <c r="C218" s="3">
        <v>17.030000686645511</v>
      </c>
      <c r="D218" s="4">
        <v>3.4833128099571287E-2</v>
      </c>
      <c r="E218" s="4">
        <v>-3.7853110023407632E-2</v>
      </c>
      <c r="F218" s="2">
        <v>3</v>
      </c>
      <c r="G218" s="4">
        <v>1.763566017552044</v>
      </c>
      <c r="H218" s="4">
        <v>-0.14405760147129171</v>
      </c>
      <c r="I218" s="4">
        <v>1.9161555456504309</v>
      </c>
    </row>
    <row r="219" spans="1:9" x14ac:dyDescent="0.25">
      <c r="A219" t="s">
        <v>430</v>
      </c>
      <c r="B219" s="3">
        <v>27.559999465942379</v>
      </c>
      <c r="C219" s="3">
        <v>17.70000076293945</v>
      </c>
      <c r="D219" s="4">
        <v>1.3607904546427459E-2</v>
      </c>
      <c r="E219" s="4">
        <v>1.432664693808805E-2</v>
      </c>
      <c r="F219" s="2">
        <v>3</v>
      </c>
      <c r="G219" s="4">
        <v>1.56372088055278</v>
      </c>
      <c r="H219" s="4">
        <v>-0.17286915611156409</v>
      </c>
      <c r="I219" s="4">
        <v>1.81799593235465</v>
      </c>
    </row>
    <row r="220" spans="1:9" x14ac:dyDescent="0.25">
      <c r="A220" t="s">
        <v>431</v>
      </c>
      <c r="B220" s="3">
        <v>27.190000534057621</v>
      </c>
      <c r="C220" s="3">
        <v>17.45000076293945</v>
      </c>
      <c r="D220" s="4">
        <v>1.417385586292008E-2</v>
      </c>
      <c r="E220" s="4">
        <v>-5.624656684978524E-2</v>
      </c>
      <c r="F220" s="2">
        <v>3</v>
      </c>
      <c r="G220" s="4">
        <v>1.4539711842311149</v>
      </c>
      <c r="H220" s="4">
        <v>-0.18397356593369979</v>
      </c>
      <c r="I220" s="4">
        <v>1.780163729697487</v>
      </c>
    </row>
    <row r="221" spans="1:9" x14ac:dyDescent="0.25">
      <c r="A221" t="s">
        <v>432</v>
      </c>
      <c r="B221" s="3">
        <v>26.809999465942379</v>
      </c>
      <c r="C221" s="3">
        <v>18.489999771118161</v>
      </c>
      <c r="D221" s="4">
        <v>1.707127637220562E-2</v>
      </c>
      <c r="E221" s="4">
        <v>-4.8439264239749091E-3</v>
      </c>
      <c r="F221" s="2">
        <v>3</v>
      </c>
      <c r="G221" s="4">
        <v>1.4023297340957721</v>
      </c>
      <c r="H221" s="4">
        <v>-0.19537815991916321</v>
      </c>
      <c r="I221" s="4">
        <v>1.7413088136964019</v>
      </c>
    </row>
    <row r="222" spans="1:9" x14ac:dyDescent="0.25">
      <c r="A222" t="s">
        <v>433</v>
      </c>
      <c r="B222" s="3">
        <v>26.360000610351559</v>
      </c>
      <c r="C222" s="3">
        <v>18.579999923706051</v>
      </c>
      <c r="D222" s="4">
        <v>3.9842217502297217E-2</v>
      </c>
      <c r="E222" s="4">
        <v>-6.0667377213471707E-2</v>
      </c>
      <c r="F222" s="2">
        <v>3</v>
      </c>
      <c r="G222" s="4">
        <v>1.447539414109279</v>
      </c>
      <c r="H222" s="4">
        <v>-0.20888352785770861</v>
      </c>
      <c r="I222" s="4">
        <v>1.69529665951671</v>
      </c>
    </row>
    <row r="223" spans="1:9" x14ac:dyDescent="0.25">
      <c r="A223" t="s">
        <v>434</v>
      </c>
      <c r="B223" s="3">
        <v>25.35000038146973</v>
      </c>
      <c r="C223" s="3">
        <v>19.780000686645511</v>
      </c>
      <c r="D223" s="4">
        <v>-8.9112452354835336E-2</v>
      </c>
      <c r="E223" s="4">
        <v>0.1232254401523627</v>
      </c>
      <c r="F223" s="2">
        <v>4</v>
      </c>
      <c r="G223" s="4">
        <v>1.458777822475799</v>
      </c>
      <c r="H223" s="4">
        <v>-0.23919565985447819</v>
      </c>
      <c r="I223" s="4">
        <v>1.592024649653883</v>
      </c>
    </row>
    <row r="224" spans="1:9" x14ac:dyDescent="0.25">
      <c r="A224" t="s">
        <v>435</v>
      </c>
      <c r="B224" s="3">
        <v>27.829999923706051</v>
      </c>
      <c r="C224" s="3">
        <v>17.610000610351559</v>
      </c>
      <c r="D224" s="4">
        <v>-1.7933729758108361E-3</v>
      </c>
      <c r="E224" s="4">
        <v>5.1369948765045406E-3</v>
      </c>
      <c r="F224" s="2">
        <v>3</v>
      </c>
      <c r="G224" s="4">
        <v>1.6454371399924941</v>
      </c>
      <c r="H224" s="4">
        <v>-0.16476590100242269</v>
      </c>
      <c r="I224" s="4">
        <v>1.845603341877722</v>
      </c>
    </row>
    <row r="225" spans="1:9" x14ac:dyDescent="0.25">
      <c r="A225" t="s">
        <v>436</v>
      </c>
      <c r="B225" s="3">
        <v>27.879999160766602</v>
      </c>
      <c r="C225" s="3">
        <v>17.520000457763668</v>
      </c>
      <c r="D225" s="4">
        <v>-1.7964080304552321E-2</v>
      </c>
      <c r="E225" s="4">
        <v>1.0380640345549089E-2</v>
      </c>
      <c r="F225" s="2">
        <v>3</v>
      </c>
      <c r="G225" s="4">
        <v>1.5695850857647631</v>
      </c>
      <c r="H225" s="4">
        <v>-0.16326532364592561</v>
      </c>
      <c r="I225" s="4">
        <v>1.8507157384447681</v>
      </c>
    </row>
    <row r="226" spans="1:9" x14ac:dyDescent="0.25">
      <c r="A226" t="s">
        <v>437</v>
      </c>
      <c r="B226" s="3">
        <v>28.389999389648441</v>
      </c>
      <c r="C226" s="3">
        <v>17.340000152587891</v>
      </c>
      <c r="D226" s="4">
        <v>4.6057480770495873E-2</v>
      </c>
      <c r="E226" s="4">
        <v>-4.8298528755794101E-2</v>
      </c>
      <c r="F226" s="2">
        <v>3</v>
      </c>
      <c r="G226" s="4">
        <v>1.727185379998454</v>
      </c>
      <c r="H226" s="4">
        <v>-0.14795919418755529</v>
      </c>
      <c r="I226" s="4">
        <v>1.9028630025354281</v>
      </c>
    </row>
    <row r="227" spans="1:9" x14ac:dyDescent="0.25">
      <c r="A227" t="s">
        <v>438</v>
      </c>
      <c r="B227" s="3">
        <v>27.139999389648441</v>
      </c>
      <c r="C227" s="3">
        <v>18.219999313354489</v>
      </c>
      <c r="D227" s="4">
        <v>3.8652899399947982E-2</v>
      </c>
      <c r="E227" s="4">
        <v>-3.8014846906072153E-2</v>
      </c>
      <c r="F227" s="2">
        <v>3</v>
      </c>
      <c r="G227" s="4">
        <v>1.567644292642506</v>
      </c>
      <c r="H227" s="4">
        <v>-0.1854742005335539</v>
      </c>
      <c r="I227" s="4">
        <v>1.775051138105014</v>
      </c>
    </row>
    <row r="228" spans="1:9" x14ac:dyDescent="0.25">
      <c r="A228" t="s">
        <v>439</v>
      </c>
      <c r="B228" s="3">
        <v>26.129999160766602</v>
      </c>
      <c r="C228" s="3">
        <v>18.940000534057621</v>
      </c>
      <c r="D228" s="4">
        <v>-9.0497752276237686E-2</v>
      </c>
      <c r="E228" s="4">
        <v>0.12071011606950301</v>
      </c>
      <c r="F228" s="2">
        <v>3</v>
      </c>
      <c r="G228" s="4">
        <v>1.410516493814665</v>
      </c>
      <c r="H228" s="4">
        <v>-0.2157863325303235</v>
      </c>
      <c r="I228" s="4">
        <v>1.6717791282421881</v>
      </c>
    </row>
    <row r="229" spans="1:9" x14ac:dyDescent="0.25">
      <c r="A229" t="s">
        <v>440</v>
      </c>
      <c r="B229" s="3">
        <v>28.729999542236332</v>
      </c>
      <c r="C229" s="3">
        <v>16.89999961853027</v>
      </c>
      <c r="D229" s="4">
        <v>0</v>
      </c>
      <c r="E229" s="4">
        <v>-1.7441926226863139E-2</v>
      </c>
      <c r="F229" s="2">
        <v>3</v>
      </c>
      <c r="G229" s="4">
        <v>1.457656165398622</v>
      </c>
      <c r="H229" s="4">
        <v>-0.1377551078819752</v>
      </c>
      <c r="I229" s="4">
        <v>1.9376278452625351</v>
      </c>
    </row>
    <row r="230" spans="1:9" x14ac:dyDescent="0.25">
      <c r="A230" t="s">
        <v>441</v>
      </c>
      <c r="B230" s="3">
        <v>28.729999542236332</v>
      </c>
      <c r="C230" s="3">
        <v>17.20000076293945</v>
      </c>
      <c r="D230" s="4">
        <v>-1.0431393048244699E-3</v>
      </c>
      <c r="E230" s="4">
        <v>-1.9384272225830061E-2</v>
      </c>
      <c r="F230" s="2">
        <v>3</v>
      </c>
      <c r="G230" s="4">
        <v>1.472461258621951</v>
      </c>
      <c r="H230" s="4">
        <v>-0.1377551078819752</v>
      </c>
      <c r="I230" s="4">
        <v>1.9376278452625351</v>
      </c>
    </row>
    <row r="231" spans="1:9" x14ac:dyDescent="0.25">
      <c r="A231" t="s">
        <v>442</v>
      </c>
      <c r="B231" s="3">
        <v>28.760000228881839</v>
      </c>
      <c r="C231" s="3">
        <v>17.54000091552734</v>
      </c>
      <c r="D231" s="4">
        <v>-7.9974407603816688E-2</v>
      </c>
      <c r="E231" s="4">
        <v>0.15852050976095719</v>
      </c>
      <c r="F231" s="2">
        <v>3</v>
      </c>
      <c r="G231" s="4">
        <v>1.3966666857401531</v>
      </c>
      <c r="H231" s="4">
        <v>-0.1368547271220627</v>
      </c>
      <c r="I231" s="4">
        <v>1.940695400218019</v>
      </c>
    </row>
    <row r="232" spans="1:9" x14ac:dyDescent="0.25">
      <c r="A232" t="s">
        <v>443</v>
      </c>
      <c r="B232" s="3">
        <v>31.260000228881839</v>
      </c>
      <c r="C232" s="3">
        <v>15.14000034332275</v>
      </c>
      <c r="D232" s="4">
        <v>-3.5780320961727341E-2</v>
      </c>
      <c r="E232" s="4">
        <v>7.2997924288260574E-2</v>
      </c>
      <c r="F232" s="2">
        <v>2</v>
      </c>
      <c r="G232" s="4">
        <v>1.516908215527937</v>
      </c>
      <c r="H232" s="4">
        <v>-6.1824714430065653E-2</v>
      </c>
      <c r="I232" s="4">
        <v>2.1963191290788471</v>
      </c>
    </row>
    <row r="233" spans="1:9" x14ac:dyDescent="0.25">
      <c r="A233" t="s">
        <v>444</v>
      </c>
      <c r="B233" s="3">
        <v>32.419998168945313</v>
      </c>
      <c r="C233" s="3">
        <v>14.10999965667725</v>
      </c>
      <c r="D233" s="4">
        <v>2.4736554106361548E-3</v>
      </c>
      <c r="E233" s="4">
        <v>7.857118334088975E-3</v>
      </c>
      <c r="F233" s="2">
        <v>2</v>
      </c>
      <c r="G233" s="4">
        <v>1.6859982592085281</v>
      </c>
      <c r="H233" s="4">
        <v>-2.7010850363804462E-2</v>
      </c>
      <c r="I233" s="4">
        <v>2.3149283286428091</v>
      </c>
    </row>
    <row r="234" spans="1:9" x14ac:dyDescent="0.25">
      <c r="A234" t="s">
        <v>445</v>
      </c>
      <c r="B234" s="3">
        <v>32.340000152587891</v>
      </c>
      <c r="C234" s="3">
        <v>14</v>
      </c>
      <c r="D234" s="4">
        <v>8.1046853707320565E-3</v>
      </c>
      <c r="E234" s="4">
        <v>1.522842920434297E-2</v>
      </c>
      <c r="F234" s="2">
        <v>2</v>
      </c>
      <c r="G234" s="4">
        <v>1.677152347420398</v>
      </c>
      <c r="H234" s="4">
        <v>-2.9411751236857239E-2</v>
      </c>
      <c r="I234" s="4">
        <v>2.3067485721457079</v>
      </c>
    </row>
    <row r="235" spans="1:9" x14ac:dyDescent="0.25">
      <c r="A235" t="s">
        <v>446</v>
      </c>
      <c r="B235" s="3">
        <v>32.080001831054688</v>
      </c>
      <c r="C235" s="3">
        <v>13.789999961853029</v>
      </c>
      <c r="D235" s="4">
        <v>-3.7214822182670908E-2</v>
      </c>
      <c r="E235" s="4">
        <v>7.566304915127442E-2</v>
      </c>
      <c r="F235" s="2">
        <v>2</v>
      </c>
      <c r="G235" s="4">
        <v>1.671107512047185</v>
      </c>
      <c r="H235" s="4">
        <v>-3.7214822182670908E-2</v>
      </c>
      <c r="I235" s="4">
        <v>2.2801638759665579</v>
      </c>
    </row>
    <row r="236" spans="1:9" x14ac:dyDescent="0.25">
      <c r="A236" t="s">
        <v>447</v>
      </c>
      <c r="B236" s="3">
        <v>33.319999694824219</v>
      </c>
      <c r="C236" s="3">
        <v>12.819999694824221</v>
      </c>
      <c r="D236" s="4">
        <v>2.64941661924738E-2</v>
      </c>
      <c r="E236" s="4">
        <v>-4.8961414675435133E-2</v>
      </c>
      <c r="F236" s="2">
        <v>1</v>
      </c>
      <c r="G236" s="4">
        <v>1.776666641235352</v>
      </c>
      <c r="H236" s="4">
        <v>0</v>
      </c>
      <c r="I236" s="4">
        <v>2.4069530270530501</v>
      </c>
    </row>
    <row r="237" spans="1:9" x14ac:dyDescent="0.25">
      <c r="A237" t="s">
        <v>448</v>
      </c>
      <c r="B237" s="3">
        <v>32.459999084472663</v>
      </c>
      <c r="C237" s="3">
        <v>13.47999954223633</v>
      </c>
      <c r="D237" s="4">
        <v>1.8193222677992841E-2</v>
      </c>
      <c r="E237" s="4">
        <v>-5.2705553346921168E-2</v>
      </c>
      <c r="F237" s="2">
        <v>2</v>
      </c>
      <c r="G237" s="4">
        <v>1.4665653085745181</v>
      </c>
      <c r="H237" s="4">
        <v>0</v>
      </c>
      <c r="I237" s="4">
        <v>2.3190184019167881</v>
      </c>
    </row>
    <row r="238" spans="1:9" x14ac:dyDescent="0.25">
      <c r="A238" t="s">
        <v>449</v>
      </c>
      <c r="B238" s="3">
        <v>31.879999160766602</v>
      </c>
      <c r="C238" s="3">
        <v>14.22999954223633</v>
      </c>
      <c r="D238" s="4">
        <v>-4.0612048604560247E-3</v>
      </c>
      <c r="E238" s="4">
        <v>3.1159372866542471E-2</v>
      </c>
      <c r="F238" s="2">
        <v>2</v>
      </c>
      <c r="G238" s="4">
        <v>1.4335876513302741</v>
      </c>
      <c r="H238" s="4">
        <v>-4.0612048604560247E-3</v>
      </c>
      <c r="I238" s="4">
        <v>2.2597137046220932</v>
      </c>
    </row>
    <row r="239" spans="1:9" x14ac:dyDescent="0.25">
      <c r="A239" t="s">
        <v>450</v>
      </c>
      <c r="B239" s="3">
        <v>32.009998321533203</v>
      </c>
      <c r="C239" s="3">
        <v>13.80000019073486</v>
      </c>
      <c r="D239" s="4">
        <v>2.301046292550812E-2</v>
      </c>
      <c r="E239" s="4">
        <v>-2.8901706222559391E-3</v>
      </c>
      <c r="F239" s="2">
        <v>2</v>
      </c>
      <c r="G239" s="4">
        <v>1.46800290381691</v>
      </c>
      <c r="H239" s="4">
        <v>0</v>
      </c>
      <c r="I239" s="4">
        <v>2.273006052711668</v>
      </c>
    </row>
    <row r="240" spans="1:9" x14ac:dyDescent="0.25">
      <c r="A240" t="s">
        <v>451</v>
      </c>
      <c r="B240" s="3">
        <v>31.29000091552734</v>
      </c>
      <c r="C240" s="3">
        <v>13.840000152587891</v>
      </c>
      <c r="D240" s="4">
        <v>2.054798014516002E-2</v>
      </c>
      <c r="E240" s="4">
        <v>-3.8888852831757137E-2</v>
      </c>
      <c r="F240" s="2">
        <v>2</v>
      </c>
      <c r="G240" s="4">
        <v>1.4541177188648891</v>
      </c>
      <c r="H240" s="4">
        <v>-5.0874354063816796E-3</v>
      </c>
      <c r="I240" s="4">
        <v>2.199386684034331</v>
      </c>
    </row>
    <row r="241" spans="1:9" x14ac:dyDescent="0.25">
      <c r="A241" t="s">
        <v>452</v>
      </c>
      <c r="B241" s="3">
        <v>30.659999847412109</v>
      </c>
      <c r="C241" s="3">
        <v>14.39999961853027</v>
      </c>
      <c r="D241" s="4">
        <v>3.2627174571930873E-4</v>
      </c>
      <c r="E241" s="4">
        <v>-3.460220857774976E-3</v>
      </c>
      <c r="F241" s="2">
        <v>2</v>
      </c>
      <c r="G241" s="4">
        <v>1.533884205025785</v>
      </c>
      <c r="H241" s="4">
        <v>-2.511926538514675E-2</v>
      </c>
      <c r="I241" s="4">
        <v>2.1349693951471629</v>
      </c>
    </row>
    <row r="242" spans="1:9" x14ac:dyDescent="0.25">
      <c r="A242" t="s">
        <v>453</v>
      </c>
      <c r="B242" s="3">
        <v>30.64999961853027</v>
      </c>
      <c r="C242" s="3">
        <v>14.44999980926514</v>
      </c>
      <c r="D242" s="4">
        <v>-1.888604855667619E-2</v>
      </c>
      <c r="E242" s="4">
        <v>3.140610800820931E-2</v>
      </c>
      <c r="F242" s="2">
        <v>2</v>
      </c>
      <c r="G242" s="4">
        <v>1.477768787557673</v>
      </c>
      <c r="H242" s="4">
        <v>-2.5437237678922361E-2</v>
      </c>
      <c r="I242" s="4">
        <v>2.1339468768286678</v>
      </c>
    </row>
    <row r="243" spans="1:9" x14ac:dyDescent="0.25">
      <c r="A243" t="s">
        <v>454</v>
      </c>
      <c r="B243" s="3">
        <v>31.239999771118161</v>
      </c>
      <c r="C243" s="3">
        <v>14.010000228881839</v>
      </c>
      <c r="D243" s="4">
        <v>-6.6772968752596418E-3</v>
      </c>
      <c r="E243" s="4">
        <v>7.0282663527094114E-2</v>
      </c>
      <c r="F243" s="2">
        <v>2</v>
      </c>
      <c r="G243" s="4">
        <v>1.499199981689453</v>
      </c>
      <c r="H243" s="4">
        <v>-6.6772968752596418E-3</v>
      </c>
      <c r="I243" s="4">
        <v>2.1942740924418578</v>
      </c>
    </row>
    <row r="244" spans="1:9" x14ac:dyDescent="0.25">
      <c r="A244" t="s">
        <v>455</v>
      </c>
      <c r="B244" s="3">
        <v>31.45000076293945</v>
      </c>
      <c r="C244" s="3">
        <v>13.090000152587891</v>
      </c>
      <c r="D244" s="4">
        <v>1.3208757581157469E-2</v>
      </c>
      <c r="E244" s="4">
        <v>-3.5372111498234382E-2</v>
      </c>
      <c r="F244" s="2">
        <v>1</v>
      </c>
      <c r="G244" s="4">
        <v>1.534246667980242</v>
      </c>
      <c r="H244" s="4">
        <v>0</v>
      </c>
      <c r="I244" s="4">
        <v>2.2157465870793902</v>
      </c>
    </row>
    <row r="245" spans="1:9" x14ac:dyDescent="0.25">
      <c r="A245" t="s">
        <v>203</v>
      </c>
      <c r="B245" s="3">
        <v>31.04000091552734</v>
      </c>
      <c r="C245" s="3">
        <v>13.569999694824221</v>
      </c>
      <c r="D245" s="4">
        <v>1.9710918887745121E-2</v>
      </c>
      <c r="E245" s="4">
        <v>-2.2334323995730428E-2</v>
      </c>
      <c r="F245" s="2">
        <v>2</v>
      </c>
      <c r="G245" s="4">
        <v>1.5568369059066769</v>
      </c>
      <c r="H245" s="4">
        <v>0</v>
      </c>
      <c r="I245" s="4">
        <v>2.1738243111482478</v>
      </c>
    </row>
    <row r="246" spans="1:9" x14ac:dyDescent="0.25">
      <c r="A246" t="s">
        <v>456</v>
      </c>
      <c r="B246" s="3">
        <v>30.440000534057621</v>
      </c>
      <c r="C246" s="3">
        <v>13.88000011444092</v>
      </c>
      <c r="D246" s="4">
        <v>3.467030778784963E-2</v>
      </c>
      <c r="E246" s="4">
        <v>-3.9446346183253489E-2</v>
      </c>
      <c r="F246" s="2">
        <v>2</v>
      </c>
      <c r="G246" s="4">
        <v>1.458804543834392</v>
      </c>
      <c r="H246" s="4">
        <v>0</v>
      </c>
      <c r="I246" s="4">
        <v>2.1124745772165641</v>
      </c>
    </row>
    <row r="247" spans="1:9" x14ac:dyDescent="0.25">
      <c r="A247" t="s">
        <v>457</v>
      </c>
      <c r="B247" s="3">
        <v>29.420000076293949</v>
      </c>
      <c r="C247" s="3">
        <v>14.44999980926514</v>
      </c>
      <c r="D247" s="4">
        <v>2.3660414425581869E-2</v>
      </c>
      <c r="E247" s="4">
        <v>-4.1777196129195282E-2</v>
      </c>
      <c r="F247" s="2">
        <v>2</v>
      </c>
      <c r="G247" s="4">
        <v>1.395765530621528</v>
      </c>
      <c r="H247" s="4">
        <v>-3.2873109713740363E-2</v>
      </c>
      <c r="I247" s="4">
        <v>2.0081800490352428</v>
      </c>
    </row>
    <row r="248" spans="1:9" x14ac:dyDescent="0.25">
      <c r="A248" t="s">
        <v>458</v>
      </c>
      <c r="B248" s="3">
        <v>28.739999771118161</v>
      </c>
      <c r="C248" s="3">
        <v>15.079999923706049</v>
      </c>
      <c r="D248" s="4">
        <v>3.7919798367973552E-2</v>
      </c>
      <c r="E248" s="4">
        <v>-3.8265329706127171E-2</v>
      </c>
      <c r="F248" s="2">
        <v>2</v>
      </c>
      <c r="G248" s="4">
        <v>1.107038053352204</v>
      </c>
      <c r="H248" s="4">
        <v>-5.5226834351160707E-2</v>
      </c>
      <c r="I248" s="4">
        <v>1.9386503635810299</v>
      </c>
    </row>
    <row r="249" spans="1:9" x14ac:dyDescent="0.25">
      <c r="A249" t="s">
        <v>459</v>
      </c>
      <c r="B249" s="3">
        <v>27.690000534057621</v>
      </c>
      <c r="C249" s="3">
        <v>15.680000305175779</v>
      </c>
      <c r="D249" s="4">
        <v>4.6485317163398987E-2</v>
      </c>
      <c r="E249" s="4">
        <v>-8.8372115717505695E-2</v>
      </c>
      <c r="F249" s="2">
        <v>2</v>
      </c>
      <c r="G249" s="4">
        <v>1.0882352983483019</v>
      </c>
      <c r="H249" s="4">
        <v>-8.9743574470395715E-2</v>
      </c>
      <c r="I249" s="4">
        <v>1.831288475469653</v>
      </c>
    </row>
    <row r="250" spans="1:9" x14ac:dyDescent="0.25">
      <c r="A250" t="s">
        <v>460</v>
      </c>
      <c r="B250" s="3">
        <v>26.45999908447266</v>
      </c>
      <c r="C250" s="3">
        <v>17.20000076293945</v>
      </c>
      <c r="D250" s="4">
        <v>-4.1304394247851262E-2</v>
      </c>
      <c r="E250" s="4">
        <v>7.6345510366165659E-2</v>
      </c>
      <c r="F250" s="2">
        <v>3</v>
      </c>
      <c r="G250" s="4">
        <v>1.070422506833733</v>
      </c>
      <c r="H250" s="4">
        <v>-0.13017754707066179</v>
      </c>
      <c r="I250" s="4">
        <v>1.7055214526508</v>
      </c>
    </row>
    <row r="251" spans="1:9" x14ac:dyDescent="0.25">
      <c r="A251" t="s">
        <v>461</v>
      </c>
      <c r="B251" s="3">
        <v>27.60000038146973</v>
      </c>
      <c r="C251" s="3">
        <v>15.97999954223633</v>
      </c>
      <c r="D251" s="4">
        <v>3.293417255723563E-2</v>
      </c>
      <c r="E251" s="4">
        <v>-5.8338232832990562E-2</v>
      </c>
      <c r="F251" s="2">
        <v>2</v>
      </c>
      <c r="G251" s="4">
        <v>1.193958708176112</v>
      </c>
      <c r="H251" s="4">
        <v>-9.2702159360670833E-2</v>
      </c>
      <c r="I251" s="4">
        <v>1.822086005628629</v>
      </c>
    </row>
    <row r="252" spans="1:9" x14ac:dyDescent="0.25">
      <c r="A252" t="s">
        <v>462</v>
      </c>
      <c r="B252" s="3">
        <v>26.719999313354489</v>
      </c>
      <c r="C252" s="3">
        <v>16.969999313354489</v>
      </c>
      <c r="D252" s="4">
        <v>-2.2405291916567371E-3</v>
      </c>
      <c r="E252" s="4">
        <v>-9.3403301372344538E-3</v>
      </c>
      <c r="F252" s="2">
        <v>3</v>
      </c>
      <c r="G252" s="4">
        <v>0.98514110234973029</v>
      </c>
      <c r="H252" s="4">
        <v>-0.12163053102103159</v>
      </c>
      <c r="I252" s="4">
        <v>1.7321063438553781</v>
      </c>
    </row>
    <row r="253" spans="1:9" x14ac:dyDescent="0.25">
      <c r="A253" t="s">
        <v>463</v>
      </c>
      <c r="B253" s="3">
        <v>26.780000686645511</v>
      </c>
      <c r="C253" s="3">
        <v>17.129999160766602</v>
      </c>
      <c r="D253" s="4">
        <v>2.4875681085166908E-2</v>
      </c>
      <c r="E253" s="4">
        <v>-9.8265944387885273E-3</v>
      </c>
      <c r="F253" s="2">
        <v>3</v>
      </c>
      <c r="G253" s="4">
        <v>0.89525834888537892</v>
      </c>
      <c r="H253" s="4">
        <v>-0.11965809929386099</v>
      </c>
      <c r="I253" s="4">
        <v>1.738241453766346</v>
      </c>
    </row>
    <row r="254" spans="1:9" x14ac:dyDescent="0.25">
      <c r="A254" t="s">
        <v>464</v>
      </c>
      <c r="B254" s="3">
        <v>26.129999160766602</v>
      </c>
      <c r="C254" s="3">
        <v>17.29999923706055</v>
      </c>
      <c r="D254" s="4">
        <v>2.3902770065090451E-2</v>
      </c>
      <c r="E254" s="4">
        <v>-3.2979327709160122E-2</v>
      </c>
      <c r="F254" s="2">
        <v>3</v>
      </c>
      <c r="G254" s="4">
        <v>0.87446197613501786</v>
      </c>
      <c r="H254" s="4">
        <v>-0.14102567076817679</v>
      </c>
      <c r="I254" s="4">
        <v>1.6717791282421881</v>
      </c>
    </row>
    <row r="255" spans="1:9" x14ac:dyDescent="0.25">
      <c r="A255" t="s">
        <v>465</v>
      </c>
      <c r="B255" s="3">
        <v>25.520000457763668</v>
      </c>
      <c r="C255" s="3">
        <v>17.889999389648441</v>
      </c>
      <c r="D255" s="4">
        <v>-4.5981291298554328E-2</v>
      </c>
      <c r="E255" s="4">
        <v>6.6150098783150257E-2</v>
      </c>
      <c r="F255" s="2">
        <v>3</v>
      </c>
      <c r="G255" s="4">
        <v>0.83729300410217267</v>
      </c>
      <c r="H255" s="4">
        <v>-0.16107822505723149</v>
      </c>
      <c r="I255" s="4">
        <v>1.6094070710174371</v>
      </c>
    </row>
    <row r="256" spans="1:9" x14ac:dyDescent="0.25">
      <c r="A256" t="s">
        <v>466</v>
      </c>
      <c r="B256" s="3">
        <v>26.75</v>
      </c>
      <c r="C256" s="3">
        <v>16.780000686645511</v>
      </c>
      <c r="D256" s="4">
        <v>-1.509572347995336E-2</v>
      </c>
      <c r="E256" s="4">
        <v>1.9441167677507479E-2</v>
      </c>
      <c r="F256" s="2">
        <v>3</v>
      </c>
      <c r="G256" s="4">
        <v>0.91344784520078059</v>
      </c>
      <c r="H256" s="4">
        <v>-0.1206443151574462</v>
      </c>
      <c r="I256" s="4">
        <v>1.735173898810862</v>
      </c>
    </row>
    <row r="257" spans="1:9" x14ac:dyDescent="0.25">
      <c r="A257" t="s">
        <v>467</v>
      </c>
      <c r="B257" s="3">
        <v>27.159999847412109</v>
      </c>
      <c r="C257" s="3">
        <v>16.45999908447266</v>
      </c>
      <c r="D257" s="4">
        <v>-6.1182179021512351E-2</v>
      </c>
      <c r="E257" s="4">
        <v>0.110661229650443</v>
      </c>
      <c r="F257" s="2">
        <v>3</v>
      </c>
      <c r="G257" s="4">
        <v>0.9724036996744625</v>
      </c>
      <c r="H257" s="4">
        <v>-0.10716634519085121</v>
      </c>
      <c r="I257" s="4">
        <v>1.7770961747420031</v>
      </c>
    </row>
    <row r="258" spans="1:9" x14ac:dyDescent="0.25">
      <c r="A258" t="s">
        <v>468</v>
      </c>
      <c r="B258" s="3">
        <v>28.930000305175781</v>
      </c>
      <c r="C258" s="3">
        <v>14.819999694824221</v>
      </c>
      <c r="D258" s="4">
        <v>1.7945117083488119E-2</v>
      </c>
      <c r="E258" s="4">
        <v>-1.3477397276295819E-3</v>
      </c>
      <c r="F258" s="2">
        <v>2</v>
      </c>
      <c r="G258" s="4">
        <v>1.125642985669169</v>
      </c>
      <c r="H258" s="4">
        <v>-4.8980925949415388E-2</v>
      </c>
      <c r="I258" s="4">
        <v>1.958077821581572</v>
      </c>
    </row>
    <row r="259" spans="1:9" x14ac:dyDescent="0.25">
      <c r="A259" t="s">
        <v>469</v>
      </c>
      <c r="B259" s="3">
        <v>28.420000076293949</v>
      </c>
      <c r="C259" s="3">
        <v>14.840000152587891</v>
      </c>
      <c r="D259" s="4">
        <v>3.7226294597239917E-2</v>
      </c>
      <c r="E259" s="4">
        <v>-6.3722410383196593E-2</v>
      </c>
      <c r="F259" s="2">
        <v>2</v>
      </c>
      <c r="G259" s="4">
        <v>1.0684134315659539</v>
      </c>
      <c r="H259" s="4">
        <v>-6.5746219427480601E-2</v>
      </c>
      <c r="I259" s="4">
        <v>1.905930557490912</v>
      </c>
    </row>
    <row r="260" spans="1:9" x14ac:dyDescent="0.25">
      <c r="A260" t="s">
        <v>470</v>
      </c>
      <c r="B260" s="3">
        <v>27.39999961853027</v>
      </c>
      <c r="C260" s="3">
        <v>15.85000038146973</v>
      </c>
      <c r="D260" s="4">
        <v>-2.9112054235334028E-3</v>
      </c>
      <c r="E260" s="4">
        <v>-6.8922090485168397E-3</v>
      </c>
      <c r="F260" s="2">
        <v>2</v>
      </c>
      <c r="G260" s="4">
        <v>1.1093148653821501</v>
      </c>
      <c r="H260" s="4">
        <v>-9.9276806383611249E-2</v>
      </c>
      <c r="I260" s="4">
        <v>1.801636029309591</v>
      </c>
    </row>
    <row r="261" spans="1:9" x14ac:dyDescent="0.25">
      <c r="A261" t="s">
        <v>471</v>
      </c>
      <c r="B261" s="3">
        <v>27.479999542236332</v>
      </c>
      <c r="C261" s="3">
        <v>15.960000038146971</v>
      </c>
      <c r="D261" s="4">
        <v>5.1206799146701343E-3</v>
      </c>
      <c r="E261" s="4">
        <v>-1.876155934997459E-3</v>
      </c>
      <c r="F261" s="2">
        <v>2</v>
      </c>
      <c r="G261" s="4">
        <v>1.100917408449817</v>
      </c>
      <c r="H261" s="4">
        <v>-9.6646960114531222E-2</v>
      </c>
      <c r="I261" s="4">
        <v>1.809815980832121</v>
      </c>
    </row>
    <row r="262" spans="1:9" x14ac:dyDescent="0.25">
      <c r="A262" t="s">
        <v>472</v>
      </c>
      <c r="B262" s="3">
        <v>27.340000152587891</v>
      </c>
      <c r="C262" s="3">
        <v>15.989999771118161</v>
      </c>
      <c r="D262" s="4">
        <v>-1.4419597037875209E-2</v>
      </c>
      <c r="E262" s="4">
        <v>1.395049505190005E-2</v>
      </c>
      <c r="F262" s="2">
        <v>2</v>
      </c>
      <c r="G262" s="4">
        <v>1.0822543727564959</v>
      </c>
      <c r="H262" s="4">
        <v>-0.101249175410301</v>
      </c>
      <c r="I262" s="4">
        <v>1.7955011144240509</v>
      </c>
    </row>
    <row r="263" spans="1:9" x14ac:dyDescent="0.25">
      <c r="A263" t="s">
        <v>473</v>
      </c>
      <c r="B263" s="3">
        <v>27.739999771118161</v>
      </c>
      <c r="C263" s="3">
        <v>15.77000045776367</v>
      </c>
      <c r="D263" s="4">
        <v>4.7583091037146863E-2</v>
      </c>
      <c r="E263" s="4">
        <v>-7.7777771581063693E-2</v>
      </c>
      <c r="F263" s="2">
        <v>2</v>
      </c>
      <c r="G263" s="4">
        <v>1.1621200261944531</v>
      </c>
      <c r="H263" s="4">
        <v>-8.809994406490107E-2</v>
      </c>
      <c r="I263" s="4">
        <v>1.836400872036698</v>
      </c>
    </row>
    <row r="264" spans="1:9" x14ac:dyDescent="0.25">
      <c r="A264" t="s">
        <v>474</v>
      </c>
      <c r="B264" s="3">
        <v>26.479999542236332</v>
      </c>
      <c r="C264" s="3">
        <v>17.10000038146973</v>
      </c>
      <c r="D264" s="4">
        <v>-3.2870695621492252E-2</v>
      </c>
      <c r="E264" s="4">
        <v>7.4120621829197653E-2</v>
      </c>
      <c r="F264" s="2">
        <v>3</v>
      </c>
      <c r="G264" s="4">
        <v>1.052713203510409</v>
      </c>
      <c r="H264" s="4">
        <v>-0.12952006982827161</v>
      </c>
      <c r="I264" s="4">
        <v>1.70756648928779</v>
      </c>
    </row>
    <row r="265" spans="1:9" x14ac:dyDescent="0.25">
      <c r="A265" t="s">
        <v>475</v>
      </c>
      <c r="B265" s="3">
        <v>27.379999160766602</v>
      </c>
      <c r="C265" s="3">
        <v>15.920000076293951</v>
      </c>
      <c r="D265" s="4">
        <v>7.729079274308992E-3</v>
      </c>
      <c r="E265" s="4">
        <v>-1.0565573317698361E-2</v>
      </c>
      <c r="F265" s="2">
        <v>2</v>
      </c>
      <c r="G265" s="4">
        <v>1.2332788458082899</v>
      </c>
      <c r="H265" s="4">
        <v>-9.993428362600143E-2</v>
      </c>
      <c r="I265" s="4">
        <v>1.7995909926726019</v>
      </c>
    </row>
    <row r="266" spans="1:9" x14ac:dyDescent="0.25">
      <c r="A266" t="s">
        <v>476</v>
      </c>
      <c r="B266" s="3">
        <v>27.170000076293949</v>
      </c>
      <c r="C266" s="3">
        <v>16.090000152587891</v>
      </c>
      <c r="D266" s="4">
        <v>-9.2215175434012586E-2</v>
      </c>
      <c r="E266" s="4">
        <v>0.15506100503167591</v>
      </c>
      <c r="F266" s="2">
        <v>3</v>
      </c>
      <c r="G266" s="4">
        <v>1.191129105818014</v>
      </c>
      <c r="H266" s="4">
        <v>-0.106837606569656</v>
      </c>
      <c r="I266" s="4">
        <v>1.778118693060498</v>
      </c>
    </row>
    <row r="267" spans="1:9" x14ac:dyDescent="0.25">
      <c r="A267" t="s">
        <v>477</v>
      </c>
      <c r="B267" s="3">
        <v>29.930000305175781</v>
      </c>
      <c r="C267" s="3">
        <v>13.930000305175779</v>
      </c>
      <c r="D267" s="4">
        <v>-1.5460503922769989E-2</v>
      </c>
      <c r="E267" s="4">
        <v>2.2010285268964539E-2</v>
      </c>
      <c r="F267" s="2">
        <v>2</v>
      </c>
      <c r="G267" s="4">
        <v>1.336455841120991</v>
      </c>
      <c r="H267" s="4">
        <v>-1.6107816235675029E-2</v>
      </c>
      <c r="I267" s="4">
        <v>2.060327313125903</v>
      </c>
    </row>
    <row r="268" spans="1:9" x14ac:dyDescent="0.25">
      <c r="A268" t="s">
        <v>478</v>
      </c>
      <c r="B268" s="3">
        <v>30.39999961853027</v>
      </c>
      <c r="C268" s="3">
        <v>13.63000011444092</v>
      </c>
      <c r="D268" s="4">
        <v>8.2918740684279069E-3</v>
      </c>
      <c r="E268" s="4">
        <v>2.2505640844103999E-2</v>
      </c>
      <c r="F268" s="2">
        <v>2</v>
      </c>
      <c r="G268" s="4">
        <v>1.393700793314367</v>
      </c>
      <c r="H268" s="4">
        <v>-6.574772423901809E-4</v>
      </c>
      <c r="I268" s="4">
        <v>2.108384503942585</v>
      </c>
    </row>
    <row r="269" spans="1:9" x14ac:dyDescent="0.25">
      <c r="A269" t="s">
        <v>479</v>
      </c>
      <c r="B269" s="3">
        <v>30.14999961853027</v>
      </c>
      <c r="C269" s="3">
        <v>13.329999923706049</v>
      </c>
      <c r="D269" s="4">
        <v>3.6795037745235737E-2</v>
      </c>
      <c r="E269" s="4">
        <v>-7.4947948309660228E-2</v>
      </c>
      <c r="F269" s="2">
        <v>2</v>
      </c>
      <c r="G269" s="4">
        <v>1.4876237543907771</v>
      </c>
      <c r="H269" s="4">
        <v>-8.8757546708252422E-3</v>
      </c>
      <c r="I269" s="4">
        <v>2.0828221310565018</v>
      </c>
    </row>
    <row r="270" spans="1:9" x14ac:dyDescent="0.25">
      <c r="A270" t="s">
        <v>480</v>
      </c>
      <c r="B270" s="3">
        <v>29.079999923706051</v>
      </c>
      <c r="C270" s="3">
        <v>14.409999847412109</v>
      </c>
      <c r="D270" s="4">
        <v>-4.4049972032450542E-2</v>
      </c>
      <c r="E270" s="4">
        <v>9.2494337061484133E-2</v>
      </c>
      <c r="F270" s="2">
        <v>2</v>
      </c>
      <c r="G270" s="4">
        <v>1.4812286058998749</v>
      </c>
      <c r="H270" s="4">
        <v>-4.4049972032450542E-2</v>
      </c>
      <c r="I270" s="4">
        <v>1.973415206308136</v>
      </c>
    </row>
    <row r="271" spans="1:9" x14ac:dyDescent="0.25">
      <c r="A271" t="s">
        <v>481</v>
      </c>
      <c r="B271" s="3">
        <v>30.420000076293949</v>
      </c>
      <c r="C271" s="3">
        <v>13.189999580383301</v>
      </c>
      <c r="D271" s="4">
        <v>2.8050014174584751E-2</v>
      </c>
      <c r="E271" s="4">
        <v>-4.834055504259438E-2</v>
      </c>
      <c r="F271" s="2">
        <v>1</v>
      </c>
      <c r="G271" s="4">
        <v>1.5350000063578291</v>
      </c>
      <c r="H271" s="4">
        <v>0</v>
      </c>
      <c r="I271" s="4">
        <v>2.1104295405795752</v>
      </c>
    </row>
    <row r="272" spans="1:9" x14ac:dyDescent="0.25">
      <c r="A272" t="s">
        <v>482</v>
      </c>
      <c r="B272" s="3">
        <v>29.590000152587891</v>
      </c>
      <c r="C272" s="3">
        <v>13.85999965667725</v>
      </c>
      <c r="D272" s="4">
        <v>-4.3741306786702072E-3</v>
      </c>
      <c r="E272" s="4">
        <v>-3.594550056315482E-3</v>
      </c>
      <c r="F272" s="2">
        <v>2</v>
      </c>
      <c r="G272" s="4">
        <v>1.4886458619158229</v>
      </c>
      <c r="H272" s="4">
        <v>-4.3741306786702072E-3</v>
      </c>
      <c r="I272" s="4">
        <v>2.0255624703987971</v>
      </c>
    </row>
    <row r="273" spans="1:9" x14ac:dyDescent="0.25">
      <c r="A273" t="s">
        <v>483</v>
      </c>
      <c r="B273" s="3">
        <v>29.719999313354489</v>
      </c>
      <c r="C273" s="3">
        <v>13.909999847412109</v>
      </c>
      <c r="D273" s="4">
        <v>1.815686089756996E-2</v>
      </c>
      <c r="E273" s="4">
        <v>2.2794077738759629E-2</v>
      </c>
      <c r="F273" s="2">
        <v>2</v>
      </c>
      <c r="G273" s="4">
        <v>1.516511283436438</v>
      </c>
      <c r="H273" s="4">
        <v>0</v>
      </c>
      <c r="I273" s="4">
        <v>2.038854818488371</v>
      </c>
    </row>
    <row r="274" spans="1:9" x14ac:dyDescent="0.25">
      <c r="A274" t="s">
        <v>484</v>
      </c>
      <c r="B274" s="3">
        <v>29.190000534057621</v>
      </c>
      <c r="C274" s="3">
        <v>13.60000038146973</v>
      </c>
      <c r="D274" s="4">
        <v>1.003463388772508E-2</v>
      </c>
      <c r="E274" s="4">
        <v>-2.787701186768976E-2</v>
      </c>
      <c r="F274" s="2">
        <v>2</v>
      </c>
      <c r="G274" s="4">
        <v>1.5294627929418509</v>
      </c>
      <c r="H274" s="4">
        <v>-7.4804255183922308E-3</v>
      </c>
      <c r="I274" s="4">
        <v>1.98466271278615</v>
      </c>
    </row>
    <row r="275" spans="1:9" x14ac:dyDescent="0.25">
      <c r="A275" t="s">
        <v>485</v>
      </c>
      <c r="B275" s="3">
        <v>28.89999961853027</v>
      </c>
      <c r="C275" s="3">
        <v>13.989999771118161</v>
      </c>
      <c r="D275" s="4">
        <v>2.7758474862309419E-3</v>
      </c>
      <c r="E275" s="4">
        <v>1.671508273332489E-2</v>
      </c>
      <c r="F275" s="2">
        <v>2</v>
      </c>
      <c r="G275" s="4">
        <v>1.5620567644213861</v>
      </c>
      <c r="H275" s="4">
        <v>-1.734104833484762E-2</v>
      </c>
      <c r="I275" s="4">
        <v>1.955010266626088</v>
      </c>
    </row>
    <row r="276" spans="1:9" x14ac:dyDescent="0.25">
      <c r="A276" t="s">
        <v>486</v>
      </c>
      <c r="B276" s="3">
        <v>28.819999694824219</v>
      </c>
      <c r="C276" s="3">
        <v>13.760000228881839</v>
      </c>
      <c r="D276" s="4">
        <v>-2.0061208964603509E-2</v>
      </c>
      <c r="E276" s="4">
        <v>3.458646853760361E-2</v>
      </c>
      <c r="F276" s="2">
        <v>2</v>
      </c>
      <c r="G276" s="4">
        <v>1.5917266179337941</v>
      </c>
      <c r="H276" s="4">
        <v>-2.0061208964603509E-2</v>
      </c>
      <c r="I276" s="4">
        <v>1.9468303151035591</v>
      </c>
    </row>
    <row r="277" spans="1:9" x14ac:dyDescent="0.25">
      <c r="A277" t="s">
        <v>487</v>
      </c>
      <c r="B277" s="3">
        <v>29.409999847412109</v>
      </c>
      <c r="C277" s="3">
        <v>13.30000019073486</v>
      </c>
      <c r="D277" s="4">
        <v>1.100033321229632E-2</v>
      </c>
      <c r="E277" s="4">
        <v>-1.3353068072256219E-2</v>
      </c>
      <c r="F277" s="2">
        <v>2</v>
      </c>
      <c r="G277" s="4">
        <v>1.5685589814258389</v>
      </c>
      <c r="H277" s="4">
        <v>0</v>
      </c>
      <c r="I277" s="4">
        <v>2.0071575307167491</v>
      </c>
    </row>
    <row r="278" spans="1:9" x14ac:dyDescent="0.25">
      <c r="A278" t="s">
        <v>488</v>
      </c>
      <c r="B278" s="3">
        <v>29.090000152587891</v>
      </c>
      <c r="C278" s="3">
        <v>13.47999954223633</v>
      </c>
      <c r="D278" s="4">
        <v>4.8359027965090276E-3</v>
      </c>
      <c r="E278" s="4">
        <v>1.049470675015529E-2</v>
      </c>
      <c r="F278" s="2">
        <v>2</v>
      </c>
      <c r="G278" s="4">
        <v>1.6663611878498921</v>
      </c>
      <c r="H278" s="4">
        <v>0</v>
      </c>
      <c r="I278" s="4">
        <v>1.9744377246266309</v>
      </c>
    </row>
    <row r="279" spans="1:9" x14ac:dyDescent="0.25">
      <c r="A279" t="s">
        <v>489</v>
      </c>
      <c r="B279" s="3">
        <v>28.95000076293945</v>
      </c>
      <c r="C279" s="3">
        <v>13.340000152587891</v>
      </c>
      <c r="D279" s="4">
        <v>9.7663301674362213E-3</v>
      </c>
      <c r="E279" s="4">
        <v>-1.9838318214570268E-2</v>
      </c>
      <c r="F279" s="2">
        <v>2</v>
      </c>
      <c r="G279" s="4">
        <v>1.6486733718781781</v>
      </c>
      <c r="H279" s="4">
        <v>0</v>
      </c>
      <c r="I279" s="4">
        <v>1.9601228582185619</v>
      </c>
    </row>
    <row r="280" spans="1:9" x14ac:dyDescent="0.25">
      <c r="A280" t="s">
        <v>490</v>
      </c>
      <c r="B280" s="3">
        <v>28.670000076293949</v>
      </c>
      <c r="C280" s="3">
        <v>13.60999965667725</v>
      </c>
      <c r="D280" s="4">
        <v>-7.2714366542621089E-3</v>
      </c>
      <c r="E280" s="4">
        <v>5.1698445362948764E-3</v>
      </c>
      <c r="F280" s="2">
        <v>2</v>
      </c>
      <c r="G280" s="4">
        <v>1.6570899145184319</v>
      </c>
      <c r="H280" s="4">
        <v>-7.2714366542621089E-3</v>
      </c>
      <c r="I280" s="4">
        <v>1.931492930376995</v>
      </c>
    </row>
    <row r="281" spans="1:9" x14ac:dyDescent="0.25">
      <c r="A281" t="s">
        <v>491</v>
      </c>
      <c r="B281" s="3">
        <v>28.879999160766602</v>
      </c>
      <c r="C281" s="3">
        <v>13.539999961853029</v>
      </c>
      <c r="D281" s="4">
        <v>5.7488089546912091E-2</v>
      </c>
      <c r="E281" s="4">
        <v>-8.7601090119137304E-2</v>
      </c>
      <c r="F281" s="2">
        <v>2</v>
      </c>
      <c r="G281" s="4">
        <v>1.654411659650119</v>
      </c>
      <c r="H281" s="4">
        <v>0</v>
      </c>
      <c r="I281" s="4">
        <v>1.9529652299890989</v>
      </c>
    </row>
    <row r="282" spans="1:9" x14ac:dyDescent="0.25">
      <c r="A282" t="s">
        <v>492</v>
      </c>
      <c r="B282" s="3">
        <v>27.309999465942379</v>
      </c>
      <c r="C282" s="3">
        <v>14.840000152587891</v>
      </c>
      <c r="D282" s="4">
        <v>8.865894858656187E-3</v>
      </c>
      <c r="E282" s="4">
        <v>-1.526208008586238E-2</v>
      </c>
      <c r="F282" s="2">
        <v>2</v>
      </c>
      <c r="G282" s="4">
        <v>1.44494174390404</v>
      </c>
      <c r="H282" s="4">
        <v>-3.1560328826895412E-2</v>
      </c>
      <c r="I282" s="4">
        <v>1.792433559468567</v>
      </c>
    </row>
    <row r="283" spans="1:9" x14ac:dyDescent="0.25">
      <c r="A283" t="s">
        <v>493</v>
      </c>
      <c r="B283" s="3">
        <v>27.069999694824219</v>
      </c>
      <c r="C283" s="3">
        <v>15.069999694824221</v>
      </c>
      <c r="D283" s="4">
        <v>1.0828939534841989E-2</v>
      </c>
      <c r="E283" s="4">
        <v>1.6183396652249549E-2</v>
      </c>
      <c r="F283" s="2">
        <v>2</v>
      </c>
      <c r="G283" s="4">
        <v>1.4653916961193969</v>
      </c>
      <c r="H283" s="4">
        <v>-4.0070958778138932E-2</v>
      </c>
      <c r="I283" s="4">
        <v>1.7678937049009791</v>
      </c>
    </row>
    <row r="284" spans="1:9" x14ac:dyDescent="0.25">
      <c r="A284" t="s">
        <v>494</v>
      </c>
      <c r="B284" s="3">
        <v>26.780000686645511</v>
      </c>
      <c r="C284" s="3">
        <v>14.829999923706049</v>
      </c>
      <c r="D284" s="4">
        <v>2.019050234840036E-2</v>
      </c>
      <c r="E284" s="4">
        <v>-3.9507750858507662E-2</v>
      </c>
      <c r="F284" s="2">
        <v>2</v>
      </c>
      <c r="G284" s="4">
        <v>1.4727609303141449</v>
      </c>
      <c r="H284" s="4">
        <v>-5.0354611272213627E-2</v>
      </c>
      <c r="I284" s="4">
        <v>1.738241453766346</v>
      </c>
    </row>
    <row r="285" spans="1:9" x14ac:dyDescent="0.25">
      <c r="A285" t="s">
        <v>495</v>
      </c>
      <c r="B285" s="3">
        <v>26.25</v>
      </c>
      <c r="C285" s="3">
        <v>15.439999580383301</v>
      </c>
      <c r="D285" s="4">
        <v>-5.3030279573141992E-2</v>
      </c>
      <c r="E285" s="4">
        <v>8.8857492813142702E-2</v>
      </c>
      <c r="F285" s="2">
        <v>2</v>
      </c>
      <c r="G285" s="4">
        <v>1.4601686796910991</v>
      </c>
      <c r="H285" s="4">
        <v>-6.91489613540065E-2</v>
      </c>
      <c r="I285" s="4">
        <v>1.6840491530386961</v>
      </c>
    </row>
    <row r="286" spans="1:9" x14ac:dyDescent="0.25">
      <c r="A286" t="s">
        <v>496</v>
      </c>
      <c r="B286" s="3">
        <v>27.719999313354489</v>
      </c>
      <c r="C286" s="3">
        <v>14.180000305175779</v>
      </c>
      <c r="D286" s="4">
        <v>-1.6672621915536871E-2</v>
      </c>
      <c r="E286" s="4">
        <v>4.4952146210012423E-2</v>
      </c>
      <c r="F286" s="2">
        <v>2</v>
      </c>
      <c r="G286" s="4">
        <v>1.6003752073302311</v>
      </c>
      <c r="H286" s="4">
        <v>-1.702132753896168E-2</v>
      </c>
      <c r="I286" s="4">
        <v>1.8343558353997089</v>
      </c>
    </row>
    <row r="287" spans="1:9" x14ac:dyDescent="0.25">
      <c r="A287" t="s">
        <v>497</v>
      </c>
      <c r="B287" s="3">
        <v>28.190000534057621</v>
      </c>
      <c r="C287" s="3">
        <v>13.569999694824221</v>
      </c>
      <c r="D287" s="4">
        <v>4.2750566632718812E-3</v>
      </c>
      <c r="E287" s="4">
        <v>-1.4717040131794199E-3</v>
      </c>
      <c r="F287" s="2">
        <v>2</v>
      </c>
      <c r="G287" s="4">
        <v>1.710577073851991</v>
      </c>
      <c r="H287" s="4">
        <v>-3.5461803586112062E-4</v>
      </c>
      <c r="I287" s="4">
        <v>1.882413221241819</v>
      </c>
    </row>
    <row r="288" spans="1:9" x14ac:dyDescent="0.25">
      <c r="A288" t="s">
        <v>498</v>
      </c>
      <c r="B288" s="3">
        <v>28.069999694824219</v>
      </c>
      <c r="C288" s="3">
        <v>13.590000152587891</v>
      </c>
      <c r="D288" s="4">
        <v>1.6292499707371899E-2</v>
      </c>
      <c r="E288" s="4">
        <v>3.69277628328879E-3</v>
      </c>
      <c r="F288" s="2">
        <v>2</v>
      </c>
      <c r="G288" s="4">
        <v>1.6733333042689731</v>
      </c>
      <c r="H288" s="4">
        <v>-4.6099668297201468E-3</v>
      </c>
      <c r="I288" s="4">
        <v>1.8701431964453099</v>
      </c>
    </row>
    <row r="289" spans="1:9" x14ac:dyDescent="0.25">
      <c r="A289" t="s">
        <v>499</v>
      </c>
      <c r="B289" s="3">
        <v>27.620000839233398</v>
      </c>
      <c r="C289" s="3">
        <v>13.539999961853029</v>
      </c>
      <c r="D289" s="4">
        <v>-2.056737262462394E-2</v>
      </c>
      <c r="E289" s="4">
        <v>8.1905922693727984E-3</v>
      </c>
      <c r="F289" s="2">
        <v>2</v>
      </c>
      <c r="G289" s="4">
        <v>1.622982102530407</v>
      </c>
      <c r="H289" s="4">
        <v>-2.056737262462394E-2</v>
      </c>
      <c r="I289" s="4">
        <v>1.8241310422656181</v>
      </c>
    </row>
    <row r="290" spans="1:9" x14ac:dyDescent="0.25">
      <c r="A290" t="s">
        <v>500</v>
      </c>
      <c r="B290" s="3">
        <v>28.20000076293945</v>
      </c>
      <c r="C290" s="3">
        <v>13.430000305175779</v>
      </c>
      <c r="D290" s="4">
        <v>3.505229929487963E-2</v>
      </c>
      <c r="E290" s="4">
        <v>-2.256182468023105E-2</v>
      </c>
      <c r="F290" s="2">
        <v>2</v>
      </c>
      <c r="G290" s="4">
        <v>1.6014760485226669</v>
      </c>
      <c r="H290" s="4">
        <v>0</v>
      </c>
      <c r="I290" s="4">
        <v>1.883435739560313</v>
      </c>
    </row>
    <row r="291" spans="1:9" x14ac:dyDescent="0.25">
      <c r="A291" t="s">
        <v>501</v>
      </c>
      <c r="B291" s="3">
        <v>27.245000839233398</v>
      </c>
      <c r="C291" s="3">
        <v>13.739999771118161</v>
      </c>
      <c r="D291" s="4">
        <v>2.8501361821014589E-2</v>
      </c>
      <c r="E291" s="4">
        <v>-3.578948974609375E-2</v>
      </c>
      <c r="F291" s="2">
        <v>2</v>
      </c>
      <c r="G291" s="4">
        <v>1.594761984688895</v>
      </c>
      <c r="H291" s="4">
        <v>0</v>
      </c>
      <c r="I291" s="4">
        <v>1.7857874829364939</v>
      </c>
    </row>
    <row r="292" spans="1:9" x14ac:dyDescent="0.25">
      <c r="A292" t="s">
        <v>502</v>
      </c>
      <c r="B292" s="3">
        <v>26.489999771118161</v>
      </c>
      <c r="C292" s="3">
        <v>14.25</v>
      </c>
      <c r="D292" s="4">
        <v>1.1338128376245931E-3</v>
      </c>
      <c r="E292" s="4">
        <v>6.0267890245990552E-2</v>
      </c>
      <c r="F292" s="2">
        <v>2</v>
      </c>
      <c r="G292" s="4">
        <v>1.5618954913156611</v>
      </c>
      <c r="H292" s="4">
        <v>-1.1567144580873601E-2</v>
      </c>
      <c r="I292" s="4">
        <v>1.708589007606284</v>
      </c>
    </row>
    <row r="293" spans="1:9" x14ac:dyDescent="0.25">
      <c r="A293" t="s">
        <v>503</v>
      </c>
      <c r="B293" s="3">
        <v>26.45999908447266</v>
      </c>
      <c r="C293" s="3">
        <v>13.439999580383301</v>
      </c>
      <c r="D293" s="4">
        <v>-1.2686573218917091E-2</v>
      </c>
      <c r="E293" s="4">
        <v>4.1053426741707748E-2</v>
      </c>
      <c r="F293" s="2">
        <v>2</v>
      </c>
      <c r="G293" s="4">
        <v>1.5639534754776321</v>
      </c>
      <c r="H293" s="4">
        <v>-1.2686573218917091E-2</v>
      </c>
      <c r="I293" s="4">
        <v>1.7055214526508</v>
      </c>
    </row>
    <row r="294" spans="1:9" x14ac:dyDescent="0.25">
      <c r="A294" t="s">
        <v>504</v>
      </c>
      <c r="B294" s="3">
        <v>26.79999923706055</v>
      </c>
      <c r="C294" s="3">
        <v>12.909999847412109</v>
      </c>
      <c r="D294" s="4">
        <v>2.2510498786603161E-2</v>
      </c>
      <c r="E294" s="4">
        <v>-2.196969439722829E-2</v>
      </c>
      <c r="F294" s="2">
        <v>1</v>
      </c>
      <c r="G294" s="4">
        <v>1.6988920859440131</v>
      </c>
      <c r="H294" s="4">
        <v>0</v>
      </c>
      <c r="I294" s="4">
        <v>1.7543679853967269</v>
      </c>
    </row>
    <row r="295" spans="1:9" x14ac:dyDescent="0.25">
      <c r="A295" t="s">
        <v>505</v>
      </c>
      <c r="B295" s="3">
        <v>26.20999908447266</v>
      </c>
      <c r="C295" s="3">
        <v>13.19999980926514</v>
      </c>
      <c r="D295" s="4">
        <v>2.18323381781973E-2</v>
      </c>
      <c r="E295" s="4">
        <v>-4.8991376049651543E-2</v>
      </c>
      <c r="F295" s="2">
        <v>1</v>
      </c>
      <c r="G295" s="4">
        <v>1.6909650616412399</v>
      </c>
      <c r="H295" s="4">
        <v>0</v>
      </c>
      <c r="I295" s="4">
        <v>1.6937307623396449</v>
      </c>
    </row>
    <row r="296" spans="1:9" x14ac:dyDescent="0.25">
      <c r="A296" t="s">
        <v>506</v>
      </c>
      <c r="B296" s="3">
        <v>25.64999961853027</v>
      </c>
      <c r="C296" s="3">
        <v>13.88000011444092</v>
      </c>
      <c r="D296" s="4">
        <v>-3.4965094556401728E-3</v>
      </c>
      <c r="E296" s="4">
        <v>2.5110794205745361E-2</v>
      </c>
      <c r="F296" s="2">
        <v>2</v>
      </c>
      <c r="G296" s="4">
        <v>1.699999959845292</v>
      </c>
      <c r="H296" s="4">
        <v>-3.4965094556401728E-3</v>
      </c>
      <c r="I296" s="4">
        <v>1.741849371849205</v>
      </c>
    </row>
    <row r="297" spans="1:9" x14ac:dyDescent="0.25">
      <c r="A297" t="s">
        <v>507</v>
      </c>
      <c r="B297" s="3">
        <v>25.739999771118161</v>
      </c>
      <c r="C297" s="3">
        <v>13.539999961853029</v>
      </c>
      <c r="D297" s="4">
        <v>3.7066885076787237E-2</v>
      </c>
      <c r="E297" s="4">
        <v>-6.620689918254985E-2</v>
      </c>
      <c r="F297" s="2">
        <v>2</v>
      </c>
      <c r="G297" s="4">
        <v>1.551040573028768</v>
      </c>
      <c r="H297" s="4">
        <v>0</v>
      </c>
      <c r="I297" s="4">
        <v>1.797826120082733</v>
      </c>
    </row>
    <row r="298" spans="1:9" x14ac:dyDescent="0.25">
      <c r="A298" t="s">
        <v>508</v>
      </c>
      <c r="B298" s="3">
        <v>24.819999694824219</v>
      </c>
      <c r="C298" s="3">
        <v>14.5</v>
      </c>
      <c r="D298" s="4">
        <v>-2.5520205577291288E-2</v>
      </c>
      <c r="E298" s="4">
        <v>4.4668579282937333E-2</v>
      </c>
      <c r="F298" s="2">
        <v>2</v>
      </c>
      <c r="G298" s="4">
        <v>1.598952795718672</v>
      </c>
      <c r="H298" s="4">
        <v>-2.5520205577291288E-2</v>
      </c>
      <c r="I298" s="4">
        <v>1.697826109716708</v>
      </c>
    </row>
    <row r="299" spans="1:9" x14ac:dyDescent="0.25">
      <c r="A299" t="s">
        <v>509</v>
      </c>
      <c r="B299" s="3">
        <v>25.469999313354489</v>
      </c>
      <c r="C299" s="3">
        <v>13.88000011444092</v>
      </c>
      <c r="D299" s="4">
        <v>2.9923161537238171E-2</v>
      </c>
      <c r="E299" s="4">
        <v>-4.9965746707098302E-2</v>
      </c>
      <c r="F299" s="2">
        <v>2</v>
      </c>
      <c r="G299" s="4">
        <v>1.741657633793372</v>
      </c>
      <c r="H299" s="4">
        <v>0</v>
      </c>
      <c r="I299" s="4">
        <v>1.7684782436304149</v>
      </c>
    </row>
    <row r="300" spans="1:9" x14ac:dyDescent="0.25">
      <c r="A300" t="s">
        <v>510</v>
      </c>
      <c r="B300" s="3">
        <v>24.729999542236332</v>
      </c>
      <c r="C300" s="3">
        <v>14.60999965667725</v>
      </c>
      <c r="D300" s="4">
        <v>8.0940746680324693E-4</v>
      </c>
      <c r="E300" s="4">
        <v>-2.6648938448043391E-2</v>
      </c>
      <c r="F300" s="2">
        <v>2</v>
      </c>
      <c r="G300" s="4">
        <v>1.3069028849092159</v>
      </c>
      <c r="H300" s="4">
        <v>-9.6115249386413693E-3</v>
      </c>
      <c r="I300" s="4">
        <v>1.7056891261828979</v>
      </c>
    </row>
    <row r="301" spans="1:9" x14ac:dyDescent="0.25">
      <c r="A301" t="s">
        <v>511</v>
      </c>
      <c r="B301" s="3">
        <v>24.70999908447266</v>
      </c>
      <c r="C301" s="3">
        <v>15.010000228881839</v>
      </c>
      <c r="D301" s="4">
        <v>-2.8249233346703262E-3</v>
      </c>
      <c r="E301" s="4">
        <v>8.532178681744873E-2</v>
      </c>
      <c r="F301" s="2">
        <v>2</v>
      </c>
      <c r="G301" s="4">
        <v>1.159965034163466</v>
      </c>
      <c r="H301" s="4">
        <v>-1.0412504446597359E-2</v>
      </c>
      <c r="I301" s="4">
        <v>1.7035008923741011</v>
      </c>
    </row>
    <row r="302" spans="1:9" x14ac:dyDescent="0.25">
      <c r="A302" t="s">
        <v>512</v>
      </c>
      <c r="B302" s="3">
        <v>24.780000686645511</v>
      </c>
      <c r="C302" s="3">
        <v>13.829999923706049</v>
      </c>
      <c r="D302" s="4">
        <v>-7.6090761687513941E-3</v>
      </c>
      <c r="E302" s="4">
        <v>1.3186835912539109E-2</v>
      </c>
      <c r="F302" s="2">
        <v>2</v>
      </c>
      <c r="G302" s="4">
        <v>1.0598504768649151</v>
      </c>
      <c r="H302" s="4">
        <v>-7.6090761687513941E-3</v>
      </c>
      <c r="I302" s="4">
        <v>1.711159710704889</v>
      </c>
    </row>
    <row r="303" spans="1:9" x14ac:dyDescent="0.25">
      <c r="A303" t="s">
        <v>513</v>
      </c>
      <c r="B303" s="3">
        <v>24.969999313354489</v>
      </c>
      <c r="C303" s="3">
        <v>13.64999961853027</v>
      </c>
      <c r="D303" s="4">
        <v>2.714931558664779E-2</v>
      </c>
      <c r="E303" s="4">
        <v>-2.0803441218256721E-2</v>
      </c>
      <c r="F303" s="2">
        <v>2</v>
      </c>
      <c r="G303" s="4">
        <v>1.0808332761128741</v>
      </c>
      <c r="H303" s="4">
        <v>0</v>
      </c>
      <c r="I303" s="4">
        <v>1.731947305844072</v>
      </c>
    </row>
    <row r="304" spans="1:9" x14ac:dyDescent="0.25">
      <c r="A304" t="s">
        <v>514</v>
      </c>
      <c r="B304" s="3">
        <v>24.309999465942379</v>
      </c>
      <c r="C304" s="3">
        <v>13.939999580383301</v>
      </c>
      <c r="D304" s="4">
        <v>-6.1324457949589739E-3</v>
      </c>
      <c r="E304" s="4">
        <v>-1.4326975436259599E-3</v>
      </c>
      <c r="F304" s="2">
        <v>2</v>
      </c>
      <c r="G304" s="4">
        <v>1.079555204324933</v>
      </c>
      <c r="H304" s="4">
        <v>-6.1324457949589739E-3</v>
      </c>
      <c r="I304" s="4">
        <v>1.6597372596054769</v>
      </c>
    </row>
    <row r="305" spans="1:9" x14ac:dyDescent="0.25">
      <c r="A305" t="s">
        <v>515</v>
      </c>
      <c r="B305" s="3">
        <v>24.45999908447266</v>
      </c>
      <c r="C305" s="3">
        <v>13.960000038146971</v>
      </c>
      <c r="D305" s="4">
        <v>5.7501079635230427E-2</v>
      </c>
      <c r="E305" s="4">
        <v>-5.2274238154691233E-2</v>
      </c>
      <c r="F305" s="2">
        <v>2</v>
      </c>
      <c r="G305" s="4">
        <v>1.1195839831307079</v>
      </c>
      <c r="H305" s="4">
        <v>0</v>
      </c>
      <c r="I305" s="4">
        <v>1.6761485958085289</v>
      </c>
    </row>
    <row r="306" spans="1:9" x14ac:dyDescent="0.25">
      <c r="A306" t="s">
        <v>202</v>
      </c>
      <c r="B306" s="3">
        <v>23.129999160766602</v>
      </c>
      <c r="C306" s="3">
        <v>14.72999954223633</v>
      </c>
      <c r="D306" s="4">
        <v>2.1192033126730569E-2</v>
      </c>
      <c r="E306" s="4">
        <v>8.9040518746559272E-3</v>
      </c>
      <c r="F306" s="2">
        <v>2</v>
      </c>
      <c r="G306" s="4">
        <v>0.98540771829523965</v>
      </c>
      <c r="H306" s="4">
        <v>0</v>
      </c>
      <c r="I306" s="4">
        <v>1.5306343864269401</v>
      </c>
    </row>
    <row r="307" spans="1:9" x14ac:dyDescent="0.25">
      <c r="A307" t="s">
        <v>516</v>
      </c>
      <c r="B307" s="3">
        <v>22.64999961853027</v>
      </c>
      <c r="C307" s="3">
        <v>14.60000038146973</v>
      </c>
      <c r="D307" s="4">
        <v>3.8514450855425382E-2</v>
      </c>
      <c r="E307" s="4">
        <v>-6.7092604642450149E-2</v>
      </c>
      <c r="F307" s="2">
        <v>2</v>
      </c>
      <c r="G307" s="4">
        <v>0.9781659385009156</v>
      </c>
      <c r="H307" s="4">
        <v>0</v>
      </c>
      <c r="I307" s="4">
        <v>1.4781180271045919</v>
      </c>
    </row>
    <row r="308" spans="1:9" x14ac:dyDescent="0.25">
      <c r="A308" t="s">
        <v>517</v>
      </c>
      <c r="B308" s="3">
        <v>21.809999465942379</v>
      </c>
      <c r="C308" s="3">
        <v>15.64999961853027</v>
      </c>
      <c r="D308" s="4">
        <v>5.8224105776499169E-2</v>
      </c>
      <c r="E308" s="4">
        <v>-0.12764776183701701</v>
      </c>
      <c r="F308" s="2">
        <v>2</v>
      </c>
      <c r="G308" s="4">
        <v>0.92158579144630637</v>
      </c>
      <c r="H308" s="4">
        <v>0</v>
      </c>
      <c r="I308" s="4">
        <v>1.386214293949751</v>
      </c>
    </row>
    <row r="309" spans="1:9" x14ac:dyDescent="0.25">
      <c r="A309" t="s">
        <v>518</v>
      </c>
      <c r="B309" s="3">
        <v>20.610000610351559</v>
      </c>
      <c r="C309" s="3">
        <v>17.940000534057621</v>
      </c>
      <c r="D309" s="4">
        <v>7.8239531267925155E-3</v>
      </c>
      <c r="E309" s="4">
        <v>2.7491493399437239E-2</v>
      </c>
      <c r="F309" s="2">
        <v>3</v>
      </c>
      <c r="G309" s="4">
        <v>0.84347048727808738</v>
      </c>
      <c r="H309" s="4">
        <v>0</v>
      </c>
      <c r="I309" s="4">
        <v>1.254923395643879</v>
      </c>
    </row>
    <row r="310" spans="1:9" x14ac:dyDescent="0.25">
      <c r="A310" t="s">
        <v>519</v>
      </c>
      <c r="B310" s="3">
        <v>20.45000076293945</v>
      </c>
      <c r="C310" s="3">
        <v>17.45999908447266</v>
      </c>
      <c r="D310" s="4">
        <v>2.3523585158727212E-2</v>
      </c>
      <c r="E310" s="4">
        <v>-2.7298142486906211E-2</v>
      </c>
      <c r="F310" s="2">
        <v>3</v>
      </c>
      <c r="G310" s="4">
        <v>0.90587154104177148</v>
      </c>
      <c r="H310" s="4">
        <v>-1.464784178095702E-3</v>
      </c>
      <c r="I310" s="4">
        <v>1.2374179425364289</v>
      </c>
    </row>
    <row r="311" spans="1:9" x14ac:dyDescent="0.25">
      <c r="A311" t="s">
        <v>520</v>
      </c>
      <c r="B311" s="3">
        <v>19.979999542236332</v>
      </c>
      <c r="C311" s="3">
        <v>17.95000076293945</v>
      </c>
      <c r="D311" s="4">
        <v>4.1167221792237862E-2</v>
      </c>
      <c r="E311" s="4">
        <v>-6.2173388958025599E-2</v>
      </c>
      <c r="F311" s="2">
        <v>3</v>
      </c>
      <c r="G311" s="4">
        <v>0.88312914125894548</v>
      </c>
      <c r="H311" s="4">
        <v>-2.4414063045696821E-2</v>
      </c>
      <c r="I311" s="4">
        <v>1.185995491437017</v>
      </c>
    </row>
    <row r="312" spans="1:9" x14ac:dyDescent="0.25">
      <c r="A312" t="s">
        <v>521</v>
      </c>
      <c r="B312" s="3">
        <v>19.190000534057621</v>
      </c>
      <c r="C312" s="3">
        <v>19.139999389648441</v>
      </c>
      <c r="D312" s="4">
        <v>2.1287897766930412E-2</v>
      </c>
      <c r="E312" s="4">
        <v>-4.4433413204546517E-2</v>
      </c>
      <c r="F312" s="2">
        <v>3</v>
      </c>
      <c r="G312" s="4">
        <v>0.83636372098719614</v>
      </c>
      <c r="H312" s="4">
        <v>-6.2988234229122919E-2</v>
      </c>
      <c r="I312" s="4">
        <v>1.099562342804167</v>
      </c>
    </row>
    <row r="313" spans="1:9" x14ac:dyDescent="0.25">
      <c r="A313" t="s">
        <v>522</v>
      </c>
      <c r="B313" s="3">
        <v>18.79000091552734</v>
      </c>
      <c r="C313" s="3">
        <v>20.030000686645511</v>
      </c>
      <c r="D313" s="4">
        <v>-3.542087489339707E-2</v>
      </c>
      <c r="E313" s="4">
        <v>8.0949808117440902E-2</v>
      </c>
      <c r="F313" s="2">
        <v>4</v>
      </c>
      <c r="G313" s="4">
        <v>0.79122986897114633</v>
      </c>
      <c r="H313" s="4">
        <v>-8.251946603922844E-2</v>
      </c>
      <c r="I313" s="4">
        <v>1.055798710035543</v>
      </c>
    </row>
    <row r="314" spans="1:9" x14ac:dyDescent="0.25">
      <c r="A314" t="s">
        <v>523</v>
      </c>
      <c r="B314" s="3">
        <v>19.479999542236332</v>
      </c>
      <c r="C314" s="3">
        <v>18.530000686645511</v>
      </c>
      <c r="D314" s="4">
        <v>-2.1105531876636548E-2</v>
      </c>
      <c r="E314" s="4">
        <v>7.6699690435416246E-2</v>
      </c>
      <c r="F314" s="2">
        <v>3</v>
      </c>
      <c r="G314" s="4">
        <v>0.88576957271143542</v>
      </c>
      <c r="H314" s="4">
        <v>-4.8828126091393642E-2</v>
      </c>
      <c r="I314" s="4">
        <v>1.131290898305872</v>
      </c>
    </row>
    <row r="315" spans="1:9" x14ac:dyDescent="0.25">
      <c r="A315" t="s">
        <v>524</v>
      </c>
      <c r="B315" s="3">
        <v>19.89999961853027</v>
      </c>
      <c r="C315" s="3">
        <v>17.20999908447266</v>
      </c>
      <c r="D315" s="4">
        <v>-5.0227167044081256E-4</v>
      </c>
      <c r="E315" s="4">
        <v>2.379533796777844E-2</v>
      </c>
      <c r="F315" s="2">
        <v>3</v>
      </c>
      <c r="G315" s="4">
        <v>0.92270520628757913</v>
      </c>
      <c r="H315" s="4">
        <v>-2.8320309407717899E-2</v>
      </c>
      <c r="I315" s="4">
        <v>1.1772427648832919</v>
      </c>
    </row>
    <row r="316" spans="1:9" x14ac:dyDescent="0.25">
      <c r="A316" t="s">
        <v>525</v>
      </c>
      <c r="B316" s="3">
        <v>19.909999847412109</v>
      </c>
      <c r="C316" s="3">
        <v>16.809999465942379</v>
      </c>
      <c r="D316" s="4">
        <v>-2.7832016970932849E-2</v>
      </c>
      <c r="E316" s="4">
        <v>4.7352041433556202E-2</v>
      </c>
      <c r="F316" s="2">
        <v>3</v>
      </c>
      <c r="G316" s="4">
        <v>1.0337078575068339</v>
      </c>
      <c r="H316" s="4">
        <v>-2.7832016970932849E-2</v>
      </c>
      <c r="I316" s="4">
        <v>1.1783368817876909</v>
      </c>
    </row>
    <row r="317" spans="1:9" x14ac:dyDescent="0.25">
      <c r="A317" t="s">
        <v>526</v>
      </c>
      <c r="B317" s="3">
        <v>20.479999542236332</v>
      </c>
      <c r="C317" s="3">
        <v>16.04999923706055</v>
      </c>
      <c r="D317" s="4">
        <v>4.0121837823836382E-2</v>
      </c>
      <c r="E317" s="4">
        <v>-4.8607087218740963E-2</v>
      </c>
      <c r="F317" s="2">
        <v>2</v>
      </c>
      <c r="G317" s="4">
        <v>0.80123128833517065</v>
      </c>
      <c r="H317" s="4">
        <v>0</v>
      </c>
      <c r="I317" s="4">
        <v>1.2407000845681631</v>
      </c>
    </row>
    <row r="318" spans="1:9" x14ac:dyDescent="0.25">
      <c r="A318" t="s">
        <v>527</v>
      </c>
      <c r="B318" s="3">
        <v>19.690000534057621</v>
      </c>
      <c r="C318" s="3">
        <v>16.870000839233398</v>
      </c>
      <c r="D318" s="4">
        <v>3.2511843164930498E-2</v>
      </c>
      <c r="E318" s="4">
        <v>-6.2256750757876837E-2</v>
      </c>
      <c r="F318" s="2">
        <v>3</v>
      </c>
      <c r="G318" s="4">
        <v>0.77227733055992354</v>
      </c>
      <c r="H318" s="4">
        <v>0</v>
      </c>
      <c r="I318" s="4">
        <v>1.154266935935313</v>
      </c>
    </row>
    <row r="319" spans="1:9" x14ac:dyDescent="0.25">
      <c r="A319" t="s">
        <v>528</v>
      </c>
      <c r="B319" s="3">
        <v>19.069999694824219</v>
      </c>
      <c r="C319" s="3">
        <v>17.989999771118161</v>
      </c>
      <c r="D319" s="4">
        <v>-2.9022388622101821E-2</v>
      </c>
      <c r="E319" s="4">
        <v>5.0817692128321428E-2</v>
      </c>
      <c r="F319" s="2">
        <v>3</v>
      </c>
      <c r="G319" s="4">
        <v>0.7889305785922478</v>
      </c>
      <c r="H319" s="4">
        <v>-2.9022388622101821E-2</v>
      </c>
      <c r="I319" s="4">
        <v>1.08643314863285</v>
      </c>
    </row>
    <row r="320" spans="1:9" x14ac:dyDescent="0.25">
      <c r="A320" t="s">
        <v>529</v>
      </c>
      <c r="B320" s="3">
        <v>19.639999389648441</v>
      </c>
      <c r="C320" s="3">
        <v>17.120000839233398</v>
      </c>
      <c r="D320" s="4">
        <v>2.8272198816425401E-2</v>
      </c>
      <c r="E320" s="4">
        <v>5.2848002911982661E-3</v>
      </c>
      <c r="F320" s="2">
        <v>3</v>
      </c>
      <c r="G320" s="4">
        <v>0.95228614020244251</v>
      </c>
      <c r="H320" s="4">
        <v>0</v>
      </c>
      <c r="I320" s="4">
        <v>1.148796351413321</v>
      </c>
    </row>
    <row r="321" spans="1:9" x14ac:dyDescent="0.25">
      <c r="A321" t="s">
        <v>530</v>
      </c>
      <c r="B321" s="3">
        <v>19.10000038146973</v>
      </c>
      <c r="C321" s="3">
        <v>17.030000686645511</v>
      </c>
      <c r="D321" s="4">
        <v>-2.0898124061772272E-3</v>
      </c>
      <c r="E321" s="4">
        <v>5.9066969679353321E-3</v>
      </c>
      <c r="F321" s="2">
        <v>3</v>
      </c>
      <c r="G321" s="4">
        <v>0.94303159000114678</v>
      </c>
      <c r="H321" s="4">
        <v>-2.5012749734636072E-2</v>
      </c>
      <c r="I321" s="4">
        <v>1.0897154993460449</v>
      </c>
    </row>
    <row r="322" spans="1:9" x14ac:dyDescent="0.25">
      <c r="A322" t="s">
        <v>531</v>
      </c>
      <c r="B322" s="3">
        <v>19.139999389648441</v>
      </c>
      <c r="C322" s="3">
        <v>16.930000305175781</v>
      </c>
      <c r="D322" s="4">
        <v>1.162787063780946E-2</v>
      </c>
      <c r="E322" s="4">
        <v>-5.9033226485027956E-4</v>
      </c>
      <c r="F322" s="2">
        <v>3</v>
      </c>
      <c r="G322" s="4">
        <v>0.95905818760110217</v>
      </c>
      <c r="H322" s="4">
        <v>-2.297094228863528E-2</v>
      </c>
      <c r="I322" s="4">
        <v>1.0940917582821761</v>
      </c>
    </row>
    <row r="323" spans="1:9" x14ac:dyDescent="0.25">
      <c r="A323" t="s">
        <v>532</v>
      </c>
      <c r="B323" s="3">
        <v>18.920000076293949</v>
      </c>
      <c r="C323" s="3">
        <v>16.940000534057621</v>
      </c>
      <c r="D323" s="4">
        <v>2.5029791342799031E-2</v>
      </c>
      <c r="E323" s="4">
        <v>-4.3478181265979798E-2</v>
      </c>
      <c r="F323" s="2">
        <v>3</v>
      </c>
      <c r="G323" s="4">
        <v>0.98530961242694715</v>
      </c>
      <c r="H323" s="4">
        <v>-3.420112665009023E-2</v>
      </c>
      <c r="I323" s="4">
        <v>1.070021812429798</v>
      </c>
    </row>
    <row r="324" spans="1:9" x14ac:dyDescent="0.25">
      <c r="A324" t="s">
        <v>533</v>
      </c>
      <c r="B324" s="3">
        <v>18.458000183105469</v>
      </c>
      <c r="C324" s="3">
        <v>17.70999908447266</v>
      </c>
      <c r="D324" s="4">
        <v>-2.0276006708521699E-2</v>
      </c>
      <c r="E324" s="4">
        <v>4.2991729205911662E-2</v>
      </c>
      <c r="F324" s="2">
        <v>3</v>
      </c>
      <c r="G324" s="4">
        <v>0.79030062384727739</v>
      </c>
      <c r="H324" s="4">
        <v>-5.7784581963511661E-2</v>
      </c>
      <c r="I324" s="4">
        <v>1.0194747800627819</v>
      </c>
    </row>
    <row r="325" spans="1:9" x14ac:dyDescent="0.25">
      <c r="A325" t="s">
        <v>534</v>
      </c>
      <c r="B325" s="3">
        <v>18.840000152587891</v>
      </c>
      <c r="C325" s="3">
        <v>16.979999542236332</v>
      </c>
      <c r="D325" s="4">
        <v>1.6729598189696659E-2</v>
      </c>
      <c r="E325" s="4">
        <v>-1.221646220459538E-2</v>
      </c>
      <c r="F325" s="2">
        <v>3</v>
      </c>
      <c r="G325" s="4">
        <v>0.81853289352621728</v>
      </c>
      <c r="H325" s="4">
        <v>-3.8284838905472067E-2</v>
      </c>
      <c r="I325" s="4">
        <v>1.061269085876074</v>
      </c>
    </row>
    <row r="326" spans="1:9" x14ac:dyDescent="0.25">
      <c r="A326" t="s">
        <v>535</v>
      </c>
      <c r="B326" s="3">
        <v>18.530000686645511</v>
      </c>
      <c r="C326" s="3">
        <v>17.190000534057621</v>
      </c>
      <c r="D326" s="4">
        <v>7.3580558570244481E-2</v>
      </c>
      <c r="E326" s="4">
        <v>-0.144350403011655</v>
      </c>
      <c r="F326" s="2">
        <v>3</v>
      </c>
      <c r="G326" s="4">
        <v>0.49315075862064722</v>
      </c>
      <c r="H326" s="4">
        <v>-5.4109211724653987E-2</v>
      </c>
      <c r="I326" s="4">
        <v>1.027352296565573</v>
      </c>
    </row>
    <row r="327" spans="1:9" x14ac:dyDescent="0.25">
      <c r="A327" t="s">
        <v>536</v>
      </c>
      <c r="B327" s="3">
        <v>17.260000228881839</v>
      </c>
      <c r="C327" s="3">
        <v>20.090000152587891</v>
      </c>
      <c r="D327" s="4">
        <v>-4.2706623873508653E-2</v>
      </c>
      <c r="E327" s="4">
        <v>9.5419846534355868E-2</v>
      </c>
      <c r="F327" s="2">
        <v>4</v>
      </c>
      <c r="G327" s="4">
        <v>0.52338926258669138</v>
      </c>
      <c r="H327" s="4">
        <v>-0.118938228971798</v>
      </c>
      <c r="I327" s="4">
        <v>0.88840257992891258</v>
      </c>
    </row>
    <row r="328" spans="1:9" x14ac:dyDescent="0.25">
      <c r="A328" t="s">
        <v>537</v>
      </c>
      <c r="B328" s="3">
        <v>18.030000686645511</v>
      </c>
      <c r="C328" s="3">
        <v>18.340000152587891</v>
      </c>
      <c r="D328" s="4">
        <v>-3.4279560098185002E-2</v>
      </c>
      <c r="E328" s="4">
        <v>3.1496031738794887E-2</v>
      </c>
      <c r="F328" s="2">
        <v>3</v>
      </c>
      <c r="G328" s="4">
        <v>0.6787710494306991</v>
      </c>
      <c r="H328" s="4">
        <v>-7.9632437661635413E-2</v>
      </c>
      <c r="I328" s="4">
        <v>0.97264770343442741</v>
      </c>
    </row>
    <row r="329" spans="1:9" x14ac:dyDescent="0.25">
      <c r="A329" t="s">
        <v>538</v>
      </c>
      <c r="B329" s="3">
        <v>18.670000076293949</v>
      </c>
      <c r="C329" s="3">
        <v>17.780000686645511</v>
      </c>
      <c r="D329" s="4">
        <v>-4.6962739618580877E-2</v>
      </c>
      <c r="E329" s="4">
        <v>0.1057214409829204</v>
      </c>
      <c r="F329" s="2">
        <v>3</v>
      </c>
      <c r="G329" s="4">
        <v>0.77134726222632644</v>
      </c>
      <c r="H329" s="4">
        <v>-4.6962739618580877E-2</v>
      </c>
      <c r="I329" s="4">
        <v>1.0426695158642261</v>
      </c>
    </row>
    <row r="330" spans="1:9" x14ac:dyDescent="0.25">
      <c r="A330" t="s">
        <v>539</v>
      </c>
      <c r="B330" s="3">
        <v>19.590000152587891</v>
      </c>
      <c r="C330" s="3">
        <v>16.079999923706051</v>
      </c>
      <c r="D330" s="4">
        <v>1.739813068929541E-2</v>
      </c>
      <c r="E330" s="4">
        <v>1.9011419252944251E-2</v>
      </c>
      <c r="F330" s="2">
        <v>3</v>
      </c>
      <c r="G330" s="4">
        <v>0.70199824179247683</v>
      </c>
      <c r="H330" s="4">
        <v>0</v>
      </c>
      <c r="I330" s="4">
        <v>1.1433259755727909</v>
      </c>
    </row>
    <row r="331" spans="1:9" x14ac:dyDescent="0.25">
      <c r="A331" t="s">
        <v>540</v>
      </c>
      <c r="B331" s="3">
        <v>19.254999160766602</v>
      </c>
      <c r="C331" s="3">
        <v>15.77999973297119</v>
      </c>
      <c r="D331" s="4">
        <v>4.1373683024235941E-2</v>
      </c>
      <c r="E331" s="4">
        <v>-7.3399935600386379E-2</v>
      </c>
      <c r="F331" s="2">
        <v>2</v>
      </c>
      <c r="G331" s="4">
        <v>0.77465423813730272</v>
      </c>
      <c r="H331" s="4">
        <v>0</v>
      </c>
      <c r="I331" s="4">
        <v>1.1066737896605641</v>
      </c>
    </row>
    <row r="332" spans="1:9" x14ac:dyDescent="0.25">
      <c r="A332" t="s">
        <v>541</v>
      </c>
      <c r="B332" s="3">
        <v>18.489999771118161</v>
      </c>
      <c r="C332" s="3">
        <v>17.030000686645511</v>
      </c>
      <c r="D332" s="4">
        <v>4.4042954656580369E-2</v>
      </c>
      <c r="E332" s="4">
        <v>-9.6072157711408424E-2</v>
      </c>
      <c r="F332" s="2">
        <v>3</v>
      </c>
      <c r="G332" s="4">
        <v>0.67028006150381092</v>
      </c>
      <c r="H332" s="4">
        <v>-1.8056301325835241E-2</v>
      </c>
      <c r="I332" s="4">
        <v>1.0229758289479789</v>
      </c>
    </row>
    <row r="333" spans="1:9" x14ac:dyDescent="0.25">
      <c r="A333" t="s">
        <v>542</v>
      </c>
      <c r="B333" s="3">
        <v>17.70999908447266</v>
      </c>
      <c r="C333" s="3">
        <v>18.840000152587891</v>
      </c>
      <c r="D333" s="4">
        <v>2.6071775760339699E-2</v>
      </c>
      <c r="E333" s="4">
        <v>4.2643882052246784E-3</v>
      </c>
      <c r="F333" s="2">
        <v>3</v>
      </c>
      <c r="G333" s="4">
        <v>0.47829714200195189</v>
      </c>
      <c r="H333" s="4">
        <v>-5.9479598713294328E-2</v>
      </c>
      <c r="I333" s="4">
        <v>0.93763658853806642</v>
      </c>
    </row>
    <row r="334" spans="1:9" x14ac:dyDescent="0.25">
      <c r="A334" t="s">
        <v>543</v>
      </c>
      <c r="B334" s="3">
        <v>17.260000228881839</v>
      </c>
      <c r="C334" s="3">
        <v>18.760000228881839</v>
      </c>
      <c r="D334" s="4">
        <v>-8.3377573084727707E-2</v>
      </c>
      <c r="E334" s="4">
        <v>0.11071645392595381</v>
      </c>
      <c r="F334" s="2">
        <v>3</v>
      </c>
      <c r="G334" s="4">
        <v>0.42174627189159719</v>
      </c>
      <c r="H334" s="4">
        <v>-8.3377573084727707E-2</v>
      </c>
      <c r="I334" s="4">
        <v>0.88840257992891258</v>
      </c>
    </row>
    <row r="335" spans="1:9" x14ac:dyDescent="0.25">
      <c r="A335" t="s">
        <v>544</v>
      </c>
      <c r="B335" s="3">
        <v>18.829999923706051</v>
      </c>
      <c r="C335" s="3">
        <v>16.889999389648441</v>
      </c>
      <c r="D335" s="4">
        <v>3.196561772994766E-3</v>
      </c>
      <c r="E335" s="4">
        <v>7.1555711752655524E-3</v>
      </c>
      <c r="F335" s="2">
        <v>3</v>
      </c>
      <c r="G335" s="4">
        <v>0.40522391490719678</v>
      </c>
      <c r="H335" s="4">
        <v>0</v>
      </c>
      <c r="I335" s="4">
        <v>1.0601749689716751</v>
      </c>
    </row>
    <row r="336" spans="1:9" x14ac:dyDescent="0.25">
      <c r="A336" t="s">
        <v>545</v>
      </c>
      <c r="B336" s="3">
        <v>18.770000457763668</v>
      </c>
      <c r="C336" s="3">
        <v>16.770000457763668</v>
      </c>
      <c r="D336" s="4">
        <v>1.9001106407169122E-2</v>
      </c>
      <c r="E336" s="4">
        <v>-2.3296424971048221E-2</v>
      </c>
      <c r="F336" s="2">
        <v>3</v>
      </c>
      <c r="G336" s="4">
        <v>0.25551844128660939</v>
      </c>
      <c r="H336" s="4">
        <v>-3.186376324242346E-3</v>
      </c>
      <c r="I336" s="4">
        <v>1.0536104762267471</v>
      </c>
    </row>
    <row r="337" spans="1:9" x14ac:dyDescent="0.25">
      <c r="A337" t="s">
        <v>546</v>
      </c>
      <c r="B337" s="3">
        <v>18.420000076293949</v>
      </c>
      <c r="C337" s="3">
        <v>17.170000076293949</v>
      </c>
      <c r="D337" s="4">
        <v>-2.1773757252964151E-2</v>
      </c>
      <c r="E337" s="4">
        <v>4.3134935073663623E-2</v>
      </c>
      <c r="F337" s="2">
        <v>3</v>
      </c>
      <c r="G337" s="4">
        <v>0.26250855953738372</v>
      </c>
      <c r="H337" s="4">
        <v>-2.1773757252964151E-2</v>
      </c>
      <c r="I337" s="4">
        <v>1.015317219298653</v>
      </c>
    </row>
    <row r="338" spans="1:9" x14ac:dyDescent="0.25">
      <c r="A338" t="s">
        <v>547</v>
      </c>
      <c r="B338" s="3">
        <v>18.829999923706051</v>
      </c>
      <c r="C338" s="3">
        <v>16.45999908447266</v>
      </c>
      <c r="D338" s="4">
        <v>2.128739022341231E-3</v>
      </c>
      <c r="E338" s="4">
        <v>-2.1984601361300649E-2</v>
      </c>
      <c r="F338" s="2">
        <v>3</v>
      </c>
      <c r="G338" s="4">
        <v>0.35565150887545333</v>
      </c>
      <c r="H338" s="4">
        <v>0</v>
      </c>
      <c r="I338" s="4">
        <v>1.0601749689716751</v>
      </c>
    </row>
    <row r="339" spans="1:9" x14ac:dyDescent="0.25">
      <c r="A339" t="s">
        <v>548</v>
      </c>
      <c r="B339" s="3">
        <v>18.79000091552734</v>
      </c>
      <c r="C339" s="3">
        <v>16.829999923706051</v>
      </c>
      <c r="D339" s="4">
        <v>3.739401962633337E-3</v>
      </c>
      <c r="E339" s="4">
        <v>-7.0796952113285627E-3</v>
      </c>
      <c r="F339" s="2">
        <v>3</v>
      </c>
      <c r="G339" s="4">
        <v>0.36258165101564233</v>
      </c>
      <c r="H339" s="4">
        <v>0</v>
      </c>
      <c r="I339" s="4">
        <v>1.055798710035543</v>
      </c>
    </row>
    <row r="340" spans="1:9" x14ac:dyDescent="0.25">
      <c r="A340" t="s">
        <v>549</v>
      </c>
      <c r="B340" s="3">
        <v>18.719999313354489</v>
      </c>
      <c r="C340" s="3">
        <v>16.95000076293945</v>
      </c>
      <c r="D340" s="4">
        <v>3.3682975286829057E-2</v>
      </c>
      <c r="E340" s="4">
        <v>-7.0298145301754822E-3</v>
      </c>
      <c r="F340" s="2">
        <v>3</v>
      </c>
      <c r="G340" s="4">
        <v>0.33333328804965251</v>
      </c>
      <c r="H340" s="4">
        <v>0</v>
      </c>
      <c r="I340" s="4">
        <v>1.0481398917047551</v>
      </c>
    </row>
    <row r="341" spans="1:9" x14ac:dyDescent="0.25">
      <c r="A341" t="s">
        <v>550</v>
      </c>
      <c r="B341" s="3">
        <v>18.110000610351559</v>
      </c>
      <c r="C341" s="3">
        <v>17.069999694824219</v>
      </c>
      <c r="D341" s="4">
        <v>1.173189923444995E-2</v>
      </c>
      <c r="E341" s="4">
        <v>-4.1011211995808927E-2</v>
      </c>
      <c r="F341" s="2">
        <v>3</v>
      </c>
      <c r="G341" s="4">
        <v>0.37718639815258398</v>
      </c>
      <c r="H341" s="4">
        <v>-2.791189338913758E-2</v>
      </c>
      <c r="I341" s="4">
        <v>0.98140042998815202</v>
      </c>
    </row>
    <row r="342" spans="1:9" x14ac:dyDescent="0.25">
      <c r="A342" t="s">
        <v>551</v>
      </c>
      <c r="B342" s="3">
        <v>17.89999961853027</v>
      </c>
      <c r="C342" s="3">
        <v>17.79999923706055</v>
      </c>
      <c r="D342" s="4">
        <v>3.6479394560953171E-2</v>
      </c>
      <c r="E342" s="4">
        <v>-6.7574693830081967E-2</v>
      </c>
      <c r="F342" s="2">
        <v>3</v>
      </c>
      <c r="G342" s="4">
        <v>0.34586461367120069</v>
      </c>
      <c r="H342" s="4">
        <v>-3.918408884170288E-2</v>
      </c>
      <c r="I342" s="4">
        <v>0.95842439235871102</v>
      </c>
    </row>
    <row r="343" spans="1:9" x14ac:dyDescent="0.25">
      <c r="A343" t="s">
        <v>552</v>
      </c>
      <c r="B343" s="3">
        <v>17.270000457763668</v>
      </c>
      <c r="C343" s="3">
        <v>19.090000152587891</v>
      </c>
      <c r="D343" s="4">
        <v>-4.0368912461498097E-3</v>
      </c>
      <c r="E343" s="4">
        <v>-5.2357218230936198E-4</v>
      </c>
      <c r="F343" s="2">
        <v>3</v>
      </c>
      <c r="G343" s="4">
        <v>0.2256919993426483</v>
      </c>
      <c r="H343" s="4">
        <v>-7.3000470438398413E-2</v>
      </c>
      <c r="I343" s="4">
        <v>0.8894966968333109</v>
      </c>
    </row>
    <row r="344" spans="1:9" x14ac:dyDescent="0.25">
      <c r="A344" t="s">
        <v>553</v>
      </c>
      <c r="B344" s="3">
        <v>17.340000152587891</v>
      </c>
      <c r="C344" s="3">
        <v>19.10000038146973</v>
      </c>
      <c r="D344" s="4">
        <v>8.1394990371217446E-3</v>
      </c>
      <c r="E344" s="4">
        <v>6.8529822256617754E-3</v>
      </c>
      <c r="F344" s="2">
        <v>3</v>
      </c>
      <c r="G344" s="4">
        <v>0.22804534653870601</v>
      </c>
      <c r="H344" s="4">
        <v>-6.9243106081043337E-2</v>
      </c>
      <c r="I344" s="4">
        <v>0.89715530648263742</v>
      </c>
    </row>
    <row r="345" spans="1:9" x14ac:dyDescent="0.25">
      <c r="A345" t="s">
        <v>554</v>
      </c>
      <c r="B345" s="3">
        <v>17.20000076293945</v>
      </c>
      <c r="C345" s="3">
        <v>18.969999313354489</v>
      </c>
      <c r="D345" s="4">
        <v>1.057581083046766E-2</v>
      </c>
      <c r="E345" s="4">
        <v>3.097824492616752E-2</v>
      </c>
      <c r="F345" s="2">
        <v>3</v>
      </c>
      <c r="G345" s="4">
        <v>0.2545587684231827</v>
      </c>
      <c r="H345" s="4">
        <v>-7.6757834795753488E-2</v>
      </c>
      <c r="I345" s="4">
        <v>0.8818380871839846</v>
      </c>
    </row>
    <row r="346" spans="1:9" x14ac:dyDescent="0.25">
      <c r="A346" t="s">
        <v>555</v>
      </c>
      <c r="B346" s="3">
        <v>17.020000457763668</v>
      </c>
      <c r="C346" s="3">
        <v>18.39999961853027</v>
      </c>
      <c r="D346" s="4">
        <v>1.855184861015791E-2</v>
      </c>
      <c r="E346" s="4">
        <v>-3.563942913495044E-2</v>
      </c>
      <c r="F346" s="2">
        <v>3</v>
      </c>
      <c r="G346" s="4">
        <v>0.21484655101408731</v>
      </c>
      <c r="H346" s="4">
        <v>-8.6419687360666519E-2</v>
      </c>
      <c r="I346" s="4">
        <v>0.86214440026773831</v>
      </c>
    </row>
    <row r="347" spans="1:9" x14ac:dyDescent="0.25">
      <c r="A347" t="s">
        <v>556</v>
      </c>
      <c r="B347" s="3">
        <v>16.70999908447266</v>
      </c>
      <c r="C347" s="3">
        <v>19.079999923706051</v>
      </c>
      <c r="D347" s="4">
        <v>6.6264277394667559E-3</v>
      </c>
      <c r="E347" s="4">
        <v>4.2105223003185976E-3</v>
      </c>
      <c r="F347" s="2">
        <v>3</v>
      </c>
      <c r="G347" s="4">
        <v>9.0019515175117082E-2</v>
      </c>
      <c r="H347" s="4">
        <v>-0.1030595900582392</v>
      </c>
      <c r="I347" s="4">
        <v>0.82822740227577563</v>
      </c>
    </row>
    <row r="348" spans="1:9" x14ac:dyDescent="0.25">
      <c r="A348" t="s">
        <v>557</v>
      </c>
      <c r="B348" s="3">
        <v>16.60000038146973</v>
      </c>
      <c r="C348" s="3">
        <v>19</v>
      </c>
      <c r="D348" s="4">
        <v>-1.9492021131574781E-2</v>
      </c>
      <c r="E348" s="4">
        <v>2.4258802234363941E-2</v>
      </c>
      <c r="F348" s="2">
        <v>3</v>
      </c>
      <c r="G348" s="4">
        <v>0.1362081294699404</v>
      </c>
      <c r="H348" s="4">
        <v>-0.1089639758852969</v>
      </c>
      <c r="I348" s="4">
        <v>0.81619253369031775</v>
      </c>
    </row>
    <row r="349" spans="1:9" x14ac:dyDescent="0.25">
      <c r="A349" t="s">
        <v>558</v>
      </c>
      <c r="B349" s="3">
        <v>16.930000305175781</v>
      </c>
      <c r="C349" s="3">
        <v>18.54999923706055</v>
      </c>
      <c r="D349" s="4">
        <v>2.5439132069738909E-2</v>
      </c>
      <c r="E349" s="4">
        <v>-8.0214716448667733E-3</v>
      </c>
      <c r="F349" s="2">
        <v>3</v>
      </c>
      <c r="G349" s="4">
        <v>0.2058404808529164</v>
      </c>
      <c r="H349" s="4">
        <v>-9.1250613643123035E-2</v>
      </c>
      <c r="I349" s="4">
        <v>0.85229755680961516</v>
      </c>
    </row>
    <row r="350" spans="1:9" x14ac:dyDescent="0.25">
      <c r="A350" t="s">
        <v>559</v>
      </c>
      <c r="B350" s="3">
        <v>16.510000228881839</v>
      </c>
      <c r="C350" s="3">
        <v>18.70000076293945</v>
      </c>
      <c r="D350" s="4">
        <v>3.0377367673335431E-3</v>
      </c>
      <c r="E350" s="4">
        <v>-1.6824378923376959E-2</v>
      </c>
      <c r="F350" s="2">
        <v>3</v>
      </c>
      <c r="G350" s="4">
        <v>0.1162948121342193</v>
      </c>
      <c r="H350" s="4">
        <v>-0.11379490216775361</v>
      </c>
      <c r="I350" s="4">
        <v>0.8063456902321946</v>
      </c>
    </row>
    <row r="351" spans="1:9" x14ac:dyDescent="0.25">
      <c r="A351" t="s">
        <v>560</v>
      </c>
      <c r="B351" s="3">
        <v>16.45999908447266</v>
      </c>
      <c r="C351" s="3">
        <v>19.020000457763668</v>
      </c>
      <c r="D351" s="4">
        <v>-6.0717846379798601E-4</v>
      </c>
      <c r="E351" s="4">
        <v>-5.2301452447914842E-3</v>
      </c>
      <c r="F351" s="2">
        <v>3</v>
      </c>
      <c r="H351" s="4">
        <v>-0.1164788069805073</v>
      </c>
      <c r="I351" s="4">
        <v>0.80087510571020304</v>
      </c>
    </row>
    <row r="352" spans="1:9" x14ac:dyDescent="0.25">
      <c r="A352" t="s">
        <v>561</v>
      </c>
      <c r="B352" s="3">
        <v>16.469999313354489</v>
      </c>
      <c r="C352" s="3">
        <v>19.120000839233398</v>
      </c>
      <c r="D352" s="4">
        <v>3.5197955456515613E-2</v>
      </c>
      <c r="E352" s="4">
        <v>-4.2563770823601188E-2</v>
      </c>
      <c r="F352" s="2">
        <v>3</v>
      </c>
      <c r="H352" s="4">
        <v>-0.1159420260179566</v>
      </c>
    </row>
    <row r="353" spans="1:8" x14ac:dyDescent="0.25">
      <c r="A353" t="s">
        <v>562</v>
      </c>
      <c r="B353" s="3">
        <v>15.909999847412109</v>
      </c>
      <c r="C353" s="3">
        <v>19.969999313354489</v>
      </c>
      <c r="D353" s="4">
        <v>2.315110303932633E-2</v>
      </c>
      <c r="E353" s="4">
        <v>-3.0582575555772259E-2</v>
      </c>
      <c r="F353" s="2">
        <v>4</v>
      </c>
      <c r="H353" s="4">
        <v>-0.14600104325729699</v>
      </c>
    </row>
    <row r="354" spans="1:8" x14ac:dyDescent="0.25">
      <c r="A354" t="s">
        <v>563</v>
      </c>
      <c r="B354" s="3">
        <v>15.55000019073486</v>
      </c>
      <c r="C354" s="3">
        <v>20.60000038146973</v>
      </c>
      <c r="D354" s="4">
        <v>4.1527118076758907E-2</v>
      </c>
      <c r="E354" s="4">
        <v>-5.2437874960925217E-2</v>
      </c>
      <c r="F354" s="2">
        <v>4</v>
      </c>
      <c r="H354" s="4">
        <v>-0.16532469719687309</v>
      </c>
    </row>
    <row r="355" spans="1:8" x14ac:dyDescent="0.25">
      <c r="A355" t="s">
        <v>564</v>
      </c>
      <c r="B355" s="3">
        <v>14.930000305175779</v>
      </c>
      <c r="C355" s="3">
        <v>21.739999771118161</v>
      </c>
      <c r="D355" s="4">
        <v>3.8247579023489298E-2</v>
      </c>
      <c r="E355" s="4">
        <v>-3.8478585393539773E-2</v>
      </c>
      <c r="F355" s="2">
        <v>4</v>
      </c>
      <c r="H355" s="4">
        <v>-0.198604349021268</v>
      </c>
    </row>
    <row r="356" spans="1:8" x14ac:dyDescent="0.25">
      <c r="A356" t="s">
        <v>565</v>
      </c>
      <c r="B356" s="3">
        <v>14.38000011444092</v>
      </c>
      <c r="C356" s="3">
        <v>22.610000610351559</v>
      </c>
      <c r="D356" s="4">
        <v>-2.5745264806795069E-2</v>
      </c>
      <c r="E356" s="4">
        <v>1.572328741558637E-2</v>
      </c>
      <c r="F356" s="2">
        <v>4</v>
      </c>
      <c r="H356" s="4">
        <v>-0.22812663648830789</v>
      </c>
    </row>
    <row r="357" spans="1:8" x14ac:dyDescent="0.25">
      <c r="A357" t="s">
        <v>566</v>
      </c>
      <c r="B357" s="3">
        <v>14.760000228881839</v>
      </c>
      <c r="C357" s="3">
        <v>22.260000228881839</v>
      </c>
      <c r="D357" s="4">
        <v>-3.7181976364055958E-2</v>
      </c>
      <c r="E357" s="4">
        <v>4.1160014156131457E-2</v>
      </c>
      <c r="F357" s="2">
        <v>4</v>
      </c>
      <c r="H357" s="4">
        <v>-0.20772942062363031</v>
      </c>
    </row>
    <row r="358" spans="1:8" x14ac:dyDescent="0.25">
      <c r="A358" t="s">
        <v>567</v>
      </c>
      <c r="B358" s="3">
        <v>15.329999923706049</v>
      </c>
      <c r="C358" s="3">
        <v>21.379999160766602</v>
      </c>
      <c r="D358" s="4">
        <v>8.8005660588329704E-2</v>
      </c>
      <c r="E358" s="4">
        <v>-0.11469981372746089</v>
      </c>
      <c r="F358" s="2">
        <v>4</v>
      </c>
      <c r="H358" s="4">
        <v>-0.177133622421739</v>
      </c>
    </row>
    <row r="359" spans="1:8" x14ac:dyDescent="0.25">
      <c r="A359" t="s">
        <v>568</v>
      </c>
      <c r="B359" s="3">
        <v>14.090000152587891</v>
      </c>
      <c r="C359" s="3">
        <v>24.14999961853027</v>
      </c>
      <c r="D359" s="4">
        <v>4.5252272334303401E-2</v>
      </c>
      <c r="E359" s="4">
        <v>-5.3312449947052531E-2</v>
      </c>
      <c r="F359" s="2">
        <v>4</v>
      </c>
      <c r="H359" s="4">
        <v>-0.24369292607052889</v>
      </c>
    </row>
    <row r="360" spans="1:8" x14ac:dyDescent="0.25">
      <c r="A360" t="s">
        <v>569</v>
      </c>
      <c r="B360" s="3">
        <v>13.47999954223633</v>
      </c>
      <c r="C360" s="3">
        <v>25.510000228881839</v>
      </c>
      <c r="D360" s="4">
        <v>-0.10550764331693881</v>
      </c>
      <c r="E360" s="4">
        <v>0.1096128961658145</v>
      </c>
      <c r="F360" s="2">
        <v>5</v>
      </c>
      <c r="H360" s="4">
        <v>-0.27643584812262312</v>
      </c>
    </row>
    <row r="361" spans="1:8" x14ac:dyDescent="0.25">
      <c r="A361" t="s">
        <v>570</v>
      </c>
      <c r="B361" s="3">
        <v>15.069999694824221</v>
      </c>
      <c r="C361" s="3">
        <v>22.989999771118161</v>
      </c>
      <c r="D361" s="4">
        <v>8.02867312453448E-2</v>
      </c>
      <c r="E361" s="4">
        <v>-0.1205049614414945</v>
      </c>
      <c r="F361" s="2">
        <v>4</v>
      </c>
      <c r="H361" s="4">
        <v>-0.19108962030655799</v>
      </c>
    </row>
    <row r="362" spans="1:8" x14ac:dyDescent="0.25">
      <c r="A362" t="s">
        <v>571</v>
      </c>
      <c r="B362" s="3">
        <v>13.94999980926514</v>
      </c>
      <c r="C362" s="3">
        <v>26.139999389648441</v>
      </c>
      <c r="D362" s="4">
        <v>-7.3705217757212615E-2</v>
      </c>
      <c r="E362" s="4">
        <v>0.1015592032828581</v>
      </c>
      <c r="F362" s="2">
        <v>5</v>
      </c>
      <c r="H362" s="4">
        <v>-0.25120770597548908</v>
      </c>
    </row>
    <row r="363" spans="1:8" x14ac:dyDescent="0.25">
      <c r="A363" t="s">
        <v>572</v>
      </c>
      <c r="B363" s="3">
        <v>15.060000419616699</v>
      </c>
      <c r="C363" s="3">
        <v>23.729999542236332</v>
      </c>
      <c r="D363" s="4">
        <v>5.3883867027234363E-2</v>
      </c>
      <c r="E363" s="4">
        <v>-0.1052036526157215</v>
      </c>
      <c r="F363" s="2">
        <v>4</v>
      </c>
      <c r="H363" s="4">
        <v>-0.1916263500788585</v>
      </c>
    </row>
    <row r="364" spans="1:8" x14ac:dyDescent="0.25">
      <c r="A364" t="s">
        <v>573</v>
      </c>
      <c r="B364" s="3">
        <v>14.289999961853029</v>
      </c>
      <c r="C364" s="3">
        <v>26.520000457763668</v>
      </c>
      <c r="D364" s="4">
        <v>-4.2866733438771898E-2</v>
      </c>
      <c r="E364" s="4">
        <v>6.9354890065189689E-2</v>
      </c>
      <c r="F364" s="2">
        <v>5</v>
      </c>
      <c r="H364" s="4">
        <v>-0.2329575627707644</v>
      </c>
    </row>
    <row r="365" spans="1:8" x14ac:dyDescent="0.25">
      <c r="A365" t="s">
        <v>574</v>
      </c>
      <c r="B365" s="3">
        <v>14.930000305175779</v>
      </c>
      <c r="C365" s="3">
        <v>24.79999923706055</v>
      </c>
      <c r="D365" s="4">
        <v>-9.5699570066757222E-2</v>
      </c>
      <c r="E365" s="4">
        <v>9.6859733197279807E-2</v>
      </c>
      <c r="F365" s="2">
        <v>5</v>
      </c>
      <c r="H365" s="4">
        <v>-0.198604349021268</v>
      </c>
    </row>
    <row r="366" spans="1:8" x14ac:dyDescent="0.25">
      <c r="A366" t="s">
        <v>575</v>
      </c>
      <c r="B366" s="3">
        <v>16.510000228881839</v>
      </c>
      <c r="C366" s="3">
        <v>22.610000610351559</v>
      </c>
      <c r="D366" s="4">
        <v>-0.1070848873307796</v>
      </c>
      <c r="E366" s="4">
        <v>0.1831501773005757</v>
      </c>
      <c r="F366" s="2">
        <v>4</v>
      </c>
      <c r="H366" s="4">
        <v>-0.11379490216775361</v>
      </c>
    </row>
    <row r="367" spans="1:8" x14ac:dyDescent="0.25">
      <c r="A367" t="s">
        <v>576</v>
      </c>
      <c r="B367" s="3">
        <v>18.489999771118161</v>
      </c>
      <c r="C367" s="3">
        <v>19.110000610351559</v>
      </c>
      <c r="D367" s="4">
        <v>1.9294398745650199E-2</v>
      </c>
      <c r="E367" s="4">
        <v>-2.4502273532290841E-2</v>
      </c>
      <c r="F367" s="2">
        <v>3</v>
      </c>
      <c r="H367" s="4">
        <v>-7.5147287147100386E-3</v>
      </c>
    </row>
    <row r="368" spans="1:8" x14ac:dyDescent="0.25">
      <c r="A368" t="s">
        <v>577</v>
      </c>
      <c r="B368" s="3">
        <v>18.139999389648441</v>
      </c>
      <c r="C368" s="3">
        <v>19.590000152587891</v>
      </c>
      <c r="D368" s="4">
        <v>-2.630165288198549E-2</v>
      </c>
      <c r="E368" s="4">
        <v>5.2659833965358123E-2</v>
      </c>
      <c r="F368" s="2">
        <v>4</v>
      </c>
      <c r="H368" s="4">
        <v>-2.630165288198549E-2</v>
      </c>
    </row>
    <row r="369" spans="1:8" x14ac:dyDescent="0.25">
      <c r="A369" t="s">
        <v>578</v>
      </c>
      <c r="B369" s="3">
        <v>18.629999160766602</v>
      </c>
      <c r="C369" s="3">
        <v>18.610000610351559</v>
      </c>
      <c r="D369" s="4">
        <v>1.3601741643908261E-2</v>
      </c>
      <c r="E369" s="4">
        <v>6.4900400605110153E-3</v>
      </c>
      <c r="F369" s="2">
        <v>3</v>
      </c>
      <c r="H369" s="4">
        <v>0</v>
      </c>
    </row>
    <row r="370" spans="1:8" x14ac:dyDescent="0.25">
      <c r="A370" t="s">
        <v>579</v>
      </c>
      <c r="B370" s="3">
        <v>18.379999160766602</v>
      </c>
      <c r="C370" s="3">
        <v>18.489999771118161</v>
      </c>
      <c r="D370" s="4">
        <v>3.2004475683124811E-2</v>
      </c>
      <c r="E370" s="4">
        <v>-5.6151116534035039E-2</v>
      </c>
      <c r="F370" s="2">
        <v>3</v>
      </c>
      <c r="H370" s="4">
        <v>-9.698292583794621E-3</v>
      </c>
    </row>
    <row r="371" spans="1:8" x14ac:dyDescent="0.25">
      <c r="A371" t="s">
        <v>580</v>
      </c>
      <c r="B371" s="3">
        <v>17.809999465942379</v>
      </c>
      <c r="C371" s="3">
        <v>19.590000152587891</v>
      </c>
      <c r="D371" s="4">
        <v>3.7274279953677159E-2</v>
      </c>
      <c r="E371" s="4">
        <v>-4.8104945324989323E-2</v>
      </c>
      <c r="F371" s="2">
        <v>4</v>
      </c>
      <c r="H371" s="4">
        <v>-4.0409483921389662E-2</v>
      </c>
    </row>
    <row r="372" spans="1:8" x14ac:dyDescent="0.25">
      <c r="A372" t="s">
        <v>581</v>
      </c>
      <c r="B372" s="3">
        <v>17.170000076293949</v>
      </c>
      <c r="C372" s="3">
        <v>20.579999923706051</v>
      </c>
      <c r="D372" s="4">
        <v>-1.208280176138932E-2</v>
      </c>
      <c r="E372" s="4">
        <v>-5.7971417782864956E-3</v>
      </c>
      <c r="F372" s="2">
        <v>4</v>
      </c>
      <c r="H372" s="4">
        <v>-7.4892210648986657E-2</v>
      </c>
    </row>
    <row r="373" spans="1:8" x14ac:dyDescent="0.25">
      <c r="A373" t="s">
        <v>582</v>
      </c>
      <c r="B373" s="3">
        <v>17.379999160766602</v>
      </c>
      <c r="C373" s="3">
        <v>20.70000076293945</v>
      </c>
      <c r="D373" s="4">
        <v>2.3557104199873891E-2</v>
      </c>
      <c r="E373" s="4">
        <v>-1.1933173789771431E-2</v>
      </c>
      <c r="F373" s="2">
        <v>4</v>
      </c>
      <c r="H373" s="4">
        <v>-6.3577604478980865E-2</v>
      </c>
    </row>
    <row r="374" spans="1:8" x14ac:dyDescent="0.25">
      <c r="A374" t="s">
        <v>583</v>
      </c>
      <c r="B374" s="3">
        <v>16.979999542236332</v>
      </c>
      <c r="C374" s="3">
        <v>20.95000076293945</v>
      </c>
      <c r="D374" s="4">
        <v>3.5365849829088747E-2</v>
      </c>
      <c r="E374" s="4">
        <v>-3.3225625787705493E-2</v>
      </c>
      <c r="F374" s="2">
        <v>4</v>
      </c>
      <c r="H374" s="4">
        <v>-8.5129308683729032E-2</v>
      </c>
    </row>
    <row r="375" spans="1:8" x14ac:dyDescent="0.25">
      <c r="A375" t="s">
        <v>584</v>
      </c>
      <c r="B375" s="3">
        <v>16.39999961853027</v>
      </c>
      <c r="C375" s="3">
        <v>21.670000076293949</v>
      </c>
      <c r="D375" s="4">
        <v>-3.4726319042737708E-2</v>
      </c>
      <c r="E375" s="4">
        <v>2.5070988739244401E-2</v>
      </c>
      <c r="F375" s="2">
        <v>4</v>
      </c>
      <c r="H375" s="4">
        <v>-0.1163793054722717</v>
      </c>
    </row>
    <row r="376" spans="1:8" x14ac:dyDescent="0.25">
      <c r="A376" t="s">
        <v>585</v>
      </c>
      <c r="B376" s="3">
        <v>16.989999771118161</v>
      </c>
      <c r="C376" s="3">
        <v>21.139999389648441</v>
      </c>
      <c r="D376" s="4">
        <v>3.1572585272789722E-2</v>
      </c>
      <c r="E376" s="4">
        <v>-5.1592708777226097E-2</v>
      </c>
      <c r="F376" s="2">
        <v>4</v>
      </c>
      <c r="H376" s="4">
        <v>-8.4590503232781278E-2</v>
      </c>
    </row>
    <row r="377" spans="1:8" x14ac:dyDescent="0.25">
      <c r="A377" t="s">
        <v>586</v>
      </c>
      <c r="B377" s="3">
        <v>16.469999313354489</v>
      </c>
      <c r="C377" s="3">
        <v>22.29000091552734</v>
      </c>
      <c r="D377" s="4">
        <v>2.8731984877977901E-2</v>
      </c>
      <c r="E377" s="4">
        <v>-2.5360730320178489E-2</v>
      </c>
      <c r="F377" s="2">
        <v>4</v>
      </c>
      <c r="H377" s="4">
        <v>-0.1126077700822699</v>
      </c>
    </row>
    <row r="378" spans="1:8" x14ac:dyDescent="0.25">
      <c r="A378" t="s">
        <v>587</v>
      </c>
      <c r="B378" s="3">
        <v>16.010000228881839</v>
      </c>
      <c r="C378" s="3">
        <v>22.870000839233398</v>
      </c>
      <c r="D378" s="4">
        <v>-7.1884044702502314E-2</v>
      </c>
      <c r="E378" s="4">
        <v>0.1423576581570212</v>
      </c>
      <c r="F378" s="2">
        <v>4</v>
      </c>
      <c r="H378" s="4">
        <v>-0.13739220422607221</v>
      </c>
    </row>
    <row r="379" spans="1:8" x14ac:dyDescent="0.25">
      <c r="A379" t="s">
        <v>588</v>
      </c>
      <c r="B379" s="3">
        <v>17.25</v>
      </c>
      <c r="C379" s="3">
        <v>20.020000457763668</v>
      </c>
      <c r="D379" s="4">
        <v>0</v>
      </c>
      <c r="E379" s="4">
        <v>-7.436768367024893E-3</v>
      </c>
      <c r="F379" s="2">
        <v>4</v>
      </c>
      <c r="H379" s="4">
        <v>-7.0581869808037045E-2</v>
      </c>
    </row>
    <row r="380" spans="1:8" x14ac:dyDescent="0.25">
      <c r="A380" t="s">
        <v>589</v>
      </c>
      <c r="B380" s="3">
        <v>17.25</v>
      </c>
      <c r="C380" s="3">
        <v>20.170000076293949</v>
      </c>
      <c r="D380" s="4">
        <v>-5.3238164100452123E-2</v>
      </c>
      <c r="E380" s="4">
        <v>0.1064180242880923</v>
      </c>
      <c r="F380" s="2">
        <v>4</v>
      </c>
      <c r="H380" s="4">
        <v>-7.0581869808037045E-2</v>
      </c>
    </row>
    <row r="381" spans="1:8" x14ac:dyDescent="0.25">
      <c r="A381" t="s">
        <v>590</v>
      </c>
      <c r="B381" s="3">
        <v>18.219999313354489</v>
      </c>
      <c r="C381" s="3">
        <v>18.229999542236332</v>
      </c>
      <c r="D381" s="4">
        <v>1.7308736380987622E-2</v>
      </c>
      <c r="E381" s="4">
        <v>-3.5959826053030941E-2</v>
      </c>
      <c r="F381" s="2">
        <v>3</v>
      </c>
      <c r="H381" s="4">
        <v>-1.831897426569384E-2</v>
      </c>
    </row>
    <row r="382" spans="1:8" x14ac:dyDescent="0.25">
      <c r="A382" t="s">
        <v>591</v>
      </c>
      <c r="B382" s="3">
        <v>17.909999847412109</v>
      </c>
      <c r="C382" s="3">
        <v>18.909999847412109</v>
      </c>
      <c r="D382" s="4">
        <v>4.1884775508179713E-2</v>
      </c>
      <c r="E382" s="4">
        <v>-7.0304832568737208E-2</v>
      </c>
      <c r="F382" s="2">
        <v>3</v>
      </c>
      <c r="H382" s="4">
        <v>-3.5021532178544652E-2</v>
      </c>
    </row>
    <row r="383" spans="1:8" x14ac:dyDescent="0.25">
      <c r="A383" t="s">
        <v>592</v>
      </c>
      <c r="B383" s="3">
        <v>17.190000534057621</v>
      </c>
      <c r="C383" s="3">
        <v>20.340000152587891</v>
      </c>
      <c r="D383" s="4">
        <v>3.2432488162123407E-2</v>
      </c>
      <c r="E383" s="4">
        <v>-9.2547748515765527E-3</v>
      </c>
      <c r="F383" s="2">
        <v>4</v>
      </c>
      <c r="H383" s="4">
        <v>-7.381459974709137E-2</v>
      </c>
    </row>
    <row r="384" spans="1:8" x14ac:dyDescent="0.25">
      <c r="A384" t="s">
        <v>593</v>
      </c>
      <c r="B384" s="3">
        <v>16.64999961853027</v>
      </c>
      <c r="C384" s="3">
        <v>20.530000686645511</v>
      </c>
      <c r="D384" s="4">
        <v>-1.0695205347103999E-2</v>
      </c>
      <c r="E384" s="4">
        <v>-8.6913764260908577E-3</v>
      </c>
      <c r="F384" s="2">
        <v>4</v>
      </c>
      <c r="H384" s="4">
        <v>-0.1029094774984752</v>
      </c>
    </row>
    <row r="385" spans="1:8" x14ac:dyDescent="0.25">
      <c r="A385" t="s">
        <v>594</v>
      </c>
      <c r="B385" s="3">
        <v>16.829999923706051</v>
      </c>
      <c r="C385" s="3">
        <v>20.70999908447266</v>
      </c>
      <c r="D385" s="4">
        <v>-2.7729610459014339E-2</v>
      </c>
      <c r="E385" s="4">
        <v>5.5017828317822433E-2</v>
      </c>
      <c r="F385" s="2">
        <v>4</v>
      </c>
      <c r="H385" s="4">
        <v>-9.3211184914680612E-2</v>
      </c>
    </row>
    <row r="386" spans="1:8" x14ac:dyDescent="0.25">
      <c r="A386" t="s">
        <v>595</v>
      </c>
      <c r="B386" s="3">
        <v>17.309999465942379</v>
      </c>
      <c r="C386" s="3">
        <v>19.629999160766602</v>
      </c>
      <c r="D386" s="4">
        <v>-4.1528240430701691E-2</v>
      </c>
      <c r="E386" s="4">
        <v>5.1982814645575637E-2</v>
      </c>
      <c r="F386" s="2">
        <v>4</v>
      </c>
      <c r="H386" s="4">
        <v>-6.7349139868982832E-2</v>
      </c>
    </row>
    <row r="387" spans="1:8" x14ac:dyDescent="0.25">
      <c r="A387" t="s">
        <v>596</v>
      </c>
      <c r="B387" s="3">
        <v>18.059999465942379</v>
      </c>
      <c r="C387" s="3">
        <v>18.659999847412109</v>
      </c>
      <c r="D387" s="4">
        <v>3.082186039209955E-2</v>
      </c>
      <c r="E387" s="4">
        <v>-3.9629461949033502E-2</v>
      </c>
      <c r="F387" s="2">
        <v>3</v>
      </c>
      <c r="H387" s="4">
        <v>-2.6939655947593181E-2</v>
      </c>
    </row>
    <row r="388" spans="1:8" x14ac:dyDescent="0.25">
      <c r="A388" t="s">
        <v>597</v>
      </c>
      <c r="B388" s="3">
        <v>17.520000457763668</v>
      </c>
      <c r="C388" s="3">
        <v>19.430000305175781</v>
      </c>
      <c r="D388" s="4">
        <v>-2.5041673499475389E-2</v>
      </c>
      <c r="E388" s="4">
        <v>6.0010932135744488E-2</v>
      </c>
      <c r="F388" s="2">
        <v>3</v>
      </c>
      <c r="H388" s="4">
        <v>-5.6034430932345169E-2</v>
      </c>
    </row>
    <row r="389" spans="1:8" x14ac:dyDescent="0.25">
      <c r="A389" t="s">
        <v>598</v>
      </c>
      <c r="B389" s="3">
        <v>17.969999313354489</v>
      </c>
      <c r="C389" s="3">
        <v>18.329999923706051</v>
      </c>
      <c r="D389" s="4">
        <v>-8.2782295216081714E-3</v>
      </c>
      <c r="E389" s="4">
        <v>-2.1356093342568942E-2</v>
      </c>
      <c r="F389" s="2">
        <v>3</v>
      </c>
      <c r="H389" s="4">
        <v>-3.1788802239490432E-2</v>
      </c>
    </row>
    <row r="390" spans="1:8" x14ac:dyDescent="0.25">
      <c r="A390" t="s">
        <v>599</v>
      </c>
      <c r="B390" s="3">
        <v>18.120000839233398</v>
      </c>
      <c r="C390" s="3">
        <v>18.729999542236332</v>
      </c>
      <c r="D390" s="4">
        <v>-2.3706823241906979E-2</v>
      </c>
      <c r="E390" s="4">
        <v>4.8125274908483062E-2</v>
      </c>
      <c r="F390" s="2">
        <v>3</v>
      </c>
      <c r="H390" s="4">
        <v>-2.3706823241906979E-2</v>
      </c>
    </row>
    <row r="391" spans="1:8" x14ac:dyDescent="0.25">
      <c r="A391" t="s">
        <v>600</v>
      </c>
      <c r="B391" s="3">
        <v>18.559999465942379</v>
      </c>
      <c r="C391" s="3">
        <v>17.870000839233398</v>
      </c>
      <c r="D391" s="4">
        <v>3.2258061094139201E-2</v>
      </c>
      <c r="E391" s="4">
        <v>-7.8865918009372926E-2</v>
      </c>
      <c r="F391" s="2">
        <v>3</v>
      </c>
      <c r="H391" s="4">
        <v>0</v>
      </c>
    </row>
    <row r="392" spans="1:8" x14ac:dyDescent="0.25">
      <c r="A392" t="s">
        <v>601</v>
      </c>
      <c r="B392" s="3">
        <v>17.979999542236332</v>
      </c>
      <c r="C392" s="3">
        <v>19.39999961853027</v>
      </c>
      <c r="D392" s="4">
        <v>2.159086093922391E-2</v>
      </c>
      <c r="E392" s="4">
        <v>-2.7081288919978741E-2</v>
      </c>
      <c r="F392" s="2">
        <v>3</v>
      </c>
      <c r="H392" s="4">
        <v>-4.980639408293408E-3</v>
      </c>
    </row>
    <row r="393" spans="1:8" x14ac:dyDescent="0.25">
      <c r="A393" t="s">
        <v>602</v>
      </c>
      <c r="B393" s="3">
        <v>17.60000038146973</v>
      </c>
      <c r="C393" s="3">
        <v>19.940000534057621</v>
      </c>
      <c r="D393" s="4">
        <v>-2.6009923701831309E-2</v>
      </c>
      <c r="E393" s="4">
        <v>7.7255553079059291E-2</v>
      </c>
      <c r="F393" s="2">
        <v>4</v>
      </c>
      <c r="H393" s="4">
        <v>-2.6009923701831309E-2</v>
      </c>
    </row>
    <row r="394" spans="1:8" x14ac:dyDescent="0.25">
      <c r="A394" t="s">
        <v>603</v>
      </c>
      <c r="B394" s="3">
        <v>18.069999694824219</v>
      </c>
      <c r="C394" s="3">
        <v>18.510000228881839</v>
      </c>
      <c r="D394" s="4">
        <v>1.4029180936103501E-2</v>
      </c>
      <c r="E394" s="4">
        <v>-1.174582587994155E-2</v>
      </c>
      <c r="F394" s="2">
        <v>3</v>
      </c>
      <c r="H394" s="4">
        <v>0</v>
      </c>
    </row>
    <row r="395" spans="1:8" x14ac:dyDescent="0.25">
      <c r="A395" t="s">
        <v>604</v>
      </c>
      <c r="B395" s="3">
        <v>17.819999694824219</v>
      </c>
      <c r="C395" s="3">
        <v>18.729999542236332</v>
      </c>
      <c r="D395" s="4">
        <v>1.42287993364989E-2</v>
      </c>
      <c r="E395" s="4">
        <v>-1.83438355801494E-2</v>
      </c>
      <c r="F395" s="2">
        <v>3</v>
      </c>
      <c r="H395" s="4">
        <v>0</v>
      </c>
    </row>
    <row r="396" spans="1:8" x14ac:dyDescent="0.25">
      <c r="A396" t="s">
        <v>605</v>
      </c>
      <c r="B396" s="3">
        <v>17.569999694824219</v>
      </c>
      <c r="C396" s="3">
        <v>19.079999923706051</v>
      </c>
      <c r="D396" s="4">
        <v>-2.2714885940339209E-3</v>
      </c>
      <c r="E396" s="4">
        <v>-6.2500434617184242E-3</v>
      </c>
      <c r="F396" s="2">
        <v>3</v>
      </c>
      <c r="H396" s="4">
        <v>-2.2714885940339209E-3</v>
      </c>
    </row>
    <row r="397" spans="1:8" x14ac:dyDescent="0.25">
      <c r="A397" t="s">
        <v>606</v>
      </c>
      <c r="B397" s="3">
        <v>17.610000610351559</v>
      </c>
      <c r="C397" s="3">
        <v>19.20000076293945</v>
      </c>
      <c r="D397" s="4">
        <v>3.5882388844209467E-2</v>
      </c>
      <c r="E397" s="4">
        <v>-3.0792464384042369E-2</v>
      </c>
      <c r="F397" s="2">
        <v>3</v>
      </c>
      <c r="H397" s="4">
        <v>0</v>
      </c>
    </row>
    <row r="398" spans="1:8" x14ac:dyDescent="0.25">
      <c r="A398" t="s">
        <v>607</v>
      </c>
      <c r="B398" s="3">
        <v>17</v>
      </c>
      <c r="C398" s="3">
        <v>19.809999465942379</v>
      </c>
      <c r="D398" s="4">
        <v>1.070156411662548E-2</v>
      </c>
      <c r="E398" s="4">
        <v>-2.0151594336836891E-3</v>
      </c>
      <c r="F398" s="2">
        <v>4</v>
      </c>
      <c r="H398" s="4">
        <v>-3.5169676330976118E-3</v>
      </c>
    </row>
    <row r="399" spans="1:8" x14ac:dyDescent="0.25">
      <c r="A399" t="s">
        <v>608</v>
      </c>
      <c r="B399" s="3">
        <v>16.819999694824219</v>
      </c>
      <c r="C399" s="3">
        <v>19.85000038146973</v>
      </c>
      <c r="D399" s="4">
        <v>3.1901870067660543E-2</v>
      </c>
      <c r="E399" s="4">
        <v>-3.2651075114399131E-2</v>
      </c>
      <c r="F399" s="2">
        <v>4</v>
      </c>
      <c r="H399" s="4">
        <v>-1.406798233477591E-2</v>
      </c>
    </row>
    <row r="400" spans="1:8" x14ac:dyDescent="0.25">
      <c r="A400" t="s">
        <v>609</v>
      </c>
      <c r="B400" s="3">
        <v>16.29999923706055</v>
      </c>
      <c r="C400" s="3">
        <v>20.520000457763668</v>
      </c>
      <c r="D400" s="4">
        <v>-4.8840004764878486E-3</v>
      </c>
      <c r="E400" s="4">
        <v>8.8495724594612746E-3</v>
      </c>
      <c r="F400" s="2">
        <v>4</v>
      </c>
      <c r="H400" s="4">
        <v>-4.4548666627983069E-2</v>
      </c>
    </row>
    <row r="401" spans="1:8" x14ac:dyDescent="0.25">
      <c r="A401" t="s">
        <v>610</v>
      </c>
      <c r="B401" s="3">
        <v>16.379999160766602</v>
      </c>
      <c r="C401" s="3">
        <v>20.340000152587891</v>
      </c>
      <c r="D401" s="4">
        <v>-3.1342441834889663E-2</v>
      </c>
      <c r="E401" s="4">
        <v>5.0619809470064503E-2</v>
      </c>
      <c r="F401" s="2">
        <v>4</v>
      </c>
      <c r="H401" s="4">
        <v>-3.9859339183057729E-2</v>
      </c>
    </row>
    <row r="402" spans="1:8" x14ac:dyDescent="0.25">
      <c r="A402" t="s">
        <v>611</v>
      </c>
      <c r="B402" s="3">
        <v>16.909999847412109</v>
      </c>
      <c r="C402" s="3">
        <v>19.360000610351559</v>
      </c>
      <c r="D402" s="4">
        <v>-8.79247498393676E-3</v>
      </c>
      <c r="E402" s="4">
        <v>5.5040883263509872E-2</v>
      </c>
      <c r="F402" s="2">
        <v>3</v>
      </c>
      <c r="H402" s="4">
        <v>-8.79247498393676E-3</v>
      </c>
    </row>
    <row r="403" spans="1:8" x14ac:dyDescent="0.25">
      <c r="A403" t="s">
        <v>612</v>
      </c>
      <c r="B403" s="3">
        <v>17.059999465942379</v>
      </c>
      <c r="C403" s="3">
        <v>18.35000038146973</v>
      </c>
      <c r="D403" s="4">
        <v>2.339528421496806E-2</v>
      </c>
      <c r="E403" s="4">
        <v>-2.5491213180093061E-2</v>
      </c>
      <c r="F403" s="2">
        <v>3</v>
      </c>
      <c r="H403" s="4">
        <v>0</v>
      </c>
    </row>
    <row r="404" spans="1:8" x14ac:dyDescent="0.25">
      <c r="A404" t="s">
        <v>613</v>
      </c>
      <c r="B404" s="3">
        <v>16.670000076293949</v>
      </c>
      <c r="C404" s="3">
        <v>18.829999923706051</v>
      </c>
      <c r="D404" s="4">
        <v>5.1071906503836528E-2</v>
      </c>
      <c r="E404" s="4">
        <v>-0.1071598014476315</v>
      </c>
      <c r="F404" s="2">
        <v>3</v>
      </c>
      <c r="H404" s="4">
        <v>0</v>
      </c>
    </row>
    <row r="405" spans="1:8" x14ac:dyDescent="0.25">
      <c r="A405" t="s">
        <v>614</v>
      </c>
      <c r="B405" s="3">
        <v>15.85999965667725</v>
      </c>
      <c r="C405" s="3">
        <v>21.090000152587891</v>
      </c>
      <c r="D405" s="4">
        <v>-4.3942653582870186E-3</v>
      </c>
      <c r="E405" s="4">
        <v>2.4781352321307178E-2</v>
      </c>
      <c r="F405" s="2">
        <v>4</v>
      </c>
      <c r="H405" s="4">
        <v>-4.3942653582870186E-3</v>
      </c>
    </row>
    <row r="406" spans="1:8" x14ac:dyDescent="0.25">
      <c r="A406" t="s">
        <v>615</v>
      </c>
      <c r="B406" s="3">
        <v>15.930000305175779</v>
      </c>
      <c r="C406" s="3">
        <v>20.579999923706051</v>
      </c>
      <c r="D406" s="4">
        <v>3.8461548026018422E-2</v>
      </c>
      <c r="E406" s="4">
        <v>-6.3268067050121557E-2</v>
      </c>
      <c r="F406" s="2">
        <v>4</v>
      </c>
      <c r="H406" s="4">
        <v>0</v>
      </c>
    </row>
    <row r="407" spans="1:8" x14ac:dyDescent="0.25">
      <c r="A407" t="s">
        <v>616</v>
      </c>
      <c r="B407" s="3">
        <v>15.340000152587891</v>
      </c>
      <c r="C407" s="3">
        <v>21.969999313354489</v>
      </c>
      <c r="D407" s="4">
        <v>-4.5424851081989903E-3</v>
      </c>
      <c r="E407" s="4">
        <v>3.9753913201642233E-2</v>
      </c>
      <c r="F407" s="2">
        <v>4</v>
      </c>
      <c r="H407" s="4">
        <v>-4.5424851081989903E-3</v>
      </c>
    </row>
    <row r="408" spans="1:8" x14ac:dyDescent="0.25">
      <c r="A408" t="s">
        <v>617</v>
      </c>
      <c r="B408" s="3">
        <v>15.409999847412109</v>
      </c>
      <c r="C408" s="3">
        <v>21.129999160766602</v>
      </c>
      <c r="D408" s="4">
        <v>2.2561390807769088E-2</v>
      </c>
      <c r="E408" s="4">
        <v>-5.9216383700813613E-2</v>
      </c>
      <c r="F408" s="2">
        <v>4</v>
      </c>
      <c r="H408" s="4">
        <v>0</v>
      </c>
    </row>
    <row r="409" spans="1:8" x14ac:dyDescent="0.25">
      <c r="A409" t="s">
        <v>618</v>
      </c>
      <c r="B409" s="3">
        <v>15.069999694824221</v>
      </c>
      <c r="C409" s="3">
        <v>22.45999908447266</v>
      </c>
      <c r="D409" s="4">
        <v>-9.2044932920204436E-3</v>
      </c>
      <c r="E409" s="4">
        <v>2.0445199950535509E-2</v>
      </c>
      <c r="F409" s="2">
        <v>4</v>
      </c>
      <c r="H409" s="4">
        <v>-1.6960223755759781E-2</v>
      </c>
    </row>
    <row r="410" spans="1:8" x14ac:dyDescent="0.25">
      <c r="A410" t="s">
        <v>619</v>
      </c>
      <c r="B410" s="3">
        <v>15.210000038146971</v>
      </c>
      <c r="C410" s="3">
        <v>22.010000228881839</v>
      </c>
      <c r="D410" s="4">
        <v>3.04877914828614E-2</v>
      </c>
      <c r="E410" s="4">
        <v>-3.8864602815463223E-2</v>
      </c>
      <c r="F410" s="2">
        <v>4</v>
      </c>
      <c r="H410" s="4">
        <v>-7.8277812235025834E-3</v>
      </c>
    </row>
    <row r="411" spans="1:8" x14ac:dyDescent="0.25">
      <c r="A411" t="s">
        <v>620</v>
      </c>
      <c r="B411" s="3">
        <v>14.760000228881839</v>
      </c>
      <c r="C411" s="3">
        <v>22.89999961853027</v>
      </c>
      <c r="D411" s="4">
        <v>6.8213084932180479E-3</v>
      </c>
      <c r="E411" s="4">
        <v>5.6760477060722181E-2</v>
      </c>
      <c r="F411" s="2">
        <v>4</v>
      </c>
      <c r="H411" s="4">
        <v>-3.7181976364055958E-2</v>
      </c>
    </row>
    <row r="412" spans="1:8" x14ac:dyDescent="0.25">
      <c r="A412" t="s">
        <v>621</v>
      </c>
      <c r="B412" s="3">
        <v>14.659999847412109</v>
      </c>
      <c r="C412" s="3">
        <v>21.670000076293949</v>
      </c>
      <c r="D412" s="4">
        <v>-6.8167885683900753E-4</v>
      </c>
      <c r="E412" s="4">
        <v>1.072759032216308E-2</v>
      </c>
      <c r="F412" s="2">
        <v>4</v>
      </c>
      <c r="H412" s="4">
        <v>-4.3705158488479112E-2</v>
      </c>
    </row>
    <row r="413" spans="1:8" x14ac:dyDescent="0.25">
      <c r="A413" t="s">
        <v>622</v>
      </c>
      <c r="B413" s="3">
        <v>14.670000076293951</v>
      </c>
      <c r="C413" s="3">
        <v>21.440000534057621</v>
      </c>
      <c r="D413" s="4">
        <v>1.5928012645034961E-2</v>
      </c>
      <c r="E413" s="4">
        <v>-3.1616932018440069E-2</v>
      </c>
      <c r="F413" s="2">
        <v>4</v>
      </c>
      <c r="H413" s="4">
        <v>-4.3052827834101692E-2</v>
      </c>
    </row>
    <row r="414" spans="1:8" x14ac:dyDescent="0.25">
      <c r="A414" t="s">
        <v>623</v>
      </c>
      <c r="B414" s="3">
        <v>14.439999580383301</v>
      </c>
      <c r="C414" s="3">
        <v>22.139999389648441</v>
      </c>
      <c r="D414" s="4">
        <v>-3.4506688422815119E-3</v>
      </c>
      <c r="E414" s="4">
        <v>2.263278428415183E-2</v>
      </c>
      <c r="F414" s="2">
        <v>4</v>
      </c>
      <c r="H414" s="4">
        <v>-5.8056121836404739E-2</v>
      </c>
    </row>
    <row r="415" spans="1:8" x14ac:dyDescent="0.25">
      <c r="A415" t="s">
        <v>624</v>
      </c>
      <c r="B415" s="3">
        <v>14.489999771118161</v>
      </c>
      <c r="C415" s="3">
        <v>21.64999961853027</v>
      </c>
      <c r="D415" s="4">
        <v>4.8543477429863202E-3</v>
      </c>
      <c r="E415" s="4">
        <v>3.7374161376676041E-2</v>
      </c>
      <c r="F415" s="2">
        <v>4</v>
      </c>
      <c r="H415" s="4">
        <v>-5.4794530774193162E-2</v>
      </c>
    </row>
    <row r="416" spans="1:8" x14ac:dyDescent="0.25">
      <c r="A416" t="s">
        <v>625</v>
      </c>
      <c r="B416" s="3">
        <v>14.420000076293951</v>
      </c>
      <c r="C416" s="3">
        <v>20.870000839233398</v>
      </c>
      <c r="D416" s="4">
        <v>2.6334511070190251E-2</v>
      </c>
      <c r="E416" s="4">
        <v>-5.0068207032326062E-2</v>
      </c>
      <c r="F416" s="2">
        <v>4</v>
      </c>
      <c r="H416" s="4">
        <v>-5.9360720935484168E-2</v>
      </c>
    </row>
    <row r="417" spans="1:8" x14ac:dyDescent="0.25">
      <c r="A417" t="s">
        <v>626</v>
      </c>
      <c r="B417" s="3">
        <v>14.05000019073486</v>
      </c>
      <c r="C417" s="3">
        <v>21.969999313354489</v>
      </c>
      <c r="D417" s="4">
        <v>-5.3872065332276182E-2</v>
      </c>
      <c r="E417" s="4">
        <v>9.4668642123609814E-2</v>
      </c>
      <c r="F417" s="2">
        <v>4</v>
      </c>
      <c r="H417" s="4">
        <v>-8.3496395260369227E-2</v>
      </c>
    </row>
    <row r="418" spans="1:8" x14ac:dyDescent="0.25">
      <c r="A418" t="s">
        <v>627</v>
      </c>
      <c r="B418" s="3">
        <v>14.85000038146973</v>
      </c>
      <c r="C418" s="3">
        <v>20.069999694824219</v>
      </c>
      <c r="D418" s="4">
        <v>3.628754086058561E-2</v>
      </c>
      <c r="E418" s="4">
        <v>-6.5642452395756057E-2</v>
      </c>
      <c r="F418" s="2">
        <v>4</v>
      </c>
      <c r="H418" s="4">
        <v>-3.1311124894010223E-2</v>
      </c>
    </row>
    <row r="419" spans="1:8" x14ac:dyDescent="0.25">
      <c r="A419" t="s">
        <v>628</v>
      </c>
      <c r="B419" s="3">
        <v>14.329999923706049</v>
      </c>
      <c r="C419" s="3">
        <v>21.479999542236332</v>
      </c>
      <c r="D419" s="4">
        <v>5.6140297337581302E-3</v>
      </c>
      <c r="E419" s="4">
        <v>-4.1926874703784638E-2</v>
      </c>
      <c r="F419" s="2">
        <v>4</v>
      </c>
      <c r="H419" s="4">
        <v>-6.5231572405529903E-2</v>
      </c>
    </row>
    <row r="420" spans="1:8" x14ac:dyDescent="0.25">
      <c r="A420" t="s">
        <v>629</v>
      </c>
      <c r="B420" s="3">
        <v>14.25</v>
      </c>
      <c r="C420" s="3">
        <v>22.420000076293949</v>
      </c>
      <c r="D420" s="4">
        <v>2.8138553606303018E-2</v>
      </c>
      <c r="E420" s="4">
        <v>-8.8417663801568791E-3</v>
      </c>
      <c r="F420" s="2">
        <v>4</v>
      </c>
      <c r="H420" s="4">
        <v>-7.0450093221198329E-2</v>
      </c>
    </row>
    <row r="421" spans="1:8" x14ac:dyDescent="0.25">
      <c r="A421" t="s">
        <v>630</v>
      </c>
      <c r="B421" s="3">
        <v>13.85999965667725</v>
      </c>
      <c r="C421" s="3">
        <v>22.620000839233398</v>
      </c>
      <c r="D421" s="4">
        <v>-5.0251720721445903E-3</v>
      </c>
      <c r="E421" s="4">
        <v>-9.1983830562609725E-3</v>
      </c>
      <c r="F421" s="2">
        <v>4</v>
      </c>
      <c r="H421" s="4">
        <v>-9.5890428854838117E-2</v>
      </c>
    </row>
    <row r="422" spans="1:8" x14ac:dyDescent="0.25">
      <c r="A422" t="s">
        <v>631</v>
      </c>
      <c r="B422" s="3">
        <v>13.930000305175779</v>
      </c>
      <c r="C422" s="3">
        <v>22.829999923706051</v>
      </c>
      <c r="D422" s="4">
        <v>-6.5727669501379871E-2</v>
      </c>
      <c r="E422" s="4">
        <v>7.9943263143382737E-2</v>
      </c>
      <c r="F422" s="2">
        <v>4</v>
      </c>
      <c r="H422" s="4">
        <v>-9.1324176483871811E-2</v>
      </c>
    </row>
    <row r="423" spans="1:8" x14ac:dyDescent="0.25">
      <c r="A423" t="s">
        <v>632</v>
      </c>
      <c r="B423" s="3">
        <v>14.909999847412109</v>
      </c>
      <c r="C423" s="3">
        <v>21.139999389648441</v>
      </c>
      <c r="D423" s="4">
        <v>3.5416683499460262E-2</v>
      </c>
      <c r="E423" s="4">
        <v>-6.2527711535120489E-2</v>
      </c>
      <c r="F423" s="2">
        <v>4</v>
      </c>
      <c r="H423" s="4">
        <v>-2.739726538709664E-2</v>
      </c>
    </row>
    <row r="424" spans="1:8" x14ac:dyDescent="0.25">
      <c r="A424" t="s">
        <v>633</v>
      </c>
      <c r="B424" s="3">
        <v>14.39999961853027</v>
      </c>
      <c r="C424" s="3">
        <v>22.54999923706055</v>
      </c>
      <c r="D424" s="4">
        <v>4.1968157490138942E-2</v>
      </c>
      <c r="E424" s="4">
        <v>-9.8000030517578107E-2</v>
      </c>
      <c r="F424" s="2">
        <v>4</v>
      </c>
      <c r="H424" s="4">
        <v>-6.0665382244238897E-2</v>
      </c>
    </row>
    <row r="425" spans="1:8" x14ac:dyDescent="0.25">
      <c r="A425" t="s">
        <v>634</v>
      </c>
      <c r="B425" s="3">
        <v>13.819999694824221</v>
      </c>
      <c r="C425" s="3">
        <v>25</v>
      </c>
      <c r="D425" s="4">
        <v>5.0908868963068787E-3</v>
      </c>
      <c r="E425" s="4">
        <v>9.5050375976597268E-2</v>
      </c>
      <c r="F425" s="2">
        <v>5</v>
      </c>
      <c r="H425" s="4">
        <v>-9.8499689262672274E-2</v>
      </c>
    </row>
    <row r="426" spans="1:8" x14ac:dyDescent="0.25">
      <c r="A426" t="s">
        <v>635</v>
      </c>
      <c r="B426" s="3">
        <v>13.75</v>
      </c>
      <c r="C426" s="3">
        <v>22.829999923706051</v>
      </c>
      <c r="D426" s="4">
        <v>-2.413059963845654E-2</v>
      </c>
      <c r="E426" s="4">
        <v>2.4226064872098881E-2</v>
      </c>
      <c r="F426" s="2">
        <v>4</v>
      </c>
      <c r="H426" s="4">
        <v>-0.10306587942396329</v>
      </c>
    </row>
    <row r="427" spans="1:8" x14ac:dyDescent="0.25">
      <c r="A427" t="s">
        <v>636</v>
      </c>
      <c r="B427" s="3">
        <v>14.090000152587891</v>
      </c>
      <c r="C427" s="3">
        <v>22.29000091552734</v>
      </c>
      <c r="D427" s="4">
        <v>2.027514297345423E-2</v>
      </c>
      <c r="E427" s="4">
        <v>-1.7195740052941551E-2</v>
      </c>
      <c r="F427" s="2">
        <v>4</v>
      </c>
      <c r="H427" s="4">
        <v>-8.088713485253507E-2</v>
      </c>
    </row>
    <row r="428" spans="1:8" x14ac:dyDescent="0.25">
      <c r="A428" t="s">
        <v>637</v>
      </c>
      <c r="B428" s="3">
        <v>13.810000419616699</v>
      </c>
      <c r="C428" s="3">
        <v>22.680000305175781</v>
      </c>
      <c r="D428" s="4">
        <v>-1.2866286951131119E-2</v>
      </c>
      <c r="E428" s="4">
        <v>2.3004069784698489E-2</v>
      </c>
      <c r="F428" s="2">
        <v>4</v>
      </c>
      <c r="H428" s="4">
        <v>-9.9151957707374394E-2</v>
      </c>
    </row>
    <row r="429" spans="1:8" x14ac:dyDescent="0.25">
      <c r="A429" t="s">
        <v>638</v>
      </c>
      <c r="B429" s="3">
        <v>13.989999771118161</v>
      </c>
      <c r="C429" s="3">
        <v>22.170000076293949</v>
      </c>
      <c r="D429" s="4">
        <v>-2.9819715873836139E-2</v>
      </c>
      <c r="E429" s="4">
        <v>6.8433738616575646E-2</v>
      </c>
      <c r="F429" s="2">
        <v>4</v>
      </c>
      <c r="H429" s="4">
        <v>-8.7410316976958113E-2</v>
      </c>
    </row>
    <row r="430" spans="1:8" x14ac:dyDescent="0.25">
      <c r="A430" t="s">
        <v>639</v>
      </c>
      <c r="B430" s="3">
        <v>14.420000076293951</v>
      </c>
      <c r="C430" s="3">
        <v>20.75</v>
      </c>
      <c r="D430" s="4">
        <v>-1.7711186885341349E-2</v>
      </c>
      <c r="E430" s="4">
        <v>8.8667396716217928E-2</v>
      </c>
      <c r="F430" s="2">
        <v>4</v>
      </c>
      <c r="H430" s="4">
        <v>-5.9360720935484168E-2</v>
      </c>
    </row>
    <row r="431" spans="1:8" x14ac:dyDescent="0.25">
      <c r="A431" t="s">
        <v>640</v>
      </c>
      <c r="B431" s="3">
        <v>14.680000305175779</v>
      </c>
      <c r="C431" s="3">
        <v>19.059999465942379</v>
      </c>
      <c r="D431" s="4">
        <v>1.6620549291325611E-2</v>
      </c>
      <c r="E431" s="4">
        <v>-3.9314550435815658E-2</v>
      </c>
      <c r="F431" s="2">
        <v>3</v>
      </c>
      <c r="H431" s="4">
        <v>-4.2400497179724377E-2</v>
      </c>
    </row>
    <row r="432" spans="1:8" x14ac:dyDescent="0.25">
      <c r="A432" t="s">
        <v>641</v>
      </c>
      <c r="B432" s="3">
        <v>14.439999580383301</v>
      </c>
      <c r="C432" s="3">
        <v>19.840000152587891</v>
      </c>
      <c r="D432" s="4">
        <v>1.97739926545526E-2</v>
      </c>
      <c r="E432" s="4">
        <v>-3.5957229050606609E-2</v>
      </c>
      <c r="F432" s="2">
        <v>4</v>
      </c>
      <c r="H432" s="4">
        <v>-5.8056121836404739E-2</v>
      </c>
    </row>
    <row r="433" spans="1:8" x14ac:dyDescent="0.25">
      <c r="A433" t="s">
        <v>642</v>
      </c>
      <c r="B433" s="3">
        <v>14.159999847412109</v>
      </c>
      <c r="C433" s="3">
        <v>20.579999923706051</v>
      </c>
      <c r="D433" s="4">
        <v>3.7362655174692838E-2</v>
      </c>
      <c r="E433" s="4">
        <v>-5.984465520642579E-2</v>
      </c>
      <c r="F433" s="2">
        <v>4</v>
      </c>
      <c r="H433" s="4">
        <v>-7.6320944691244064E-2</v>
      </c>
    </row>
    <row r="434" spans="1:8" x14ac:dyDescent="0.25">
      <c r="A434" t="s">
        <v>643</v>
      </c>
      <c r="B434" s="3">
        <v>13.64999961853027</v>
      </c>
      <c r="C434" s="3">
        <v>21.889999389648441</v>
      </c>
      <c r="D434" s="4">
        <v>1.411586774478635E-2</v>
      </c>
      <c r="E434" s="4">
        <v>-1.440791121184404E-2</v>
      </c>
      <c r="F434" s="2">
        <v>4</v>
      </c>
      <c r="H434" s="4">
        <v>-0.1095890615483863</v>
      </c>
    </row>
    <row r="435" spans="1:8" x14ac:dyDescent="0.25">
      <c r="A435" t="s">
        <v>644</v>
      </c>
      <c r="B435" s="3">
        <v>13.460000038146971</v>
      </c>
      <c r="C435" s="3">
        <v>22.20999908447266</v>
      </c>
      <c r="D435" s="4">
        <v>-3.7884184534824339E-2</v>
      </c>
      <c r="E435" s="4">
        <v>8.3414589486471069E-2</v>
      </c>
      <c r="F435" s="2">
        <v>4</v>
      </c>
      <c r="H435" s="4">
        <v>-0.1219830329331799</v>
      </c>
    </row>
    <row r="436" spans="1:8" x14ac:dyDescent="0.25">
      <c r="A436" t="s">
        <v>645</v>
      </c>
      <c r="B436" s="3">
        <v>13.989999771118161</v>
      </c>
      <c r="C436" s="3">
        <v>20.5</v>
      </c>
      <c r="D436" s="4">
        <v>-6.3920563263896168E-3</v>
      </c>
      <c r="E436" s="4">
        <v>7.3709884873938147E-3</v>
      </c>
      <c r="F436" s="2">
        <v>4</v>
      </c>
      <c r="H436" s="4">
        <v>-8.7410316976958113E-2</v>
      </c>
    </row>
    <row r="437" spans="1:8" x14ac:dyDescent="0.25">
      <c r="A437" t="s">
        <v>646</v>
      </c>
      <c r="B437" s="3">
        <v>14.079999923706049</v>
      </c>
      <c r="C437" s="3">
        <v>20.35000038146973</v>
      </c>
      <c r="D437" s="4">
        <v>2.2512669254676879E-2</v>
      </c>
      <c r="E437" s="4">
        <v>-4.4152207310242608E-2</v>
      </c>
      <c r="F437" s="2">
        <v>4</v>
      </c>
      <c r="H437" s="4">
        <v>-8.1539465506912379E-2</v>
      </c>
    </row>
    <row r="438" spans="1:8" x14ac:dyDescent="0.25">
      <c r="A438" t="s">
        <v>647</v>
      </c>
      <c r="B438" s="3">
        <v>13.77000045776367</v>
      </c>
      <c r="C438" s="3">
        <v>21.29000091552734</v>
      </c>
      <c r="D438" s="4">
        <v>3.3783841835545392E-2</v>
      </c>
      <c r="E438" s="4">
        <v>-4.7853294526694401E-2</v>
      </c>
      <c r="F438" s="2">
        <v>4</v>
      </c>
      <c r="H438" s="4">
        <v>-0.10176121811520859</v>
      </c>
    </row>
    <row r="439" spans="1:8" x14ac:dyDescent="0.25">
      <c r="A439" t="s">
        <v>648</v>
      </c>
      <c r="B439" s="3">
        <v>13.319999694824221</v>
      </c>
      <c r="C439" s="3">
        <v>22.360000610351559</v>
      </c>
      <c r="D439" s="4">
        <v>2.8571420155107941E-2</v>
      </c>
      <c r="E439" s="4">
        <v>-3.2871981024851671E-2</v>
      </c>
      <c r="F439" s="2">
        <v>4</v>
      </c>
      <c r="H439" s="4">
        <v>-0.1311154754654372</v>
      </c>
    </row>
    <row r="440" spans="1:8" x14ac:dyDescent="0.25">
      <c r="A440" t="s">
        <v>649</v>
      </c>
      <c r="B440" s="3">
        <v>12.94999980926514</v>
      </c>
      <c r="C440" s="3">
        <v>23.120000839233398</v>
      </c>
      <c r="D440" s="4">
        <v>1.171872002305507E-2</v>
      </c>
      <c r="E440" s="4">
        <v>-3.3848702700066013E-2</v>
      </c>
      <c r="F440" s="2">
        <v>4</v>
      </c>
      <c r="H440" s="4">
        <v>-0.15525114979032231</v>
      </c>
    </row>
    <row r="441" spans="1:8" x14ac:dyDescent="0.25">
      <c r="A441" t="s">
        <v>650</v>
      </c>
      <c r="B441" s="3">
        <v>12.80000019073486</v>
      </c>
      <c r="C441" s="3">
        <v>23.930000305175781</v>
      </c>
      <c r="D441" s="4">
        <v>9.4637131443995326E-3</v>
      </c>
      <c r="E441" s="4">
        <v>-7.4657943019088568E-3</v>
      </c>
      <c r="F441" s="2">
        <v>4</v>
      </c>
      <c r="H441" s="4">
        <v>-0.16503586076728169</v>
      </c>
    </row>
    <row r="442" spans="1:8" x14ac:dyDescent="0.25">
      <c r="A442" t="s">
        <v>651</v>
      </c>
      <c r="B442" s="3">
        <v>12.680000305175779</v>
      </c>
      <c r="C442" s="3">
        <v>24.110000610351559</v>
      </c>
      <c r="D442" s="4">
        <v>2.5060664711775701E-2</v>
      </c>
      <c r="E442" s="4">
        <v>-1.752242417007022E-2</v>
      </c>
      <c r="F442" s="2">
        <v>4</v>
      </c>
      <c r="H442" s="4">
        <v>-0.1728636419907843</v>
      </c>
    </row>
    <row r="443" spans="1:8" x14ac:dyDescent="0.25">
      <c r="A443" t="s">
        <v>652</v>
      </c>
      <c r="B443" s="3">
        <v>12.36999988555908</v>
      </c>
      <c r="C443" s="3">
        <v>24.54000091552734</v>
      </c>
      <c r="D443" s="4">
        <v>-1.276934164580135E-2</v>
      </c>
      <c r="E443" s="4">
        <v>3.4134066115311779E-2</v>
      </c>
      <c r="F443" s="2">
        <v>5</v>
      </c>
      <c r="H443" s="4">
        <v>-0.19308545680875569</v>
      </c>
    </row>
    <row r="444" spans="1:8" x14ac:dyDescent="0.25">
      <c r="A444" t="s">
        <v>653</v>
      </c>
      <c r="B444" s="3">
        <v>12.52999973297119</v>
      </c>
      <c r="C444" s="3">
        <v>23.729999542236332</v>
      </c>
      <c r="D444" s="4">
        <v>7.9866412475393389E-4</v>
      </c>
      <c r="E444" s="4">
        <v>5.3729976015853609E-2</v>
      </c>
      <c r="F444" s="2">
        <v>4</v>
      </c>
      <c r="H444" s="4">
        <v>-0.18264841517741889</v>
      </c>
    </row>
    <row r="445" spans="1:8" x14ac:dyDescent="0.25">
      <c r="A445" t="s">
        <v>654</v>
      </c>
      <c r="B445" s="3">
        <v>12.52000045776367</v>
      </c>
      <c r="C445" s="3">
        <v>22.520000457763668</v>
      </c>
      <c r="D445" s="4">
        <v>1.294504899116156E-2</v>
      </c>
      <c r="E445" s="4">
        <v>-4.2923935376468658E-2</v>
      </c>
      <c r="F445" s="2">
        <v>4</v>
      </c>
      <c r="H445" s="4">
        <v>-0.18330068362212101</v>
      </c>
    </row>
    <row r="446" spans="1:8" x14ac:dyDescent="0.25">
      <c r="A446" t="s">
        <v>655</v>
      </c>
      <c r="B446" s="3">
        <v>12.35999965667725</v>
      </c>
      <c r="C446" s="3">
        <v>23.530000686645511</v>
      </c>
      <c r="D446" s="4">
        <v>5.3708451749931552E-2</v>
      </c>
      <c r="E446" s="4">
        <v>-9.8121864736304132E-2</v>
      </c>
      <c r="F446" s="2">
        <v>4</v>
      </c>
      <c r="H446" s="4">
        <v>-0.193737787463133</v>
      </c>
    </row>
    <row r="447" spans="1:8" x14ac:dyDescent="0.25">
      <c r="A447" t="s">
        <v>656</v>
      </c>
      <c r="B447" s="3">
        <v>11.72999954223633</v>
      </c>
      <c r="C447" s="3">
        <v>26.090000152587891</v>
      </c>
      <c r="D447" s="4">
        <v>-3.2178246452579377E-2</v>
      </c>
      <c r="E447" s="4">
        <v>2.1534816654065429E-2</v>
      </c>
      <c r="F447" s="2">
        <v>5</v>
      </c>
      <c r="H447" s="4">
        <v>-0.2348336855437779</v>
      </c>
    </row>
    <row r="448" spans="1:8" x14ac:dyDescent="0.25">
      <c r="A448" t="s">
        <v>657</v>
      </c>
      <c r="B448" s="3">
        <v>12.11999988555908</v>
      </c>
      <c r="C448" s="3">
        <v>25.54000091552734</v>
      </c>
      <c r="D448" s="4">
        <v>-2.9623690339424021E-2</v>
      </c>
      <c r="E448" s="4">
        <v>4.8870657717245969E-2</v>
      </c>
      <c r="F448" s="2">
        <v>5</v>
      </c>
      <c r="H448" s="4">
        <v>-0.20939334991013811</v>
      </c>
    </row>
    <row r="449" spans="1:8" x14ac:dyDescent="0.25">
      <c r="A449" t="s">
        <v>658</v>
      </c>
      <c r="B449" s="3">
        <v>12.489999771118161</v>
      </c>
      <c r="C449" s="3">
        <v>24.35000038146973</v>
      </c>
      <c r="D449" s="4">
        <v>1.2155560508547939E-2</v>
      </c>
      <c r="E449" s="4">
        <v>-8.1465931489278498E-3</v>
      </c>
      <c r="F449" s="2">
        <v>4</v>
      </c>
      <c r="H449" s="4">
        <v>-0.18525767558525311</v>
      </c>
    </row>
    <row r="450" spans="1:8" x14ac:dyDescent="0.25">
      <c r="A450" t="s">
        <v>659</v>
      </c>
      <c r="B450" s="3">
        <v>12.340000152587891</v>
      </c>
      <c r="C450" s="3">
        <v>24.54999923706055</v>
      </c>
      <c r="D450" s="4">
        <v>1.023331956107398E-2</v>
      </c>
      <c r="E450" s="4">
        <v>-2.9644269668647531E-2</v>
      </c>
      <c r="F450" s="2">
        <v>5</v>
      </c>
      <c r="H450" s="4">
        <v>-0.19504238656221251</v>
      </c>
    </row>
    <row r="451" spans="1:8" x14ac:dyDescent="0.25">
      <c r="A451" t="s">
        <v>660</v>
      </c>
      <c r="B451" s="3">
        <v>12.215000152587891</v>
      </c>
      <c r="C451" s="3">
        <v>25.29999923706055</v>
      </c>
      <c r="D451" s="4">
        <v>2.474832838974805E-2</v>
      </c>
      <c r="E451" s="4">
        <v>-2.1655118332319478E-2</v>
      </c>
      <c r="F451" s="2">
        <v>5</v>
      </c>
      <c r="H451" s="4">
        <v>-0.20319633311290369</v>
      </c>
    </row>
    <row r="452" spans="1:8" x14ac:dyDescent="0.25">
      <c r="A452" t="s">
        <v>661</v>
      </c>
      <c r="B452" s="3">
        <v>11.920000076293951</v>
      </c>
      <c r="C452" s="3">
        <v>25.860000610351559</v>
      </c>
      <c r="D452" s="4">
        <v>-2.852488740114667E-2</v>
      </c>
      <c r="E452" s="4">
        <v>1.9372780102206999E-3</v>
      </c>
      <c r="F452" s="2">
        <v>5</v>
      </c>
      <c r="H452" s="4">
        <v>-0.22243965194930901</v>
      </c>
    </row>
    <row r="453" spans="1:8" x14ac:dyDescent="0.25">
      <c r="A453" t="s">
        <v>662</v>
      </c>
      <c r="B453" s="3">
        <v>12.27000045776367</v>
      </c>
      <c r="C453" s="3">
        <v>25.809999465942379</v>
      </c>
      <c r="D453" s="4">
        <v>1.0708411100863071E-2</v>
      </c>
      <c r="E453" s="4">
        <v>-2.7047796404234829E-3</v>
      </c>
      <c r="F453" s="2">
        <v>5</v>
      </c>
      <c r="H453" s="4">
        <v>-0.19960857672350349</v>
      </c>
    </row>
    <row r="454" spans="1:8" x14ac:dyDescent="0.25">
      <c r="A454" t="s">
        <v>663</v>
      </c>
      <c r="B454" s="3">
        <v>12.14000034332275</v>
      </c>
      <c r="C454" s="3">
        <v>25.879999160766602</v>
      </c>
      <c r="D454" s="4">
        <v>1.5899626534747299E-2</v>
      </c>
      <c r="E454" s="4">
        <v>5.048511097732078E-3</v>
      </c>
      <c r="F454" s="2">
        <v>5</v>
      </c>
      <c r="H454" s="4">
        <v>-0.20808868860138341</v>
      </c>
    </row>
    <row r="455" spans="1:8" x14ac:dyDescent="0.25">
      <c r="A455" t="s">
        <v>664</v>
      </c>
      <c r="B455" s="3">
        <v>11.94999980926514</v>
      </c>
      <c r="C455" s="3">
        <v>25.75</v>
      </c>
      <c r="D455" s="4">
        <v>2.3116395294074721E-2</v>
      </c>
      <c r="E455" s="4">
        <v>-5.987584615530317E-2</v>
      </c>
      <c r="F455" s="2">
        <v>5</v>
      </c>
      <c r="H455" s="4">
        <v>-0.22048272219585219</v>
      </c>
    </row>
    <row r="456" spans="1:8" x14ac:dyDescent="0.25">
      <c r="A456" t="s">
        <v>665</v>
      </c>
      <c r="B456" s="3">
        <v>11.680000305175779</v>
      </c>
      <c r="C456" s="3">
        <v>27.389999389648441</v>
      </c>
      <c r="D456" s="4">
        <v>1.919723091592429E-2</v>
      </c>
      <c r="E456" s="4">
        <v>4.0322104191432562E-3</v>
      </c>
      <c r="F456" s="2">
        <v>5</v>
      </c>
      <c r="H456" s="4">
        <v>-0.2380952143963142</v>
      </c>
    </row>
    <row r="457" spans="1:8" x14ac:dyDescent="0.25">
      <c r="A457" t="s">
        <v>666</v>
      </c>
      <c r="B457" s="3">
        <v>11.460000038146971</v>
      </c>
      <c r="C457" s="3">
        <v>27.280000686645511</v>
      </c>
      <c r="D457" s="4">
        <v>2.139035342302353E-2</v>
      </c>
      <c r="E457" s="4">
        <v>-4.1461645670640153E-2</v>
      </c>
      <c r="F457" s="2">
        <v>5</v>
      </c>
      <c r="H457" s="4">
        <v>-0.25244617774423977</v>
      </c>
    </row>
    <row r="458" spans="1:8" x14ac:dyDescent="0.25">
      <c r="A458" t="s">
        <v>667</v>
      </c>
      <c r="B458" s="3">
        <v>11.22000026702881</v>
      </c>
      <c r="C458" s="3">
        <v>28.45999908447266</v>
      </c>
      <c r="D458" s="4">
        <v>3.7927829000643731E-2</v>
      </c>
      <c r="E458" s="4">
        <v>-4.6566207009496541E-2</v>
      </c>
      <c r="F458" s="2">
        <v>5</v>
      </c>
      <c r="H458" s="4">
        <v>-0.268101740191245</v>
      </c>
    </row>
    <row r="459" spans="1:8" x14ac:dyDescent="0.25">
      <c r="A459" t="s">
        <v>668</v>
      </c>
      <c r="B459" s="3">
        <v>10.810000419616699</v>
      </c>
      <c r="C459" s="3">
        <v>29.85000038146973</v>
      </c>
      <c r="D459" s="4">
        <v>1.7890822608762621E-2</v>
      </c>
      <c r="E459" s="4">
        <v>5.3890146357045143E-3</v>
      </c>
      <c r="F459" s="2">
        <v>5</v>
      </c>
      <c r="H459" s="4">
        <v>-0.29484667492396421</v>
      </c>
    </row>
    <row r="460" spans="1:8" x14ac:dyDescent="0.25">
      <c r="A460" t="s">
        <v>669</v>
      </c>
      <c r="B460" s="3">
        <v>10.61999988555908</v>
      </c>
      <c r="C460" s="3">
        <v>29.690000534057621</v>
      </c>
      <c r="D460" s="4">
        <v>2.8328359337992381E-3</v>
      </c>
      <c r="E460" s="4">
        <v>-9.6730824752067068E-3</v>
      </c>
      <c r="F460" s="2">
        <v>5</v>
      </c>
      <c r="H460" s="4">
        <v>-0.30724070851843299</v>
      </c>
    </row>
    <row r="461" spans="1:8" x14ac:dyDescent="0.25">
      <c r="A461" t="s">
        <v>670</v>
      </c>
      <c r="B461" s="3">
        <v>10.590000152587891</v>
      </c>
      <c r="C461" s="3">
        <v>29.979999542236332</v>
      </c>
      <c r="D461" s="4">
        <v>1.242830917464777E-2</v>
      </c>
      <c r="E461" s="4">
        <v>-2.535762941617703E-2</v>
      </c>
      <c r="F461" s="2">
        <v>5</v>
      </c>
      <c r="H461" s="4">
        <v>-0.30919763827188979</v>
      </c>
    </row>
    <row r="462" spans="1:8" x14ac:dyDescent="0.25">
      <c r="A462" t="s">
        <v>671</v>
      </c>
      <c r="B462" s="3">
        <v>10.460000038146971</v>
      </c>
      <c r="C462" s="3">
        <v>30.760000228881839</v>
      </c>
      <c r="D462" s="4">
        <v>-7.5901256162803632E-3</v>
      </c>
      <c r="E462" s="4">
        <v>8.5245976682568614E-3</v>
      </c>
      <c r="F462" s="2">
        <v>5</v>
      </c>
      <c r="H462" s="4">
        <v>-0.31767775014976979</v>
      </c>
    </row>
    <row r="463" spans="1:8" x14ac:dyDescent="0.25">
      <c r="A463" t="s">
        <v>672</v>
      </c>
      <c r="B463" s="3">
        <v>10.539999961853029</v>
      </c>
      <c r="C463" s="3">
        <v>30.5</v>
      </c>
      <c r="D463" s="4">
        <v>2.0329142274730261E-2</v>
      </c>
      <c r="E463" s="4">
        <v>-2.7733529357937381E-2</v>
      </c>
      <c r="F463" s="2">
        <v>5</v>
      </c>
      <c r="H463" s="4">
        <v>-0.31245922933410142</v>
      </c>
    </row>
    <row r="464" spans="1:8" x14ac:dyDescent="0.25">
      <c r="A464" t="s">
        <v>673</v>
      </c>
      <c r="B464" s="3">
        <v>10.329999923706049</v>
      </c>
      <c r="C464" s="3">
        <v>31.370000839233398</v>
      </c>
      <c r="D464" s="4">
        <v>2.3785903616325491E-2</v>
      </c>
      <c r="E464" s="4">
        <v>-2.029980041342172E-2</v>
      </c>
      <c r="F464" s="2">
        <v>5</v>
      </c>
      <c r="H464" s="4">
        <v>-0.32615786202764968</v>
      </c>
    </row>
    <row r="465" spans="1:8" x14ac:dyDescent="0.25">
      <c r="A465" t="s">
        <v>674</v>
      </c>
      <c r="B465" s="3">
        <v>10.090000152587891</v>
      </c>
      <c r="C465" s="3">
        <v>32.020000457763672</v>
      </c>
      <c r="D465" s="4">
        <v>-1.943632750306834E-2</v>
      </c>
      <c r="E465" s="4">
        <v>2.5046938750283849E-3</v>
      </c>
      <c r="F465" s="2">
        <v>5</v>
      </c>
      <c r="H465" s="4">
        <v>-0.34181342447465479</v>
      </c>
    </row>
    <row r="466" spans="1:8" x14ac:dyDescent="0.25">
      <c r="A466" t="s">
        <v>675</v>
      </c>
      <c r="B466" s="3">
        <v>10.289999961853029</v>
      </c>
      <c r="C466" s="3">
        <v>31.940000534057621</v>
      </c>
      <c r="D466" s="4">
        <v>2.5922256809952641E-2</v>
      </c>
      <c r="E466" s="4">
        <v>-4.8555233112436147E-2</v>
      </c>
      <c r="F466" s="2">
        <v>5</v>
      </c>
      <c r="H466" s="4">
        <v>-0.32876712243548389</v>
      </c>
    </row>
    <row r="467" spans="1:8" x14ac:dyDescent="0.25">
      <c r="A467" t="s">
        <v>676</v>
      </c>
      <c r="B467" s="3">
        <v>10.02999973297119</v>
      </c>
      <c r="C467" s="3">
        <v>33.569999694824219</v>
      </c>
      <c r="D467" s="4">
        <v>1.313132519698201E-2</v>
      </c>
      <c r="E467" s="4">
        <v>-1.7841620988797711E-3</v>
      </c>
      <c r="F467" s="2">
        <v>5</v>
      </c>
      <c r="H467" s="4">
        <v>-0.34572734619124379</v>
      </c>
    </row>
    <row r="468" spans="1:8" x14ac:dyDescent="0.25">
      <c r="A468" t="s">
        <v>677</v>
      </c>
      <c r="B468" s="3">
        <v>9.8999996185302734</v>
      </c>
      <c r="C468" s="3">
        <v>33.630001068115227</v>
      </c>
      <c r="D468" s="4">
        <v>-1.6881835297504751E-2</v>
      </c>
      <c r="E468" s="4">
        <v>3.6363644913174793E-2</v>
      </c>
      <c r="F468" s="2">
        <v>5</v>
      </c>
      <c r="H468" s="4">
        <v>-0.35420745806912368</v>
      </c>
    </row>
    <row r="469" spans="1:8" x14ac:dyDescent="0.25">
      <c r="A469" t="s">
        <v>678</v>
      </c>
      <c r="B469" s="3">
        <v>10.069999694824221</v>
      </c>
      <c r="C469" s="3">
        <v>32.450000762939453</v>
      </c>
      <c r="D469" s="4">
        <v>-2.4224806917909288E-2</v>
      </c>
      <c r="E469" s="4">
        <v>3.4757657250430452E-2</v>
      </c>
      <c r="F469" s="2">
        <v>5</v>
      </c>
      <c r="H469" s="4">
        <v>-0.34311808578340952</v>
      </c>
    </row>
    <row r="470" spans="1:8" x14ac:dyDescent="0.25">
      <c r="A470" t="s">
        <v>679</v>
      </c>
      <c r="B470" s="3">
        <v>10.319999694824221</v>
      </c>
      <c r="C470" s="3">
        <v>31.360000610351559</v>
      </c>
      <c r="D470" s="4">
        <v>-4.0000028388444742E-2</v>
      </c>
      <c r="E470" s="4">
        <v>2.752294036660841E-2</v>
      </c>
      <c r="F470" s="2">
        <v>5</v>
      </c>
      <c r="H470" s="4">
        <v>-0.32681019268202699</v>
      </c>
    </row>
    <row r="471" spans="1:8" x14ac:dyDescent="0.25">
      <c r="A471" t="s">
        <v>680</v>
      </c>
      <c r="B471" s="3">
        <v>10.75</v>
      </c>
      <c r="C471" s="3">
        <v>30.520000457763668</v>
      </c>
      <c r="D471" s="4">
        <v>-2.9783386821150452E-2</v>
      </c>
      <c r="E471" s="4">
        <v>6.9001795914091613E-2</v>
      </c>
      <c r="F471" s="2">
        <v>5</v>
      </c>
      <c r="H471" s="4">
        <v>-0.2987605966405531</v>
      </c>
    </row>
    <row r="472" spans="1:8" x14ac:dyDescent="0.25">
      <c r="A472" t="s">
        <v>681</v>
      </c>
      <c r="B472" s="3">
        <v>11.079999923706049</v>
      </c>
      <c r="C472" s="3">
        <v>28.54999923706055</v>
      </c>
      <c r="D472" s="4">
        <v>-7.1684520429994292E-3</v>
      </c>
      <c r="E472" s="4">
        <v>-1.7887872831875429E-2</v>
      </c>
      <c r="F472" s="2">
        <v>5</v>
      </c>
      <c r="H472" s="4">
        <v>-0.27723418272350231</v>
      </c>
    </row>
    <row r="473" spans="1:8" x14ac:dyDescent="0.25">
      <c r="A473" t="s">
        <v>682</v>
      </c>
      <c r="B473" s="3">
        <v>11.159999847412109</v>
      </c>
      <c r="C473" s="3">
        <v>29.069999694824219</v>
      </c>
      <c r="D473" s="4">
        <v>3.6211640953766278E-2</v>
      </c>
      <c r="E473" s="4">
        <v>-3.421929148145797E-2</v>
      </c>
      <c r="F473" s="2">
        <v>5</v>
      </c>
      <c r="H473" s="4">
        <v>-0.27201566190783388</v>
      </c>
    </row>
    <row r="474" spans="1:8" x14ac:dyDescent="0.25">
      <c r="A474" t="s">
        <v>683</v>
      </c>
      <c r="B474" s="3">
        <v>10.77000045776367</v>
      </c>
      <c r="C474" s="3">
        <v>30.10000038146973</v>
      </c>
      <c r="D474" s="4">
        <v>4.4616878702714358E-2</v>
      </c>
      <c r="E474" s="4">
        <v>-4.8070854440891993E-2</v>
      </c>
      <c r="F474" s="2">
        <v>5</v>
      </c>
      <c r="H474" s="4">
        <v>-0.29745593533179843</v>
      </c>
    </row>
    <row r="475" spans="1:8" x14ac:dyDescent="0.25">
      <c r="A475" t="s">
        <v>684</v>
      </c>
      <c r="B475" s="3">
        <v>10.310000419616699</v>
      </c>
      <c r="C475" s="3">
        <v>31.620000839233398</v>
      </c>
      <c r="D475" s="4">
        <v>-1.9961979943831091E-2</v>
      </c>
      <c r="E475" s="4">
        <v>-6.9095261400811134E-3</v>
      </c>
      <c r="F475" s="2">
        <v>5</v>
      </c>
      <c r="H475" s="4">
        <v>-0.32746246112672922</v>
      </c>
    </row>
    <row r="476" spans="1:8" x14ac:dyDescent="0.25">
      <c r="A476" t="s">
        <v>685</v>
      </c>
      <c r="B476" s="3">
        <v>10.52000045776367</v>
      </c>
      <c r="C476" s="3">
        <v>31.840000152587891</v>
      </c>
      <c r="D476" s="4">
        <v>-3.0414738442742228E-2</v>
      </c>
      <c r="E476" s="4">
        <v>5.5003307840504778E-2</v>
      </c>
      <c r="F476" s="2">
        <v>5</v>
      </c>
      <c r="H476" s="4">
        <v>-0.31376382843318079</v>
      </c>
    </row>
    <row r="477" spans="1:8" x14ac:dyDescent="0.25">
      <c r="A477" t="s">
        <v>686</v>
      </c>
      <c r="B477" s="3">
        <v>10.85000038146973</v>
      </c>
      <c r="C477" s="3">
        <v>30.180000305175781</v>
      </c>
      <c r="D477" s="4">
        <v>4.2267102834492309E-2</v>
      </c>
      <c r="E477" s="4">
        <v>-7.4233076141595022E-2</v>
      </c>
      <c r="F477" s="2">
        <v>5</v>
      </c>
      <c r="H477" s="4">
        <v>-0.29223741451613011</v>
      </c>
    </row>
    <row r="478" spans="1:8" x14ac:dyDescent="0.25">
      <c r="A478" t="s">
        <v>687</v>
      </c>
      <c r="B478" s="3">
        <v>10.409999847412109</v>
      </c>
      <c r="C478" s="3">
        <v>32.599998474121087</v>
      </c>
      <c r="D478" s="4">
        <v>-1.513716670119258E-2</v>
      </c>
      <c r="E478" s="4">
        <v>1.05393729162393E-2</v>
      </c>
      <c r="F478" s="2">
        <v>5</v>
      </c>
      <c r="H478" s="4">
        <v>-0.32093934121198131</v>
      </c>
    </row>
    <row r="479" spans="1:8" x14ac:dyDescent="0.25">
      <c r="A479" t="s">
        <v>688</v>
      </c>
      <c r="B479" s="3">
        <v>10.569999694824221</v>
      </c>
      <c r="C479" s="3">
        <v>32.259998321533203</v>
      </c>
      <c r="D479" s="4">
        <v>-2.4907790956000379E-2</v>
      </c>
      <c r="E479" s="4">
        <v>7.8208497301885727E-2</v>
      </c>
      <c r="F479" s="2">
        <v>5</v>
      </c>
      <c r="H479" s="4">
        <v>-0.31050229958064463</v>
      </c>
    </row>
    <row r="480" spans="1:8" x14ac:dyDescent="0.25">
      <c r="A480" t="s">
        <v>689</v>
      </c>
      <c r="B480" s="3">
        <v>10.840000152587891</v>
      </c>
      <c r="C480" s="3">
        <v>29.920000076293949</v>
      </c>
      <c r="D480" s="4">
        <v>-7.2711673080106287E-2</v>
      </c>
      <c r="E480" s="4">
        <v>9.3967080767042965E-2</v>
      </c>
      <c r="F480" s="2">
        <v>5</v>
      </c>
      <c r="H480" s="4">
        <v>-0.29288974517050742</v>
      </c>
    </row>
    <row r="481" spans="1:8" x14ac:dyDescent="0.25">
      <c r="A481" t="s">
        <v>690</v>
      </c>
      <c r="B481" s="3">
        <v>11.689999580383301</v>
      </c>
      <c r="C481" s="3">
        <v>27.35000038146973</v>
      </c>
      <c r="D481" s="4">
        <v>6.0240701818949924E-3</v>
      </c>
      <c r="E481" s="4">
        <v>-2.2865287419860159E-2</v>
      </c>
      <c r="F481" s="2">
        <v>5</v>
      </c>
      <c r="H481" s="4">
        <v>-0.23744294595161211</v>
      </c>
    </row>
    <row r="482" spans="1:8" x14ac:dyDescent="0.25">
      <c r="A482" t="s">
        <v>691</v>
      </c>
      <c r="B482" s="3">
        <v>11.61999988555908</v>
      </c>
      <c r="C482" s="3">
        <v>27.989999771118161</v>
      </c>
      <c r="D482" s="4">
        <v>-3.1666676203409787E-2</v>
      </c>
      <c r="E482" s="4">
        <v>3.0559643901659991E-2</v>
      </c>
      <c r="F482" s="2">
        <v>5</v>
      </c>
      <c r="H482" s="4">
        <v>-0.24200913611290309</v>
      </c>
    </row>
    <row r="483" spans="1:8" x14ac:dyDescent="0.25">
      <c r="A483" t="s">
        <v>692</v>
      </c>
      <c r="B483" s="3">
        <v>12</v>
      </c>
      <c r="C483" s="3">
        <v>27.159999847412109</v>
      </c>
      <c r="D483" s="4">
        <v>-3.3816431055874063E-2</v>
      </c>
      <c r="E483" s="4">
        <v>5.4347810795459812E-2</v>
      </c>
      <c r="F483" s="2">
        <v>5</v>
      </c>
      <c r="H483" s="4">
        <v>-0.21722113113364069</v>
      </c>
    </row>
    <row r="484" spans="1:8" x14ac:dyDescent="0.25">
      <c r="A484" t="s">
        <v>693</v>
      </c>
      <c r="B484" s="3">
        <v>12.420000076293951</v>
      </c>
      <c r="C484" s="3">
        <v>25.760000228881839</v>
      </c>
      <c r="D484" s="4">
        <v>2.899754683670874E-2</v>
      </c>
      <c r="E484" s="4">
        <v>-2.0532282275422031E-2</v>
      </c>
      <c r="F484" s="2">
        <v>5</v>
      </c>
      <c r="H484" s="4">
        <v>-0.18982386574654411</v>
      </c>
    </row>
    <row r="485" spans="1:8" x14ac:dyDescent="0.25">
      <c r="A485" t="s">
        <v>694</v>
      </c>
      <c r="B485" s="3">
        <v>12.069999694824221</v>
      </c>
      <c r="C485" s="3">
        <v>26.29999923706055</v>
      </c>
      <c r="D485" s="4">
        <v>-8.2783352193660509E-4</v>
      </c>
      <c r="E485" s="4">
        <v>1.1419405700090479E-3</v>
      </c>
      <c r="F485" s="2">
        <v>5</v>
      </c>
      <c r="H485" s="4">
        <v>-0.21265494097234969</v>
      </c>
    </row>
    <row r="486" spans="1:8" x14ac:dyDescent="0.25">
      <c r="A486" t="s">
        <v>695</v>
      </c>
      <c r="B486" s="3">
        <v>12.079999923706049</v>
      </c>
      <c r="C486" s="3">
        <v>26.270000457763668</v>
      </c>
      <c r="D486" s="4">
        <v>5.8284507485588666E-3</v>
      </c>
      <c r="E486" s="4">
        <v>4.2049163223694119E-3</v>
      </c>
      <c r="F486" s="2">
        <v>5</v>
      </c>
      <c r="H486" s="4">
        <v>-0.2120026103179723</v>
      </c>
    </row>
    <row r="487" spans="1:8" x14ac:dyDescent="0.25">
      <c r="A487" t="s">
        <v>696</v>
      </c>
      <c r="B487" s="3">
        <v>12.010000228881839</v>
      </c>
      <c r="C487" s="3">
        <v>26.159999847412109</v>
      </c>
      <c r="D487" s="4">
        <v>8.3335240681958744E-4</v>
      </c>
      <c r="E487" s="4">
        <v>-4.0704092105563139E-2</v>
      </c>
      <c r="F487" s="2">
        <v>5</v>
      </c>
      <c r="H487" s="4">
        <v>-0.2165688004792633</v>
      </c>
    </row>
    <row r="488" spans="1:8" x14ac:dyDescent="0.25">
      <c r="A488" t="s">
        <v>697</v>
      </c>
      <c r="B488" s="3">
        <v>12</v>
      </c>
      <c r="C488" s="3">
        <v>27.270000457763668</v>
      </c>
      <c r="D488" s="4">
        <v>-8.8145886083746516E-2</v>
      </c>
      <c r="E488" s="4">
        <v>0.1424381859652866</v>
      </c>
      <c r="F488" s="2">
        <v>5</v>
      </c>
      <c r="H488" s="4">
        <v>-0.21722113113364069</v>
      </c>
    </row>
    <row r="489" spans="1:8" x14ac:dyDescent="0.25">
      <c r="A489" t="s">
        <v>698</v>
      </c>
      <c r="B489" s="3">
        <v>13.159999847412109</v>
      </c>
      <c r="C489" s="3">
        <v>23.870000839233398</v>
      </c>
      <c r="D489" s="4">
        <v>4.5801117706265604E-3</v>
      </c>
      <c r="E489" s="4">
        <v>4.7389200540585603E-2</v>
      </c>
      <c r="F489" s="2">
        <v>4</v>
      </c>
      <c r="H489" s="4">
        <v>-0.14155251709677399</v>
      </c>
    </row>
    <row r="490" spans="1:8" x14ac:dyDescent="0.25">
      <c r="A490" t="s">
        <v>699</v>
      </c>
      <c r="B490" s="3">
        <v>13.10000038146973</v>
      </c>
      <c r="C490" s="3">
        <v>22.79000091552734</v>
      </c>
      <c r="D490" s="4">
        <v>1.002313891784512E-2</v>
      </c>
      <c r="E490" s="4">
        <v>-3.4731032343332413E-2</v>
      </c>
      <c r="F490" s="2">
        <v>4</v>
      </c>
      <c r="H490" s="4">
        <v>-0.14546637660368769</v>
      </c>
    </row>
    <row r="491" spans="1:8" x14ac:dyDescent="0.25">
      <c r="A491" t="s">
        <v>700</v>
      </c>
      <c r="B491" s="3">
        <v>12.97000026702881</v>
      </c>
      <c r="C491" s="3">
        <v>23.610000610351559</v>
      </c>
      <c r="D491" s="4">
        <v>1.725492290422026E-2</v>
      </c>
      <c r="E491" s="4">
        <v>-4.1801899545889983E-2</v>
      </c>
      <c r="F491" s="2">
        <v>4</v>
      </c>
      <c r="H491" s="4">
        <v>-0.15394648848156761</v>
      </c>
    </row>
    <row r="492" spans="1:8" x14ac:dyDescent="0.25">
      <c r="A492" t="s">
        <v>701</v>
      </c>
      <c r="B492" s="3">
        <v>12.75</v>
      </c>
      <c r="C492" s="3">
        <v>24.639999389648441</v>
      </c>
      <c r="D492" s="4">
        <v>5.3718975044471977E-2</v>
      </c>
      <c r="E492" s="4">
        <v>-8.4355275757534987E-2</v>
      </c>
      <c r="F492" s="2">
        <v>5</v>
      </c>
      <c r="H492" s="4">
        <v>-0.16829745182949321</v>
      </c>
    </row>
    <row r="493" spans="1:8" x14ac:dyDescent="0.25">
      <c r="A493" t="s">
        <v>702</v>
      </c>
      <c r="B493" s="3">
        <v>12.10000038146973</v>
      </c>
      <c r="C493" s="3">
        <v>26.909999847412109</v>
      </c>
      <c r="D493" s="4">
        <v>-2.1826960920554032E-2</v>
      </c>
      <c r="E493" s="4">
        <v>5.6537124965786438E-2</v>
      </c>
      <c r="F493" s="2">
        <v>5</v>
      </c>
      <c r="H493" s="4">
        <v>-0.21069794900921759</v>
      </c>
    </row>
    <row r="494" spans="1:8" x14ac:dyDescent="0.25">
      <c r="A494" t="s">
        <v>703</v>
      </c>
      <c r="B494" s="3">
        <v>12.36999988555908</v>
      </c>
      <c r="C494" s="3">
        <v>25.469999313354489</v>
      </c>
      <c r="D494" s="4">
        <v>-1.040000915527339E-2</v>
      </c>
      <c r="E494" s="4">
        <v>-3.521132803927185E-3</v>
      </c>
      <c r="F494" s="2">
        <v>5</v>
      </c>
      <c r="H494" s="4">
        <v>-0.19308545680875569</v>
      </c>
    </row>
    <row r="495" spans="1:8" x14ac:dyDescent="0.25">
      <c r="A495" t="s">
        <v>704</v>
      </c>
      <c r="B495" s="3">
        <v>12.5</v>
      </c>
      <c r="C495" s="3">
        <v>25.559999465942379</v>
      </c>
      <c r="D495" s="4">
        <v>7.2522283396045939E-3</v>
      </c>
      <c r="E495" s="4">
        <v>-1.198304457806121E-2</v>
      </c>
      <c r="F495" s="2">
        <v>5</v>
      </c>
      <c r="H495" s="4">
        <v>-0.1846053449308758</v>
      </c>
    </row>
    <row r="496" spans="1:8" x14ac:dyDescent="0.25">
      <c r="A496" t="s">
        <v>705</v>
      </c>
      <c r="B496" s="3">
        <v>12.409999847412109</v>
      </c>
      <c r="C496" s="3">
        <v>25.870000839233398</v>
      </c>
      <c r="D496" s="4">
        <v>2.2240485704587479E-2</v>
      </c>
      <c r="E496" s="4">
        <v>-1.2972081538174529E-2</v>
      </c>
      <c r="F496" s="2">
        <v>5</v>
      </c>
      <c r="H496" s="4">
        <v>-0.1904761964009215</v>
      </c>
    </row>
    <row r="497" spans="1:8" x14ac:dyDescent="0.25">
      <c r="A497" t="s">
        <v>706</v>
      </c>
      <c r="B497" s="3">
        <v>12.14000034332275</v>
      </c>
      <c r="C497" s="3">
        <v>26.20999908447266</v>
      </c>
      <c r="D497" s="4">
        <v>-1.9386087956349111E-2</v>
      </c>
      <c r="E497" s="4">
        <v>0</v>
      </c>
      <c r="F497" s="2">
        <v>5</v>
      </c>
      <c r="H497" s="4">
        <v>-0.20808868860138341</v>
      </c>
    </row>
    <row r="498" spans="1:8" x14ac:dyDescent="0.25">
      <c r="A498" t="s">
        <v>707</v>
      </c>
      <c r="B498" s="3">
        <v>12.38000011444092</v>
      </c>
      <c r="C498" s="3">
        <v>26.20999908447266</v>
      </c>
      <c r="D498" s="4">
        <v>8.1433537169572912E-3</v>
      </c>
      <c r="E498" s="4">
        <v>2.543034554427015E-2</v>
      </c>
      <c r="F498" s="2">
        <v>5</v>
      </c>
      <c r="H498" s="4">
        <v>-0.19243312615437819</v>
      </c>
    </row>
    <row r="499" spans="1:8" x14ac:dyDescent="0.25">
      <c r="A499" t="s">
        <v>708</v>
      </c>
      <c r="B499" s="3">
        <v>12.27999973297119</v>
      </c>
      <c r="C499" s="3">
        <v>25.559999465942379</v>
      </c>
      <c r="D499" s="4">
        <v>-9.9706787105568462E-2</v>
      </c>
      <c r="E499" s="4">
        <v>0.1735536574897629</v>
      </c>
      <c r="F499" s="2">
        <v>5</v>
      </c>
      <c r="H499" s="4">
        <v>-0.1989563082788014</v>
      </c>
    </row>
    <row r="500" spans="1:8" x14ac:dyDescent="0.25">
      <c r="A500" t="s">
        <v>709</v>
      </c>
      <c r="B500" s="3">
        <v>13.64000034332275</v>
      </c>
      <c r="C500" s="3">
        <v>21.780000686645511</v>
      </c>
      <c r="D500" s="4">
        <v>2.8657625028786441E-2</v>
      </c>
      <c r="E500" s="4">
        <v>-4.5574014990657163E-2</v>
      </c>
      <c r="F500" s="2">
        <v>4</v>
      </c>
      <c r="H500" s="4">
        <v>-0.1102413299930886</v>
      </c>
    </row>
    <row r="501" spans="1:8" x14ac:dyDescent="0.25">
      <c r="A501" t="s">
        <v>710</v>
      </c>
      <c r="B501" s="3">
        <v>13.260000228881839</v>
      </c>
      <c r="C501" s="3">
        <v>22.819999694824219</v>
      </c>
      <c r="D501" s="4">
        <v>3.755872503442137E-2</v>
      </c>
      <c r="E501" s="4">
        <v>-5.3504806423500639E-2</v>
      </c>
      <c r="F501" s="2">
        <v>4</v>
      </c>
      <c r="H501" s="4">
        <v>-0.1350293349723509</v>
      </c>
    </row>
    <row r="502" spans="1:8" x14ac:dyDescent="0.25">
      <c r="A502" t="s">
        <v>711</v>
      </c>
      <c r="B502" s="3">
        <v>12.77999973297119</v>
      </c>
      <c r="C502" s="3">
        <v>24.110000610351559</v>
      </c>
      <c r="D502" s="4">
        <v>1.5898236127033009E-2</v>
      </c>
      <c r="E502" s="4">
        <v>1.302526820287842E-2</v>
      </c>
      <c r="F502" s="2">
        <v>4</v>
      </c>
      <c r="H502" s="4">
        <v>-0.16634052207603639</v>
      </c>
    </row>
    <row r="503" spans="1:8" x14ac:dyDescent="0.25">
      <c r="A503" t="s">
        <v>712</v>
      </c>
      <c r="B503" s="3">
        <v>12.579999923706049</v>
      </c>
      <c r="C503" s="3">
        <v>23.79999923706055</v>
      </c>
      <c r="D503" s="4">
        <v>-6.537890876277197E-2</v>
      </c>
      <c r="E503" s="4">
        <v>0.1553397473948257</v>
      </c>
      <c r="F503" s="2">
        <v>4</v>
      </c>
      <c r="H503" s="4">
        <v>-0.17938682411520729</v>
      </c>
    </row>
    <row r="504" spans="1:8" x14ac:dyDescent="0.25">
      <c r="A504" t="s">
        <v>713</v>
      </c>
      <c r="B504" s="3">
        <v>13.460000038146971</v>
      </c>
      <c r="C504" s="3">
        <v>20.60000038146973</v>
      </c>
      <c r="D504" s="4">
        <v>-4.7416848610581597E-2</v>
      </c>
      <c r="E504" s="4">
        <v>5.3169782409155042E-2</v>
      </c>
      <c r="F504" s="2">
        <v>4</v>
      </c>
      <c r="H504" s="4">
        <v>-0.1219830329331799</v>
      </c>
    </row>
    <row r="505" spans="1:8" x14ac:dyDescent="0.25">
      <c r="A505" t="s">
        <v>714</v>
      </c>
      <c r="B505" s="3">
        <v>14.13000011444092</v>
      </c>
      <c r="C505" s="3">
        <v>19.559999465942379</v>
      </c>
      <c r="D505" s="4">
        <v>1.362988090221973E-2</v>
      </c>
      <c r="E505" s="4">
        <v>-1.7085435130927969E-2</v>
      </c>
      <c r="F505" s="2">
        <v>3</v>
      </c>
      <c r="H505" s="4">
        <v>-7.8277874444700912E-2</v>
      </c>
    </row>
    <row r="506" spans="1:8" x14ac:dyDescent="0.25">
      <c r="A506" t="s">
        <v>715</v>
      </c>
      <c r="B506" s="3">
        <v>13.939999580383301</v>
      </c>
      <c r="C506" s="3">
        <v>19.89999961853027</v>
      </c>
      <c r="D506" s="4">
        <v>3.599657006817969E-3</v>
      </c>
      <c r="E506" s="4">
        <v>1.0665265554941071E-2</v>
      </c>
      <c r="F506" s="2">
        <v>4</v>
      </c>
      <c r="H506" s="4">
        <v>-9.0671908039169691E-2</v>
      </c>
    </row>
    <row r="507" spans="1:8" x14ac:dyDescent="0.25">
      <c r="A507" t="s">
        <v>716</v>
      </c>
      <c r="B507" s="3">
        <v>13.89000034332275</v>
      </c>
      <c r="C507" s="3">
        <v>19.690000534057621</v>
      </c>
      <c r="D507" s="4">
        <v>-6.4377111488215233E-3</v>
      </c>
      <c r="E507" s="4">
        <v>-1.303259242800792E-2</v>
      </c>
      <c r="F507" s="2">
        <v>4</v>
      </c>
      <c r="H507" s="4">
        <v>-9.3933436891705968E-2</v>
      </c>
    </row>
    <row r="508" spans="1:8" x14ac:dyDescent="0.25">
      <c r="A508" t="s">
        <v>717</v>
      </c>
      <c r="B508" s="3">
        <v>13.97999954223633</v>
      </c>
      <c r="C508" s="3">
        <v>19.95000076293945</v>
      </c>
      <c r="D508" s="4">
        <v>1.525047766823096E-2</v>
      </c>
      <c r="E508" s="4">
        <v>2.1505379494489048E-2</v>
      </c>
      <c r="F508" s="2">
        <v>4</v>
      </c>
      <c r="H508" s="4">
        <v>-8.8062647631335533E-2</v>
      </c>
    </row>
    <row r="509" spans="1:8" x14ac:dyDescent="0.25">
      <c r="A509" t="s">
        <v>718</v>
      </c>
      <c r="B509" s="3">
        <v>13.77000045776367</v>
      </c>
      <c r="C509" s="3">
        <v>19.530000686645511</v>
      </c>
      <c r="D509" s="4">
        <v>1.17561208760153E-2</v>
      </c>
      <c r="E509" s="4">
        <v>-3.3168319355867608E-2</v>
      </c>
      <c r="F509" s="2">
        <v>3</v>
      </c>
      <c r="H509" s="4">
        <v>-0.10176121811520859</v>
      </c>
    </row>
    <row r="510" spans="1:8" x14ac:dyDescent="0.25">
      <c r="A510" t="s">
        <v>719</v>
      </c>
      <c r="B510" s="3">
        <v>13.60999965667725</v>
      </c>
      <c r="C510" s="3">
        <v>20.20000076293945</v>
      </c>
      <c r="D510" s="4">
        <v>-9.461434978636718E-3</v>
      </c>
      <c r="E510" s="4">
        <v>2.3302988710988789E-2</v>
      </c>
      <c r="F510" s="2">
        <v>4</v>
      </c>
      <c r="H510" s="4">
        <v>-0.11219832195622061</v>
      </c>
    </row>
    <row r="511" spans="1:8" x14ac:dyDescent="0.25">
      <c r="A511" t="s">
        <v>720</v>
      </c>
      <c r="B511" s="3">
        <v>13.739999771118161</v>
      </c>
      <c r="C511" s="3">
        <v>19.739999771118161</v>
      </c>
      <c r="D511" s="4">
        <v>5.7736721571584708E-2</v>
      </c>
      <c r="E511" s="4">
        <v>-9.3247618004599686E-2</v>
      </c>
      <c r="F511" s="2">
        <v>4</v>
      </c>
      <c r="H511" s="4">
        <v>-0.1037182100783406</v>
      </c>
    </row>
    <row r="512" spans="1:8" x14ac:dyDescent="0.25">
      <c r="A512" t="s">
        <v>721</v>
      </c>
      <c r="B512" s="3">
        <v>12.989999771118161</v>
      </c>
      <c r="C512" s="3">
        <v>21.770000457763668</v>
      </c>
      <c r="D512" s="4">
        <v>-6.8807456508295228E-3</v>
      </c>
      <c r="E512" s="4">
        <v>2.2545773677550729E-2</v>
      </c>
      <c r="F512" s="2">
        <v>4</v>
      </c>
      <c r="H512" s="4">
        <v>-0.1526418893824881</v>
      </c>
    </row>
    <row r="513" spans="1:8" x14ac:dyDescent="0.25">
      <c r="A513" t="s">
        <v>722</v>
      </c>
      <c r="B513" s="3">
        <v>13.079999923706049</v>
      </c>
      <c r="C513" s="3">
        <v>21.29000091552734</v>
      </c>
      <c r="D513" s="4">
        <v>-3.8080876084586319E-3</v>
      </c>
      <c r="E513" s="4">
        <v>6.6194467859190809E-3</v>
      </c>
      <c r="F513" s="2">
        <v>4</v>
      </c>
      <c r="H513" s="4">
        <v>-0.14677103791244239</v>
      </c>
    </row>
    <row r="514" spans="1:8" x14ac:dyDescent="0.25">
      <c r="A514" t="s">
        <v>723</v>
      </c>
      <c r="B514" s="3">
        <v>13.13000011444092</v>
      </c>
      <c r="C514" s="3">
        <v>21.14999961853027</v>
      </c>
      <c r="D514" s="4">
        <v>2.3382711809728951E-2</v>
      </c>
      <c r="E514" s="4">
        <v>-1.3526161767891559E-2</v>
      </c>
      <c r="F514" s="2">
        <v>4</v>
      </c>
      <c r="H514" s="4">
        <v>-0.14350944685023079</v>
      </c>
    </row>
    <row r="515" spans="1:8" x14ac:dyDescent="0.25">
      <c r="A515" t="s">
        <v>724</v>
      </c>
      <c r="B515" s="3">
        <v>12.829999923706049</v>
      </c>
      <c r="C515" s="3">
        <v>21.440000534057621</v>
      </c>
      <c r="D515" s="4">
        <v>-5.4263330925736764E-3</v>
      </c>
      <c r="E515" s="4">
        <v>-2.3234633765613522E-2</v>
      </c>
      <c r="F515" s="2">
        <v>4</v>
      </c>
      <c r="H515" s="4">
        <v>-0.1630789310138249</v>
      </c>
    </row>
    <row r="516" spans="1:8" x14ac:dyDescent="0.25">
      <c r="A516" t="s">
        <v>725</v>
      </c>
      <c r="B516" s="3">
        <v>12.89999961853027</v>
      </c>
      <c r="C516" s="3">
        <v>21.95000076293945</v>
      </c>
      <c r="D516" s="4">
        <v>5.2202233091378059E-2</v>
      </c>
      <c r="E516" s="4">
        <v>-8.2741308691420157E-2</v>
      </c>
      <c r="F516" s="2">
        <v>4</v>
      </c>
      <c r="H516" s="4">
        <v>-0.15851274085253389</v>
      </c>
    </row>
    <row r="517" spans="1:8" x14ac:dyDescent="0.25">
      <c r="A517" t="s">
        <v>726</v>
      </c>
      <c r="B517" s="3">
        <v>12.260000228881839</v>
      </c>
      <c r="C517" s="3">
        <v>23.930000305175781</v>
      </c>
      <c r="D517" s="4">
        <v>-1.129027370607538E-2</v>
      </c>
      <c r="E517" s="4">
        <v>4.7723298831256367E-2</v>
      </c>
      <c r="F517" s="2">
        <v>4</v>
      </c>
      <c r="H517" s="4">
        <v>-0.2002609073778808</v>
      </c>
    </row>
    <row r="518" spans="1:8" x14ac:dyDescent="0.25">
      <c r="A518" t="s">
        <v>727</v>
      </c>
      <c r="B518" s="3">
        <v>12.39999961853027</v>
      </c>
      <c r="C518" s="3">
        <v>22.840000152587891</v>
      </c>
      <c r="D518" s="4">
        <v>-3.2006306608590607E-2</v>
      </c>
      <c r="E518" s="4">
        <v>7.0792322282365649E-2</v>
      </c>
      <c r="F518" s="2">
        <v>4</v>
      </c>
      <c r="H518" s="4">
        <v>-0.19112852705529881</v>
      </c>
    </row>
    <row r="519" spans="1:8" x14ac:dyDescent="0.25">
      <c r="A519" t="s">
        <v>728</v>
      </c>
      <c r="B519" s="3">
        <v>12.810000419616699</v>
      </c>
      <c r="C519" s="3">
        <v>21.329999923706051</v>
      </c>
      <c r="D519" s="4">
        <v>8.6614655120949013E-3</v>
      </c>
      <c r="E519" s="4">
        <v>-4.478280355650055E-2</v>
      </c>
      <c r="F519" s="2">
        <v>4</v>
      </c>
      <c r="H519" s="4">
        <v>-0.1643835301129043</v>
      </c>
    </row>
    <row r="520" spans="1:8" x14ac:dyDescent="0.25">
      <c r="A520" t="s">
        <v>729</v>
      </c>
      <c r="B520" s="3">
        <v>12.69999980926514</v>
      </c>
      <c r="C520" s="3">
        <v>22.329999923706051</v>
      </c>
      <c r="D520" s="4">
        <v>4.7854779635527978E-2</v>
      </c>
      <c r="E520" s="4">
        <v>-3.9156620325918601E-2</v>
      </c>
      <c r="F520" s="2">
        <v>4</v>
      </c>
      <c r="H520" s="4">
        <v>-0.17155904289170479</v>
      </c>
    </row>
    <row r="521" spans="1:8" x14ac:dyDescent="0.25">
      <c r="A521" t="s">
        <v>730</v>
      </c>
      <c r="B521" s="3">
        <v>12.11999988555908</v>
      </c>
      <c r="C521" s="3">
        <v>23.239999771118161</v>
      </c>
      <c r="D521" s="4">
        <v>3.4129659506541898E-2</v>
      </c>
      <c r="E521" s="4">
        <v>-5.8728259683077273E-2</v>
      </c>
      <c r="F521" s="2">
        <v>4</v>
      </c>
      <c r="H521" s="4">
        <v>-0.20939334991013811</v>
      </c>
    </row>
    <row r="522" spans="1:8" x14ac:dyDescent="0.25">
      <c r="A522" t="s">
        <v>731</v>
      </c>
      <c r="B522" s="3">
        <v>11.72000026702881</v>
      </c>
      <c r="C522" s="3">
        <v>24.690000534057621</v>
      </c>
      <c r="D522" s="4">
        <v>-2.3333311080932621E-2</v>
      </c>
      <c r="E522" s="4">
        <v>5.6934926753241973E-2</v>
      </c>
      <c r="F522" s="2">
        <v>5</v>
      </c>
      <c r="H522" s="4">
        <v>-0.23548595398847999</v>
      </c>
    </row>
    <row r="523" spans="1:8" x14ac:dyDescent="0.25">
      <c r="A523" t="s">
        <v>732</v>
      </c>
      <c r="B523" s="3">
        <v>12</v>
      </c>
      <c r="C523" s="3">
        <v>23.360000610351559</v>
      </c>
      <c r="D523" s="4">
        <v>9.2514426830121455E-3</v>
      </c>
      <c r="E523" s="4">
        <v>1.432913216964926E-2</v>
      </c>
      <c r="F523" s="2">
        <v>4</v>
      </c>
      <c r="H523" s="4">
        <v>-0.21722113113364069</v>
      </c>
    </row>
    <row r="524" spans="1:8" x14ac:dyDescent="0.25">
      <c r="A524" t="s">
        <v>733</v>
      </c>
      <c r="B524" s="3">
        <v>11.89000034332275</v>
      </c>
      <c r="C524" s="3">
        <v>23.030000686645511</v>
      </c>
      <c r="D524" s="4">
        <v>6.7739137056399557E-3</v>
      </c>
      <c r="E524" s="4">
        <v>-3.4617014968930659E-3</v>
      </c>
      <c r="F524" s="2">
        <v>4</v>
      </c>
      <c r="H524" s="4">
        <v>-0.22439658170276591</v>
      </c>
    </row>
    <row r="525" spans="1:8" x14ac:dyDescent="0.25">
      <c r="A525" t="s">
        <v>734</v>
      </c>
      <c r="B525" s="3">
        <v>11.810000419616699</v>
      </c>
      <c r="C525" s="3">
        <v>23.110000610351559</v>
      </c>
      <c r="D525" s="4">
        <v>2.33969201608486E-2</v>
      </c>
      <c r="E525" s="4">
        <v>-3.2244496544208467E-2</v>
      </c>
      <c r="F525" s="2">
        <v>4</v>
      </c>
      <c r="H525" s="4">
        <v>-0.22961510251843431</v>
      </c>
    </row>
    <row r="526" spans="1:8" x14ac:dyDescent="0.25">
      <c r="A526" t="s">
        <v>735</v>
      </c>
      <c r="B526" s="3">
        <v>11.539999961853029</v>
      </c>
      <c r="C526" s="3">
        <v>23.879999160766602</v>
      </c>
      <c r="D526" s="4">
        <v>2.3049666226663271E-2</v>
      </c>
      <c r="E526" s="4">
        <v>-2.530615670340397E-2</v>
      </c>
      <c r="F526" s="2">
        <v>4</v>
      </c>
      <c r="H526" s="4">
        <v>-0.24722765692857149</v>
      </c>
    </row>
    <row r="527" spans="1:8" x14ac:dyDescent="0.25">
      <c r="A527" t="s">
        <v>736</v>
      </c>
      <c r="B527" s="3">
        <v>11.27999973297119</v>
      </c>
      <c r="C527" s="3">
        <v>24.5</v>
      </c>
      <c r="D527" s="4">
        <v>1.438847563477874E-2</v>
      </c>
      <c r="E527" s="4">
        <v>-3.1620524157513492E-2</v>
      </c>
      <c r="F527" s="2">
        <v>5</v>
      </c>
      <c r="H527" s="4">
        <v>-0.2641878806843313</v>
      </c>
    </row>
    <row r="528" spans="1:8" x14ac:dyDescent="0.25">
      <c r="A528" t="s">
        <v>737</v>
      </c>
      <c r="B528" s="3">
        <v>11.11999988555908</v>
      </c>
      <c r="C528" s="3">
        <v>25.29999923706055</v>
      </c>
      <c r="D528" s="4">
        <v>-2.882095451556466E-2</v>
      </c>
      <c r="E528" s="4">
        <v>4.4160120307020989E-2</v>
      </c>
      <c r="F528" s="2">
        <v>5</v>
      </c>
      <c r="H528" s="4">
        <v>-0.27462492231566799</v>
      </c>
    </row>
    <row r="529" spans="1:8" x14ac:dyDescent="0.25">
      <c r="A529" t="s">
        <v>738</v>
      </c>
      <c r="B529" s="3">
        <v>11.44999980926514</v>
      </c>
      <c r="C529" s="3">
        <v>24.229999542236332</v>
      </c>
      <c r="D529" s="4">
        <v>4.9495872539458967E-2</v>
      </c>
      <c r="E529" s="4">
        <v>-8.2196973774606108E-2</v>
      </c>
      <c r="F529" s="2">
        <v>4</v>
      </c>
      <c r="H529" s="4">
        <v>-0.25309850839861731</v>
      </c>
    </row>
    <row r="530" spans="1:8" x14ac:dyDescent="0.25">
      <c r="A530" t="s">
        <v>739</v>
      </c>
      <c r="B530" s="3">
        <v>10.909999847412109</v>
      </c>
      <c r="C530" s="3">
        <v>26.39999961853027</v>
      </c>
      <c r="D530" s="4">
        <v>-1.8298679968198339E-3</v>
      </c>
      <c r="E530" s="4">
        <v>-1.5659958280126229E-2</v>
      </c>
      <c r="F530" s="2">
        <v>5</v>
      </c>
      <c r="H530" s="4">
        <v>-0.28832355500921641</v>
      </c>
    </row>
    <row r="531" spans="1:8" x14ac:dyDescent="0.25">
      <c r="A531" t="s">
        <v>740</v>
      </c>
      <c r="B531" s="3">
        <v>10.930000305175779</v>
      </c>
      <c r="C531" s="3">
        <v>26.819999694824219</v>
      </c>
      <c r="D531" s="4">
        <v>1.2975008694875889E-2</v>
      </c>
      <c r="E531" s="4">
        <v>-1.7222469949999319E-2</v>
      </c>
      <c r="F531" s="2">
        <v>5</v>
      </c>
      <c r="H531" s="4">
        <v>-0.28701889370046157</v>
      </c>
    </row>
    <row r="532" spans="1:8" x14ac:dyDescent="0.25">
      <c r="A532" t="s">
        <v>741</v>
      </c>
      <c r="B532" s="3">
        <v>10.789999961853029</v>
      </c>
      <c r="C532" s="3">
        <v>27.29000091552734</v>
      </c>
      <c r="D532" s="4">
        <v>-8.2720727611421685E-3</v>
      </c>
      <c r="E532" s="4">
        <v>4.2797127855110251E-2</v>
      </c>
      <c r="F532" s="2">
        <v>5</v>
      </c>
      <c r="H532" s="4">
        <v>-0.29615133623271889</v>
      </c>
    </row>
    <row r="533" spans="1:8" x14ac:dyDescent="0.25">
      <c r="A533" t="s">
        <v>742</v>
      </c>
      <c r="B533" s="3">
        <v>10.88000011444092</v>
      </c>
      <c r="C533" s="3">
        <v>26.170000076293949</v>
      </c>
      <c r="D533" s="4">
        <v>-2.5962395691338739E-2</v>
      </c>
      <c r="E533" s="4">
        <v>6.2094185249382823E-2</v>
      </c>
      <c r="F533" s="2">
        <v>5</v>
      </c>
      <c r="H533" s="4">
        <v>-0.29028048476267321</v>
      </c>
    </row>
    <row r="534" spans="1:8" x14ac:dyDescent="0.25">
      <c r="A534" t="s">
        <v>743</v>
      </c>
      <c r="B534" s="3">
        <v>11.170000076293951</v>
      </c>
      <c r="C534" s="3">
        <v>24.639999389648441</v>
      </c>
      <c r="D534" s="4">
        <v>1.7304238795889711E-2</v>
      </c>
      <c r="E534" s="4">
        <v>-5.5214744565573959E-2</v>
      </c>
      <c r="F534" s="2">
        <v>5</v>
      </c>
      <c r="H534" s="4">
        <v>-0.27136333125345657</v>
      </c>
    </row>
    <row r="535" spans="1:8" x14ac:dyDescent="0.25">
      <c r="A535" t="s">
        <v>744</v>
      </c>
      <c r="B535" s="3">
        <v>10.97999954223633</v>
      </c>
      <c r="C535" s="3">
        <v>26.079999923706051</v>
      </c>
      <c r="D535" s="4">
        <v>1.3850380386608799E-2</v>
      </c>
      <c r="E535" s="4">
        <v>-2.4317232684692099E-2</v>
      </c>
      <c r="F535" s="2">
        <v>5</v>
      </c>
      <c r="H535" s="4">
        <v>-0.28375736484792541</v>
      </c>
    </row>
    <row r="536" spans="1:8" x14ac:dyDescent="0.25">
      <c r="A536" t="s">
        <v>745</v>
      </c>
      <c r="B536" s="3">
        <v>10.829999923706049</v>
      </c>
      <c r="C536" s="3">
        <v>26.729999542236332</v>
      </c>
      <c r="D536" s="4">
        <v>1.499529955651902E-2</v>
      </c>
      <c r="E536" s="4">
        <v>-2.9411813593453021E-2</v>
      </c>
      <c r="F536" s="2">
        <v>5</v>
      </c>
      <c r="H536" s="4">
        <v>-0.29354207582488479</v>
      </c>
    </row>
    <row r="537" spans="1:8" x14ac:dyDescent="0.25">
      <c r="A537" t="s">
        <v>746</v>
      </c>
      <c r="B537" s="3">
        <v>10.670000076293951</v>
      </c>
      <c r="C537" s="3">
        <v>27.54000091552734</v>
      </c>
      <c r="D537" s="4">
        <v>9.3810778845959675E-4</v>
      </c>
      <c r="E537" s="4">
        <v>3.1460678973232133E-2</v>
      </c>
      <c r="F537" s="2">
        <v>5</v>
      </c>
      <c r="H537" s="4">
        <v>-0.30397911745622153</v>
      </c>
    </row>
    <row r="538" spans="1:8" x14ac:dyDescent="0.25">
      <c r="A538" t="s">
        <v>747</v>
      </c>
      <c r="B538" s="3">
        <v>10.659999847412109</v>
      </c>
      <c r="C538" s="3">
        <v>26.70000076293945</v>
      </c>
      <c r="D538" s="4">
        <v>2.500002292486414E-2</v>
      </c>
      <c r="E538" s="4">
        <v>-7.0010393090548018E-2</v>
      </c>
      <c r="F538" s="2">
        <v>5</v>
      </c>
      <c r="H538" s="4">
        <v>-0.30463144811059878</v>
      </c>
    </row>
    <row r="539" spans="1:8" x14ac:dyDescent="0.25">
      <c r="A539" t="s">
        <v>748</v>
      </c>
      <c r="B539" s="3">
        <v>10.39999961853027</v>
      </c>
      <c r="C539" s="3">
        <v>28.70999908447266</v>
      </c>
      <c r="D539" s="4">
        <v>-9.5238458542596938E-3</v>
      </c>
      <c r="E539" s="4">
        <v>1.953122301281152E-2</v>
      </c>
      <c r="F539" s="2">
        <v>5</v>
      </c>
      <c r="H539" s="4">
        <v>-0.32159167186635867</v>
      </c>
    </row>
    <row r="540" spans="1:8" x14ac:dyDescent="0.25">
      <c r="A540" t="s">
        <v>749</v>
      </c>
      <c r="B540" s="3">
        <v>10.5</v>
      </c>
      <c r="C540" s="3">
        <v>28.159999847412109</v>
      </c>
      <c r="D540" s="4">
        <v>-2.8489775623884439E-3</v>
      </c>
      <c r="E540" s="4">
        <v>-7.0522129278958179E-3</v>
      </c>
      <c r="F540" s="2">
        <v>5</v>
      </c>
      <c r="H540" s="4">
        <v>-0.31506848974193558</v>
      </c>
    </row>
    <row r="541" spans="1:8" x14ac:dyDescent="0.25">
      <c r="A541" t="s">
        <v>750</v>
      </c>
      <c r="B541" s="3">
        <v>10.52999973297119</v>
      </c>
      <c r="C541" s="3">
        <v>28.360000610351559</v>
      </c>
      <c r="D541" s="4">
        <v>-2.8597824285333751E-2</v>
      </c>
      <c r="E541" s="4">
        <v>5.2319102318953759E-2</v>
      </c>
      <c r="F541" s="2">
        <v>5</v>
      </c>
      <c r="H541" s="4">
        <v>-0.31311155998847873</v>
      </c>
    </row>
    <row r="542" spans="1:8" x14ac:dyDescent="0.25">
      <c r="A542" t="s">
        <v>751</v>
      </c>
      <c r="B542" s="3">
        <v>10.840000152587891</v>
      </c>
      <c r="C542" s="3">
        <v>26.95000076293945</v>
      </c>
      <c r="D542" s="4">
        <v>3.2380966913132532E-2</v>
      </c>
      <c r="E542" s="4">
        <v>-1.0282731693130209E-2</v>
      </c>
      <c r="F542" s="2">
        <v>5</v>
      </c>
      <c r="H542" s="4">
        <v>-0.29288974517050742</v>
      </c>
    </row>
    <row r="543" spans="1:8" x14ac:dyDescent="0.25">
      <c r="A543" t="s">
        <v>752</v>
      </c>
      <c r="B543" s="3">
        <v>10.5</v>
      </c>
      <c r="C543" s="3">
        <v>27.229999542236332</v>
      </c>
      <c r="D543" s="4">
        <v>1.547387282891521E-2</v>
      </c>
      <c r="E543" s="4">
        <v>-6.2650593549839151E-2</v>
      </c>
      <c r="F543" s="2">
        <v>5</v>
      </c>
      <c r="H543" s="4">
        <v>-0.31506848974193558</v>
      </c>
    </row>
    <row r="544" spans="1:8" x14ac:dyDescent="0.25">
      <c r="A544" t="s">
        <v>753</v>
      </c>
      <c r="B544" s="3">
        <v>10.340000152587891</v>
      </c>
      <c r="C544" s="3">
        <v>29.04999923706055</v>
      </c>
      <c r="D544" s="4">
        <v>1.938028910378975E-3</v>
      </c>
      <c r="E544" s="4">
        <v>3.4541786350867909E-3</v>
      </c>
      <c r="F544" s="2">
        <v>5</v>
      </c>
      <c r="H544" s="4">
        <v>-0.32550553137327232</v>
      </c>
    </row>
    <row r="545" spans="1:8" x14ac:dyDescent="0.25">
      <c r="A545" t="s">
        <v>754</v>
      </c>
      <c r="B545" s="3">
        <v>10.319999694824221</v>
      </c>
      <c r="C545" s="3">
        <v>28.95000076293945</v>
      </c>
      <c r="D545" s="4">
        <v>3.9274861798862082E-2</v>
      </c>
      <c r="E545" s="4">
        <v>-4.1073194739407508E-2</v>
      </c>
      <c r="F545" s="2">
        <v>5</v>
      </c>
      <c r="H545" s="4">
        <v>-0.32681019268202699</v>
      </c>
    </row>
    <row r="546" spans="1:8" x14ac:dyDescent="0.25">
      <c r="A546" t="s">
        <v>755</v>
      </c>
      <c r="B546" s="3">
        <v>9.9300003051757813</v>
      </c>
      <c r="C546" s="3">
        <v>30.190000534057621</v>
      </c>
      <c r="D546" s="4">
        <v>1.9507242148097511E-2</v>
      </c>
      <c r="E546" s="4">
        <v>-3.019590915677484E-2</v>
      </c>
      <c r="F546" s="2">
        <v>5</v>
      </c>
      <c r="H546" s="4">
        <v>-0.35225046610599159</v>
      </c>
    </row>
    <row r="547" spans="1:8" x14ac:dyDescent="0.25">
      <c r="A547" t="s">
        <v>756</v>
      </c>
      <c r="B547" s="3">
        <v>9.7399997711181641</v>
      </c>
      <c r="C547" s="3">
        <v>31.129999160766602</v>
      </c>
      <c r="D547" s="4">
        <v>2.526313380191203E-2</v>
      </c>
      <c r="E547" s="4">
        <v>-5.5235252201265461E-2</v>
      </c>
      <c r="F547" s="2">
        <v>5</v>
      </c>
      <c r="H547" s="4">
        <v>-0.36464449970046042</v>
      </c>
    </row>
    <row r="548" spans="1:8" x14ac:dyDescent="0.25">
      <c r="A548" t="s">
        <v>757</v>
      </c>
      <c r="B548" s="3">
        <v>9.5</v>
      </c>
      <c r="C548" s="3">
        <v>32.950000762939453</v>
      </c>
      <c r="D548" s="4">
        <v>-5.8473750611050979E-2</v>
      </c>
      <c r="E548" s="4">
        <v>0.1124240320511833</v>
      </c>
      <c r="F548" s="2">
        <v>5</v>
      </c>
      <c r="H548" s="4">
        <v>-0.38030006214746559</v>
      </c>
    </row>
    <row r="549" spans="1:8" x14ac:dyDescent="0.25">
      <c r="A549" t="s">
        <v>758</v>
      </c>
      <c r="B549" s="3">
        <v>10.090000152587891</v>
      </c>
      <c r="C549" s="3">
        <v>29.620000839233398</v>
      </c>
      <c r="D549" s="4">
        <v>5.6544497494033452E-2</v>
      </c>
      <c r="E549" s="4">
        <v>-9.3912447734619375E-2</v>
      </c>
      <c r="F549" s="2">
        <v>5</v>
      </c>
      <c r="H549" s="4">
        <v>-0.34181342447465479</v>
      </c>
    </row>
    <row r="550" spans="1:8" x14ac:dyDescent="0.25">
      <c r="A550" t="s">
        <v>759</v>
      </c>
      <c r="B550" s="3">
        <v>9.5500001907348633</v>
      </c>
      <c r="C550" s="3">
        <v>32.689998626708977</v>
      </c>
      <c r="D550" s="4">
        <v>2.7987107637186259E-2</v>
      </c>
      <c r="E550" s="4">
        <v>-3.9094703502602912E-2</v>
      </c>
      <c r="F550" s="2">
        <v>5</v>
      </c>
      <c r="H550" s="4">
        <v>-0.37703847108525401</v>
      </c>
    </row>
    <row r="551" spans="1:8" x14ac:dyDescent="0.25">
      <c r="A551" t="s">
        <v>760</v>
      </c>
      <c r="B551" s="3">
        <v>9.2899999618530273</v>
      </c>
      <c r="C551" s="3">
        <v>34.020000457763672</v>
      </c>
      <c r="D551" s="4">
        <v>-0.1333955475331462</v>
      </c>
      <c r="E551" s="4">
        <v>0.22594596244193421</v>
      </c>
      <c r="F551" s="2">
        <v>5</v>
      </c>
      <c r="H551" s="4">
        <v>-0.3939986948410138</v>
      </c>
    </row>
    <row r="552" spans="1:8" x14ac:dyDescent="0.25">
      <c r="A552" t="s">
        <v>761</v>
      </c>
      <c r="B552" s="3">
        <v>10.72000026702881</v>
      </c>
      <c r="C552" s="3">
        <v>27.75</v>
      </c>
      <c r="D552" s="4">
        <v>-6.2937005224118048E-2</v>
      </c>
      <c r="E552" s="4">
        <v>6.3625904089826157E-2</v>
      </c>
      <c r="F552" s="2">
        <v>5</v>
      </c>
      <c r="H552" s="4">
        <v>-0.30071752639400989</v>
      </c>
    </row>
    <row r="553" spans="1:8" x14ac:dyDescent="0.25">
      <c r="A553" t="s">
        <v>762</v>
      </c>
      <c r="B553" s="3">
        <v>11.439999580383301</v>
      </c>
      <c r="C553" s="3">
        <v>26.090000152587891</v>
      </c>
      <c r="D553" s="4">
        <v>-4.9044070297927678E-2</v>
      </c>
      <c r="E553" s="4">
        <v>8.8898211581968978E-2</v>
      </c>
      <c r="F553" s="2">
        <v>5</v>
      </c>
      <c r="H553" s="4">
        <v>-0.25375083905299461</v>
      </c>
    </row>
    <row r="554" spans="1:8" x14ac:dyDescent="0.25">
      <c r="A554" t="s">
        <v>763</v>
      </c>
      <c r="B554" s="3">
        <v>12.02999973297119</v>
      </c>
      <c r="C554" s="3">
        <v>23.95999908447266</v>
      </c>
      <c r="D554" s="4">
        <v>2.4999777475993579E-3</v>
      </c>
      <c r="E554" s="4">
        <v>-2.4979755265417398E-3</v>
      </c>
      <c r="F554" s="2">
        <v>4</v>
      </c>
      <c r="H554" s="4">
        <v>-0.2152642013801839</v>
      </c>
    </row>
    <row r="555" spans="1:8" x14ac:dyDescent="0.25">
      <c r="A555" t="s">
        <v>764</v>
      </c>
      <c r="B555" s="3">
        <v>12</v>
      </c>
      <c r="C555" s="3">
        <v>24.020000457763668</v>
      </c>
      <c r="D555" s="4">
        <v>2.6518428635096129E-2</v>
      </c>
      <c r="E555" s="4">
        <v>-4.1882698438058703E-2</v>
      </c>
      <c r="F555" s="2">
        <v>4</v>
      </c>
      <c r="H555" s="4">
        <v>-0.21722113113364069</v>
      </c>
    </row>
    <row r="556" spans="1:8" x14ac:dyDescent="0.25">
      <c r="A556" t="s">
        <v>765</v>
      </c>
      <c r="B556" s="3">
        <v>11.689999580383301</v>
      </c>
      <c r="C556" s="3">
        <v>25.069999694824219</v>
      </c>
      <c r="D556" s="4">
        <v>1.299823388441212E-2</v>
      </c>
      <c r="E556" s="4">
        <v>1.1294827307630101E-2</v>
      </c>
      <c r="F556" s="2">
        <v>5</v>
      </c>
      <c r="H556" s="4">
        <v>-0.23744294595161211</v>
      </c>
    </row>
    <row r="557" spans="1:8" x14ac:dyDescent="0.25">
      <c r="A557" t="s">
        <v>766</v>
      </c>
      <c r="B557" s="3">
        <v>11.539999961853029</v>
      </c>
      <c r="C557" s="3">
        <v>24.79000091552734</v>
      </c>
      <c r="D557" s="4">
        <v>-9.4420309252442047E-3</v>
      </c>
      <c r="E557" s="4">
        <v>2.8317801018318271E-3</v>
      </c>
      <c r="F557" s="2">
        <v>5</v>
      </c>
      <c r="H557" s="4">
        <v>-0.24722765692857149</v>
      </c>
    </row>
    <row r="558" spans="1:8" x14ac:dyDescent="0.25">
      <c r="A558" t="s">
        <v>767</v>
      </c>
      <c r="B558" s="3">
        <v>11.64999961853027</v>
      </c>
      <c r="C558" s="3">
        <v>24.719999313354489</v>
      </c>
      <c r="D558" s="4">
        <v>1.7467232541200639E-2</v>
      </c>
      <c r="E558" s="4">
        <v>-3.7757929176263749E-2</v>
      </c>
      <c r="F558" s="2">
        <v>5</v>
      </c>
      <c r="H558" s="4">
        <v>-0.24005220635944621</v>
      </c>
    </row>
    <row r="559" spans="1:8" x14ac:dyDescent="0.25">
      <c r="A559" t="s">
        <v>768</v>
      </c>
      <c r="B559" s="3">
        <v>11.44999980926514</v>
      </c>
      <c r="C559" s="3">
        <v>25.690000534057621</v>
      </c>
      <c r="D559" s="4">
        <v>8.8105219766045906E-3</v>
      </c>
      <c r="E559" s="4">
        <v>-1.9091255815355871E-2</v>
      </c>
      <c r="F559" s="2">
        <v>5</v>
      </c>
      <c r="H559" s="4">
        <v>-0.25309850839861731</v>
      </c>
    </row>
    <row r="560" spans="1:8" x14ac:dyDescent="0.25">
      <c r="A560" t="s">
        <v>769</v>
      </c>
      <c r="B560" s="3">
        <v>11.35000038146973</v>
      </c>
      <c r="C560" s="3">
        <v>26.190000534057621</v>
      </c>
      <c r="D560" s="4">
        <v>1.520573091713096E-2</v>
      </c>
      <c r="E560" s="4">
        <v>1.8273764900883501E-2</v>
      </c>
      <c r="F560" s="2">
        <v>5</v>
      </c>
      <c r="H560" s="4">
        <v>-0.2596216283133651</v>
      </c>
    </row>
    <row r="561" spans="1:8" x14ac:dyDescent="0.25">
      <c r="A561" t="s">
        <v>770</v>
      </c>
      <c r="B561" s="3">
        <v>11.180000305175779</v>
      </c>
      <c r="C561" s="3">
        <v>25.719999313354489</v>
      </c>
      <c r="D561" s="4">
        <v>4.1938563106934217E-2</v>
      </c>
      <c r="E561" s="4">
        <v>-6.4727297696200337E-2</v>
      </c>
      <c r="F561" s="2">
        <v>5</v>
      </c>
      <c r="H561" s="4">
        <v>-0.27071100059907921</v>
      </c>
    </row>
    <row r="562" spans="1:8" x14ac:dyDescent="0.25">
      <c r="A562" t="s">
        <v>771</v>
      </c>
      <c r="B562" s="3">
        <v>10.72999954223633</v>
      </c>
      <c r="C562" s="3">
        <v>27.5</v>
      </c>
      <c r="D562" s="4">
        <v>1.131007440547482E-2</v>
      </c>
      <c r="E562" s="4">
        <v>-3.066622536120123E-2</v>
      </c>
      <c r="F562" s="2">
        <v>5</v>
      </c>
      <c r="H562" s="4">
        <v>-0.30006525794930777</v>
      </c>
    </row>
    <row r="563" spans="1:8" x14ac:dyDescent="0.25">
      <c r="A563" t="s">
        <v>772</v>
      </c>
      <c r="B563" s="3">
        <v>10.60999965667725</v>
      </c>
      <c r="C563" s="3">
        <v>28.370000839233398</v>
      </c>
      <c r="D563" s="4">
        <v>1.531099046243534E-2</v>
      </c>
      <c r="E563" s="4">
        <v>-3.6672322435561733E-2</v>
      </c>
      <c r="F563" s="2">
        <v>5</v>
      </c>
      <c r="H563" s="4">
        <v>-0.30789303917281041</v>
      </c>
    </row>
    <row r="564" spans="1:8" x14ac:dyDescent="0.25">
      <c r="A564" t="s">
        <v>773</v>
      </c>
      <c r="B564" s="3">
        <v>10.44999980926514</v>
      </c>
      <c r="C564" s="3">
        <v>29.45000076293945</v>
      </c>
      <c r="D564" s="4">
        <v>-3.8131518327729759E-3</v>
      </c>
      <c r="E564" s="4">
        <v>3.4059032173248349E-2</v>
      </c>
      <c r="F564" s="2">
        <v>5</v>
      </c>
      <c r="H564" s="4">
        <v>-0.31833008080414721</v>
      </c>
    </row>
    <row r="565" spans="1:8" x14ac:dyDescent="0.25">
      <c r="A565" t="s">
        <v>774</v>
      </c>
      <c r="B565" s="3">
        <v>10.489999771118161</v>
      </c>
      <c r="C565" s="3">
        <v>28.479999542236332</v>
      </c>
      <c r="D565" s="4">
        <v>1.548885271963352E-2</v>
      </c>
      <c r="E565" s="4">
        <v>-3.2280011997566249E-2</v>
      </c>
      <c r="F565" s="2">
        <v>5</v>
      </c>
      <c r="H565" s="4">
        <v>-0.315720820396313</v>
      </c>
    </row>
    <row r="566" spans="1:8" x14ac:dyDescent="0.25">
      <c r="A566" t="s">
        <v>775</v>
      </c>
      <c r="B566" s="3">
        <v>10.329999923706049</v>
      </c>
      <c r="C566" s="3">
        <v>29.430000305175781</v>
      </c>
      <c r="D566" s="4">
        <v>-1.9324113069096871E-3</v>
      </c>
      <c r="E566" s="4">
        <v>2.7257213855629292E-3</v>
      </c>
      <c r="F566" s="2">
        <v>5</v>
      </c>
      <c r="H566" s="4">
        <v>-0.32615786202764968</v>
      </c>
    </row>
    <row r="567" spans="1:8" x14ac:dyDescent="0.25">
      <c r="A567" t="s">
        <v>776</v>
      </c>
      <c r="B567" s="3">
        <v>10.35000038146973</v>
      </c>
      <c r="C567" s="3">
        <v>29.35000038146973</v>
      </c>
      <c r="D567" s="4">
        <v>5.7201268825204821E-2</v>
      </c>
      <c r="E567" s="4">
        <v>-5.2002543624440567E-2</v>
      </c>
      <c r="F567" s="2">
        <v>5</v>
      </c>
      <c r="H567" s="4">
        <v>-0.32485320071889501</v>
      </c>
    </row>
    <row r="568" spans="1:8" x14ac:dyDescent="0.25">
      <c r="A568" t="s">
        <v>777</v>
      </c>
      <c r="B568" s="3">
        <v>9.7899999618530273</v>
      </c>
      <c r="C568" s="3">
        <v>30.95999908447266</v>
      </c>
      <c r="D568" s="4">
        <v>-0.1389621758671076</v>
      </c>
      <c r="E568" s="4">
        <v>0.1862068441368068</v>
      </c>
      <c r="F568" s="2">
        <v>5</v>
      </c>
      <c r="H568" s="4">
        <v>-0.36138290863824879</v>
      </c>
    </row>
    <row r="569" spans="1:8" x14ac:dyDescent="0.25">
      <c r="A569" t="s">
        <v>778</v>
      </c>
      <c r="B569" s="3">
        <v>11.36999988555908</v>
      </c>
      <c r="C569" s="3">
        <v>26.10000038146973</v>
      </c>
      <c r="D569" s="4">
        <v>2.3402361558631849E-2</v>
      </c>
      <c r="E569" s="4">
        <v>-4.9872550641773872E-2</v>
      </c>
      <c r="F569" s="2">
        <v>5</v>
      </c>
      <c r="H569" s="4">
        <v>-0.25831702921428562</v>
      </c>
    </row>
    <row r="570" spans="1:8" x14ac:dyDescent="0.25">
      <c r="A570" t="s">
        <v>779</v>
      </c>
      <c r="B570" s="3">
        <v>11.10999965667725</v>
      </c>
      <c r="C570" s="3">
        <v>27.469999313354489</v>
      </c>
      <c r="D570" s="4">
        <v>4.2213866388973953E-2</v>
      </c>
      <c r="E570" s="4">
        <v>-4.8493297027423332E-2</v>
      </c>
      <c r="F570" s="2">
        <v>5</v>
      </c>
      <c r="H570" s="4">
        <v>-0.27527725297004552</v>
      </c>
    </row>
    <row r="571" spans="1:8" x14ac:dyDescent="0.25">
      <c r="A571" t="s">
        <v>780</v>
      </c>
      <c r="B571" s="3">
        <v>10.659999847412109</v>
      </c>
      <c r="C571" s="3">
        <v>28.870000839233398</v>
      </c>
      <c r="D571" s="4">
        <v>5.9642087750357183E-2</v>
      </c>
      <c r="E571" s="4">
        <v>-9.1281069460028785E-2</v>
      </c>
      <c r="F571" s="2">
        <v>5</v>
      </c>
      <c r="H571" s="4">
        <v>-0.30463144811059878</v>
      </c>
    </row>
    <row r="572" spans="1:8" x14ac:dyDescent="0.25">
      <c r="A572" t="s">
        <v>781</v>
      </c>
      <c r="B572" s="3">
        <v>10.060000419616699</v>
      </c>
      <c r="C572" s="3">
        <v>31.770000457763668</v>
      </c>
      <c r="D572" s="4">
        <v>2.3397812583495051E-2</v>
      </c>
      <c r="E572" s="4">
        <v>-2.4262926357717651E-2</v>
      </c>
      <c r="F572" s="2">
        <v>5</v>
      </c>
      <c r="H572" s="4">
        <v>-0.34377035422811159</v>
      </c>
    </row>
    <row r="573" spans="1:8" x14ac:dyDescent="0.25">
      <c r="A573" t="s">
        <v>782</v>
      </c>
      <c r="B573" s="3">
        <v>9.8299999237060547</v>
      </c>
      <c r="C573" s="3">
        <v>32.560001373291023</v>
      </c>
      <c r="D573" s="4">
        <v>6.1411937698225838E-3</v>
      </c>
      <c r="E573" s="4">
        <v>-1.3034261391276281E-2</v>
      </c>
      <c r="F573" s="2">
        <v>5</v>
      </c>
      <c r="H573" s="4">
        <v>-0.35877364823041469</v>
      </c>
    </row>
    <row r="574" spans="1:8" x14ac:dyDescent="0.25">
      <c r="A574" t="s">
        <v>783</v>
      </c>
      <c r="B574" s="3">
        <v>9.7700004577636719</v>
      </c>
      <c r="C574" s="3">
        <v>32.990001678466797</v>
      </c>
      <c r="D574" s="4">
        <v>2.5183707399502261E-2</v>
      </c>
      <c r="E574" s="4">
        <v>-5.0647433713185697E-2</v>
      </c>
      <c r="F574" s="2">
        <v>5</v>
      </c>
      <c r="H574" s="4">
        <v>-0.36268750773732839</v>
      </c>
    </row>
    <row r="575" spans="1:8" x14ac:dyDescent="0.25">
      <c r="A575" t="s">
        <v>784</v>
      </c>
      <c r="B575" s="3">
        <v>9.5299997329711914</v>
      </c>
      <c r="C575" s="3">
        <v>34.75</v>
      </c>
      <c r="D575" s="4">
        <v>-7.5654767691513469E-2</v>
      </c>
      <c r="E575" s="4">
        <v>0.15104337148978211</v>
      </c>
      <c r="F575" s="2">
        <v>5</v>
      </c>
      <c r="H575" s="4">
        <v>-0.37834313239400869</v>
      </c>
    </row>
    <row r="576" spans="1:8" x14ac:dyDescent="0.25">
      <c r="A576" t="s">
        <v>785</v>
      </c>
      <c r="B576" s="3">
        <v>10.310000419616699</v>
      </c>
      <c r="C576" s="3">
        <v>30.190000534057621</v>
      </c>
      <c r="D576" s="4">
        <v>-4.8261813433865264E-3</v>
      </c>
      <c r="E576" s="4">
        <v>-3.2371801416157357E-2</v>
      </c>
      <c r="F576" s="2">
        <v>5</v>
      </c>
      <c r="H576" s="4">
        <v>-0.32746246112672922</v>
      </c>
    </row>
    <row r="577" spans="1:8" x14ac:dyDescent="0.25">
      <c r="A577" t="s">
        <v>786</v>
      </c>
      <c r="B577" s="3">
        <v>10.35999965667725</v>
      </c>
      <c r="C577" s="3">
        <v>31.20000076293945</v>
      </c>
      <c r="D577" s="4">
        <v>-0.1651893808171444</v>
      </c>
      <c r="E577" s="4">
        <v>0.22738004206521589</v>
      </c>
      <c r="F577" s="2">
        <v>5</v>
      </c>
      <c r="H577" s="4">
        <v>-0.32420093227419289</v>
      </c>
    </row>
    <row r="578" spans="1:8" x14ac:dyDescent="0.25">
      <c r="A578" t="s">
        <v>787</v>
      </c>
      <c r="B578" s="3">
        <v>12.409999847412109</v>
      </c>
      <c r="C578" s="3">
        <v>25.420000076293949</v>
      </c>
      <c r="D578" s="4">
        <v>9.5322147482661768E-2</v>
      </c>
      <c r="E578" s="4">
        <v>-0.130940168331831</v>
      </c>
      <c r="F578" s="2">
        <v>5</v>
      </c>
      <c r="H578" s="4">
        <v>-0.1904761964009215</v>
      </c>
    </row>
    <row r="579" spans="1:8" x14ac:dyDescent="0.25">
      <c r="A579" t="s">
        <v>788</v>
      </c>
      <c r="B579" s="3">
        <v>11.329999923706049</v>
      </c>
      <c r="C579" s="3">
        <v>29.25</v>
      </c>
      <c r="D579" s="4">
        <v>5.4934838469411273E-2</v>
      </c>
      <c r="E579" s="4">
        <v>-9.5547314100449254E-2</v>
      </c>
      <c r="F579" s="2">
        <v>5</v>
      </c>
      <c r="H579" s="4">
        <v>-0.26092628962211972</v>
      </c>
    </row>
    <row r="580" spans="1:8" x14ac:dyDescent="0.25">
      <c r="A580" t="s">
        <v>789</v>
      </c>
      <c r="B580" s="3">
        <v>10.739999771118161</v>
      </c>
      <c r="C580" s="3">
        <v>32.340000152587891</v>
      </c>
      <c r="D580" s="4">
        <v>1.897531404070096E-2</v>
      </c>
      <c r="E580" s="4">
        <v>-3.1736566612720292E-2</v>
      </c>
      <c r="F580" s="2">
        <v>5</v>
      </c>
      <c r="H580" s="4">
        <v>-0.29941292729493052</v>
      </c>
    </row>
    <row r="581" spans="1:8" x14ac:dyDescent="0.25">
      <c r="A581" t="s">
        <v>790</v>
      </c>
      <c r="B581" s="3">
        <v>10.539999961853029</v>
      </c>
      <c r="C581" s="3">
        <v>33.400001525878913</v>
      </c>
      <c r="D581" s="4">
        <v>-8.4274565398774204E-2</v>
      </c>
      <c r="E581" s="4">
        <v>0.11370462756871171</v>
      </c>
      <c r="F581" s="2">
        <v>5</v>
      </c>
      <c r="H581" s="4">
        <v>-0.31245922933410142</v>
      </c>
    </row>
    <row r="582" spans="1:8" x14ac:dyDescent="0.25">
      <c r="A582" t="s">
        <v>791</v>
      </c>
      <c r="B582" s="3">
        <v>11.510000228881839</v>
      </c>
      <c r="C582" s="3">
        <v>29.989999771118161</v>
      </c>
      <c r="D582" s="4">
        <v>6.0829476885484457E-2</v>
      </c>
      <c r="E582" s="4">
        <v>-5.0949385788478303E-2</v>
      </c>
      <c r="F582" s="2">
        <v>5</v>
      </c>
      <c r="H582" s="4">
        <v>-0.24918458668202839</v>
      </c>
    </row>
    <row r="583" spans="1:8" x14ac:dyDescent="0.25">
      <c r="A583" t="s">
        <v>792</v>
      </c>
      <c r="B583" s="3">
        <v>10.85000038146973</v>
      </c>
      <c r="C583" s="3">
        <v>31.60000038146973</v>
      </c>
      <c r="D583" s="4">
        <v>-1.9873470588924521E-2</v>
      </c>
      <c r="E583" s="4">
        <v>-5.7279237770691882E-2</v>
      </c>
      <c r="F583" s="2">
        <v>5</v>
      </c>
      <c r="H583" s="4">
        <v>-0.29223741451613011</v>
      </c>
    </row>
    <row r="584" spans="1:8" x14ac:dyDescent="0.25">
      <c r="A584" t="s">
        <v>793</v>
      </c>
      <c r="B584" s="3">
        <v>11.069999694824221</v>
      </c>
      <c r="C584" s="3">
        <v>33.520000457763672</v>
      </c>
      <c r="D584" s="4">
        <v>-7.595992338762958E-2</v>
      </c>
      <c r="E584" s="4">
        <v>0.2405625421864992</v>
      </c>
      <c r="F584" s="2">
        <v>5</v>
      </c>
      <c r="H584" s="4">
        <v>-0.27788651337787962</v>
      </c>
    </row>
    <row r="585" spans="1:8" x14ac:dyDescent="0.25">
      <c r="A585" t="s">
        <v>794</v>
      </c>
      <c r="B585" s="3">
        <v>11.97999954223633</v>
      </c>
      <c r="C585" s="3">
        <v>27.020000457763668</v>
      </c>
      <c r="D585" s="4">
        <v>-1.317963727854665E-2</v>
      </c>
      <c r="E585" s="4">
        <v>-4.2183575516809728E-2</v>
      </c>
      <c r="F585" s="2">
        <v>5</v>
      </c>
      <c r="H585" s="4">
        <v>-0.21852579244239551</v>
      </c>
    </row>
    <row r="586" spans="1:8" x14ac:dyDescent="0.25">
      <c r="A586" t="s">
        <v>795</v>
      </c>
      <c r="B586" s="3">
        <v>12.14000034332275</v>
      </c>
      <c r="C586" s="3">
        <v>28.20999908447266</v>
      </c>
      <c r="D586" s="4">
        <v>-9.40297993341076E-2</v>
      </c>
      <c r="E586" s="4">
        <v>0.2438271033900683</v>
      </c>
      <c r="F586" s="2">
        <v>5</v>
      </c>
      <c r="H586" s="4">
        <v>-0.20808868860138341</v>
      </c>
    </row>
    <row r="587" spans="1:8" x14ac:dyDescent="0.25">
      <c r="A587" t="s">
        <v>796</v>
      </c>
      <c r="B587" s="3">
        <v>13.39999961853027</v>
      </c>
      <c r="C587" s="3">
        <v>22.680000305175781</v>
      </c>
      <c r="D587" s="4">
        <v>-0.1036789438468263</v>
      </c>
      <c r="E587" s="4">
        <v>0.11614176406472509</v>
      </c>
      <c r="F587" s="2">
        <v>4</v>
      </c>
      <c r="H587" s="4">
        <v>-0.12589695464976891</v>
      </c>
    </row>
    <row r="588" spans="1:8" x14ac:dyDescent="0.25">
      <c r="A588" t="s">
        <v>797</v>
      </c>
      <c r="B588" s="3">
        <v>14.94999980926514</v>
      </c>
      <c r="C588" s="3">
        <v>20.319999694824219</v>
      </c>
      <c r="D588" s="4">
        <v>2.4674410754779389E-2</v>
      </c>
      <c r="E588" s="4">
        <v>-4.9134352043705642E-2</v>
      </c>
      <c r="F588" s="2">
        <v>4</v>
      </c>
      <c r="H588" s="4">
        <v>-2.4788004979262371E-2</v>
      </c>
    </row>
    <row r="589" spans="1:8" x14ac:dyDescent="0.25">
      <c r="A589" t="s">
        <v>798</v>
      </c>
      <c r="B589" s="3">
        <v>14.590000152587891</v>
      </c>
      <c r="C589" s="3">
        <v>21.370000839233398</v>
      </c>
      <c r="D589" s="4">
        <v>5.039595334507263E-2</v>
      </c>
      <c r="E589" s="4">
        <v>-3.6084764740978659E-2</v>
      </c>
      <c r="F589" s="2">
        <v>4</v>
      </c>
      <c r="H589" s="4">
        <v>-4.8271348649770118E-2</v>
      </c>
    </row>
    <row r="590" spans="1:8" x14ac:dyDescent="0.25">
      <c r="A590" t="s">
        <v>799</v>
      </c>
      <c r="B590" s="3">
        <v>13.89000034332275</v>
      </c>
      <c r="C590" s="3">
        <v>22.170000076293949</v>
      </c>
      <c r="D590" s="4">
        <v>7.2516592999531948E-3</v>
      </c>
      <c r="E590" s="4">
        <v>-2.3348047085126059E-2</v>
      </c>
      <c r="F590" s="2">
        <v>4</v>
      </c>
      <c r="H590" s="4">
        <v>-9.3933436891705968E-2</v>
      </c>
    </row>
    <row r="591" spans="1:8" x14ac:dyDescent="0.25">
      <c r="A591" t="s">
        <v>800</v>
      </c>
      <c r="B591" s="3">
        <v>13.789999961853029</v>
      </c>
      <c r="C591" s="3">
        <v>22.70000076293945</v>
      </c>
      <c r="D591" s="4">
        <v>-1.780626785464778E-2</v>
      </c>
      <c r="E591" s="4">
        <v>4.0330022017551759E-2</v>
      </c>
      <c r="F591" s="2">
        <v>4</v>
      </c>
      <c r="H591" s="4">
        <v>-0.1004566190161291</v>
      </c>
    </row>
    <row r="592" spans="1:8" x14ac:dyDescent="0.25">
      <c r="A592" t="s">
        <v>801</v>
      </c>
      <c r="B592" s="3">
        <v>14.039999961853029</v>
      </c>
      <c r="C592" s="3">
        <v>21.819999694824219</v>
      </c>
      <c r="D592" s="4">
        <v>6.7680636436567854E-2</v>
      </c>
      <c r="E592" s="4">
        <v>-0.10057710268084689</v>
      </c>
      <c r="F592" s="2">
        <v>4</v>
      </c>
      <c r="H592" s="4">
        <v>-8.4148725914746647E-2</v>
      </c>
    </row>
    <row r="593" spans="1:8" x14ac:dyDescent="0.25">
      <c r="A593" t="s">
        <v>802</v>
      </c>
      <c r="B593" s="3">
        <v>13.14999961853027</v>
      </c>
      <c r="C593" s="3">
        <v>24.260000228881839</v>
      </c>
      <c r="D593" s="4">
        <v>-1.12782383498824E-2</v>
      </c>
      <c r="E593" s="4">
        <v>-4.5137712992800996E-3</v>
      </c>
      <c r="F593" s="2">
        <v>4</v>
      </c>
      <c r="H593" s="4">
        <v>-0.14220484775115139</v>
      </c>
    </row>
    <row r="594" spans="1:8" x14ac:dyDescent="0.25">
      <c r="A594" t="s">
        <v>803</v>
      </c>
      <c r="B594" s="3">
        <v>13.30000019073486</v>
      </c>
      <c r="C594" s="3">
        <v>24.370000839233398</v>
      </c>
      <c r="D594" s="4">
        <v>-5.6068130113393178E-2</v>
      </c>
      <c r="E594" s="4">
        <v>0.1517013712178206</v>
      </c>
      <c r="F594" s="2">
        <v>5</v>
      </c>
      <c r="H594" s="4">
        <v>-0.13242007456451679</v>
      </c>
    </row>
    <row r="595" spans="1:8" x14ac:dyDescent="0.25">
      <c r="A595" t="s">
        <v>804</v>
      </c>
      <c r="B595" s="3">
        <v>14.090000152587891</v>
      </c>
      <c r="C595" s="3">
        <v>21.159999847412109</v>
      </c>
      <c r="D595" s="4">
        <v>-2.124626998182388E-3</v>
      </c>
      <c r="E595" s="4">
        <v>-1.8097420113952319E-2</v>
      </c>
      <c r="F595" s="2">
        <v>4</v>
      </c>
      <c r="H595" s="4">
        <v>-8.088713485253507E-2</v>
      </c>
    </row>
    <row r="596" spans="1:8" x14ac:dyDescent="0.25">
      <c r="A596" t="s">
        <v>805</v>
      </c>
      <c r="B596" s="3">
        <v>14.11999988555908</v>
      </c>
      <c r="C596" s="3">
        <v>21.54999923706055</v>
      </c>
      <c r="D596" s="4">
        <v>2.9905167488790459E-2</v>
      </c>
      <c r="E596" s="4">
        <v>-2.488692918169999E-2</v>
      </c>
      <c r="F596" s="2">
        <v>4</v>
      </c>
      <c r="H596" s="4">
        <v>-7.8930205099078221E-2</v>
      </c>
    </row>
    <row r="597" spans="1:8" x14ac:dyDescent="0.25">
      <c r="A597" t="s">
        <v>806</v>
      </c>
      <c r="B597" s="3">
        <v>13.710000038146971</v>
      </c>
      <c r="C597" s="3">
        <v>22.10000038146973</v>
      </c>
      <c r="D597" s="4">
        <v>-2.1413289495628152E-2</v>
      </c>
      <c r="E597" s="4">
        <v>5.0879679500138719E-2</v>
      </c>
      <c r="F597" s="2">
        <v>4</v>
      </c>
      <c r="H597" s="4">
        <v>-0.1056751398317974</v>
      </c>
    </row>
    <row r="598" spans="1:8" x14ac:dyDescent="0.25">
      <c r="A598" t="s">
        <v>807</v>
      </c>
      <c r="B598" s="3">
        <v>14.010000228881839</v>
      </c>
      <c r="C598" s="3">
        <v>21.030000686645511</v>
      </c>
      <c r="D598" s="4">
        <v>-8.6105655668203496E-2</v>
      </c>
      <c r="E598" s="4">
        <v>0.13247178418139319</v>
      </c>
      <c r="F598" s="2">
        <v>4</v>
      </c>
      <c r="H598" s="4">
        <v>-8.6105655668203496E-2</v>
      </c>
    </row>
    <row r="599" spans="1:8" x14ac:dyDescent="0.25">
      <c r="A599" t="s">
        <v>808</v>
      </c>
      <c r="B599" s="3">
        <v>15.329999923706049</v>
      </c>
      <c r="C599" s="3">
        <v>18.569999694824219</v>
      </c>
      <c r="D599" s="4">
        <v>4.9281333603573778E-2</v>
      </c>
      <c r="E599" s="4">
        <v>-5.3998956253698993E-2</v>
      </c>
      <c r="F599" s="2">
        <v>3</v>
      </c>
      <c r="H599" s="4">
        <v>0</v>
      </c>
    </row>
    <row r="600" spans="1:8" x14ac:dyDescent="0.25">
      <c r="A600" t="s">
        <v>809</v>
      </c>
      <c r="B600" s="3">
        <v>14.60999965667725</v>
      </c>
      <c r="C600" s="3">
        <v>19.629999160766602</v>
      </c>
      <c r="D600" s="4">
        <v>4.059826897243024E-2</v>
      </c>
      <c r="E600" s="4">
        <v>-4.523347905316466E-2</v>
      </c>
      <c r="F600" s="2">
        <v>4</v>
      </c>
      <c r="H600" s="4">
        <v>-1.2170406060854949E-2</v>
      </c>
    </row>
    <row r="601" spans="1:8" x14ac:dyDescent="0.25">
      <c r="A601" t="s">
        <v>810</v>
      </c>
      <c r="B601" s="3">
        <v>14.039999961853029</v>
      </c>
      <c r="C601" s="3">
        <v>20.559999465942379</v>
      </c>
      <c r="D601" s="4">
        <v>-5.0709939278866127E-2</v>
      </c>
      <c r="E601" s="4">
        <v>6.3631637200777913E-2</v>
      </c>
      <c r="F601" s="2">
        <v>4</v>
      </c>
      <c r="H601" s="4">
        <v>-5.0709939278866127E-2</v>
      </c>
    </row>
    <row r="602" spans="1:8" x14ac:dyDescent="0.25">
      <c r="A602" t="s">
        <v>811</v>
      </c>
      <c r="B602" s="3">
        <v>14.789999961853029</v>
      </c>
      <c r="C602" s="3">
        <v>19.329999923706051</v>
      </c>
      <c r="E602" s="4">
        <v>2.2751339357393041E-2</v>
      </c>
      <c r="F602" s="2">
        <v>3</v>
      </c>
      <c r="H602" s="4">
        <v>0</v>
      </c>
    </row>
  </sheetData>
  <conditionalFormatting sqref="D1:D6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78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8272</v>
      </c>
    </row>
    <row r="2" spans="1:9" x14ac:dyDescent="0.25">
      <c r="A2" t="s">
        <v>215</v>
      </c>
      <c r="B2" s="3">
        <v>21.525199890136719</v>
      </c>
      <c r="C2" s="3">
        <v>15.88000011444092</v>
      </c>
      <c r="D2" s="4">
        <v>-1.7114143147127E-2</v>
      </c>
      <c r="E2" s="4">
        <v>8.3959080405357822E-2</v>
      </c>
      <c r="F2" s="2">
        <v>2</v>
      </c>
      <c r="G2" s="4">
        <v>0.33427444493037012</v>
      </c>
      <c r="H2" s="4">
        <v>-0.10070356967660279</v>
      </c>
      <c r="I2" s="4">
        <v>0.37893660240595972</v>
      </c>
    </row>
    <row r="3" spans="1:9" x14ac:dyDescent="0.25">
      <c r="A3" t="s">
        <v>216</v>
      </c>
      <c r="B3" s="3">
        <v>21.89999961853027</v>
      </c>
      <c r="C3" s="3">
        <v>14.64999961853027</v>
      </c>
      <c r="D3" s="4">
        <v>-3.186149158487694E-3</v>
      </c>
      <c r="E3" s="4">
        <v>-1.013517366699046E-2</v>
      </c>
      <c r="F3" s="2">
        <v>2</v>
      </c>
      <c r="G3" s="4">
        <v>0.36874703914562401</v>
      </c>
      <c r="H3" s="4">
        <v>-8.5044897071896886E-2</v>
      </c>
      <c r="I3" s="4">
        <v>0.40294683537436549</v>
      </c>
    </row>
    <row r="4" spans="1:9" x14ac:dyDescent="0.25">
      <c r="A4" t="s">
        <v>217</v>
      </c>
      <c r="B4" s="3">
        <v>21.969999313354489</v>
      </c>
      <c r="C4" s="3">
        <v>14.80000019073486</v>
      </c>
      <c r="D4" s="4">
        <v>-8.5740313793281064E-3</v>
      </c>
      <c r="E4" s="4">
        <v>-2.823370744752662E-2</v>
      </c>
      <c r="F4" s="2">
        <v>2</v>
      </c>
      <c r="G4" s="4">
        <v>0.34790199192986521</v>
      </c>
      <c r="H4" s="4">
        <v>-8.2120395743201069E-2</v>
      </c>
      <c r="I4" s="4">
        <v>0.40743112085570909</v>
      </c>
    </row>
    <row r="5" spans="1:9" x14ac:dyDescent="0.25">
      <c r="A5" t="s">
        <v>218</v>
      </c>
      <c r="B5" s="3">
        <v>22.159999847412109</v>
      </c>
      <c r="C5" s="3">
        <v>15.22999954223633</v>
      </c>
      <c r="D5" s="4">
        <v>3.623184962974646E-3</v>
      </c>
      <c r="E5" s="4">
        <v>-5.9295920948354008E-2</v>
      </c>
      <c r="F5" s="2">
        <v>2</v>
      </c>
      <c r="G5" s="4">
        <v>0.34514673316089189</v>
      </c>
      <c r="H5" s="4">
        <v>-7.4182406646251975E-2</v>
      </c>
      <c r="I5" s="4">
        <v>0.41960284015336741</v>
      </c>
    </row>
    <row r="6" spans="1:9" x14ac:dyDescent="0.25">
      <c r="A6" t="s">
        <v>219</v>
      </c>
      <c r="B6" s="3">
        <v>22.079999923706051</v>
      </c>
      <c r="C6" s="3">
        <v>16.190000534057621</v>
      </c>
      <c r="D6" s="4">
        <v>2.3643960876096552E-2</v>
      </c>
      <c r="E6" s="4">
        <v>-0.1065121531891404</v>
      </c>
      <c r="F6" s="2">
        <v>3</v>
      </c>
      <c r="G6" s="4">
        <v>0.30346695161491</v>
      </c>
      <c r="H6" s="4">
        <v>-7.7524705262859261E-2</v>
      </c>
      <c r="I6" s="4">
        <v>0.41447792500502939</v>
      </c>
    </row>
    <row r="7" spans="1:9" x14ac:dyDescent="0.25">
      <c r="A7" t="s">
        <v>220</v>
      </c>
      <c r="B7" s="3">
        <v>21.569999694824219</v>
      </c>
      <c r="C7" s="3">
        <v>18.120000839233398</v>
      </c>
      <c r="D7" s="4">
        <v>4.3289020110789611E-2</v>
      </c>
      <c r="E7" s="4">
        <v>-0.12506027811373069</v>
      </c>
      <c r="F7" s="2">
        <v>3</v>
      </c>
      <c r="G7" s="4">
        <v>0.2779676899018908</v>
      </c>
      <c r="H7" s="4">
        <v>-9.8831888826237502E-2</v>
      </c>
      <c r="I7" s="4">
        <v>0.38180654511401962</v>
      </c>
    </row>
    <row r="8" spans="1:9" x14ac:dyDescent="0.25">
      <c r="A8" t="s">
        <v>221</v>
      </c>
      <c r="B8" s="3">
        <v>20.67499923706055</v>
      </c>
      <c r="C8" s="3">
        <v>20.70999908447266</v>
      </c>
      <c r="D8" s="4">
        <v>5.1044989690858236E-3</v>
      </c>
      <c r="E8" s="4">
        <v>1.6691125735469159E-2</v>
      </c>
      <c r="F8" s="2">
        <v>4</v>
      </c>
      <c r="G8" s="4">
        <v>0.2440908389755343</v>
      </c>
      <c r="H8" s="4">
        <v>-0.1362239093841271</v>
      </c>
      <c r="I8" s="4">
        <v>0.32447147288800382</v>
      </c>
    </row>
    <row r="9" spans="1:9" x14ac:dyDescent="0.25">
      <c r="A9" t="s">
        <v>222</v>
      </c>
      <c r="B9" s="3">
        <v>20.569999694824219</v>
      </c>
      <c r="C9" s="3">
        <v>20.370000839233398</v>
      </c>
      <c r="D9" s="4">
        <v>5.5954834609957871E-2</v>
      </c>
      <c r="E9" s="4">
        <v>-0.14375787913743909</v>
      </c>
      <c r="F9" s="2">
        <v>4</v>
      </c>
      <c r="G9" s="4">
        <v>0.23924799417733161</v>
      </c>
      <c r="H9" s="4">
        <v>-0.14061066137717079</v>
      </c>
      <c r="I9" s="4">
        <v>0.31774504466598819</v>
      </c>
    </row>
    <row r="10" spans="1:9" x14ac:dyDescent="0.25">
      <c r="A10" t="s">
        <v>223</v>
      </c>
      <c r="B10" s="3">
        <v>19.479999542236332</v>
      </c>
      <c r="C10" s="3">
        <v>23.79000091552734</v>
      </c>
      <c r="D10" s="4">
        <v>4.2268538555638058E-2</v>
      </c>
      <c r="E10" s="4">
        <v>-0.1457809483063327</v>
      </c>
      <c r="F10" s="2">
        <v>4</v>
      </c>
      <c r="G10" s="4">
        <v>0.17822146543827719</v>
      </c>
      <c r="H10" s="4">
        <v>-0.1861495298326229</v>
      </c>
      <c r="I10" s="4">
        <v>0.24791799940262479</v>
      </c>
    </row>
    <row r="11" spans="1:9" x14ac:dyDescent="0.25">
      <c r="A11" t="s">
        <v>224</v>
      </c>
      <c r="B11" s="3">
        <v>18.690000534057621</v>
      </c>
      <c r="C11" s="3">
        <v>27.85000038146973</v>
      </c>
      <c r="D11" s="4">
        <v>8.6346379645534377E-3</v>
      </c>
      <c r="E11" s="4">
        <v>5.0523746525679147E-3</v>
      </c>
      <c r="F11" s="2">
        <v>5</v>
      </c>
      <c r="G11" s="4">
        <v>0.1090308503415334</v>
      </c>
      <c r="H11" s="4">
        <v>-0.21915471871078421</v>
      </c>
      <c r="I11" s="4">
        <v>0.19730947758623979</v>
      </c>
    </row>
    <row r="12" spans="1:9" x14ac:dyDescent="0.25">
      <c r="A12" t="s">
        <v>225</v>
      </c>
      <c r="B12" s="3">
        <v>18.530000686645511</v>
      </c>
      <c r="C12" s="3">
        <v>27.70999908447266</v>
      </c>
      <c r="D12" s="4">
        <v>6.4330893110253529E-2</v>
      </c>
      <c r="E12" s="4">
        <v>-0.28156600197766879</v>
      </c>
      <c r="F12" s="2">
        <v>5</v>
      </c>
      <c r="G12" s="4">
        <v>0.13070474440461571</v>
      </c>
      <c r="H12" s="4">
        <v>-0.22583931594399881</v>
      </c>
      <c r="I12" s="4">
        <v>0.18705964728956401</v>
      </c>
    </row>
    <row r="13" spans="1:9" x14ac:dyDescent="0.25">
      <c r="A13" t="s">
        <v>226</v>
      </c>
      <c r="B13" s="3">
        <v>17.409999847412109</v>
      </c>
      <c r="C13" s="3">
        <v>38.569999694824219</v>
      </c>
      <c r="D13" s="4">
        <v>-0.1322334603124504</v>
      </c>
      <c r="E13" s="4">
        <v>0.64899532711804597</v>
      </c>
      <c r="F13" s="2">
        <v>5</v>
      </c>
      <c r="G13" s="4">
        <v>4.5945327169093719E-2</v>
      </c>
      <c r="H13" s="4">
        <v>-0.27263157626318529</v>
      </c>
      <c r="I13" s="4">
        <v>0.1153107130252182</v>
      </c>
    </row>
    <row r="14" spans="1:9" x14ac:dyDescent="0.25">
      <c r="A14" t="s">
        <v>227</v>
      </c>
      <c r="B14" s="3">
        <v>20.0629997253418</v>
      </c>
      <c r="C14" s="3">
        <v>23.389999389648441</v>
      </c>
      <c r="D14" s="4">
        <v>-8.4299412822153474E-2</v>
      </c>
      <c r="E14" s="4">
        <v>0.25820329196674829</v>
      </c>
      <c r="F14" s="2">
        <v>4</v>
      </c>
      <c r="G14" s="4">
        <v>0.20964418110318439</v>
      </c>
      <c r="H14" s="4">
        <v>-0.16179249778550711</v>
      </c>
      <c r="I14" s="4">
        <v>0.14645712716238851</v>
      </c>
    </row>
    <row r="15" spans="1:9" x14ac:dyDescent="0.25">
      <c r="A15" t="s">
        <v>228</v>
      </c>
      <c r="B15" s="3">
        <v>21.909999847412109</v>
      </c>
      <c r="C15" s="3">
        <v>18.590000152587891</v>
      </c>
      <c r="D15" s="4">
        <v>-4.3231431773346977E-2</v>
      </c>
      <c r="E15" s="4">
        <v>0.13630803539367389</v>
      </c>
      <c r="F15" s="2">
        <v>3</v>
      </c>
      <c r="G15" s="4">
        <v>0.27978280407479672</v>
      </c>
      <c r="H15" s="4">
        <v>-8.4627099783985305E-2</v>
      </c>
      <c r="I15" s="4">
        <v>0.25199999128069211</v>
      </c>
    </row>
    <row r="16" spans="1:9" x14ac:dyDescent="0.25">
      <c r="A16" t="s">
        <v>156</v>
      </c>
      <c r="B16" s="3">
        <v>22.89999961853027</v>
      </c>
      <c r="C16" s="3">
        <v>16.360000610351559</v>
      </c>
      <c r="D16" s="4">
        <v>1.372286249882437E-2</v>
      </c>
      <c r="E16" s="4">
        <v>-7.5183713032991539E-2</v>
      </c>
      <c r="F16" s="2">
        <v>3</v>
      </c>
      <c r="G16" s="4">
        <v>0.32634624829956249</v>
      </c>
      <c r="H16" s="4">
        <v>-4.3266124520963463E-2</v>
      </c>
      <c r="I16" s="4">
        <v>0.30857140677315842</v>
      </c>
    </row>
    <row r="17" spans="1:9" x14ac:dyDescent="0.25">
      <c r="A17" t="s">
        <v>229</v>
      </c>
      <c r="B17" s="3">
        <v>22.590000152587891</v>
      </c>
      <c r="C17" s="3">
        <v>17.690000534057621</v>
      </c>
      <c r="D17" s="4">
        <v>-1.1811043331355299E-2</v>
      </c>
      <c r="E17" s="4">
        <v>6.5662658285516429E-2</v>
      </c>
      <c r="F17" s="2">
        <v>3</v>
      </c>
      <c r="G17" s="4">
        <v>0.30839137338791223</v>
      </c>
      <c r="H17" s="4">
        <v>-5.6217521699481132E-2</v>
      </c>
      <c r="I17" s="4">
        <v>0.29085715157645092</v>
      </c>
    </row>
    <row r="18" spans="1:9" x14ac:dyDescent="0.25">
      <c r="A18" t="s">
        <v>230</v>
      </c>
      <c r="B18" s="3">
        <v>22.860000610351559</v>
      </c>
      <c r="C18" s="3">
        <v>16.60000038146973</v>
      </c>
      <c r="D18" s="4">
        <v>2.0171351536220739E-2</v>
      </c>
      <c r="E18" s="4">
        <v>1.2812751655983719E-2</v>
      </c>
      <c r="F18" s="2">
        <v>3</v>
      </c>
      <c r="G18" s="4">
        <v>0.35301797521624462</v>
      </c>
      <c r="H18" s="4">
        <v>-4.4937233985924752E-2</v>
      </c>
      <c r="I18" s="4">
        <v>0.30628574916294649</v>
      </c>
    </row>
    <row r="19" spans="1:9" x14ac:dyDescent="0.25">
      <c r="A19" t="s">
        <v>231</v>
      </c>
      <c r="B19" s="3">
        <v>22.408000946044918</v>
      </c>
      <c r="C19" s="3">
        <v>16.389999389648441</v>
      </c>
      <c r="D19" s="4">
        <v>2.040081421902418E-2</v>
      </c>
      <c r="E19" s="4">
        <v>-0.1121343335583027</v>
      </c>
      <c r="F19" s="2">
        <v>3</v>
      </c>
      <c r="G19" s="4">
        <v>0.29591274281998531</v>
      </c>
      <c r="H19" s="4">
        <v>-6.3821225154090166E-2</v>
      </c>
      <c r="I19" s="4">
        <v>0.28045719691685278</v>
      </c>
    </row>
    <row r="20" spans="1:9" x14ac:dyDescent="0.25">
      <c r="A20" t="s">
        <v>232</v>
      </c>
      <c r="B20" s="3">
        <v>21.95999908447266</v>
      </c>
      <c r="C20" s="3">
        <v>18.45999908447266</v>
      </c>
      <c r="D20" s="4">
        <v>-5.7500253239457511E-3</v>
      </c>
      <c r="E20" s="4">
        <v>2.3281493771090341E-2</v>
      </c>
      <c r="F20" s="2">
        <v>3</v>
      </c>
      <c r="G20" s="4">
        <v>0.2801945060232176</v>
      </c>
      <c r="H20" s="4">
        <v>-8.2538193031112539E-2</v>
      </c>
      <c r="I20" s="4">
        <v>0.25485709054129457</v>
      </c>
    </row>
    <row r="21" spans="1:9" x14ac:dyDescent="0.25">
      <c r="A21" t="s">
        <v>233</v>
      </c>
      <c r="B21" s="3">
        <v>22.08699989318848</v>
      </c>
      <c r="C21" s="3">
        <v>18.04000091552734</v>
      </c>
      <c r="D21" s="4">
        <v>-4.0321508627862553E-2</v>
      </c>
      <c r="E21" s="4">
        <v>0.22554351822499449</v>
      </c>
      <c r="F21" s="2">
        <v>3</v>
      </c>
      <c r="G21" s="4">
        <v>0.29735756900561028</v>
      </c>
      <c r="H21" s="4">
        <v>-7.7232255129989658E-2</v>
      </c>
      <c r="I21" s="4">
        <v>0.26211427961077011</v>
      </c>
    </row>
    <row r="22" spans="1:9" x14ac:dyDescent="0.25">
      <c r="A22" t="s">
        <v>234</v>
      </c>
      <c r="B22" s="3">
        <v>23.014999389648441</v>
      </c>
      <c r="C22" s="3">
        <v>14.72000026702881</v>
      </c>
      <c r="D22" s="4">
        <v>-2.969899188022596E-3</v>
      </c>
      <c r="E22" s="4">
        <v>-1.274309740628732E-2</v>
      </c>
      <c r="F22" s="2">
        <v>2</v>
      </c>
      <c r="G22" s="4">
        <v>0.36011399877858441</v>
      </c>
      <c r="H22" s="4">
        <v>-3.8461575240008372E-2</v>
      </c>
      <c r="I22" s="4">
        <v>0.31514282226562501</v>
      </c>
    </row>
    <row r="23" spans="1:9" x14ac:dyDescent="0.25">
      <c r="A23" t="s">
        <v>235</v>
      </c>
      <c r="B23" s="3">
        <v>23.083555221557621</v>
      </c>
      <c r="C23" s="3">
        <v>14.909999847412109</v>
      </c>
      <c r="D23" s="4">
        <v>1.651786910434128E-2</v>
      </c>
      <c r="E23" s="4">
        <v>-9.7457661364345416E-2</v>
      </c>
      <c r="F23" s="2">
        <v>2</v>
      </c>
      <c r="G23" s="4">
        <v>0.38407883410321059</v>
      </c>
      <c r="H23" s="4">
        <v>-3.5597396731634652E-2</v>
      </c>
      <c r="I23" s="4">
        <v>0.31906029837472111</v>
      </c>
    </row>
    <row r="24" spans="1:9" x14ac:dyDescent="0.25">
      <c r="A24" t="s">
        <v>236</v>
      </c>
      <c r="B24" s="3">
        <v>22.70845985412598</v>
      </c>
      <c r="C24" s="3">
        <v>16.520000457763668</v>
      </c>
      <c r="D24" s="4">
        <v>-6.5553079545346282E-3</v>
      </c>
      <c r="E24" s="4">
        <v>3.7037045906157078E-2</v>
      </c>
      <c r="F24" s="2">
        <v>3</v>
      </c>
      <c r="G24" s="4">
        <v>0.35592318308409721</v>
      </c>
      <c r="H24" s="4">
        <v>-5.1268420772469958E-2</v>
      </c>
      <c r="I24" s="4">
        <v>0.29762627737862712</v>
      </c>
    </row>
    <row r="25" spans="1:9" x14ac:dyDescent="0.25">
      <c r="A25" t="s">
        <v>237</v>
      </c>
      <c r="B25" s="3">
        <v>22.858303070068359</v>
      </c>
      <c r="C25" s="3">
        <v>15.930000305175779</v>
      </c>
      <c r="D25" s="4">
        <v>-9.75812214917815E-3</v>
      </c>
      <c r="E25" s="4">
        <v>0.1001381774018697</v>
      </c>
      <c r="F25" s="2">
        <v>2</v>
      </c>
      <c r="G25" s="4">
        <v>0.34395315314426261</v>
      </c>
      <c r="H25" s="4">
        <v>-4.5008155135312762E-2</v>
      </c>
      <c r="I25" s="4">
        <v>0.30618874686104908</v>
      </c>
    </row>
    <row r="26" spans="1:9" x14ac:dyDescent="0.25">
      <c r="A26" t="s">
        <v>238</v>
      </c>
      <c r="B26" s="3">
        <v>23.083555221557621</v>
      </c>
      <c r="C26" s="3">
        <v>14.47999954223633</v>
      </c>
      <c r="D26" s="4">
        <v>-1.215426528549501E-2</v>
      </c>
      <c r="E26" s="4">
        <v>9.7801364889470221E-2</v>
      </c>
      <c r="F26" s="2">
        <v>2</v>
      </c>
      <c r="G26" s="4">
        <v>0.3574026505982475</v>
      </c>
      <c r="H26" s="4">
        <v>-3.5597396731634652E-2</v>
      </c>
      <c r="I26" s="4">
        <v>0.31906029837472111</v>
      </c>
    </row>
    <row r="27" spans="1:9" x14ac:dyDescent="0.25">
      <c r="A27" t="s">
        <v>239</v>
      </c>
      <c r="B27" s="3">
        <v>23.367570877075199</v>
      </c>
      <c r="C27" s="3">
        <v>13.189999580383301</v>
      </c>
      <c r="D27" s="4">
        <v>4.1931367782432888E-4</v>
      </c>
      <c r="E27" s="4">
        <v>5.3353426398474726E-3</v>
      </c>
      <c r="F27" s="2">
        <v>1</v>
      </c>
      <c r="G27" s="4">
        <v>0.36877255504965523</v>
      </c>
      <c r="H27" s="4">
        <v>-2.3731571258861609E-2</v>
      </c>
      <c r="I27" s="4">
        <v>0.33528976440429692</v>
      </c>
    </row>
    <row r="28" spans="1:9" x14ac:dyDescent="0.25">
      <c r="A28" t="s">
        <v>240</v>
      </c>
      <c r="B28" s="3">
        <v>23.3577766418457</v>
      </c>
      <c r="C28" s="3">
        <v>13.11999988555908</v>
      </c>
      <c r="D28" s="4">
        <v>-1.078394119924031E-2</v>
      </c>
      <c r="E28" s="4">
        <v>5.2969489999316499E-2</v>
      </c>
      <c r="F28" s="2">
        <v>1</v>
      </c>
      <c r="G28" s="4">
        <v>0.37736037501015057</v>
      </c>
      <c r="H28" s="4">
        <v>-2.414076238482488E-2</v>
      </c>
      <c r="I28" s="4">
        <v>0.33473009381975438</v>
      </c>
    </row>
    <row r="29" spans="1:9" x14ac:dyDescent="0.25">
      <c r="A29" t="s">
        <v>241</v>
      </c>
      <c r="B29" s="3">
        <v>23.612411499023441</v>
      </c>
      <c r="C29" s="3">
        <v>12.460000038146971</v>
      </c>
      <c r="D29" s="4">
        <v>7.1011275734773624E-3</v>
      </c>
      <c r="E29" s="4">
        <v>-3.5603717912586992E-2</v>
      </c>
      <c r="F29" s="2">
        <v>1</v>
      </c>
      <c r="G29" s="4">
        <v>0.39216350642867681</v>
      </c>
      <c r="H29" s="4">
        <v>-1.350243060325684E-2</v>
      </c>
      <c r="I29" s="4">
        <v>0.34928065708705353</v>
      </c>
    </row>
    <row r="30" spans="1:9" x14ac:dyDescent="0.25">
      <c r="A30" t="s">
        <v>242</v>
      </c>
      <c r="B30" s="3">
        <v>23.445919036865231</v>
      </c>
      <c r="C30" s="3">
        <v>12.920000076293951</v>
      </c>
      <c r="D30" s="4">
        <v>-2.04582813112093E-2</v>
      </c>
      <c r="E30" s="4">
        <v>5.44744690631771E-3</v>
      </c>
      <c r="F30" s="2">
        <v>1</v>
      </c>
      <c r="G30" s="4">
        <v>0.41192371458048149</v>
      </c>
      <c r="H30" s="4">
        <v>-2.04582813112093E-2</v>
      </c>
      <c r="I30" s="4">
        <v>0.33976680210658472</v>
      </c>
    </row>
    <row r="31" spans="1:9" x14ac:dyDescent="0.25">
      <c r="A31" t="s">
        <v>243</v>
      </c>
      <c r="B31" s="3">
        <v>23.935600280761719</v>
      </c>
      <c r="C31" s="3">
        <v>12.85000038146973</v>
      </c>
      <c r="D31" s="4">
        <v>1.833335470220376E-2</v>
      </c>
      <c r="E31" s="4">
        <v>2.7178269094106922E-2</v>
      </c>
      <c r="F31" s="2">
        <v>1</v>
      </c>
      <c r="G31" s="4">
        <v>0.44914517725230341</v>
      </c>
      <c r="H31" s="4">
        <v>0</v>
      </c>
      <c r="I31" s="4">
        <v>0.36774858747209832</v>
      </c>
    </row>
    <row r="32" spans="1:9" x14ac:dyDescent="0.25">
      <c r="A32" t="s">
        <v>244</v>
      </c>
      <c r="B32" s="3">
        <v>23.504680633544918</v>
      </c>
      <c r="C32" s="3">
        <v>12.510000228881839</v>
      </c>
      <c r="D32" s="4">
        <v>-1.9130397878258649E-3</v>
      </c>
      <c r="E32" s="4">
        <v>1.131773198205055E-2</v>
      </c>
      <c r="F32" s="2">
        <v>1</v>
      </c>
      <c r="G32" s="4">
        <v>0.4497091281561898</v>
      </c>
      <c r="H32" s="4">
        <v>-1.1117207983911141E-2</v>
      </c>
      <c r="I32" s="4">
        <v>0.3431246076311385</v>
      </c>
    </row>
    <row r="33" spans="1:9" x14ac:dyDescent="0.25">
      <c r="A33" t="s">
        <v>245</v>
      </c>
      <c r="B33" s="3">
        <v>23.54973220825195</v>
      </c>
      <c r="C33" s="3">
        <v>12.36999988555908</v>
      </c>
      <c r="D33" s="4">
        <v>6.95145480942716E-3</v>
      </c>
      <c r="E33" s="4">
        <v>-8.814075377564845E-3</v>
      </c>
      <c r="F33" s="2">
        <v>1</v>
      </c>
      <c r="G33" s="4">
        <v>0.46814546134270141</v>
      </c>
      <c r="H33" s="4">
        <v>-9.221809885311516E-3</v>
      </c>
      <c r="I33" s="4">
        <v>0.34569898332868298</v>
      </c>
    </row>
    <row r="34" spans="1:9" x14ac:dyDescent="0.25">
      <c r="A34" t="s">
        <v>246</v>
      </c>
      <c r="B34" s="3">
        <v>23.38715744018555</v>
      </c>
      <c r="C34" s="3">
        <v>12.47999954223633</v>
      </c>
      <c r="D34" s="4">
        <v>-3.7546866552625739E-3</v>
      </c>
      <c r="E34" s="4">
        <v>3.2258013625000359E-2</v>
      </c>
      <c r="F34" s="2">
        <v>1</v>
      </c>
      <c r="G34" s="4">
        <v>0.43341021609394281</v>
      </c>
      <c r="H34" s="4">
        <v>-1.6061613116989389E-2</v>
      </c>
      <c r="I34" s="4">
        <v>0.33640899658203122</v>
      </c>
    </row>
    <row r="35" spans="1:9" x14ac:dyDescent="0.25">
      <c r="A35" t="s">
        <v>247</v>
      </c>
      <c r="B35" s="3">
        <v>23.475299835205082</v>
      </c>
      <c r="C35" s="3">
        <v>12.090000152587891</v>
      </c>
      <c r="D35" s="4">
        <v>-9.9541779296635768E-3</v>
      </c>
      <c r="E35" s="4">
        <v>4.9875661636344937E-3</v>
      </c>
      <c r="F35" s="2">
        <v>1</v>
      </c>
      <c r="G35" s="4">
        <v>0.43646456427141889</v>
      </c>
      <c r="H35" s="4">
        <v>-1.2353309267180699E-2</v>
      </c>
      <c r="I35" s="4">
        <v>0.3414457048688615</v>
      </c>
    </row>
    <row r="36" spans="1:9" x14ac:dyDescent="0.25">
      <c r="A36" t="s">
        <v>248</v>
      </c>
      <c r="B36" s="3">
        <v>23.71132659912109</v>
      </c>
      <c r="C36" s="3">
        <v>12.02999973297119</v>
      </c>
      <c r="D36" s="4">
        <v>6.9455924942987144E-3</v>
      </c>
      <c r="E36" s="4">
        <v>-1.554832486953894E-2</v>
      </c>
      <c r="F36" s="2">
        <v>1</v>
      </c>
      <c r="G36" s="4">
        <v>0.44778233590031008</v>
      </c>
      <c r="H36" s="4">
        <v>-2.423252827328914E-3</v>
      </c>
      <c r="I36" s="4">
        <v>0.35493294852120538</v>
      </c>
    </row>
    <row r="37" spans="1:9" x14ac:dyDescent="0.25">
      <c r="A37" t="s">
        <v>249</v>
      </c>
      <c r="B37" s="3">
        <v>23.547773361206051</v>
      </c>
      <c r="C37" s="3">
        <v>12.22000026702881</v>
      </c>
      <c r="D37" s="4">
        <v>1.928867181459459E-2</v>
      </c>
      <c r="E37" s="4">
        <v>-1.768483285975431E-2</v>
      </c>
      <c r="F37" s="2">
        <v>1</v>
      </c>
      <c r="G37" s="4">
        <v>0.46073773685431713</v>
      </c>
      <c r="H37" s="4">
        <v>-9.3042219872278009E-3</v>
      </c>
      <c r="I37" s="4">
        <v>0.34558704921177452</v>
      </c>
    </row>
    <row r="38" spans="1:9" x14ac:dyDescent="0.25">
      <c r="A38" t="s">
        <v>250</v>
      </c>
      <c r="B38" s="3">
        <v>23.102163314819339</v>
      </c>
      <c r="C38" s="3">
        <v>12.439999580383301</v>
      </c>
      <c r="D38" s="4">
        <v>-2.1573729726896969E-3</v>
      </c>
      <c r="E38" s="4">
        <v>1.6339854003679211E-2</v>
      </c>
      <c r="F38" s="2">
        <v>1</v>
      </c>
      <c r="G38" s="4">
        <v>0.42163971731496858</v>
      </c>
      <c r="H38" s="4">
        <v>-2.8051811613799101E-2</v>
      </c>
      <c r="I38" s="4">
        <v>0.32012361798967631</v>
      </c>
    </row>
    <row r="39" spans="1:9" x14ac:dyDescent="0.25">
      <c r="A39" t="s">
        <v>251</v>
      </c>
      <c r="B39" s="3">
        <v>23.1521110534668</v>
      </c>
      <c r="C39" s="3">
        <v>12.239999771118161</v>
      </c>
      <c r="D39" s="4">
        <v>6.1714589998178582E-3</v>
      </c>
      <c r="E39" s="4">
        <v>-2.4701228279307871E-2</v>
      </c>
      <c r="F39" s="2">
        <v>1</v>
      </c>
      <c r="G39" s="4">
        <v>0.46114486164541302</v>
      </c>
      <c r="H39" s="4">
        <v>-2.5950423383146019E-2</v>
      </c>
      <c r="I39" s="4">
        <v>0.32297777448381693</v>
      </c>
    </row>
    <row r="40" spans="1:9" x14ac:dyDescent="0.25">
      <c r="A40" t="s">
        <v>252</v>
      </c>
      <c r="B40" s="3">
        <v>23.010105133056641</v>
      </c>
      <c r="C40" s="3">
        <v>12.55000019073486</v>
      </c>
      <c r="D40" s="4">
        <v>-1.0628680313043979E-3</v>
      </c>
      <c r="E40" s="4">
        <v>-2.25856665425801E-2</v>
      </c>
      <c r="F40" s="2">
        <v>1</v>
      </c>
      <c r="G40" s="4">
        <v>0.48631677873252238</v>
      </c>
      <c r="H40" s="4">
        <v>-3.1924859421966212E-2</v>
      </c>
      <c r="I40" s="4">
        <v>0.31486315046037938</v>
      </c>
    </row>
    <row r="41" spans="1:9" x14ac:dyDescent="0.25">
      <c r="A41" t="s">
        <v>253</v>
      </c>
      <c r="B41" s="3">
        <v>23.034587860107418</v>
      </c>
      <c r="C41" s="3">
        <v>12.840000152587891</v>
      </c>
      <c r="D41" s="4">
        <v>9.4420708479208137E-3</v>
      </c>
      <c r="E41" s="4">
        <v>-3.6759172837409371E-2</v>
      </c>
      <c r="F41" s="2">
        <v>1</v>
      </c>
      <c r="G41" s="4">
        <v>0.50538128187835252</v>
      </c>
      <c r="H41" s="4">
        <v>-3.0894828516224271E-2</v>
      </c>
      <c r="I41" s="4">
        <v>0.31626216343470981</v>
      </c>
    </row>
    <row r="42" spans="1:9" x14ac:dyDescent="0.25">
      <c r="A42" t="s">
        <v>254</v>
      </c>
      <c r="B42" s="3">
        <v>22.81912803649902</v>
      </c>
      <c r="C42" s="3">
        <v>13.329999923706049</v>
      </c>
      <c r="D42" s="4">
        <v>7.1562014575898836E-3</v>
      </c>
      <c r="E42" s="4">
        <v>9.8484936605582885E-3</v>
      </c>
      <c r="F42" s="2">
        <v>2</v>
      </c>
      <c r="G42" s="4">
        <v>0.48354371643245031</v>
      </c>
      <c r="H42" s="4">
        <v>-3.9959598008692532E-2</v>
      </c>
      <c r="I42" s="4">
        <v>0.30395017351422982</v>
      </c>
    </row>
    <row r="43" spans="1:9" x14ac:dyDescent="0.25">
      <c r="A43" t="s">
        <v>255</v>
      </c>
      <c r="B43" s="3">
        <v>22.656990051269531</v>
      </c>
      <c r="C43" s="3">
        <v>13.19999980926514</v>
      </c>
      <c r="D43" s="4">
        <v>1.4912534320872251E-2</v>
      </c>
      <c r="E43" s="4">
        <v>-6.024090761646117E-3</v>
      </c>
      <c r="F43" s="2">
        <v>1</v>
      </c>
      <c r="G43" s="4">
        <v>0.47804496664074231</v>
      </c>
      <c r="H43" s="4">
        <v>-4.6781025026797929E-2</v>
      </c>
      <c r="I43" s="4">
        <v>0.29468514578683019</v>
      </c>
    </row>
    <row r="44" spans="1:9" x14ac:dyDescent="0.25">
      <c r="A44" t="s">
        <v>256</v>
      </c>
      <c r="B44" s="3">
        <v>22.324081420898441</v>
      </c>
      <c r="C44" s="3">
        <v>13.27999973297119</v>
      </c>
      <c r="D44" s="4">
        <v>-2.4973852542082731E-2</v>
      </c>
      <c r="E44" s="4">
        <v>7.9674758295900316E-2</v>
      </c>
      <c r="F44" s="2">
        <v>2</v>
      </c>
      <c r="G44" s="4">
        <v>0.4721067219541879</v>
      </c>
      <c r="H44" s="4">
        <v>-6.0787070078853978E-2</v>
      </c>
      <c r="I44" s="4">
        <v>0.27566179547991082</v>
      </c>
    </row>
    <row r="45" spans="1:9" x14ac:dyDescent="0.25">
      <c r="A45" t="s">
        <v>257</v>
      </c>
      <c r="B45" s="3">
        <v>22.895879745483398</v>
      </c>
      <c r="C45" s="3">
        <v>12.30000019073486</v>
      </c>
      <c r="D45" s="4">
        <v>-4.7956869078452646E-3</v>
      </c>
      <c r="E45" s="4">
        <v>-3.5294102687461693E-2</v>
      </c>
      <c r="F45" s="2">
        <v>1</v>
      </c>
      <c r="G45" s="4">
        <v>0.48438231314909852</v>
      </c>
      <c r="H45" s="4">
        <v>-3.6730520130299427E-2</v>
      </c>
      <c r="I45" s="4">
        <v>0.30833598545619417</v>
      </c>
    </row>
    <row r="46" spans="1:9" x14ac:dyDescent="0.25">
      <c r="A46" t="s">
        <v>258</v>
      </c>
      <c r="B46" s="3">
        <v>23.006210327148441</v>
      </c>
      <c r="C46" s="3">
        <v>12.75</v>
      </c>
      <c r="D46" s="4">
        <v>-3.656242950376476E-3</v>
      </c>
      <c r="E46" s="4">
        <v>7.1090168777756526E-3</v>
      </c>
      <c r="F46" s="2">
        <v>1</v>
      </c>
      <c r="G46" s="4">
        <v>0.52036572331501252</v>
      </c>
      <c r="H46" s="4">
        <v>-3.2088720680109262E-2</v>
      </c>
      <c r="I46" s="4">
        <v>0.31464059012276779</v>
      </c>
    </row>
    <row r="47" spans="1:9" x14ac:dyDescent="0.25">
      <c r="A47" t="s">
        <v>259</v>
      </c>
      <c r="B47" s="3">
        <v>23.090635299682621</v>
      </c>
      <c r="C47" s="3">
        <v>12.659999847412109</v>
      </c>
      <c r="D47" s="4">
        <v>-8.8131566095195346E-3</v>
      </c>
      <c r="E47" s="4">
        <v>6.0301532021133968E-2</v>
      </c>
      <c r="F47" s="2">
        <v>1</v>
      </c>
      <c r="G47" s="4">
        <v>0.51389566861007685</v>
      </c>
      <c r="H47" s="4">
        <v>-2.8536815259350919E-2</v>
      </c>
      <c r="I47" s="4">
        <v>0.31946487426757808</v>
      </c>
    </row>
    <row r="48" spans="1:9" x14ac:dyDescent="0.25">
      <c r="A48" t="s">
        <v>260</v>
      </c>
      <c r="B48" s="3">
        <v>23.29594612121582</v>
      </c>
      <c r="C48" s="3">
        <v>11.939999580383301</v>
      </c>
      <c r="D48" s="4">
        <v>-4.2238479623447622E-3</v>
      </c>
      <c r="E48" s="4">
        <v>-8.3056795503789749E-3</v>
      </c>
      <c r="F48" s="2">
        <v>1</v>
      </c>
      <c r="G48" s="4">
        <v>0.54911195600261964</v>
      </c>
      <c r="H48" s="4">
        <v>-1.9899031934649369E-2</v>
      </c>
      <c r="I48" s="4">
        <v>0.33119692121233268</v>
      </c>
    </row>
    <row r="49" spans="1:9" x14ac:dyDescent="0.25">
      <c r="A49" t="s">
        <v>261</v>
      </c>
      <c r="B49" s="3">
        <v>23.39476203918457</v>
      </c>
      <c r="C49" s="3">
        <v>12.039999961853029</v>
      </c>
      <c r="D49" s="4">
        <v>-6.1475720390335997E-4</v>
      </c>
      <c r="E49" s="4">
        <v>-6.3035050238967716E-2</v>
      </c>
      <c r="F49" s="2">
        <v>1</v>
      </c>
      <c r="G49" s="4">
        <v>0.55497134788453306</v>
      </c>
      <c r="H49" s="4">
        <v>-1.5741674411692389E-2</v>
      </c>
      <c r="I49" s="4">
        <v>0.34529976194884321</v>
      </c>
    </row>
    <row r="50" spans="1:9" x14ac:dyDescent="0.25">
      <c r="A50" t="s">
        <v>262</v>
      </c>
      <c r="B50" s="3">
        <v>23.409152984619141</v>
      </c>
      <c r="C50" s="3">
        <v>12.85000038146973</v>
      </c>
      <c r="D50" s="4">
        <v>-1.43237882363989E-3</v>
      </c>
      <c r="E50" s="4">
        <v>8.6342709833431286E-3</v>
      </c>
      <c r="F50" s="2">
        <v>1</v>
      </c>
      <c r="G50" s="4">
        <v>0.55762016134062709</v>
      </c>
      <c r="H50" s="4">
        <v>-1.513622230949363E-2</v>
      </c>
      <c r="I50" s="4">
        <v>0.34612730340598291</v>
      </c>
    </row>
    <row r="51" spans="1:9" x14ac:dyDescent="0.25">
      <c r="A51" t="s">
        <v>263</v>
      </c>
      <c r="B51" s="3">
        <v>23.442731857299801</v>
      </c>
      <c r="C51" s="3">
        <v>12.739999771118161</v>
      </c>
      <c r="D51" s="4">
        <v>3.243488474049538E-3</v>
      </c>
      <c r="E51" s="4">
        <v>4.2553149977613718E-2</v>
      </c>
      <c r="F51" s="2">
        <v>1</v>
      </c>
      <c r="G51" s="4">
        <v>0.56164245886006992</v>
      </c>
      <c r="H51" s="4">
        <v>-1.3723500737696679E-2</v>
      </c>
      <c r="I51" s="4">
        <v>0.34805823347264248</v>
      </c>
    </row>
    <row r="52" spans="1:9" x14ac:dyDescent="0.25">
      <c r="A52" t="s">
        <v>264</v>
      </c>
      <c r="B52" s="3">
        <v>23.366941452026371</v>
      </c>
      <c r="C52" s="3">
        <v>12.22000026702881</v>
      </c>
      <c r="D52" s="4">
        <v>1.48027053930555E-3</v>
      </c>
      <c r="E52" s="4">
        <v>-2.861682502865948E-2</v>
      </c>
      <c r="F52" s="2">
        <v>1</v>
      </c>
      <c r="G52" s="4">
        <v>0.58613449172484544</v>
      </c>
      <c r="H52" s="4">
        <v>-1.6912134897135719E-2</v>
      </c>
      <c r="I52" s="4">
        <v>0.35546963383531738</v>
      </c>
    </row>
    <row r="53" spans="1:9" x14ac:dyDescent="0.25">
      <c r="A53" t="s">
        <v>265</v>
      </c>
      <c r="B53" s="3">
        <v>23.332403182983398</v>
      </c>
      <c r="C53" s="3">
        <v>12.579999923706049</v>
      </c>
      <c r="D53" s="4">
        <v>-6.77941771445012E-3</v>
      </c>
      <c r="E53" s="4">
        <v>-3.9588432527165596E-3</v>
      </c>
      <c r="F53" s="2">
        <v>1</v>
      </c>
      <c r="G53" s="4">
        <v>0.56867564942752735</v>
      </c>
      <c r="H53" s="4">
        <v>-1.8365219942412692E-2</v>
      </c>
      <c r="I53" s="4">
        <v>0.36247609827640281</v>
      </c>
    </row>
    <row r="54" spans="1:9" x14ac:dyDescent="0.25">
      <c r="A54" t="s">
        <v>266</v>
      </c>
      <c r="B54" s="3">
        <v>23.49166297912598</v>
      </c>
      <c r="C54" s="3">
        <v>12.63000011444092</v>
      </c>
      <c r="D54" s="4">
        <v>4.7599744461781501E-3</v>
      </c>
      <c r="E54" s="4">
        <v>-4.027353640702469E-2</v>
      </c>
      <c r="F54" s="2">
        <v>1</v>
      </c>
      <c r="G54" s="4">
        <v>0.64245968145497279</v>
      </c>
      <c r="H54" s="4">
        <v>-1.1664883344746911E-2</v>
      </c>
      <c r="I54" s="4">
        <v>0.39665061862960282</v>
      </c>
    </row>
    <row r="55" spans="1:9" x14ac:dyDescent="0.25">
      <c r="A55" t="s">
        <v>267</v>
      </c>
      <c r="B55" s="3">
        <v>23.380373001098629</v>
      </c>
      <c r="C55" s="3">
        <v>13.159999847412109</v>
      </c>
      <c r="D55" s="4">
        <v>-5.3872612833487654E-3</v>
      </c>
      <c r="E55" s="4">
        <v>3.813897181103032E-3</v>
      </c>
      <c r="F55" s="2">
        <v>1</v>
      </c>
      <c r="G55" s="4">
        <v>0.63714044874003251</v>
      </c>
      <c r="H55" s="4">
        <v>-1.6347046268416991E-2</v>
      </c>
      <c r="I55" s="4">
        <v>0.42129920466464399</v>
      </c>
    </row>
    <row r="56" spans="1:9" x14ac:dyDescent="0.25">
      <c r="A56" t="s">
        <v>268</v>
      </c>
      <c r="B56" s="3">
        <v>23.507011413574219</v>
      </c>
      <c r="C56" s="3">
        <v>13.10999965667725</v>
      </c>
      <c r="D56" s="4">
        <v>-4.18616199911237E-3</v>
      </c>
      <c r="E56" s="4">
        <v>1.47058497880288E-2</v>
      </c>
      <c r="F56" s="2">
        <v>1</v>
      </c>
      <c r="G56" s="4">
        <v>0.69396685557940874</v>
      </c>
      <c r="H56" s="4">
        <v>-1.10191480145424E-2</v>
      </c>
      <c r="I56" s="4">
        <v>0.43861757613577712</v>
      </c>
    </row>
    <row r="57" spans="1:9" x14ac:dyDescent="0.25">
      <c r="A57" t="s">
        <v>154</v>
      </c>
      <c r="B57" s="3">
        <v>23.605829238891602</v>
      </c>
      <c r="C57" s="3">
        <v>12.920000076293951</v>
      </c>
      <c r="D57" s="4">
        <v>1.430454887768629E-2</v>
      </c>
      <c r="E57" s="4">
        <v>-0.1071181867402364</v>
      </c>
      <c r="F57" s="2">
        <v>1</v>
      </c>
      <c r="G57" s="4">
        <v>0.76023152772485769</v>
      </c>
      <c r="H57" s="4">
        <v>-6.8617102461112633E-3</v>
      </c>
      <c r="I57" s="4">
        <v>0.47545658075530589</v>
      </c>
    </row>
    <row r="58" spans="1:9" x14ac:dyDescent="0.25">
      <c r="A58" t="s">
        <v>269</v>
      </c>
      <c r="B58" s="3">
        <v>23.272920608520511</v>
      </c>
      <c r="C58" s="3">
        <v>14.47000026702881</v>
      </c>
      <c r="D58" s="4">
        <v>3.225740145101907E-3</v>
      </c>
      <c r="E58" s="4">
        <v>1.3305359776647929E-2</v>
      </c>
      <c r="F58" s="2">
        <v>2</v>
      </c>
      <c r="G58" s="4">
        <v>0.75147377669016646</v>
      </c>
      <c r="H58" s="4">
        <v>-2.0867755298167309E-2</v>
      </c>
      <c r="I58" s="4">
        <v>0.51122864837717441</v>
      </c>
    </row>
    <row r="59" spans="1:9" x14ac:dyDescent="0.25">
      <c r="A59" t="s">
        <v>270</v>
      </c>
      <c r="B59" s="3">
        <v>23.198089599609379</v>
      </c>
      <c r="C59" s="3">
        <v>14.27999973297119</v>
      </c>
      <c r="D59" s="4">
        <v>-1.346387779374714E-2</v>
      </c>
      <c r="E59" s="4">
        <v>0.10526313070017861</v>
      </c>
      <c r="F59" s="2">
        <v>2</v>
      </c>
      <c r="G59" s="4">
        <v>0.75527418365905952</v>
      </c>
      <c r="H59" s="4">
        <v>-2.401602598412644E-2</v>
      </c>
      <c r="I59" s="4">
        <v>0.50734821846019718</v>
      </c>
    </row>
    <row r="60" spans="1:9" x14ac:dyDescent="0.25">
      <c r="A60" t="s">
        <v>271</v>
      </c>
      <c r="B60" s="3">
        <v>23.514688491821289</v>
      </c>
      <c r="C60" s="3">
        <v>12.920000076293951</v>
      </c>
      <c r="D60" s="4">
        <v>-7.7324385665433759E-3</v>
      </c>
      <c r="E60" s="4">
        <v>8.2984052455443491E-2</v>
      </c>
      <c r="F60" s="2">
        <v>1</v>
      </c>
      <c r="G60" s="4">
        <v>0.81418349691462222</v>
      </c>
      <c r="H60" s="4">
        <v>-1.069615998122897E-2</v>
      </c>
      <c r="I60" s="4">
        <v>0.54397171363069274</v>
      </c>
    </row>
    <row r="61" spans="1:9" x14ac:dyDescent="0.25">
      <c r="A61" t="s">
        <v>272</v>
      </c>
      <c r="B61" s="3">
        <v>23.697931289672852</v>
      </c>
      <c r="C61" s="3">
        <v>11.930000305175779</v>
      </c>
      <c r="D61" s="4">
        <v>1.374873572499302E-2</v>
      </c>
      <c r="E61" s="4">
        <v>-6.5779179520483289E-2</v>
      </c>
      <c r="F61" s="2">
        <v>1</v>
      </c>
      <c r="G61" s="4">
        <v>0.84621068902608232</v>
      </c>
      <c r="H61" s="4">
        <v>-2.9868167920394928E-3</v>
      </c>
      <c r="I61" s="4">
        <v>0.57283670788368424</v>
      </c>
    </row>
    <row r="62" spans="1:9" x14ac:dyDescent="0.25">
      <c r="A62" t="s">
        <v>273</v>
      </c>
      <c r="B62" s="3">
        <v>23.376533508300781</v>
      </c>
      <c r="C62" s="3">
        <v>12.77000045776367</v>
      </c>
      <c r="D62" s="4">
        <v>-5.1446436377051707E-3</v>
      </c>
      <c r="E62" s="4">
        <v>3.9056183677829148E-2</v>
      </c>
      <c r="F62" s="2">
        <v>1</v>
      </c>
      <c r="G62" s="4">
        <v>0.81922107701549463</v>
      </c>
      <c r="H62" s="4">
        <v>-1.6508580407810669E-2</v>
      </c>
      <c r="I62" s="4">
        <v>0.56900015067785192</v>
      </c>
    </row>
    <row r="63" spans="1:9" x14ac:dyDescent="0.25">
      <c r="A63" t="s">
        <v>274</v>
      </c>
      <c r="B63" s="3">
        <v>23.497419357299801</v>
      </c>
      <c r="C63" s="3">
        <v>12.289999961853029</v>
      </c>
      <c r="D63" s="4">
        <v>-1.1422702503867449E-2</v>
      </c>
      <c r="E63" s="4">
        <v>3.6256350558466321E-2</v>
      </c>
      <c r="F63" s="2">
        <v>1</v>
      </c>
      <c r="G63" s="4">
        <v>0.82277131212327737</v>
      </c>
      <c r="H63" s="4">
        <v>-1.1422702503867449E-2</v>
      </c>
      <c r="I63" s="4">
        <v>0.58445175173188679</v>
      </c>
    </row>
    <row r="64" spans="1:9" x14ac:dyDescent="0.25">
      <c r="A64" t="s">
        <v>275</v>
      </c>
      <c r="B64" s="3">
        <v>23.768924713134769</v>
      </c>
      <c r="C64" s="3">
        <v>11.85999965667725</v>
      </c>
      <c r="D64" s="4">
        <v>5.4130529826976748E-3</v>
      </c>
      <c r="E64" s="4">
        <v>-2.386831036691894E-2</v>
      </c>
      <c r="F64" s="2">
        <v>1</v>
      </c>
      <c r="G64" s="4">
        <v>0.85934312399184809</v>
      </c>
      <c r="H64" s="4">
        <v>0</v>
      </c>
      <c r="I64" s="4">
        <v>0.60275959780280641</v>
      </c>
    </row>
    <row r="65" spans="1:9" x14ac:dyDescent="0.25">
      <c r="A65" t="s">
        <v>276</v>
      </c>
      <c r="B65" s="3">
        <v>23.64095497131348</v>
      </c>
      <c r="C65" s="3">
        <v>12.14999961853027</v>
      </c>
      <c r="D65" s="4">
        <v>-8.3514516572269493E-4</v>
      </c>
      <c r="E65" s="4">
        <v>1.334444123990064E-2</v>
      </c>
      <c r="F65" s="2">
        <v>1</v>
      </c>
      <c r="G65" s="4">
        <v>0.81753153123825517</v>
      </c>
      <c r="H65" s="4">
        <v>-8.3514516572269493E-4</v>
      </c>
      <c r="I65" s="4">
        <v>0.59413048502602694</v>
      </c>
    </row>
    <row r="66" spans="1:9" x14ac:dyDescent="0.25">
      <c r="A66" t="s">
        <v>277</v>
      </c>
      <c r="B66" s="3">
        <v>23.660715103149411</v>
      </c>
      <c r="C66" s="3">
        <v>11.989999771118161</v>
      </c>
      <c r="D66" s="4">
        <v>9.4340566875033005E-3</v>
      </c>
      <c r="E66" s="4">
        <v>-3.4621602458483343E-2</v>
      </c>
      <c r="F66" s="2">
        <v>1</v>
      </c>
      <c r="G66" s="4">
        <v>0.84084387469350874</v>
      </c>
      <c r="H66" s="4">
        <v>0</v>
      </c>
      <c r="I66" s="4">
        <v>0.59546292817758428</v>
      </c>
    </row>
    <row r="67" spans="1:9" x14ac:dyDescent="0.25">
      <c r="A67" t="s">
        <v>278</v>
      </c>
      <c r="B67" s="3">
        <v>23.439584732055661</v>
      </c>
      <c r="C67" s="3">
        <v>12.420000076293951</v>
      </c>
      <c r="D67" s="4">
        <v>8.0347077222375773E-4</v>
      </c>
      <c r="E67" s="4">
        <v>-2.4096171430353359E-3</v>
      </c>
      <c r="F67" s="2">
        <v>1</v>
      </c>
      <c r="G67" s="4">
        <v>0.85783420259128795</v>
      </c>
      <c r="H67" s="4">
        <v>0</v>
      </c>
      <c r="I67" s="4">
        <v>0.58055191184370902</v>
      </c>
    </row>
    <row r="68" spans="1:9" x14ac:dyDescent="0.25">
      <c r="A68" t="s">
        <v>279</v>
      </c>
      <c r="B68" s="3">
        <v>23.420766830444339</v>
      </c>
      <c r="C68" s="3">
        <v>12.44999980926514</v>
      </c>
      <c r="D68" s="4">
        <v>2.05002993545178E-2</v>
      </c>
      <c r="E68" s="4">
        <v>-7.2280198324461087E-2</v>
      </c>
      <c r="F68" s="2">
        <v>1</v>
      </c>
      <c r="G68" s="4">
        <v>0.82132223265444759</v>
      </c>
      <c r="H68" s="4">
        <v>0</v>
      </c>
      <c r="I68" s="4">
        <v>0.5969430141569847</v>
      </c>
    </row>
    <row r="69" spans="1:9" x14ac:dyDescent="0.25">
      <c r="A69" t="s">
        <v>280</v>
      </c>
      <c r="B69" s="3">
        <v>22.95027923583984</v>
      </c>
      <c r="C69" s="3">
        <v>13.420000076293951</v>
      </c>
      <c r="D69" s="4">
        <v>1.3589234818449871E-2</v>
      </c>
      <c r="E69" s="4">
        <v>-1.3235316185802089E-2</v>
      </c>
      <c r="F69" s="2">
        <v>2</v>
      </c>
      <c r="G69" s="4">
        <v>0.80100017347595975</v>
      </c>
      <c r="H69" s="4">
        <v>0</v>
      </c>
      <c r="I69" s="4">
        <v>0.56486285713691187</v>
      </c>
    </row>
    <row r="70" spans="1:9" x14ac:dyDescent="0.25">
      <c r="A70" t="s">
        <v>281</v>
      </c>
      <c r="B70" s="3">
        <v>22.642583847045898</v>
      </c>
      <c r="C70" s="3">
        <v>13.60000038146973</v>
      </c>
      <c r="D70" s="4">
        <v>-4.1536967142941078E-4</v>
      </c>
      <c r="E70" s="4">
        <v>8.3665352571869578E-2</v>
      </c>
      <c r="F70" s="2">
        <v>2</v>
      </c>
      <c r="G70" s="4">
        <v>0.77016190301088572</v>
      </c>
      <c r="H70" s="4">
        <v>-4.1536967142941078E-4</v>
      </c>
      <c r="I70" s="4">
        <v>0.54388267296189663</v>
      </c>
    </row>
    <row r="71" spans="1:9" x14ac:dyDescent="0.25">
      <c r="A71" t="s">
        <v>282</v>
      </c>
      <c r="B71" s="3">
        <v>22.651992797851559</v>
      </c>
      <c r="C71" s="3">
        <v>12.55000019073486</v>
      </c>
      <c r="D71" s="4">
        <v>5.7656248637056873E-3</v>
      </c>
      <c r="E71" s="4">
        <v>-1.1032261172400189E-2</v>
      </c>
      <c r="F71" s="2">
        <v>1</v>
      </c>
      <c r="G71" s="4">
        <v>0.78385431902257108</v>
      </c>
      <c r="H71" s="4">
        <v>0</v>
      </c>
      <c r="I71" s="4">
        <v>0.54515641429902595</v>
      </c>
    </row>
    <row r="72" spans="1:9" x14ac:dyDescent="0.25">
      <c r="A72" t="s">
        <v>283</v>
      </c>
      <c r="B72" s="3">
        <v>22.522138595581051</v>
      </c>
      <c r="C72" s="3">
        <v>12.689999580383301</v>
      </c>
      <c r="D72" s="4">
        <v>6.7297272019557486E-3</v>
      </c>
      <c r="E72" s="4">
        <v>-2.3846186124361509E-2</v>
      </c>
      <c r="F72" s="2">
        <v>1</v>
      </c>
      <c r="G72" s="4">
        <v>0.79306418182520844</v>
      </c>
      <c r="H72" s="4">
        <v>0</v>
      </c>
      <c r="I72" s="4">
        <v>0.53629869236027505</v>
      </c>
    </row>
    <row r="73" spans="1:9" x14ac:dyDescent="0.25">
      <c r="A73" t="s">
        <v>284</v>
      </c>
      <c r="B73" s="3">
        <v>22.371583938598629</v>
      </c>
      <c r="C73" s="3">
        <v>13</v>
      </c>
      <c r="D73" s="4">
        <v>3.5456038319900962E-3</v>
      </c>
      <c r="E73" s="4">
        <v>-1.738469767153528E-2</v>
      </c>
      <c r="F73" s="2">
        <v>1</v>
      </c>
      <c r="G73" s="4">
        <v>0.78352075085411421</v>
      </c>
      <c r="H73" s="4">
        <v>0</v>
      </c>
      <c r="I73" s="4">
        <v>0.53872925369652935</v>
      </c>
    </row>
    <row r="74" spans="1:9" x14ac:dyDescent="0.25">
      <c r="A74" t="s">
        <v>285</v>
      </c>
      <c r="B74" s="3">
        <v>22.292543411254879</v>
      </c>
      <c r="C74" s="3">
        <v>13.22999954223633</v>
      </c>
      <c r="D74" s="4">
        <v>1.1411301882899849E-3</v>
      </c>
      <c r="E74" s="4">
        <v>-1.9273553246345609E-2</v>
      </c>
      <c r="F74" s="2">
        <v>2</v>
      </c>
      <c r="G74" s="4">
        <v>0.78493167902389582</v>
      </c>
      <c r="H74" s="4">
        <v>0</v>
      </c>
      <c r="I74" s="4">
        <v>0.53329280485208308</v>
      </c>
    </row>
    <row r="75" spans="1:9" x14ac:dyDescent="0.25">
      <c r="A75" t="s">
        <v>286</v>
      </c>
      <c r="B75" s="3">
        <v>22.267133712768551</v>
      </c>
      <c r="C75" s="3">
        <v>13.489999771118161</v>
      </c>
      <c r="D75" s="4">
        <v>1.8244225120204849E-2</v>
      </c>
      <c r="E75" s="4">
        <v>0</v>
      </c>
      <c r="F75" s="2">
        <v>2</v>
      </c>
      <c r="G75" s="4">
        <v>0.83133576598653236</v>
      </c>
      <c r="H75" s="4">
        <v>0</v>
      </c>
      <c r="I75" s="4">
        <v>0.53376045261365768</v>
      </c>
    </row>
    <row r="76" spans="1:9" x14ac:dyDescent="0.25">
      <c r="A76" t="s">
        <v>287</v>
      </c>
      <c r="B76" s="3">
        <v>21.868165969848629</v>
      </c>
      <c r="C76" s="3">
        <v>13.489999771118161</v>
      </c>
      <c r="D76" s="4">
        <v>1.6178424259269519E-2</v>
      </c>
      <c r="E76" s="4">
        <v>-8.1062704994498858E-2</v>
      </c>
      <c r="F76" s="2">
        <v>2</v>
      </c>
      <c r="G76" s="4">
        <v>0.76775568274898154</v>
      </c>
      <c r="H76" s="4">
        <v>0</v>
      </c>
      <c r="I76" s="4">
        <v>0.54720293203238501</v>
      </c>
    </row>
    <row r="77" spans="1:9" x14ac:dyDescent="0.25">
      <c r="A77" t="s">
        <v>288</v>
      </c>
      <c r="B77" s="3">
        <v>21.52000617980957</v>
      </c>
      <c r="C77" s="3">
        <v>14.680000305175779</v>
      </c>
      <c r="D77" s="4">
        <v>1.707734026800822E-2</v>
      </c>
      <c r="E77" s="4">
        <v>-4.6133854600920787E-2</v>
      </c>
      <c r="F77" s="2">
        <v>2</v>
      </c>
      <c r="G77" s="4">
        <v>0.71975887027715979</v>
      </c>
      <c r="H77" s="4">
        <v>0</v>
      </c>
      <c r="I77" s="4">
        <v>0.52257014624198406</v>
      </c>
    </row>
    <row r="78" spans="1:9" x14ac:dyDescent="0.25">
      <c r="A78" t="s">
        <v>289</v>
      </c>
      <c r="B78" s="3">
        <v>21.158672332763668</v>
      </c>
      <c r="C78" s="3">
        <v>15.39000034332275</v>
      </c>
      <c r="D78" s="4">
        <v>-9.601826157557114E-3</v>
      </c>
      <c r="E78" s="4">
        <v>-1.6613372622684919E-2</v>
      </c>
      <c r="F78" s="2">
        <v>2</v>
      </c>
      <c r="G78" s="4">
        <v>0.66265021777882471</v>
      </c>
      <c r="H78" s="4">
        <v>-1.506790363126098E-2</v>
      </c>
      <c r="I78" s="4">
        <v>0.49700527773116471</v>
      </c>
    </row>
    <row r="79" spans="1:9" x14ac:dyDescent="0.25">
      <c r="A79" t="s">
        <v>290</v>
      </c>
      <c r="B79" s="3">
        <v>21.363803863525391</v>
      </c>
      <c r="C79" s="3">
        <v>15.64999961853027</v>
      </c>
      <c r="D79" s="4">
        <v>-5.5190706304486534E-3</v>
      </c>
      <c r="E79" s="4">
        <v>6.6802967766848464E-2</v>
      </c>
      <c r="F79" s="2">
        <v>2</v>
      </c>
      <c r="G79" s="4">
        <v>0.70294433617654395</v>
      </c>
      <c r="H79" s="4">
        <v>-5.5190706304486534E-3</v>
      </c>
      <c r="I79" s="4">
        <v>0.51151861672284871</v>
      </c>
    </row>
    <row r="80" spans="1:9" x14ac:dyDescent="0.25">
      <c r="A80" t="s">
        <v>291</v>
      </c>
      <c r="B80" s="3">
        <v>21.482366561889648</v>
      </c>
      <c r="C80" s="3">
        <v>14.670000076293951</v>
      </c>
      <c r="D80" s="4">
        <v>1.5976149029058421E-2</v>
      </c>
      <c r="E80" s="4">
        <v>-2.3952073391426461E-2</v>
      </c>
      <c r="F80" s="2">
        <v>2</v>
      </c>
      <c r="G80" s="4">
        <v>0.7126300330697446</v>
      </c>
      <c r="H80" s="4">
        <v>0</v>
      </c>
      <c r="I80" s="4">
        <v>0.51990709131151669</v>
      </c>
    </row>
    <row r="81" spans="1:9" x14ac:dyDescent="0.25">
      <c r="A81" t="s">
        <v>292</v>
      </c>
      <c r="B81" s="3">
        <v>21.144557952880859</v>
      </c>
      <c r="C81" s="3">
        <v>15.02999973297119</v>
      </c>
      <c r="D81" s="4">
        <v>2.85627338011829E-3</v>
      </c>
      <c r="E81" s="4">
        <v>-2.212102505656743E-2</v>
      </c>
      <c r="F81" s="2">
        <v>2</v>
      </c>
      <c r="G81" s="4">
        <v>0.70487460391767032</v>
      </c>
      <c r="H81" s="4">
        <v>-3.9438505796904888E-3</v>
      </c>
      <c r="I81" s="4">
        <v>0.49600666586912667</v>
      </c>
    </row>
    <row r="82" spans="1:9" x14ac:dyDescent="0.25">
      <c r="A82" t="s">
        <v>293</v>
      </c>
      <c r="B82" s="3">
        <v>21.084335327148441</v>
      </c>
      <c r="C82" s="3">
        <v>15.36999988555908</v>
      </c>
      <c r="D82" s="4">
        <v>1.743539479388545E-3</v>
      </c>
      <c r="E82" s="4">
        <v>-3.7570467842036881E-2</v>
      </c>
      <c r="F82" s="2">
        <v>2</v>
      </c>
      <c r="G82" s="4">
        <v>0.71693012025213143</v>
      </c>
      <c r="H82" s="4">
        <v>-6.7807562661885701E-3</v>
      </c>
      <c r="I82" s="4">
        <v>0.49174583195939858</v>
      </c>
    </row>
    <row r="83" spans="1:9" x14ac:dyDescent="0.25">
      <c r="A83" t="s">
        <v>294</v>
      </c>
      <c r="B83" s="3">
        <v>21.047637939453121</v>
      </c>
      <c r="C83" s="3">
        <v>15.97000026702881</v>
      </c>
      <c r="D83" s="4">
        <v>2.8523293841546948E-3</v>
      </c>
      <c r="E83" s="4">
        <v>1.7845805872141799E-2</v>
      </c>
      <c r="F83" s="2">
        <v>2</v>
      </c>
      <c r="G83" s="4">
        <v>0.65504386456626285</v>
      </c>
      <c r="H83" s="4">
        <v>-8.509459167570288E-3</v>
      </c>
      <c r="I83" s="4">
        <v>0.48914944111809988</v>
      </c>
    </row>
    <row r="84" spans="1:9" x14ac:dyDescent="0.25">
      <c r="A84" t="s">
        <v>295</v>
      </c>
      <c r="B84" s="3">
        <v>20.987773895263668</v>
      </c>
      <c r="C84" s="3">
        <v>15.689999580383301</v>
      </c>
      <c r="D84" s="4">
        <v>1.4513440716961149E-2</v>
      </c>
      <c r="E84" s="4">
        <v>-7.3789900487972737E-2</v>
      </c>
      <c r="F84" s="2">
        <v>2</v>
      </c>
      <c r="G84" s="4">
        <v>0.64966704608957659</v>
      </c>
      <c r="H84" s="4">
        <v>-1.132947316251642E-2</v>
      </c>
      <c r="I84" s="4">
        <v>0.48491397734756952</v>
      </c>
    </row>
    <row r="85" spans="1:9" x14ac:dyDescent="0.25">
      <c r="A85" t="s">
        <v>296</v>
      </c>
      <c r="B85" s="3">
        <v>20.687526702880859</v>
      </c>
      <c r="C85" s="3">
        <v>16.940000534057621</v>
      </c>
      <c r="D85" s="4">
        <v>4.0967759644446662E-2</v>
      </c>
      <c r="E85" s="4">
        <v>-9.4601744362668216E-2</v>
      </c>
      <c r="F85" s="2">
        <v>3</v>
      </c>
      <c r="G85" s="4">
        <v>0.62485872100648687</v>
      </c>
      <c r="H85" s="4">
        <v>-2.5473209956897391E-2</v>
      </c>
      <c r="I85" s="4">
        <v>0.46367107398614071</v>
      </c>
    </row>
    <row r="86" spans="1:9" x14ac:dyDescent="0.25">
      <c r="A86" t="s">
        <v>297</v>
      </c>
      <c r="B86" s="3">
        <v>19.873359680175781</v>
      </c>
      <c r="C86" s="3">
        <v>18.70999908447266</v>
      </c>
      <c r="D86" s="4">
        <v>-3.7858448641164828E-3</v>
      </c>
      <c r="E86" s="4">
        <v>3.9444393581814292E-2</v>
      </c>
      <c r="F86" s="2">
        <v>3</v>
      </c>
      <c r="G86" s="4">
        <v>0.54215574266805966</v>
      </c>
      <c r="H86" s="4">
        <v>-6.3826155023319564E-2</v>
      </c>
      <c r="I86" s="4">
        <v>0.40606763314751732</v>
      </c>
    </row>
    <row r="87" spans="1:9" x14ac:dyDescent="0.25">
      <c r="A87" t="s">
        <v>298</v>
      </c>
      <c r="B87" s="3">
        <v>19.948883056640621</v>
      </c>
      <c r="C87" s="3">
        <v>18</v>
      </c>
      <c r="D87" s="4">
        <v>1.3869535220252249E-3</v>
      </c>
      <c r="E87" s="4">
        <v>-1.15320755096423E-2</v>
      </c>
      <c r="F87" s="2">
        <v>3</v>
      </c>
      <c r="H87" s="4">
        <v>-6.0268477264322273E-2</v>
      </c>
      <c r="I87" s="4">
        <v>0.41141101629471422</v>
      </c>
    </row>
    <row r="88" spans="1:9" x14ac:dyDescent="0.25">
      <c r="A88" t="s">
        <v>299</v>
      </c>
      <c r="B88" s="3">
        <v>19.9212532043457</v>
      </c>
      <c r="C88" s="3">
        <v>18.20999908447266</v>
      </c>
      <c r="D88" s="4">
        <v>5.111555198078932E-3</v>
      </c>
      <c r="E88" s="4">
        <v>-1.0326116195473739E-2</v>
      </c>
      <c r="F88" s="2">
        <v>3</v>
      </c>
      <c r="H88" s="4">
        <v>-6.1570036008054767E-2</v>
      </c>
    </row>
    <row r="89" spans="1:9" x14ac:dyDescent="0.25">
      <c r="A89" t="s">
        <v>300</v>
      </c>
      <c r="B89" s="3">
        <v>19.819942474365231</v>
      </c>
      <c r="C89" s="3">
        <v>18.39999961853027</v>
      </c>
      <c r="D89" s="4">
        <v>2.1357439591997981E-2</v>
      </c>
      <c r="E89" s="4">
        <v>-4.3161723529065221E-2</v>
      </c>
      <c r="F89" s="2">
        <v>3</v>
      </c>
      <c r="H89" s="4">
        <v>-6.634247796802295E-2</v>
      </c>
    </row>
    <row r="90" spans="1:9" x14ac:dyDescent="0.25">
      <c r="A90" t="s">
        <v>301</v>
      </c>
      <c r="B90" s="3">
        <v>19.405490875244141</v>
      </c>
      <c r="C90" s="3">
        <v>19.229999542236332</v>
      </c>
      <c r="D90" s="4">
        <v>-2.2727255262676601E-2</v>
      </c>
      <c r="E90" s="4">
        <v>0.11091855202373441</v>
      </c>
      <c r="F90" s="2">
        <v>3</v>
      </c>
      <c r="H90" s="4">
        <v>-8.5866038822857593E-2</v>
      </c>
    </row>
    <row r="91" spans="1:9" x14ac:dyDescent="0.25">
      <c r="A91" t="s">
        <v>302</v>
      </c>
      <c r="B91" s="3">
        <v>19.856781005859379</v>
      </c>
      <c r="C91" s="3">
        <v>17.309999465942379</v>
      </c>
      <c r="D91" s="4">
        <v>-2.6065063822299121E-2</v>
      </c>
      <c r="E91" s="4">
        <v>0.16096577083110011</v>
      </c>
      <c r="F91" s="2">
        <v>3</v>
      </c>
      <c r="H91" s="4">
        <v>-6.4607126209328292E-2</v>
      </c>
    </row>
    <row r="92" spans="1:9" x14ac:dyDescent="0.25">
      <c r="A92" t="s">
        <v>303</v>
      </c>
      <c r="B92" s="3">
        <v>20.388200759887699</v>
      </c>
      <c r="C92" s="3">
        <v>14.909999847412109</v>
      </c>
      <c r="D92" s="4">
        <v>8.2437188086275093E-3</v>
      </c>
      <c r="E92" s="4">
        <v>-5.6329134973343242E-2</v>
      </c>
      <c r="F92" s="2">
        <v>2</v>
      </c>
      <c r="H92" s="4">
        <v>-3.9573549479897663E-2</v>
      </c>
    </row>
    <row r="93" spans="1:9" x14ac:dyDescent="0.25">
      <c r="A93" t="s">
        <v>304</v>
      </c>
      <c r="B93" s="3">
        <v>20.221500396728519</v>
      </c>
      <c r="C93" s="3">
        <v>15.80000019073486</v>
      </c>
      <c r="D93" s="4">
        <v>-1.1480815610448111E-2</v>
      </c>
      <c r="E93" s="4">
        <v>5.4739697834204293E-2</v>
      </c>
      <c r="F93" s="2">
        <v>2</v>
      </c>
      <c r="H93" s="4">
        <v>-4.7426299213673813E-2</v>
      </c>
    </row>
    <row r="94" spans="1:9" x14ac:dyDescent="0.25">
      <c r="A94" t="s">
        <v>305</v>
      </c>
      <c r="B94" s="3">
        <v>20.456356048583981</v>
      </c>
      <c r="C94" s="3">
        <v>14.97999954223633</v>
      </c>
      <c r="D94" s="4">
        <v>1.849377462816326E-3</v>
      </c>
      <c r="E94" s="4">
        <v>-1.3824887685854329E-2</v>
      </c>
      <c r="F94" s="2">
        <v>2</v>
      </c>
      <c r="H94" s="4">
        <v>-3.6362960042523929E-2</v>
      </c>
    </row>
    <row r="95" spans="1:9" x14ac:dyDescent="0.25">
      <c r="A95" t="s">
        <v>306</v>
      </c>
      <c r="B95" s="3">
        <v>20.418594360351559</v>
      </c>
      <c r="C95" s="3">
        <v>15.189999580383301</v>
      </c>
      <c r="D95" s="4">
        <v>1.353209823547807E-2</v>
      </c>
      <c r="E95" s="4">
        <v>-5.240181349224815E-2</v>
      </c>
      <c r="F95" s="2">
        <v>2</v>
      </c>
      <c r="H95" s="4">
        <v>-3.8141798922022518E-2</v>
      </c>
    </row>
    <row r="96" spans="1:9" x14ac:dyDescent="0.25">
      <c r="A96" t="s">
        <v>307</v>
      </c>
      <c r="B96" s="3">
        <v>20.145977020263668</v>
      </c>
      <c r="C96" s="3">
        <v>16.030000686645511</v>
      </c>
      <c r="D96" s="4">
        <v>-1.6431501979550229E-3</v>
      </c>
      <c r="E96" s="4">
        <v>-1.957184632159947E-2</v>
      </c>
      <c r="F96" s="2">
        <v>2</v>
      </c>
      <c r="H96" s="4">
        <v>-5.0983976972670993E-2</v>
      </c>
    </row>
    <row r="97" spans="1:8" x14ac:dyDescent="0.25">
      <c r="A97" t="s">
        <v>308</v>
      </c>
      <c r="B97" s="3">
        <v>20.179134368896481</v>
      </c>
      <c r="C97" s="3">
        <v>16.35000038146973</v>
      </c>
      <c r="D97" s="4">
        <v>-2.1874980353696279E-2</v>
      </c>
      <c r="E97" s="4">
        <v>0.14096304734949741</v>
      </c>
      <c r="F97" s="2">
        <v>3</v>
      </c>
      <c r="H97" s="4">
        <v>-4.9422034600653419E-2</v>
      </c>
    </row>
    <row r="98" spans="1:8" x14ac:dyDescent="0.25">
      <c r="A98" t="s">
        <v>309</v>
      </c>
      <c r="B98" s="3">
        <v>20.630424499511719</v>
      </c>
      <c r="C98" s="3">
        <v>14.329999923706049</v>
      </c>
      <c r="D98" s="4">
        <v>6.4700478805130857E-3</v>
      </c>
      <c r="E98" s="4">
        <v>-1.9164937683158859E-2</v>
      </c>
      <c r="F98" s="2">
        <v>2</v>
      </c>
      <c r="H98" s="4">
        <v>-2.8163121987124229E-2</v>
      </c>
    </row>
    <row r="99" spans="1:8" x14ac:dyDescent="0.25">
      <c r="A99" t="s">
        <v>310</v>
      </c>
      <c r="B99" s="3">
        <v>20.497802734375</v>
      </c>
      <c r="C99" s="3">
        <v>14.60999965667725</v>
      </c>
      <c r="D99" s="4">
        <v>-1.093227145607256E-2</v>
      </c>
      <c r="E99" s="4">
        <v>7.0329675089788601E-2</v>
      </c>
      <c r="F99" s="2">
        <v>2</v>
      </c>
      <c r="H99" s="4">
        <v>-3.4410532077501998E-2</v>
      </c>
    </row>
    <row r="100" spans="1:8" x14ac:dyDescent="0.25">
      <c r="A100" t="s">
        <v>311</v>
      </c>
      <c r="B100" s="3">
        <v>20.724367141723629</v>
      </c>
      <c r="C100" s="3">
        <v>13.64999961853027</v>
      </c>
      <c r="D100" s="4">
        <v>0</v>
      </c>
      <c r="E100" s="4">
        <v>4.9192880737054523E-2</v>
      </c>
      <c r="F100" s="2">
        <v>2</v>
      </c>
      <c r="H100" s="4">
        <v>-2.3737768348779609E-2</v>
      </c>
    </row>
    <row r="101" spans="1:8" x14ac:dyDescent="0.25">
      <c r="A101" t="s">
        <v>312</v>
      </c>
      <c r="B101" s="3">
        <v>20.724367141723629</v>
      </c>
      <c r="C101" s="3">
        <v>13.010000228881839</v>
      </c>
      <c r="D101" s="4">
        <v>-9.4205693020338321E-3</v>
      </c>
      <c r="E101" s="4">
        <v>1.7996909289228261E-2</v>
      </c>
      <c r="F101" s="2">
        <v>1</v>
      </c>
      <c r="H101" s="4">
        <v>-2.3737768348779609E-2</v>
      </c>
    </row>
    <row r="102" spans="1:8" x14ac:dyDescent="0.25">
      <c r="A102" t="s">
        <v>313</v>
      </c>
      <c r="B102" s="3">
        <v>20.92145919799805</v>
      </c>
      <c r="C102" s="3">
        <v>12.77999973297119</v>
      </c>
      <c r="D102" s="4">
        <v>5.310547857207748E-3</v>
      </c>
      <c r="E102" s="4">
        <v>-3.4743205898720597E-2</v>
      </c>
      <c r="F102" s="2">
        <v>1</v>
      </c>
      <c r="H102" s="4">
        <v>-1.445335790655156E-2</v>
      </c>
    </row>
    <row r="103" spans="1:8" x14ac:dyDescent="0.25">
      <c r="A103" t="s">
        <v>314</v>
      </c>
      <c r="B103" s="3">
        <v>20.810941696166989</v>
      </c>
      <c r="C103" s="3">
        <v>13.239999771118161</v>
      </c>
      <c r="D103" s="4">
        <v>9.0653722626226063E-3</v>
      </c>
      <c r="E103" s="4">
        <v>3.790765149775055E-3</v>
      </c>
      <c r="F103" s="2">
        <v>2</v>
      </c>
      <c r="H103" s="4">
        <v>-1.965950303205866E-2</v>
      </c>
    </row>
    <row r="104" spans="1:8" x14ac:dyDescent="0.25">
      <c r="A104" t="s">
        <v>315</v>
      </c>
      <c r="B104" s="3">
        <v>20.623977661132809</v>
      </c>
      <c r="C104" s="3">
        <v>13.189999580383301</v>
      </c>
      <c r="D104" s="4">
        <v>1.3115680860154019E-4</v>
      </c>
      <c r="E104" s="4">
        <v>9.9539936133032914E-3</v>
      </c>
      <c r="F104" s="2">
        <v>1</v>
      </c>
      <c r="H104" s="4">
        <v>-2.8466813037366982E-2</v>
      </c>
    </row>
    <row r="105" spans="1:8" x14ac:dyDescent="0.25">
      <c r="A105" t="s">
        <v>316</v>
      </c>
      <c r="B105" s="3">
        <v>20.621273040771481</v>
      </c>
      <c r="C105" s="3">
        <v>13.060000419616699</v>
      </c>
      <c r="D105" s="4">
        <v>-2.5726582683941461E-3</v>
      </c>
      <c r="E105" s="4">
        <v>1.083593982167463E-2</v>
      </c>
      <c r="F105" s="2">
        <v>1</v>
      </c>
      <c r="H105" s="4">
        <v>-2.8594219519391891E-2</v>
      </c>
    </row>
    <row r="106" spans="1:8" x14ac:dyDescent="0.25">
      <c r="A106" t="s">
        <v>317</v>
      </c>
      <c r="B106" s="3">
        <v>20.67446136474609</v>
      </c>
      <c r="C106" s="3">
        <v>12.920000076293951</v>
      </c>
      <c r="D106" s="4">
        <v>-2.4791302218388771E-3</v>
      </c>
      <c r="E106" s="4">
        <v>-9.2024452385066624E-3</v>
      </c>
      <c r="F106" s="2">
        <v>1</v>
      </c>
      <c r="H106" s="4">
        <v>-2.608867850546626E-2</v>
      </c>
    </row>
    <row r="107" spans="1:8" x14ac:dyDescent="0.25">
      <c r="A107" t="s">
        <v>318</v>
      </c>
      <c r="B107" s="3">
        <v>20.72584342956543</v>
      </c>
      <c r="C107" s="3">
        <v>13.039999961853029</v>
      </c>
      <c r="D107" s="4">
        <v>1.38466438960454E-2</v>
      </c>
      <c r="E107" s="4">
        <v>-5.6439924037285823E-2</v>
      </c>
      <c r="F107" s="2">
        <v>1</v>
      </c>
      <c r="H107" s="4">
        <v>-2.366822489526255E-2</v>
      </c>
    </row>
    <row r="108" spans="1:8" x14ac:dyDescent="0.25">
      <c r="A108" t="s">
        <v>319</v>
      </c>
      <c r="B108" s="3">
        <v>20.442779541015621</v>
      </c>
      <c r="C108" s="3">
        <v>13.819999694824221</v>
      </c>
      <c r="D108" s="4">
        <v>1.6449983915706179E-2</v>
      </c>
      <c r="E108" s="4">
        <v>-3.5589688178444767E-2</v>
      </c>
      <c r="F108" s="2">
        <v>2</v>
      </c>
      <c r="H108" s="4">
        <v>-3.7002508236496652E-2</v>
      </c>
    </row>
    <row r="109" spans="1:8" x14ac:dyDescent="0.25">
      <c r="A109" t="s">
        <v>320</v>
      </c>
      <c r="B109" s="3">
        <v>20.1119384765625</v>
      </c>
      <c r="C109" s="3">
        <v>14.329999923706049</v>
      </c>
      <c r="D109" s="4">
        <v>1.128682027202488E-2</v>
      </c>
      <c r="E109" s="4">
        <v>-5.5516949724618847E-3</v>
      </c>
      <c r="F109" s="2">
        <v>2</v>
      </c>
      <c r="H109" s="4">
        <v>-5.2587429778183307E-2</v>
      </c>
    </row>
    <row r="110" spans="1:8" x14ac:dyDescent="0.25">
      <c r="A110" t="s">
        <v>321</v>
      </c>
      <c r="B110" s="3">
        <v>19.887472152709961</v>
      </c>
      <c r="C110" s="3">
        <v>14.409999847412109</v>
      </c>
      <c r="D110" s="4">
        <v>-7.1556500526428479E-3</v>
      </c>
      <c r="E110" s="4">
        <v>6.944603574132735E-4</v>
      </c>
      <c r="F110" s="2">
        <v>2</v>
      </c>
      <c r="H110" s="4">
        <v>-6.3161359141442053E-2</v>
      </c>
    </row>
    <row r="111" spans="1:8" x14ac:dyDescent="0.25">
      <c r="A111" t="s">
        <v>322</v>
      </c>
      <c r="B111" s="3">
        <v>20.030805587768551</v>
      </c>
      <c r="C111" s="3">
        <v>14.39999961853027</v>
      </c>
      <c r="D111" s="4">
        <v>-1.8941355699642171E-2</v>
      </c>
      <c r="E111" s="4">
        <v>4.7272699529474327E-2</v>
      </c>
      <c r="F111" s="2">
        <v>2</v>
      </c>
      <c r="H111" s="4">
        <v>-5.6409354690661002E-2</v>
      </c>
    </row>
    <row r="112" spans="1:8" x14ac:dyDescent="0.25">
      <c r="A112" t="s">
        <v>323</v>
      </c>
      <c r="B112" s="3">
        <v>20.41754150390625</v>
      </c>
      <c r="C112" s="3">
        <v>13.75</v>
      </c>
      <c r="D112" s="4">
        <v>-1.058509156622089E-3</v>
      </c>
      <c r="E112" s="4">
        <v>-6.5029011268515902E-3</v>
      </c>
      <c r="F112" s="2">
        <v>2</v>
      </c>
      <c r="H112" s="4">
        <v>-3.8191395803600647E-2</v>
      </c>
    </row>
    <row r="113" spans="1:8" x14ac:dyDescent="0.25">
      <c r="A113" t="s">
        <v>324</v>
      </c>
      <c r="B113" s="3">
        <v>20.439176559448239</v>
      </c>
      <c r="C113" s="3">
        <v>13.840000152587891</v>
      </c>
      <c r="D113" s="4">
        <v>1.2684909711838889E-2</v>
      </c>
      <c r="E113" s="4">
        <v>-9.067017675620026E-2</v>
      </c>
      <c r="F113" s="2">
        <v>2</v>
      </c>
      <c r="H113" s="4">
        <v>-3.717223379682455E-2</v>
      </c>
    </row>
    <row r="114" spans="1:8" x14ac:dyDescent="0.25">
      <c r="A114" t="s">
        <v>325</v>
      </c>
      <c r="B114" s="3">
        <v>20.18315505981445</v>
      </c>
      <c r="C114" s="3">
        <v>15.22000026702881</v>
      </c>
      <c r="D114" s="4">
        <v>2.1933723011524631E-3</v>
      </c>
      <c r="E114" s="4">
        <v>3.2564484624427743E-2</v>
      </c>
      <c r="F114" s="2">
        <v>2</v>
      </c>
      <c r="H114" s="4">
        <v>-4.9232632016655953E-2</v>
      </c>
    </row>
    <row r="115" spans="1:8" x14ac:dyDescent="0.25">
      <c r="A115" t="s">
        <v>326</v>
      </c>
      <c r="B115" s="3">
        <v>20.138982772827148</v>
      </c>
      <c r="C115" s="3">
        <v>14.739999771118161</v>
      </c>
      <c r="D115" s="4">
        <v>-1.2727559189115721E-2</v>
      </c>
      <c r="E115" s="4">
        <v>2.0775637081209549E-2</v>
      </c>
      <c r="F115" s="2">
        <v>2</v>
      </c>
      <c r="H115" s="4">
        <v>-5.1313454807357488E-2</v>
      </c>
    </row>
    <row r="116" spans="1:8" x14ac:dyDescent="0.25">
      <c r="A116" t="s">
        <v>327</v>
      </c>
      <c r="B116" s="3">
        <v>20.39860725402832</v>
      </c>
      <c r="C116" s="3">
        <v>14.439999580383301</v>
      </c>
      <c r="D116" s="4">
        <v>-1.412155461471998E-3</v>
      </c>
      <c r="E116" s="4">
        <v>-4.1379599735654748E-3</v>
      </c>
      <c r="F116" s="2">
        <v>2</v>
      </c>
      <c r="H116" s="4">
        <v>-3.9083331027198187E-2</v>
      </c>
    </row>
    <row r="117" spans="1:8" x14ac:dyDescent="0.25">
      <c r="A117" t="s">
        <v>328</v>
      </c>
      <c r="B117" s="3">
        <v>20.42745399475098</v>
      </c>
      <c r="C117" s="3">
        <v>14.5</v>
      </c>
      <c r="D117" s="4">
        <v>-1.278211671181362E-3</v>
      </c>
      <c r="E117" s="4">
        <v>2.766249083506533E-3</v>
      </c>
      <c r="F117" s="2">
        <v>2</v>
      </c>
      <c r="H117" s="4">
        <v>-3.7724448351496687E-2</v>
      </c>
    </row>
    <row r="118" spans="1:8" x14ac:dyDescent="0.25">
      <c r="A118" t="s">
        <v>329</v>
      </c>
      <c r="B118" s="3">
        <v>20.453598022460941</v>
      </c>
      <c r="C118" s="3">
        <v>14.460000038146971</v>
      </c>
      <c r="D118" s="4">
        <v>-1.7409419003397101E-2</v>
      </c>
      <c r="E118" s="4">
        <v>7.1905135914498652E-2</v>
      </c>
      <c r="F118" s="2">
        <v>2</v>
      </c>
      <c r="H118" s="4">
        <v>-3.6492882308396979E-2</v>
      </c>
    </row>
    <row r="119" spans="1:8" x14ac:dyDescent="0.25">
      <c r="A119" t="s">
        <v>330</v>
      </c>
      <c r="B119" s="3">
        <v>20.81599235534668</v>
      </c>
      <c r="C119" s="3">
        <v>13.489999771118161</v>
      </c>
      <c r="D119" s="4">
        <v>-9.395137478326876E-3</v>
      </c>
      <c r="E119" s="4">
        <v>2.898551673472971E-2</v>
      </c>
      <c r="F119" s="2">
        <v>2</v>
      </c>
      <c r="H119" s="4">
        <v>-1.9421581759560769E-2</v>
      </c>
    </row>
    <row r="120" spans="1:8" x14ac:dyDescent="0.25">
      <c r="A120" t="s">
        <v>331</v>
      </c>
      <c r="B120" s="3">
        <v>21.0134162902832</v>
      </c>
      <c r="C120" s="3">
        <v>13.10999965667725</v>
      </c>
      <c r="D120" s="4">
        <v>-2.0548440922711908E-3</v>
      </c>
      <c r="E120" s="4">
        <v>-2.1641788814083181E-2</v>
      </c>
      <c r="F120" s="2">
        <v>1</v>
      </c>
      <c r="H120" s="4">
        <v>-1.0121537517704841E-2</v>
      </c>
    </row>
    <row r="121" spans="1:8" x14ac:dyDescent="0.25">
      <c r="A121" t="s">
        <v>332</v>
      </c>
      <c r="B121" s="3">
        <v>21.056684494018551</v>
      </c>
      <c r="C121" s="3">
        <v>13.39999961853027</v>
      </c>
      <c r="D121" s="4">
        <v>8.3315149797476007E-3</v>
      </c>
      <c r="E121" s="4">
        <v>-3.179194575191846E-2</v>
      </c>
      <c r="F121" s="2">
        <v>2</v>
      </c>
      <c r="H121" s="4">
        <v>-8.0833033535757659E-3</v>
      </c>
    </row>
    <row r="122" spans="1:8" x14ac:dyDescent="0.25">
      <c r="A122" t="s">
        <v>333</v>
      </c>
      <c r="B122" s="3">
        <v>20.882699966430661</v>
      </c>
      <c r="C122" s="3">
        <v>13.840000152587891</v>
      </c>
      <c r="D122" s="4">
        <v>-1.2069330342379111E-2</v>
      </c>
      <c r="E122" s="4">
        <v>3.0528655107632471E-2</v>
      </c>
      <c r="F122" s="2">
        <v>2</v>
      </c>
      <c r="H122" s="4">
        <v>-1.6279188034357021E-2</v>
      </c>
    </row>
    <row r="123" spans="1:8" x14ac:dyDescent="0.25">
      <c r="A123" t="s">
        <v>334</v>
      </c>
      <c r="B123" s="3">
        <v>21.137819290161129</v>
      </c>
      <c r="C123" s="3">
        <v>13.430000305175779</v>
      </c>
      <c r="D123" s="4">
        <v>7.4329085147555318E-3</v>
      </c>
      <c r="E123" s="4">
        <v>-2.256182468023105E-2</v>
      </c>
      <c r="F123" s="2">
        <v>2</v>
      </c>
      <c r="H123" s="4">
        <v>-4.261288591674961E-3</v>
      </c>
    </row>
    <row r="124" spans="1:8" x14ac:dyDescent="0.25">
      <c r="A124" t="s">
        <v>335</v>
      </c>
      <c r="B124" s="3">
        <v>20.981863021850589</v>
      </c>
      <c r="C124" s="3">
        <v>13.739999771118161</v>
      </c>
      <c r="D124" s="4">
        <v>1.226464159857832E-2</v>
      </c>
      <c r="E124" s="4">
        <v>-7.2728937322441567E-4</v>
      </c>
      <c r="F124" s="2">
        <v>2</v>
      </c>
      <c r="H124" s="4">
        <v>-1.160791652485438E-2</v>
      </c>
    </row>
    <row r="125" spans="1:8" x14ac:dyDescent="0.25">
      <c r="A125" t="s">
        <v>336</v>
      </c>
      <c r="B125" s="3">
        <v>20.727645874023441</v>
      </c>
      <c r="C125" s="3">
        <v>13.75</v>
      </c>
      <c r="D125" s="4">
        <v>7.6395022098096899E-3</v>
      </c>
      <c r="E125" s="4">
        <v>-5.4332872347019452E-2</v>
      </c>
      <c r="F125" s="2">
        <v>2</v>
      </c>
      <c r="H125" s="4">
        <v>-2.358331719038698E-2</v>
      </c>
    </row>
    <row r="126" spans="1:8" x14ac:dyDescent="0.25">
      <c r="A126" t="s">
        <v>337</v>
      </c>
      <c r="B126" s="3">
        <v>20.570497512817379</v>
      </c>
      <c r="C126" s="3">
        <v>14.539999961853029</v>
      </c>
      <c r="D126" s="4">
        <v>5.350282965135289E-3</v>
      </c>
      <c r="E126" s="4">
        <v>-5.2151250506989211E-2</v>
      </c>
      <c r="F126" s="2">
        <v>2</v>
      </c>
      <c r="H126" s="4">
        <v>-3.0986101013034228E-2</v>
      </c>
    </row>
    <row r="127" spans="1:8" x14ac:dyDescent="0.25">
      <c r="A127" t="s">
        <v>338</v>
      </c>
      <c r="B127" s="3">
        <v>20.461025238037109</v>
      </c>
      <c r="C127" s="3">
        <v>15.340000152587891</v>
      </c>
      <c r="D127" s="4">
        <v>1.377892668318959E-2</v>
      </c>
      <c r="E127" s="4">
        <v>-5.1880624714809587E-3</v>
      </c>
      <c r="F127" s="2">
        <v>2</v>
      </c>
      <c r="H127" s="4">
        <v>-3.6143008654655813E-2</v>
      </c>
    </row>
    <row r="128" spans="1:8" x14ac:dyDescent="0.25">
      <c r="A128" t="s">
        <v>339</v>
      </c>
      <c r="B128" s="3">
        <v>20.182926177978519</v>
      </c>
      <c r="C128" s="3">
        <v>15.420000076293951</v>
      </c>
      <c r="D128" s="4">
        <v>-9.9176966938422373E-3</v>
      </c>
      <c r="E128" s="4">
        <v>8.2865191302115004E-2</v>
      </c>
      <c r="F128" s="2">
        <v>2</v>
      </c>
      <c r="H128" s="4">
        <v>-4.9243413947433812E-2</v>
      </c>
    </row>
    <row r="129" spans="1:8" x14ac:dyDescent="0.25">
      <c r="A129" t="s">
        <v>340</v>
      </c>
      <c r="B129" s="3">
        <v>20.385099411010739</v>
      </c>
      <c r="C129" s="3">
        <v>14.239999771118161</v>
      </c>
      <c r="D129" s="4">
        <v>3.3895507690471231E-3</v>
      </c>
      <c r="E129" s="4">
        <v>1.6416812168366771E-2</v>
      </c>
      <c r="F129" s="2">
        <v>2</v>
      </c>
      <c r="H129" s="4">
        <v>-3.9719644641937453E-2</v>
      </c>
    </row>
    <row r="130" spans="1:8" x14ac:dyDescent="0.25">
      <c r="A130" t="s">
        <v>341</v>
      </c>
      <c r="B130" s="3">
        <v>20.31623649597168</v>
      </c>
      <c r="C130" s="3">
        <v>14.010000228881839</v>
      </c>
      <c r="D130" s="4">
        <v>3.882430057778441E-3</v>
      </c>
      <c r="E130" s="4">
        <v>-2.5730172643567251E-2</v>
      </c>
      <c r="F130" s="2">
        <v>2</v>
      </c>
      <c r="H130" s="4">
        <v>-4.2963568215299341E-2</v>
      </c>
    </row>
    <row r="131" spans="1:8" x14ac:dyDescent="0.25">
      <c r="A131" t="s">
        <v>342</v>
      </c>
      <c r="B131" s="3">
        <v>20.237665176391602</v>
      </c>
      <c r="C131" s="3">
        <v>14.38000011444092</v>
      </c>
      <c r="D131" s="4">
        <v>1.2276652084087569E-2</v>
      </c>
      <c r="E131" s="4">
        <v>-9.2744494110384323E-2</v>
      </c>
      <c r="F131" s="2">
        <v>2</v>
      </c>
      <c r="H131" s="4">
        <v>-4.6664825352488282E-2</v>
      </c>
    </row>
    <row r="132" spans="1:8" x14ac:dyDescent="0.25">
      <c r="A132" t="s">
        <v>343</v>
      </c>
      <c r="B132" s="3">
        <v>19.992227554321289</v>
      </c>
      <c r="C132" s="3">
        <v>15.85000038146973</v>
      </c>
      <c r="D132" s="4">
        <v>-2.392253202216044E-2</v>
      </c>
      <c r="E132" s="4">
        <v>0.13783201968635689</v>
      </c>
      <c r="F132" s="2">
        <v>2</v>
      </c>
      <c r="H132" s="4">
        <v>-5.8226649123267249E-2</v>
      </c>
    </row>
    <row r="133" spans="1:8" x14ac:dyDescent="0.25">
      <c r="A133" t="s">
        <v>344</v>
      </c>
      <c r="B133" s="3">
        <v>20.48221397399902</v>
      </c>
      <c r="C133" s="3">
        <v>13.930000305175779</v>
      </c>
      <c r="D133" s="4">
        <v>-1.7656799610962559E-2</v>
      </c>
      <c r="E133" s="4">
        <v>7.7339518669594209E-2</v>
      </c>
      <c r="F133" s="2">
        <v>2</v>
      </c>
      <c r="H133" s="4">
        <v>-3.5144871412896572E-2</v>
      </c>
    </row>
    <row r="134" spans="1:8" x14ac:dyDescent="0.25">
      <c r="A134" t="s">
        <v>345</v>
      </c>
      <c r="B134" s="3">
        <v>20.85036468505859</v>
      </c>
      <c r="C134" s="3">
        <v>12.930000305175779</v>
      </c>
      <c r="D134" s="4">
        <v>-8.272323315896668E-3</v>
      </c>
      <c r="E134" s="4">
        <v>1.094607847852336E-2</v>
      </c>
      <c r="F134" s="2">
        <v>1</v>
      </c>
      <c r="H134" s="4">
        <v>-1.7802405304997441E-2</v>
      </c>
    </row>
    <row r="135" spans="1:8" x14ac:dyDescent="0.25">
      <c r="A135" t="s">
        <v>346</v>
      </c>
      <c r="B135" s="3">
        <v>21.024284362792969</v>
      </c>
      <c r="C135" s="3">
        <v>12.789999961853029</v>
      </c>
      <c r="D135" s="4">
        <v>3.6244284675925891E-3</v>
      </c>
      <c r="E135" s="4">
        <v>-3.1176899525243722E-3</v>
      </c>
      <c r="F135" s="2">
        <v>1</v>
      </c>
      <c r="H135" s="4">
        <v>-9.6095755046033959E-3</v>
      </c>
    </row>
    <row r="136" spans="1:8" x14ac:dyDescent="0.25">
      <c r="A136" t="s">
        <v>347</v>
      </c>
      <c r="B136" s="3">
        <v>20.948358535766602</v>
      </c>
      <c r="C136" s="3">
        <v>12.829999923706049</v>
      </c>
      <c r="D136" s="4">
        <v>-5.4754804581680361E-4</v>
      </c>
      <c r="E136" s="4">
        <v>-1.7611063439567198E-2</v>
      </c>
      <c r="F136" s="2">
        <v>1</v>
      </c>
      <c r="H136" s="4">
        <v>-1.318621149188492E-2</v>
      </c>
    </row>
    <row r="137" spans="1:8" x14ac:dyDescent="0.25">
      <c r="A137" t="s">
        <v>348</v>
      </c>
      <c r="B137" s="3">
        <v>20.959835052490231</v>
      </c>
      <c r="C137" s="3">
        <v>13.060000419616699</v>
      </c>
      <c r="D137" s="4">
        <v>9.1816419324031173E-3</v>
      </c>
      <c r="E137" s="4">
        <v>-4.462323725477424E-2</v>
      </c>
      <c r="F137" s="2">
        <v>1</v>
      </c>
      <c r="H137" s="4">
        <v>-1.2645587512799089E-2</v>
      </c>
    </row>
    <row r="138" spans="1:8" x14ac:dyDescent="0.25">
      <c r="A138" t="s">
        <v>349</v>
      </c>
      <c r="B138" s="3">
        <v>20.76914024353027</v>
      </c>
      <c r="C138" s="3">
        <v>13.670000076293951</v>
      </c>
      <c r="D138" s="4">
        <v>1.418356023987211E-2</v>
      </c>
      <c r="E138" s="4">
        <v>-1.299641156808984E-2</v>
      </c>
      <c r="F138" s="2">
        <v>2</v>
      </c>
      <c r="H138" s="4">
        <v>-2.1628642989786281E-2</v>
      </c>
    </row>
    <row r="139" spans="1:8" x14ac:dyDescent="0.25">
      <c r="A139" t="s">
        <v>350</v>
      </c>
      <c r="B139" s="3">
        <v>20.478679656982418</v>
      </c>
      <c r="C139" s="3">
        <v>13.85000038146973</v>
      </c>
      <c r="D139" s="4">
        <v>-2.5867116395694723E-4</v>
      </c>
      <c r="E139" s="4">
        <v>-2.1613640290952811E-3</v>
      </c>
      <c r="F139" s="2">
        <v>2</v>
      </c>
      <c r="H139" s="4">
        <v>-3.531136239399113E-2</v>
      </c>
    </row>
    <row r="140" spans="1:8" x14ac:dyDescent="0.25">
      <c r="A140" t="s">
        <v>351</v>
      </c>
      <c r="B140" s="3">
        <v>20.483978271484379</v>
      </c>
      <c r="C140" s="3">
        <v>13.88000011444092</v>
      </c>
      <c r="D140" s="4">
        <v>7.5123175007436593E-3</v>
      </c>
      <c r="E140" s="4">
        <v>-3.2752630978025832E-2</v>
      </c>
      <c r="F140" s="2">
        <v>2</v>
      </c>
      <c r="H140" s="4">
        <v>-3.5061760696483923E-2</v>
      </c>
    </row>
    <row r="141" spans="1:8" x14ac:dyDescent="0.25">
      <c r="A141" t="s">
        <v>352</v>
      </c>
      <c r="B141" s="3">
        <v>20.331243515014648</v>
      </c>
      <c r="C141" s="3">
        <v>14.35000038146973</v>
      </c>
      <c r="D141" s="4">
        <v>-2.8435290220885201E-2</v>
      </c>
      <c r="E141" s="4">
        <v>7.8136733964353722E-2</v>
      </c>
      <c r="F141" s="2">
        <v>2</v>
      </c>
      <c r="H141" s="4">
        <v>-4.225663295396509E-2</v>
      </c>
    </row>
    <row r="142" spans="1:8" x14ac:dyDescent="0.25">
      <c r="A142" t="s">
        <v>353</v>
      </c>
      <c r="B142" s="3">
        <v>20.926288604736332</v>
      </c>
      <c r="C142" s="3">
        <v>13.310000419616699</v>
      </c>
      <c r="D142" s="4">
        <v>-1.011335387933632E-3</v>
      </c>
      <c r="E142" s="4">
        <v>-2.1323526008731442E-2</v>
      </c>
      <c r="F142" s="2">
        <v>2</v>
      </c>
      <c r="H142" s="4">
        <v>-1.4225859167138919E-2</v>
      </c>
    </row>
    <row r="143" spans="1:8" x14ac:dyDescent="0.25">
      <c r="A143" t="s">
        <v>354</v>
      </c>
      <c r="B143" s="3">
        <v>20.94747352600098</v>
      </c>
      <c r="C143" s="3">
        <v>13.60000038146973</v>
      </c>
      <c r="D143" s="4">
        <v>7.1692550125335153E-4</v>
      </c>
      <c r="E143" s="4">
        <v>2.5641036705816189E-2</v>
      </c>
      <c r="F143" s="2">
        <v>2</v>
      </c>
      <c r="H143" s="4">
        <v>-1.322790162422605E-2</v>
      </c>
    </row>
    <row r="144" spans="1:8" x14ac:dyDescent="0.25">
      <c r="A144" t="s">
        <v>355</v>
      </c>
      <c r="B144" s="3">
        <v>20.932466506958011</v>
      </c>
      <c r="C144" s="3">
        <v>13.260000228881839</v>
      </c>
      <c r="D144" s="4">
        <v>4.2353122464164894E-3</v>
      </c>
      <c r="E144" s="4">
        <v>-1.4126363054103421E-2</v>
      </c>
      <c r="F144" s="2">
        <v>2</v>
      </c>
      <c r="H144" s="4">
        <v>-1.393483688556019E-2</v>
      </c>
    </row>
    <row r="145" spans="1:8" x14ac:dyDescent="0.25">
      <c r="A145" t="s">
        <v>356</v>
      </c>
      <c r="B145" s="3">
        <v>20.844184875488281</v>
      </c>
      <c r="C145" s="3">
        <v>13.44999980926514</v>
      </c>
      <c r="D145" s="4">
        <v>-5.6125374634737879E-3</v>
      </c>
      <c r="E145" s="4">
        <v>2.3592043975852128E-2</v>
      </c>
      <c r="F145" s="2">
        <v>2</v>
      </c>
      <c r="H145" s="4">
        <v>-1.809351743599941E-2</v>
      </c>
    </row>
    <row r="146" spans="1:8" x14ac:dyDescent="0.25">
      <c r="A146" t="s">
        <v>357</v>
      </c>
      <c r="B146" s="3">
        <v>20.961833953857418</v>
      </c>
      <c r="C146" s="3">
        <v>13.14000034332275</v>
      </c>
      <c r="D146" s="4">
        <v>-1.2551425317339221E-2</v>
      </c>
      <c r="E146" s="4">
        <v>4.7011963635144927E-2</v>
      </c>
      <c r="F146" s="2">
        <v>1</v>
      </c>
      <c r="H146" s="4">
        <v>-1.2551425317339221E-2</v>
      </c>
    </row>
    <row r="147" spans="1:8" x14ac:dyDescent="0.25">
      <c r="A147" t="s">
        <v>358</v>
      </c>
      <c r="B147" s="3">
        <v>21.228279113769531</v>
      </c>
      <c r="C147" s="3">
        <v>12.55000019073486</v>
      </c>
      <c r="D147" s="4">
        <v>1.6065542461515921E-2</v>
      </c>
      <c r="E147" s="4">
        <v>-4.8521562548058839E-2</v>
      </c>
      <c r="F147" s="2">
        <v>1</v>
      </c>
      <c r="H147" s="4">
        <v>0</v>
      </c>
    </row>
    <row r="148" spans="1:8" x14ac:dyDescent="0.25">
      <c r="A148" t="s">
        <v>359</v>
      </c>
      <c r="B148" s="3">
        <v>20.89262771606445</v>
      </c>
      <c r="C148" s="3">
        <v>13.189999580383301</v>
      </c>
      <c r="D148" s="4">
        <v>1.8599861480698369E-2</v>
      </c>
      <c r="E148" s="4">
        <v>-8.2707224642141197E-3</v>
      </c>
      <c r="F148" s="2">
        <v>1</v>
      </c>
      <c r="H148" s="4">
        <v>0</v>
      </c>
    </row>
    <row r="149" spans="1:8" x14ac:dyDescent="0.25">
      <c r="A149" t="s">
        <v>360</v>
      </c>
      <c r="B149" s="3">
        <v>20.511123657226559</v>
      </c>
      <c r="C149" s="3">
        <v>13.30000019073486</v>
      </c>
      <c r="D149" s="4">
        <v>1.6723594437778381E-2</v>
      </c>
      <c r="E149" s="4">
        <v>-5.8740263056175863E-2</v>
      </c>
      <c r="F149" s="2">
        <v>2</v>
      </c>
      <c r="H149" s="4">
        <v>-8.9038635265640265E-3</v>
      </c>
    </row>
    <row r="150" spans="1:8" x14ac:dyDescent="0.25">
      <c r="A150" t="s">
        <v>361</v>
      </c>
      <c r="B150" s="3">
        <v>20.173746109008789</v>
      </c>
      <c r="C150" s="3">
        <v>14.13000011444092</v>
      </c>
      <c r="D150" s="4">
        <v>1.7985102581446592E-2</v>
      </c>
      <c r="E150" s="4">
        <v>-4.4624736248438657E-2</v>
      </c>
      <c r="F150" s="2">
        <v>2</v>
      </c>
      <c r="H150" s="4">
        <v>-2.520592430877322E-2</v>
      </c>
    </row>
    <row r="151" spans="1:8" x14ac:dyDescent="0.25">
      <c r="A151" t="s">
        <v>362</v>
      </c>
      <c r="B151" s="3">
        <v>19.817329406738281</v>
      </c>
      <c r="C151" s="3">
        <v>14.789999961853029</v>
      </c>
      <c r="D151" s="4">
        <v>-8.2259116982131841E-3</v>
      </c>
      <c r="E151" s="4">
        <v>6.864160395890595E-2</v>
      </c>
      <c r="F151" s="2">
        <v>2</v>
      </c>
      <c r="H151" s="4">
        <v>-4.2427955753669089E-2</v>
      </c>
    </row>
    <row r="152" spans="1:8" x14ac:dyDescent="0.25">
      <c r="A152" t="s">
        <v>363</v>
      </c>
      <c r="B152" s="3">
        <v>19.981697082519531</v>
      </c>
      <c r="C152" s="3">
        <v>13.840000152587891</v>
      </c>
      <c r="D152" s="4">
        <v>-2.908788980338595E-2</v>
      </c>
      <c r="E152" s="4">
        <v>8.9763807908963988E-2</v>
      </c>
      <c r="F152" s="2">
        <v>2</v>
      </c>
      <c r="H152" s="4">
        <v>-3.4485720547529082E-2</v>
      </c>
    </row>
    <row r="153" spans="1:8" x14ac:dyDescent="0.25">
      <c r="A153" t="s">
        <v>364</v>
      </c>
      <c r="B153" s="3">
        <v>20.58033561706543</v>
      </c>
      <c r="C153" s="3">
        <v>12.69999980926514</v>
      </c>
      <c r="D153" s="4">
        <v>-3.60180097436269E-3</v>
      </c>
      <c r="E153" s="4">
        <v>2.0900340647264311E-2</v>
      </c>
      <c r="F153" s="2">
        <v>1</v>
      </c>
      <c r="H153" s="4">
        <v>-5.5595462117060679E-3</v>
      </c>
    </row>
    <row r="154" spans="1:8" x14ac:dyDescent="0.25">
      <c r="A154" t="s">
        <v>365</v>
      </c>
      <c r="B154" s="3">
        <v>20.654729843139648</v>
      </c>
      <c r="C154" s="3">
        <v>12.439999580383301</v>
      </c>
      <c r="D154" s="4">
        <v>-1.964822135625877E-3</v>
      </c>
      <c r="E154" s="4">
        <v>-1.970055226687795E-2</v>
      </c>
      <c r="F154" s="2">
        <v>1</v>
      </c>
      <c r="H154" s="4">
        <v>-1.964822135625877E-3</v>
      </c>
    </row>
    <row r="155" spans="1:8" x14ac:dyDescent="0.25">
      <c r="A155" t="s">
        <v>366</v>
      </c>
      <c r="B155" s="3">
        <v>20.695392608642582</v>
      </c>
      <c r="C155" s="3">
        <v>12.689999580383301</v>
      </c>
      <c r="D155" s="4">
        <v>6.4369095487875061E-3</v>
      </c>
      <c r="E155" s="4">
        <v>-5.4859441412932197E-3</v>
      </c>
      <c r="F155" s="2">
        <v>1</v>
      </c>
      <c r="H155" s="4">
        <v>0</v>
      </c>
    </row>
    <row r="156" spans="1:8" x14ac:dyDescent="0.25">
      <c r="A156" t="s">
        <v>367</v>
      </c>
      <c r="B156" s="3">
        <v>20.563030242919918</v>
      </c>
      <c r="C156" s="3">
        <v>12.760000228881839</v>
      </c>
      <c r="D156" s="4">
        <v>1.3646065420668929E-2</v>
      </c>
      <c r="E156" s="4">
        <v>-2.4464808615499711E-2</v>
      </c>
      <c r="F156" s="2">
        <v>1</v>
      </c>
      <c r="H156" s="4">
        <v>0</v>
      </c>
    </row>
    <row r="157" spans="1:8" x14ac:dyDescent="0.25">
      <c r="A157" t="s">
        <v>368</v>
      </c>
      <c r="B157" s="3">
        <v>20.286203384399411</v>
      </c>
      <c r="C157" s="3">
        <v>13.079999923706049</v>
      </c>
      <c r="D157" s="4">
        <v>1.4712153843599919E-2</v>
      </c>
      <c r="E157" s="4">
        <v>-2.022475281262481E-2</v>
      </c>
      <c r="F157" s="2">
        <v>1</v>
      </c>
      <c r="H157" s="4">
        <v>-2.521126225593084E-3</v>
      </c>
    </row>
    <row r="158" spans="1:8" x14ac:dyDescent="0.25">
      <c r="A158" t="s">
        <v>369</v>
      </c>
      <c r="B158" s="3">
        <v>19.9920768737793</v>
      </c>
      <c r="C158" s="3">
        <v>13.35000038146973</v>
      </c>
      <c r="D158" s="4">
        <v>2.3562749430779299E-2</v>
      </c>
      <c r="E158" s="4">
        <v>-5.5201679168709217E-2</v>
      </c>
      <c r="F158" s="2">
        <v>2</v>
      </c>
      <c r="H158" s="4">
        <v>-1.6983417419329742E-2</v>
      </c>
    </row>
    <row r="159" spans="1:8" x14ac:dyDescent="0.25">
      <c r="A159" t="s">
        <v>370</v>
      </c>
      <c r="B159" s="3">
        <v>19.531852722167969</v>
      </c>
      <c r="C159" s="3">
        <v>14.13000011444092</v>
      </c>
      <c r="D159" s="4">
        <v>4.8064374705878432E-3</v>
      </c>
      <c r="E159" s="4">
        <v>6.4102672957566664E-3</v>
      </c>
      <c r="F159" s="2">
        <v>2</v>
      </c>
      <c r="H159" s="4">
        <v>-3.9612780821358988E-2</v>
      </c>
    </row>
    <row r="160" spans="1:8" x14ac:dyDescent="0.25">
      <c r="A160" t="s">
        <v>371</v>
      </c>
      <c r="B160" s="3">
        <v>19.438423156738281</v>
      </c>
      <c r="C160" s="3">
        <v>14.039999961853029</v>
      </c>
      <c r="D160" s="4">
        <v>-1.187342153109161E-2</v>
      </c>
      <c r="E160" s="4">
        <v>6.3636376115573157E-2</v>
      </c>
      <c r="F160" s="2">
        <v>2</v>
      </c>
      <c r="H160" s="4">
        <v>-4.4206741353850942E-2</v>
      </c>
    </row>
    <row r="161" spans="1:8" x14ac:dyDescent="0.25">
      <c r="A161" t="s">
        <v>372</v>
      </c>
      <c r="B161" s="3">
        <v>19.6719970703125</v>
      </c>
      <c r="C161" s="3">
        <v>13.19999980926514</v>
      </c>
      <c r="D161" s="4">
        <v>6.6402114904529066E-3</v>
      </c>
      <c r="E161" s="4">
        <v>6.0240964778317529E-2</v>
      </c>
      <c r="F161" s="2">
        <v>1</v>
      </c>
      <c r="H161" s="4">
        <v>-3.2721840022620907E-2</v>
      </c>
    </row>
    <row r="162" spans="1:8" x14ac:dyDescent="0.25">
      <c r="A162" t="s">
        <v>373</v>
      </c>
      <c r="B162" s="3">
        <v>19.542232513427731</v>
      </c>
      <c r="C162" s="3">
        <v>12.44999980926514</v>
      </c>
      <c r="D162" s="4">
        <v>-4.8457367617851244E-3</v>
      </c>
      <c r="E162" s="4">
        <v>-1.603885913022296E-3</v>
      </c>
      <c r="F162" s="2">
        <v>1</v>
      </c>
      <c r="H162" s="4">
        <v>-3.9102403285473319E-2</v>
      </c>
    </row>
    <row r="163" spans="1:8" x14ac:dyDescent="0.25">
      <c r="A163" t="s">
        <v>374</v>
      </c>
      <c r="B163" s="3">
        <v>19.63739013671875</v>
      </c>
      <c r="C163" s="3">
        <v>12.47000026702881</v>
      </c>
      <c r="D163" s="4">
        <v>1.0583617726533929E-3</v>
      </c>
      <c r="E163" s="4">
        <v>3.2180177691847329E-3</v>
      </c>
      <c r="F163" s="2">
        <v>1</v>
      </c>
      <c r="H163" s="4">
        <v>-3.4423473615253893E-2</v>
      </c>
    </row>
    <row r="164" spans="1:8" x14ac:dyDescent="0.25">
      <c r="A164" t="s">
        <v>375</v>
      </c>
      <c r="B164" s="3">
        <v>19.616628646850589</v>
      </c>
      <c r="C164" s="3">
        <v>12.430000305175779</v>
      </c>
      <c r="D164" s="4">
        <v>2.7457986389689101E-2</v>
      </c>
      <c r="E164" s="4">
        <v>-4.3110044327135388E-2</v>
      </c>
      <c r="F164" s="2">
        <v>1</v>
      </c>
      <c r="H164" s="4">
        <v>-3.54443224719454E-2</v>
      </c>
    </row>
    <row r="165" spans="1:8" x14ac:dyDescent="0.25">
      <c r="A165" t="s">
        <v>376</v>
      </c>
      <c r="B165" s="3">
        <v>19.092390060424801</v>
      </c>
      <c r="C165" s="3">
        <v>12.989999771118161</v>
      </c>
      <c r="D165" s="4">
        <v>5.4211868334255184E-3</v>
      </c>
      <c r="E165" s="4">
        <v>-3.0698359687461041E-3</v>
      </c>
      <c r="F165" s="2">
        <v>1</v>
      </c>
      <c r="H165" s="4">
        <v>-6.1221295366696737E-2</v>
      </c>
    </row>
    <row r="166" spans="1:8" x14ac:dyDescent="0.25">
      <c r="A166" t="s">
        <v>377</v>
      </c>
      <c r="B166" s="3">
        <v>18.989444732666019</v>
      </c>
      <c r="C166" s="3">
        <v>13.02999973297119</v>
      </c>
      <c r="D166" s="4">
        <v>5.3744851412480532E-3</v>
      </c>
      <c r="E166" s="4">
        <v>-4.5421238306660013E-2</v>
      </c>
      <c r="F166" s="2">
        <v>1</v>
      </c>
      <c r="H166" s="4">
        <v>-6.6283148866210673E-2</v>
      </c>
    </row>
    <row r="167" spans="1:8" x14ac:dyDescent="0.25">
      <c r="A167" t="s">
        <v>378</v>
      </c>
      <c r="B167" s="3">
        <v>18.887931823730469</v>
      </c>
      <c r="C167" s="3">
        <v>13.64999961853027</v>
      </c>
      <c r="D167" s="4">
        <v>1.086555970157632E-2</v>
      </c>
      <c r="E167" s="4">
        <v>-1.463091269352401E-3</v>
      </c>
      <c r="F167" s="2">
        <v>2</v>
      </c>
      <c r="H167" s="4">
        <v>-7.1274569890632744E-2</v>
      </c>
    </row>
    <row r="168" spans="1:8" x14ac:dyDescent="0.25">
      <c r="A168" t="s">
        <v>379</v>
      </c>
      <c r="B168" s="3">
        <v>18.684909820556641</v>
      </c>
      <c r="C168" s="3">
        <v>13.670000076293951</v>
      </c>
      <c r="D168" s="4">
        <v>-3.4666676652141071E-2</v>
      </c>
      <c r="E168" s="4">
        <v>9.0981673393254692E-2</v>
      </c>
      <c r="F168" s="2">
        <v>2</v>
      </c>
      <c r="H168" s="4">
        <v>-8.1257224369636338E-2</v>
      </c>
    </row>
    <row r="169" spans="1:8" x14ac:dyDescent="0.25">
      <c r="A169" t="s">
        <v>380</v>
      </c>
      <c r="B169" s="3">
        <v>19.355915069580082</v>
      </c>
      <c r="C169" s="3">
        <v>12.52999973297119</v>
      </c>
      <c r="D169" s="4">
        <v>-2.3013599824937E-2</v>
      </c>
      <c r="E169" s="4">
        <v>-2.388589621275083E-3</v>
      </c>
      <c r="F169" s="2">
        <v>1</v>
      </c>
      <c r="H169" s="4">
        <v>-4.8263689433112322E-2</v>
      </c>
    </row>
    <row r="170" spans="1:8" x14ac:dyDescent="0.25">
      <c r="A170" t="s">
        <v>381</v>
      </c>
      <c r="B170" s="3">
        <v>19.811857223510739</v>
      </c>
      <c r="C170" s="3">
        <v>12.560000419616699</v>
      </c>
      <c r="D170" s="4">
        <v>-1.243563839072304E-2</v>
      </c>
      <c r="E170" s="4">
        <v>2.2801359343169961E-2</v>
      </c>
      <c r="F170" s="2">
        <v>1</v>
      </c>
      <c r="H170" s="4">
        <v>-2.5844873176997019E-2</v>
      </c>
    </row>
    <row r="171" spans="1:8" x14ac:dyDescent="0.25">
      <c r="A171" t="s">
        <v>382</v>
      </c>
      <c r="B171" s="3">
        <v>20.061332702636719</v>
      </c>
      <c r="C171" s="3">
        <v>12.27999973297119</v>
      </c>
      <c r="D171" s="4">
        <v>-1.357808696581864E-2</v>
      </c>
      <c r="E171" s="4">
        <v>-1.60256263302152E-2</v>
      </c>
      <c r="F171" s="2">
        <v>1</v>
      </c>
      <c r="H171" s="4">
        <v>-1.357808696581864E-2</v>
      </c>
    </row>
    <row r="172" spans="1:8" x14ac:dyDescent="0.25">
      <c r="A172" t="s">
        <v>383</v>
      </c>
      <c r="B172" s="3">
        <v>20.33747673034668</v>
      </c>
      <c r="C172" s="3">
        <v>12.47999954223633</v>
      </c>
      <c r="D172" s="4">
        <v>4.5892282681763152E-3</v>
      </c>
      <c r="E172" s="4">
        <v>2.3789989486111999E-2</v>
      </c>
      <c r="F172" s="2">
        <v>1</v>
      </c>
      <c r="H172" s="4">
        <v>0</v>
      </c>
    </row>
    <row r="173" spans="1:8" x14ac:dyDescent="0.25">
      <c r="A173" t="s">
        <v>384</v>
      </c>
      <c r="B173" s="3">
        <v>20.244569778442379</v>
      </c>
      <c r="C173" s="3">
        <v>12.189999580383301</v>
      </c>
      <c r="D173" s="4">
        <v>1.11716813606233E-2</v>
      </c>
      <c r="E173" s="4">
        <v>9.9419957409394577E-3</v>
      </c>
      <c r="F173" s="2">
        <v>1</v>
      </c>
      <c r="H173" s="4">
        <v>0</v>
      </c>
    </row>
    <row r="174" spans="1:8" x14ac:dyDescent="0.25">
      <c r="A174" t="s">
        <v>385</v>
      </c>
      <c r="B174" s="3">
        <v>20.020902633666989</v>
      </c>
      <c r="C174" s="3">
        <v>12.069999694824221</v>
      </c>
      <c r="D174" s="4">
        <v>1.5844678542409119E-2</v>
      </c>
      <c r="E174" s="4">
        <v>-4.4338908514846682E-2</v>
      </c>
      <c r="F174" s="2">
        <v>1</v>
      </c>
      <c r="H174" s="4">
        <v>0</v>
      </c>
    </row>
    <row r="175" spans="1:8" x14ac:dyDescent="0.25">
      <c r="A175" t="s">
        <v>386</v>
      </c>
      <c r="B175" s="3">
        <v>19.708625793457031</v>
      </c>
      <c r="C175" s="3">
        <v>12.63000011444092</v>
      </c>
      <c r="D175" s="4">
        <v>1.6866328327793001E-2</v>
      </c>
      <c r="E175" s="4">
        <v>2.2672042455262661E-2</v>
      </c>
      <c r="F175" s="2">
        <v>1</v>
      </c>
      <c r="H175" s="4">
        <v>0</v>
      </c>
    </row>
    <row r="176" spans="1:8" x14ac:dyDescent="0.25">
      <c r="A176" t="s">
        <v>387</v>
      </c>
      <c r="B176" s="3">
        <v>19.38172721862793</v>
      </c>
      <c r="C176" s="3">
        <v>12.35000038146973</v>
      </c>
      <c r="D176" s="4">
        <v>1.6788668681777971E-2</v>
      </c>
      <c r="E176" s="4">
        <v>-5.4364472843394518E-2</v>
      </c>
      <c r="F176" s="2">
        <v>1</v>
      </c>
      <c r="H176" s="4">
        <v>0</v>
      </c>
    </row>
    <row r="177" spans="1:8" x14ac:dyDescent="0.25">
      <c r="A177" t="s">
        <v>388</v>
      </c>
      <c r="B177" s="3">
        <v>19.06170654296875</v>
      </c>
      <c r="C177" s="3">
        <v>13.060000419616699</v>
      </c>
      <c r="D177" s="4">
        <v>4.2147819522322383E-3</v>
      </c>
      <c r="E177" s="4">
        <v>6.9391018299884699E-3</v>
      </c>
      <c r="F177" s="2">
        <v>1</v>
      </c>
      <c r="H177" s="4">
        <v>-6.4567530168446741E-3</v>
      </c>
    </row>
    <row r="178" spans="1:8" x14ac:dyDescent="0.25">
      <c r="A178" t="s">
        <v>389</v>
      </c>
      <c r="B178" s="3">
        <v>18.98170280456543</v>
      </c>
      <c r="C178" s="3">
        <v>12.97000026702881</v>
      </c>
      <c r="D178" s="4">
        <v>-2.305992422365732E-3</v>
      </c>
      <c r="E178" s="4">
        <v>9.3385122176437019E-3</v>
      </c>
      <c r="F178" s="2">
        <v>1</v>
      </c>
      <c r="H178" s="4">
        <v>-1.062674555370635E-2</v>
      </c>
    </row>
    <row r="179" spans="1:8" x14ac:dyDescent="0.25">
      <c r="A179" t="s">
        <v>390</v>
      </c>
      <c r="B179" s="3">
        <v>19.025575637817379</v>
      </c>
      <c r="C179" s="3">
        <v>12.85000038146973</v>
      </c>
      <c r="D179" s="4">
        <v>2.9932289356591202E-3</v>
      </c>
      <c r="E179" s="4">
        <v>-1.7584062964670188E-2</v>
      </c>
      <c r="F179" s="2">
        <v>1</v>
      </c>
      <c r="H179" s="4">
        <v>-8.3399850737232439E-3</v>
      </c>
    </row>
    <row r="180" spans="1:8" x14ac:dyDescent="0.25">
      <c r="A180" t="s">
        <v>391</v>
      </c>
      <c r="B180" s="3">
        <v>18.96879768371582</v>
      </c>
      <c r="C180" s="3">
        <v>13.079999923706049</v>
      </c>
      <c r="D180" s="4">
        <v>-1.0900360855650489E-2</v>
      </c>
      <c r="E180" s="4">
        <v>3.5629438257139379E-2</v>
      </c>
      <c r="F180" s="2">
        <v>1</v>
      </c>
      <c r="H180" s="4">
        <v>-1.129939234127109E-2</v>
      </c>
    </row>
    <row r="181" spans="1:8" x14ac:dyDescent="0.25">
      <c r="A181" t="s">
        <v>392</v>
      </c>
      <c r="B181" s="3">
        <v>19.17784309387207</v>
      </c>
      <c r="C181" s="3">
        <v>12.63000011444092</v>
      </c>
      <c r="D181" s="4">
        <v>8.0033034980566686E-3</v>
      </c>
      <c r="E181" s="4">
        <v>-2.244581734833961E-2</v>
      </c>
      <c r="F181" s="2">
        <v>1</v>
      </c>
      <c r="H181" s="4">
        <v>-4.0342900738077342E-4</v>
      </c>
    </row>
    <row r="182" spans="1:8" x14ac:dyDescent="0.25">
      <c r="A182" t="s">
        <v>393</v>
      </c>
      <c r="B182" s="3">
        <v>19.025575637817379</v>
      </c>
      <c r="C182" s="3">
        <v>12.920000076293951</v>
      </c>
      <c r="D182" s="4">
        <v>5.1812547330998271E-3</v>
      </c>
      <c r="E182" s="4">
        <v>-4.622455166284678E-3</v>
      </c>
      <c r="F182" s="2">
        <v>1</v>
      </c>
      <c r="H182" s="4">
        <v>-8.3399850737232439E-3</v>
      </c>
    </row>
    <row r="183" spans="1:8" x14ac:dyDescent="0.25">
      <c r="A183" t="s">
        <v>394</v>
      </c>
      <c r="B183" s="3">
        <v>18.927507400512699</v>
      </c>
      <c r="C183" s="3">
        <v>12.97999954223633</v>
      </c>
      <c r="D183" s="4">
        <v>-1.345154393116221E-2</v>
      </c>
      <c r="E183" s="4">
        <v>2.285263762351275E-2</v>
      </c>
      <c r="F183" s="2">
        <v>1</v>
      </c>
      <c r="H183" s="4">
        <v>-1.345154393116221E-2</v>
      </c>
    </row>
    <row r="184" spans="1:8" x14ac:dyDescent="0.25">
      <c r="A184" t="s">
        <v>395</v>
      </c>
      <c r="B184" s="3">
        <v>19.18558311462402</v>
      </c>
      <c r="C184" s="3">
        <v>12.689999580383301</v>
      </c>
      <c r="D184" s="4">
        <v>8.4556201752259419E-3</v>
      </c>
      <c r="E184" s="4">
        <v>0</v>
      </c>
      <c r="F184" s="2">
        <v>1</v>
      </c>
      <c r="H184" s="4">
        <v>0</v>
      </c>
    </row>
    <row r="185" spans="1:8" x14ac:dyDescent="0.25">
      <c r="A185" t="s">
        <v>396</v>
      </c>
      <c r="B185" s="3">
        <v>19.024717330932621</v>
      </c>
      <c r="C185" s="3">
        <v>12.689999580383301</v>
      </c>
      <c r="D185" s="4">
        <v>-6.736948227081152E-3</v>
      </c>
      <c r="E185" s="4">
        <v>1.8459032225695889E-2</v>
      </c>
      <c r="F185" s="2">
        <v>1</v>
      </c>
      <c r="H185" s="4">
        <v>-6.736948227081152E-3</v>
      </c>
    </row>
    <row r="186" spans="1:8" x14ac:dyDescent="0.25">
      <c r="A186" t="s">
        <v>397</v>
      </c>
      <c r="B186" s="3">
        <v>19.153755187988281</v>
      </c>
      <c r="C186" s="3">
        <v>12.460000038146971</v>
      </c>
      <c r="D186" s="4">
        <v>2.269067033238081E-2</v>
      </c>
      <c r="E186" s="4">
        <v>-3.0350220369265601E-2</v>
      </c>
      <c r="F186" s="2">
        <v>1</v>
      </c>
      <c r="H186" s="4">
        <v>0</v>
      </c>
    </row>
    <row r="187" spans="1:8" x14ac:dyDescent="0.25">
      <c r="A187" t="s">
        <v>398</v>
      </c>
      <c r="B187" s="3">
        <v>18.728786468505859</v>
      </c>
      <c r="C187" s="3">
        <v>12.85000038146973</v>
      </c>
      <c r="D187" s="4">
        <v>-5.8904813696556424E-3</v>
      </c>
      <c r="E187" s="4">
        <v>-3.7453182450392863E-2</v>
      </c>
      <c r="F187" s="2">
        <v>1</v>
      </c>
      <c r="H187" s="4">
        <v>-5.8904813696556424E-3</v>
      </c>
    </row>
    <row r="188" spans="1:8" x14ac:dyDescent="0.25">
      <c r="A188" t="s">
        <v>399</v>
      </c>
      <c r="B188" s="3">
        <v>18.839761734008789</v>
      </c>
      <c r="C188" s="3">
        <v>13.35000038146973</v>
      </c>
      <c r="D188" s="4">
        <v>7.7770803600689664E-3</v>
      </c>
      <c r="E188" s="4">
        <v>-4.4742331562338533E-3</v>
      </c>
      <c r="F188" s="2">
        <v>2</v>
      </c>
      <c r="H188" s="4">
        <v>0</v>
      </c>
    </row>
    <row r="189" spans="1:8" x14ac:dyDescent="0.25">
      <c r="A189" t="s">
        <v>400</v>
      </c>
      <c r="B189" s="3">
        <v>18.69437408447266</v>
      </c>
      <c r="C189" s="3">
        <v>13.409999847412109</v>
      </c>
      <c r="D189" s="4">
        <v>5.8785158717875596E-3</v>
      </c>
      <c r="E189" s="4">
        <v>-2.8260894053073641E-2</v>
      </c>
      <c r="F189" s="2">
        <v>2</v>
      </c>
      <c r="H189" s="4">
        <v>0</v>
      </c>
    </row>
    <row r="190" spans="1:8" x14ac:dyDescent="0.25">
      <c r="A190" t="s">
        <v>401</v>
      </c>
      <c r="B190" s="3">
        <v>18.58512115478516</v>
      </c>
      <c r="C190" s="3">
        <v>13.80000019073486</v>
      </c>
      <c r="D190" s="4">
        <v>6.9448922531030188E-3</v>
      </c>
      <c r="E190" s="4">
        <v>-3.6312815305247659E-2</v>
      </c>
      <c r="F190" s="2">
        <v>2</v>
      </c>
      <c r="H190" s="4">
        <v>0</v>
      </c>
    </row>
    <row r="191" spans="1:8" x14ac:dyDescent="0.25">
      <c r="A191" t="s">
        <v>402</v>
      </c>
      <c r="B191" s="3">
        <v>18.456939697265621</v>
      </c>
      <c r="C191" s="3">
        <v>14.319999694824221</v>
      </c>
      <c r="D191" s="4">
        <v>1.093143991688361E-2</v>
      </c>
      <c r="E191" s="4">
        <v>9.873017393189798E-3</v>
      </c>
      <c r="F191" s="2">
        <v>2</v>
      </c>
      <c r="H191" s="4">
        <v>0</v>
      </c>
    </row>
    <row r="192" spans="1:8" x14ac:dyDescent="0.25">
      <c r="A192" t="s">
        <v>403</v>
      </c>
      <c r="B192" s="3">
        <v>18.25736045837402</v>
      </c>
      <c r="C192" s="3">
        <v>14.180000305175779</v>
      </c>
      <c r="D192" s="4">
        <v>1.1100422550817781E-2</v>
      </c>
      <c r="E192" s="4">
        <v>1.412461721694624E-3</v>
      </c>
      <c r="F192" s="2">
        <v>2</v>
      </c>
      <c r="H192" s="4">
        <v>-6.8788273923847676E-3</v>
      </c>
    </row>
    <row r="193" spans="1:8" x14ac:dyDescent="0.25">
      <c r="A193" t="s">
        <v>404</v>
      </c>
      <c r="B193" s="3">
        <v>18.05692100524902</v>
      </c>
      <c r="C193" s="3">
        <v>14.159999847412109</v>
      </c>
      <c r="D193" s="4">
        <v>-1.90193701320196E-3</v>
      </c>
      <c r="E193" s="4">
        <v>-4.0650431718535329E-2</v>
      </c>
      <c r="F193" s="2">
        <v>2</v>
      </c>
      <c r="H193" s="4">
        <v>-1.7781863741926029E-2</v>
      </c>
    </row>
    <row r="194" spans="1:8" x14ac:dyDescent="0.25">
      <c r="A194" t="s">
        <v>405</v>
      </c>
      <c r="B194" s="3">
        <v>18.091329574584961</v>
      </c>
      <c r="C194" s="3">
        <v>14.760000228881839</v>
      </c>
      <c r="D194" s="4">
        <v>-1.5668500219790939E-3</v>
      </c>
      <c r="E194" s="4">
        <v>4.1637272364941413E-2</v>
      </c>
      <c r="F194" s="2">
        <v>2</v>
      </c>
      <c r="H194" s="4">
        <v>-1.5910186902080129E-2</v>
      </c>
    </row>
    <row r="195" spans="1:8" x14ac:dyDescent="0.25">
      <c r="A195" t="s">
        <v>406</v>
      </c>
      <c r="B195" s="3">
        <v>18.119720458984379</v>
      </c>
      <c r="C195" s="3">
        <v>14.170000076293951</v>
      </c>
      <c r="D195" s="4">
        <v>2.8868796363634489E-2</v>
      </c>
      <c r="E195" s="4">
        <v>-7.3250483214739481E-2</v>
      </c>
      <c r="F195" s="2">
        <v>2</v>
      </c>
      <c r="H195" s="4">
        <v>-1.4365846006231701E-2</v>
      </c>
    </row>
    <row r="196" spans="1:8" x14ac:dyDescent="0.25">
      <c r="A196" t="s">
        <v>407</v>
      </c>
      <c r="B196" s="3">
        <v>17.61130332946777</v>
      </c>
      <c r="C196" s="3">
        <v>15.289999961853029</v>
      </c>
      <c r="D196" s="4">
        <v>-1.9587137805345271E-2</v>
      </c>
      <c r="E196" s="4">
        <v>5.8131499216304013E-2</v>
      </c>
      <c r="F196" s="2">
        <v>2</v>
      </c>
      <c r="H196" s="4">
        <v>-4.202153133875941E-2</v>
      </c>
    </row>
    <row r="197" spans="1:8" x14ac:dyDescent="0.25">
      <c r="A197" t="s">
        <v>408</v>
      </c>
      <c r="B197" s="3">
        <v>17.963150024414059</v>
      </c>
      <c r="C197" s="3">
        <v>14.44999980926514</v>
      </c>
      <c r="D197" s="4">
        <v>1.045240017024951E-2</v>
      </c>
      <c r="E197" s="4">
        <v>-2.430794059092134E-2</v>
      </c>
      <c r="F197" s="2">
        <v>2</v>
      </c>
      <c r="H197" s="4">
        <v>-2.2882598136457322E-2</v>
      </c>
    </row>
    <row r="198" spans="1:8" x14ac:dyDescent="0.25">
      <c r="A198" t="s">
        <v>409</v>
      </c>
      <c r="B198" s="3">
        <v>17.777334213256839</v>
      </c>
      <c r="C198" s="3">
        <v>14.810000419616699</v>
      </c>
      <c r="D198" s="4">
        <v>6.7227956356967766E-3</v>
      </c>
      <c r="E198" s="4">
        <v>-5.3727281303878049E-3</v>
      </c>
      <c r="F198" s="2">
        <v>2</v>
      </c>
      <c r="H198" s="4">
        <v>-3.2990171829064052E-2</v>
      </c>
    </row>
    <row r="199" spans="1:8" x14ac:dyDescent="0.25">
      <c r="A199" t="s">
        <v>410</v>
      </c>
      <c r="B199" s="3">
        <v>17.65861892700195</v>
      </c>
      <c r="C199" s="3">
        <v>14.89000034332275</v>
      </c>
      <c r="D199" s="4">
        <v>1.9722015613147681E-2</v>
      </c>
      <c r="E199" s="4">
        <v>-1.341348376527773E-3</v>
      </c>
      <c r="F199" s="2">
        <v>2</v>
      </c>
      <c r="H199" s="4">
        <v>-3.9447768180995713E-2</v>
      </c>
    </row>
    <row r="200" spans="1:8" x14ac:dyDescent="0.25">
      <c r="A200" t="s">
        <v>411</v>
      </c>
      <c r="B200" s="3">
        <v>17.31709098815918</v>
      </c>
      <c r="C200" s="3">
        <v>14.909999847412109</v>
      </c>
      <c r="D200" s="4">
        <v>1.51284062981023E-2</v>
      </c>
      <c r="E200" s="4">
        <v>-4.7892720773170423E-2</v>
      </c>
      <c r="F200" s="2">
        <v>2</v>
      </c>
      <c r="H200" s="4">
        <v>-5.8025405834319699E-2</v>
      </c>
    </row>
    <row r="201" spans="1:8" x14ac:dyDescent="0.25">
      <c r="A201" t="s">
        <v>412</v>
      </c>
      <c r="B201" s="3">
        <v>17.059015274047852</v>
      </c>
      <c r="C201" s="3">
        <v>15.659999847412109</v>
      </c>
      <c r="D201" s="4">
        <v>2.3695245499046891E-2</v>
      </c>
      <c r="E201" s="4">
        <v>-7.1725010766287123E-2</v>
      </c>
      <c r="F201" s="2">
        <v>2</v>
      </c>
      <c r="H201" s="4">
        <v>-7.2063604642090606E-2</v>
      </c>
    </row>
    <row r="202" spans="1:8" x14ac:dyDescent="0.25">
      <c r="A202" t="s">
        <v>413</v>
      </c>
      <c r="B202" s="3">
        <v>16.664154052734379</v>
      </c>
      <c r="C202" s="3">
        <v>16.870000839233398</v>
      </c>
      <c r="D202" s="4">
        <v>3.092047786064334E-2</v>
      </c>
      <c r="E202" s="4">
        <v>-7.0010947802995105E-2</v>
      </c>
      <c r="F202" s="2">
        <v>3</v>
      </c>
      <c r="H202" s="4">
        <v>-9.3542341397175655E-2</v>
      </c>
    </row>
    <row r="203" spans="1:8" x14ac:dyDescent="0.25">
      <c r="A203" t="s">
        <v>414</v>
      </c>
      <c r="B203" s="3">
        <v>16.16434478759766</v>
      </c>
      <c r="C203" s="3">
        <v>18.139999389648441</v>
      </c>
      <c r="D203" s="4">
        <v>3.015368300789634E-2</v>
      </c>
      <c r="E203" s="4">
        <v>-8.1519018245648778E-2</v>
      </c>
      <c r="F203" s="2">
        <v>3</v>
      </c>
      <c r="H203" s="4">
        <v>-0.12072979626527849</v>
      </c>
    </row>
    <row r="204" spans="1:8" x14ac:dyDescent="0.25">
      <c r="A204" t="s">
        <v>415</v>
      </c>
      <c r="B204" s="3">
        <v>15.691197395324711</v>
      </c>
      <c r="C204" s="3">
        <v>19.75</v>
      </c>
      <c r="D204" s="4">
        <v>4.0917606603755097E-2</v>
      </c>
      <c r="E204" s="4">
        <v>-7.1462173251099492E-2</v>
      </c>
      <c r="F204" s="2">
        <v>4</v>
      </c>
      <c r="H204" s="4">
        <v>-0.14646696096122011</v>
      </c>
    </row>
    <row r="205" spans="1:8" x14ac:dyDescent="0.25">
      <c r="A205" t="s">
        <v>416</v>
      </c>
      <c r="B205" s="3">
        <v>15.07438945770264</v>
      </c>
      <c r="C205" s="3">
        <v>21.270000457763668</v>
      </c>
      <c r="D205" s="4">
        <v>-1.7218250122765011E-2</v>
      </c>
      <c r="E205" s="4">
        <v>2.8529987615146579E-2</v>
      </c>
      <c r="F205" s="2">
        <v>4</v>
      </c>
      <c r="H205" s="4">
        <v>-0.18001863584223801</v>
      </c>
    </row>
    <row r="206" spans="1:8" x14ac:dyDescent="0.25">
      <c r="A206" t="s">
        <v>417</v>
      </c>
      <c r="B206" s="3">
        <v>15.338491439819339</v>
      </c>
      <c r="C206" s="3">
        <v>20.680000305175781</v>
      </c>
      <c r="D206" s="4">
        <v>-1.6795120141779309E-3</v>
      </c>
      <c r="E206" s="4">
        <v>2.4269428338627549E-2</v>
      </c>
      <c r="F206" s="2">
        <v>4</v>
      </c>
      <c r="H206" s="4">
        <v>-0.16565263420877449</v>
      </c>
    </row>
    <row r="207" spans="1:8" x14ac:dyDescent="0.25">
      <c r="A207" t="s">
        <v>418</v>
      </c>
      <c r="B207" s="3">
        <v>15.36429595947266</v>
      </c>
      <c r="C207" s="3">
        <v>20.190000534057621</v>
      </c>
      <c r="D207" s="4">
        <v>-3.9939912488384133E-2</v>
      </c>
      <c r="E207" s="4">
        <v>6.4312138369149396E-2</v>
      </c>
      <c r="F207" s="2">
        <v>4</v>
      </c>
      <c r="H207" s="4">
        <v>-0.16424898033037791</v>
      </c>
    </row>
    <row r="208" spans="1:8" x14ac:dyDescent="0.25">
      <c r="A208" t="s">
        <v>419</v>
      </c>
      <c r="B208" s="3">
        <v>16.003473281860352</v>
      </c>
      <c r="C208" s="3">
        <v>18.969999313354489</v>
      </c>
      <c r="D208" s="4">
        <v>2.558025745270864E-2</v>
      </c>
      <c r="E208" s="4">
        <v>-6.8728594413332122E-2</v>
      </c>
      <c r="F208" s="2">
        <v>3</v>
      </c>
      <c r="H208" s="4">
        <v>-0.12948050800048469</v>
      </c>
    </row>
    <row r="209" spans="1:8" x14ac:dyDescent="0.25">
      <c r="A209" t="s">
        <v>420</v>
      </c>
      <c r="B209" s="3">
        <v>15.604310989379879</v>
      </c>
      <c r="C209" s="3">
        <v>20.370000839233398</v>
      </c>
      <c r="D209" s="4">
        <v>2.3876808685356691E-2</v>
      </c>
      <c r="E209" s="4">
        <v>-6.1722630204883111E-2</v>
      </c>
      <c r="F209" s="2">
        <v>4</v>
      </c>
      <c r="H209" s="4">
        <v>-0.1511932043605505</v>
      </c>
    </row>
    <row r="210" spans="1:8" x14ac:dyDescent="0.25">
      <c r="A210" t="s">
        <v>421</v>
      </c>
      <c r="B210" s="3">
        <v>15.24041843414307</v>
      </c>
      <c r="C210" s="3">
        <v>21.70999908447266</v>
      </c>
      <c r="D210" s="4">
        <v>-9.1167594775967142E-3</v>
      </c>
      <c r="E210" s="4">
        <v>1.448595661066987E-2</v>
      </c>
      <c r="F210" s="2">
        <v>4</v>
      </c>
      <c r="H210" s="4">
        <v>-0.17098738008403039</v>
      </c>
    </row>
    <row r="211" spans="1:8" x14ac:dyDescent="0.25">
      <c r="A211" t="s">
        <v>422</v>
      </c>
      <c r="B211" s="3">
        <v>15.38064002990723</v>
      </c>
      <c r="C211" s="3">
        <v>21.39999961853027</v>
      </c>
      <c r="D211" s="4">
        <v>-3.0948676800671811E-2</v>
      </c>
      <c r="E211" s="4">
        <v>0.113423537099768</v>
      </c>
      <c r="F211" s="2">
        <v>4</v>
      </c>
      <c r="H211" s="4">
        <v>-0.1633599338314512</v>
      </c>
    </row>
    <row r="212" spans="1:8" x14ac:dyDescent="0.25">
      <c r="A212" t="s">
        <v>423</v>
      </c>
      <c r="B212" s="3">
        <v>15.871852874755859</v>
      </c>
      <c r="C212" s="3">
        <v>19.219999313354489</v>
      </c>
      <c r="D212" s="4">
        <v>-2.9968388435002598E-2</v>
      </c>
      <c r="E212" s="4">
        <v>7.4944083640015036E-2</v>
      </c>
      <c r="F212" s="2">
        <v>3</v>
      </c>
      <c r="H212" s="4">
        <v>-0.13664008691884641</v>
      </c>
    </row>
    <row r="213" spans="1:8" x14ac:dyDescent="0.25">
      <c r="A213" t="s">
        <v>424</v>
      </c>
      <c r="B213" s="3">
        <v>16.362201690673832</v>
      </c>
      <c r="C213" s="3">
        <v>17.879999160766602</v>
      </c>
      <c r="D213" s="4">
        <v>-1.7054440147096232E-2</v>
      </c>
      <c r="E213" s="4">
        <v>3.8930860658699107E-2</v>
      </c>
      <c r="F213" s="2">
        <v>3</v>
      </c>
      <c r="H213" s="4">
        <v>-0.1099672394302135</v>
      </c>
    </row>
    <row r="214" spans="1:8" x14ac:dyDescent="0.25">
      <c r="A214" t="s">
        <v>425</v>
      </c>
      <c r="B214" s="3">
        <v>16.646091461181641</v>
      </c>
      <c r="C214" s="3">
        <v>17.20999908447266</v>
      </c>
      <c r="D214" s="4">
        <v>4.0882259141379551E-2</v>
      </c>
      <c r="E214" s="4">
        <v>-0.10921328383441049</v>
      </c>
      <c r="F214" s="2">
        <v>3</v>
      </c>
      <c r="H214" s="4">
        <v>-9.4524867986606975E-2</v>
      </c>
    </row>
    <row r="215" spans="1:8" x14ac:dyDescent="0.25">
      <c r="A215" t="s">
        <v>426</v>
      </c>
      <c r="B215" s="3">
        <v>15.99229049682617</v>
      </c>
      <c r="C215" s="3">
        <v>19.319999694824219</v>
      </c>
      <c r="D215" s="4">
        <v>-6.2389600026122483E-2</v>
      </c>
      <c r="E215" s="4">
        <v>0.15757933352966799</v>
      </c>
      <c r="F215" s="2">
        <v>3</v>
      </c>
      <c r="H215" s="4">
        <v>-0.13008880297343459</v>
      </c>
    </row>
    <row r="216" spans="1:8" x14ac:dyDescent="0.25">
      <c r="A216" t="s">
        <v>427</v>
      </c>
      <c r="B216" s="3">
        <v>17.05643463134766</v>
      </c>
      <c r="C216" s="3">
        <v>16.690000534057621</v>
      </c>
      <c r="D216" s="4">
        <v>-1.358220043538139E-2</v>
      </c>
      <c r="E216" s="4">
        <v>3.7290265741434681E-2</v>
      </c>
      <c r="F216" s="2">
        <v>3</v>
      </c>
      <c r="H216" s="4">
        <v>-7.2203980405079027E-2</v>
      </c>
    </row>
    <row r="217" spans="1:8" x14ac:dyDescent="0.25">
      <c r="A217" t="s">
        <v>428</v>
      </c>
      <c r="B217" s="3">
        <v>17.291288375854489</v>
      </c>
      <c r="C217" s="3">
        <v>16.090000152587891</v>
      </c>
      <c r="D217" s="4">
        <v>1.1829962041929759E-2</v>
      </c>
      <c r="E217" s="4">
        <v>-5.5196740819555057E-2</v>
      </c>
      <c r="F217" s="2">
        <v>3</v>
      </c>
      <c r="H217" s="4">
        <v>-5.9428955961228443E-2</v>
      </c>
    </row>
    <row r="218" spans="1:8" x14ac:dyDescent="0.25">
      <c r="A218" t="s">
        <v>429</v>
      </c>
      <c r="B218" s="3">
        <v>17.08912467956543</v>
      </c>
      <c r="C218" s="3">
        <v>17.030000686645511</v>
      </c>
      <c r="D218" s="4">
        <v>1.673657403004802E-2</v>
      </c>
      <c r="E218" s="4">
        <v>-3.7853110023407632E-2</v>
      </c>
      <c r="F218" s="2">
        <v>3</v>
      </c>
      <c r="H218" s="4">
        <v>-7.0425783655737595E-2</v>
      </c>
    </row>
    <row r="219" spans="1:8" x14ac:dyDescent="0.25">
      <c r="A219" t="s">
        <v>430</v>
      </c>
      <c r="B219" s="3">
        <v>16.807819366455082</v>
      </c>
      <c r="C219" s="3">
        <v>17.70000076293945</v>
      </c>
      <c r="D219" s="4">
        <v>-1.022348817473206E-4</v>
      </c>
      <c r="E219" s="4">
        <v>1.432664693808805E-2</v>
      </c>
      <c r="F219" s="2">
        <v>3</v>
      </c>
      <c r="H219" s="4">
        <v>-8.572757183338009E-2</v>
      </c>
    </row>
    <row r="220" spans="1:8" x14ac:dyDescent="0.25">
      <c r="A220" t="s">
        <v>431</v>
      </c>
      <c r="B220" s="3">
        <v>16.809537887573239</v>
      </c>
      <c r="C220" s="3">
        <v>17.45000076293945</v>
      </c>
      <c r="D220" s="4">
        <v>1.49067292981766E-2</v>
      </c>
      <c r="E220" s="4">
        <v>-5.624656684978524E-2</v>
      </c>
      <c r="F220" s="2">
        <v>3</v>
      </c>
      <c r="H220" s="4">
        <v>-8.5634091742875618E-2</v>
      </c>
    </row>
    <row r="221" spans="1:8" x14ac:dyDescent="0.25">
      <c r="A221" t="s">
        <v>432</v>
      </c>
      <c r="B221" s="3">
        <v>16.562643051147461</v>
      </c>
      <c r="C221" s="3">
        <v>18.489999771118161</v>
      </c>
      <c r="D221" s="4">
        <v>2.655822452824808E-3</v>
      </c>
      <c r="E221" s="4">
        <v>-4.8439264239749091E-3</v>
      </c>
      <c r="F221" s="2">
        <v>3</v>
      </c>
      <c r="H221" s="4">
        <v>-9.9064099329184363E-2</v>
      </c>
    </row>
    <row r="222" spans="1:8" x14ac:dyDescent="0.25">
      <c r="A222" t="s">
        <v>433</v>
      </c>
      <c r="B222" s="3">
        <v>16.518772125244141</v>
      </c>
      <c r="C222" s="3">
        <v>18.579999923706051</v>
      </c>
      <c r="D222" s="4">
        <v>1.8673857587399919E-2</v>
      </c>
      <c r="E222" s="4">
        <v>-6.0667377213471707E-2</v>
      </c>
      <c r="F222" s="2">
        <v>3</v>
      </c>
      <c r="H222" s="4">
        <v>-0.1014504872999878</v>
      </c>
    </row>
    <row r="223" spans="1:8" x14ac:dyDescent="0.25">
      <c r="A223" t="s">
        <v>434</v>
      </c>
      <c r="B223" s="3">
        <v>16.215957641601559</v>
      </c>
      <c r="C223" s="3">
        <v>19.780000686645511</v>
      </c>
      <c r="D223" s="4">
        <v>-5.6981117509440349E-2</v>
      </c>
      <c r="E223" s="4">
        <v>0.1232254401523627</v>
      </c>
      <c r="F223" s="2">
        <v>4</v>
      </c>
      <c r="H223" s="4">
        <v>-0.1179222810055096</v>
      </c>
    </row>
    <row r="224" spans="1:8" x14ac:dyDescent="0.25">
      <c r="A224" t="s">
        <v>435</v>
      </c>
      <c r="B224" s="3">
        <v>17.195793151855469</v>
      </c>
      <c r="C224" s="3">
        <v>17.610000610351559</v>
      </c>
      <c r="D224" s="4">
        <v>-5.0244005075028568E-5</v>
      </c>
      <c r="E224" s="4">
        <v>5.1369948765045406E-3</v>
      </c>
      <c r="F224" s="2">
        <v>3</v>
      </c>
      <c r="H224" s="4">
        <v>-6.4623481700727625E-2</v>
      </c>
    </row>
    <row r="225" spans="1:8" x14ac:dyDescent="0.25">
      <c r="A225" t="s">
        <v>436</v>
      </c>
      <c r="B225" s="3">
        <v>17.196657180786129</v>
      </c>
      <c r="C225" s="3">
        <v>17.520000457763668</v>
      </c>
      <c r="D225" s="4">
        <v>-6.2637560426288541E-3</v>
      </c>
      <c r="E225" s="4">
        <v>1.0380640345549089E-2</v>
      </c>
      <c r="F225" s="2">
        <v>3</v>
      </c>
      <c r="H225" s="4">
        <v>-6.4576482276755831E-2</v>
      </c>
    </row>
    <row r="226" spans="1:8" x14ac:dyDescent="0.25">
      <c r="A226" t="s">
        <v>437</v>
      </c>
      <c r="B226" s="3">
        <v>17.305051803588871</v>
      </c>
      <c r="C226" s="3">
        <v>17.340000152587891</v>
      </c>
      <c r="D226" s="4">
        <v>2.580305096446844E-2</v>
      </c>
      <c r="E226" s="4">
        <v>-4.8298528755794101E-2</v>
      </c>
      <c r="F226" s="2">
        <v>3</v>
      </c>
      <c r="H226" s="4">
        <v>-5.8680285225290119E-2</v>
      </c>
    </row>
    <row r="227" spans="1:8" x14ac:dyDescent="0.25">
      <c r="A227" t="s">
        <v>438</v>
      </c>
      <c r="B227" s="3">
        <v>16.869760513305661</v>
      </c>
      <c r="C227" s="3">
        <v>18.219999313354489</v>
      </c>
      <c r="D227" s="4">
        <v>1.448558398214894E-2</v>
      </c>
      <c r="E227" s="4">
        <v>-3.8014846906072153E-2</v>
      </c>
      <c r="F227" s="2">
        <v>3</v>
      </c>
      <c r="H227" s="4">
        <v>-8.2358242267194126E-2</v>
      </c>
    </row>
    <row r="228" spans="1:8" x14ac:dyDescent="0.25">
      <c r="A228" t="s">
        <v>439</v>
      </c>
      <c r="B228" s="3">
        <v>16.62888145446777</v>
      </c>
      <c r="C228" s="3">
        <v>18.940000534057621</v>
      </c>
      <c r="D228" s="4">
        <v>-5.0589569874639577E-2</v>
      </c>
      <c r="E228" s="4">
        <v>0.12071011606950301</v>
      </c>
      <c r="F228" s="2">
        <v>3</v>
      </c>
      <c r="H228" s="4">
        <v>-9.5461017660993241E-2</v>
      </c>
    </row>
    <row r="229" spans="1:8" x14ac:dyDescent="0.25">
      <c r="A229" t="s">
        <v>440</v>
      </c>
      <c r="B229" s="3">
        <v>17.514955520629879</v>
      </c>
      <c r="C229" s="3">
        <v>16.89999961853027</v>
      </c>
      <c r="D229" s="4">
        <v>-4.4171404643045248E-4</v>
      </c>
      <c r="E229" s="4">
        <v>-1.7441926226863139E-2</v>
      </c>
      <c r="F229" s="2">
        <v>3</v>
      </c>
      <c r="H229" s="4">
        <v>-4.7262433993303432E-2</v>
      </c>
    </row>
    <row r="230" spans="1:8" x14ac:dyDescent="0.25">
      <c r="A230" t="s">
        <v>441</v>
      </c>
      <c r="B230" s="3">
        <v>17.522695541381839</v>
      </c>
      <c r="C230" s="3">
        <v>17.20000076293945</v>
      </c>
      <c r="D230" s="4">
        <v>4.4190924395071113E-4</v>
      </c>
      <c r="E230" s="4">
        <v>-1.9384272225830061E-2</v>
      </c>
      <c r="F230" s="2">
        <v>3</v>
      </c>
      <c r="H230" s="4">
        <v>-4.6841410455825898E-2</v>
      </c>
    </row>
    <row r="231" spans="1:8" x14ac:dyDescent="0.25">
      <c r="A231" t="s">
        <v>442</v>
      </c>
      <c r="B231" s="3">
        <v>17.514955520629879</v>
      </c>
      <c r="C231" s="3">
        <v>17.54000091552734</v>
      </c>
      <c r="D231" s="4">
        <v>-2.8579471332197289E-2</v>
      </c>
      <c r="E231" s="4">
        <v>0.15852050976095719</v>
      </c>
      <c r="F231" s="2">
        <v>3</v>
      </c>
      <c r="H231" s="4">
        <v>-4.7262433993303432E-2</v>
      </c>
    </row>
    <row r="232" spans="1:8" x14ac:dyDescent="0.25">
      <c r="A232" t="s">
        <v>443</v>
      </c>
      <c r="B232" s="3">
        <v>18.03025054931641</v>
      </c>
      <c r="C232" s="3">
        <v>15.14000034332275</v>
      </c>
      <c r="D232" s="4">
        <v>-1.188068658554575E-2</v>
      </c>
      <c r="E232" s="4">
        <v>7.2997924288260574E-2</v>
      </c>
      <c r="F232" s="2">
        <v>2</v>
      </c>
      <c r="H232" s="4">
        <v>-1.9232620795782251E-2</v>
      </c>
    </row>
    <row r="233" spans="1:8" x14ac:dyDescent="0.25">
      <c r="A233" t="s">
        <v>444</v>
      </c>
      <c r="B233" s="3">
        <v>18.247037887573239</v>
      </c>
      <c r="C233" s="3">
        <v>14.10999965667725</v>
      </c>
      <c r="D233" s="4">
        <v>4.3085723919842334E-3</v>
      </c>
      <c r="E233" s="4">
        <v>7.857118334088975E-3</v>
      </c>
      <c r="F233" s="2">
        <v>2</v>
      </c>
      <c r="H233" s="4">
        <v>-7.4403304443385609E-3</v>
      </c>
    </row>
    <row r="234" spans="1:8" x14ac:dyDescent="0.25">
      <c r="A234" t="s">
        <v>445</v>
      </c>
      <c r="B234" s="3">
        <v>18.168756484985352</v>
      </c>
      <c r="C234" s="3">
        <v>14</v>
      </c>
      <c r="D234" s="4">
        <v>3.325648901258305E-3</v>
      </c>
      <c r="E234" s="4">
        <v>1.522842920434297E-2</v>
      </c>
      <c r="F234" s="2">
        <v>2</v>
      </c>
      <c r="H234" s="4">
        <v>-1.169849900647579E-2</v>
      </c>
    </row>
    <row r="235" spans="1:8" x14ac:dyDescent="0.25">
      <c r="A235" t="s">
        <v>446</v>
      </c>
      <c r="B235" s="3">
        <v>18.10853385925293</v>
      </c>
      <c r="C235" s="3">
        <v>13.789999961853029</v>
      </c>
      <c r="D235" s="4">
        <v>-1.497434848215728E-2</v>
      </c>
      <c r="E235" s="4">
        <v>7.566304915127442E-2</v>
      </c>
      <c r="F235" s="2">
        <v>2</v>
      </c>
      <c r="H235" s="4">
        <v>-1.497434848215728E-2</v>
      </c>
    </row>
    <row r="236" spans="1:8" x14ac:dyDescent="0.25">
      <c r="A236" t="s">
        <v>447</v>
      </c>
      <c r="B236" s="3">
        <v>18.383819580078121</v>
      </c>
      <c r="C236" s="3">
        <v>12.819999694824221</v>
      </c>
      <c r="D236" s="4">
        <v>1.66508149257476E-2</v>
      </c>
      <c r="E236" s="4">
        <v>-4.8961414675435133E-2</v>
      </c>
      <c r="F236" s="2">
        <v>1</v>
      </c>
      <c r="H236" s="4">
        <v>0</v>
      </c>
    </row>
    <row r="237" spans="1:8" x14ac:dyDescent="0.25">
      <c r="A237" t="s">
        <v>448</v>
      </c>
      <c r="B237" s="3">
        <v>18.08272743225098</v>
      </c>
      <c r="C237" s="3">
        <v>13.47999954223633</v>
      </c>
      <c r="D237" s="4">
        <v>-9.5072710812571515E-4</v>
      </c>
      <c r="E237" s="4">
        <v>-5.2705553346921168E-2</v>
      </c>
      <c r="F237" s="2">
        <v>2</v>
      </c>
      <c r="H237" s="4">
        <v>-9.5072710812571515E-4</v>
      </c>
    </row>
    <row r="238" spans="1:8" x14ac:dyDescent="0.25">
      <c r="A238" t="s">
        <v>449</v>
      </c>
      <c r="B238" s="3">
        <v>18.099935531616211</v>
      </c>
      <c r="C238" s="3">
        <v>14.22999954223633</v>
      </c>
      <c r="D238" s="4">
        <v>9.5271468355750955E-5</v>
      </c>
      <c r="E238" s="4">
        <v>3.1159372866542471E-2</v>
      </c>
      <c r="F238" s="2">
        <v>2</v>
      </c>
      <c r="H238" s="4">
        <v>0</v>
      </c>
    </row>
    <row r="239" spans="1:8" x14ac:dyDescent="0.25">
      <c r="A239" t="s">
        <v>450</v>
      </c>
      <c r="B239" s="3">
        <v>18.098211288452148</v>
      </c>
      <c r="C239" s="3">
        <v>13.80000019073486</v>
      </c>
      <c r="D239" s="4">
        <v>1.8789247384330961E-2</v>
      </c>
      <c r="E239" s="4">
        <v>-2.8901706222559391E-3</v>
      </c>
      <c r="F239" s="2">
        <v>2</v>
      </c>
      <c r="H239" s="4">
        <v>0</v>
      </c>
    </row>
    <row r="240" spans="1:8" x14ac:dyDescent="0.25">
      <c r="A240" t="s">
        <v>451</v>
      </c>
      <c r="B240" s="3">
        <v>17.764430999755859</v>
      </c>
      <c r="C240" s="3">
        <v>13.840000152587891</v>
      </c>
      <c r="D240" s="4">
        <v>1.13130030747628E-2</v>
      </c>
      <c r="E240" s="4">
        <v>-3.8888852831757137E-2</v>
      </c>
      <c r="F240" s="2">
        <v>2</v>
      </c>
      <c r="H240" s="4">
        <v>0</v>
      </c>
    </row>
    <row r="241" spans="1:8" x14ac:dyDescent="0.25">
      <c r="A241" t="s">
        <v>452</v>
      </c>
      <c r="B241" s="3">
        <v>17.56571006774902</v>
      </c>
      <c r="C241" s="3">
        <v>14.39999961853027</v>
      </c>
      <c r="D241" s="4">
        <v>5.3668378068081326E-3</v>
      </c>
      <c r="E241" s="4">
        <v>-3.460220857774976E-3</v>
      </c>
      <c r="F241" s="2">
        <v>2</v>
      </c>
      <c r="H241" s="4">
        <v>-5.8909344871824754E-3</v>
      </c>
    </row>
    <row r="242" spans="1:8" x14ac:dyDescent="0.25">
      <c r="A242" t="s">
        <v>453</v>
      </c>
      <c r="B242" s="3">
        <v>17.471940994262699</v>
      </c>
      <c r="C242" s="3">
        <v>14.44999980926514</v>
      </c>
      <c r="D242" s="4">
        <v>-1.119767618210799E-2</v>
      </c>
      <c r="E242" s="4">
        <v>3.140610800820931E-2</v>
      </c>
      <c r="F242" s="2">
        <v>2</v>
      </c>
      <c r="H242" s="4">
        <v>-1.119767618210799E-2</v>
      </c>
    </row>
    <row r="243" spans="1:8" x14ac:dyDescent="0.25">
      <c r="A243" t="s">
        <v>454</v>
      </c>
      <c r="B243" s="3">
        <v>17.669801712036129</v>
      </c>
      <c r="C243" s="3">
        <v>14.010000228881839</v>
      </c>
      <c r="D243" s="4">
        <v>6.2214986013033879E-3</v>
      </c>
      <c r="E243" s="4">
        <v>7.0282663527094114E-2</v>
      </c>
      <c r="F243" s="2">
        <v>2</v>
      </c>
      <c r="H243" s="4">
        <v>0</v>
      </c>
    </row>
    <row r="244" spans="1:8" x14ac:dyDescent="0.25">
      <c r="A244" t="s">
        <v>455</v>
      </c>
      <c r="B244" s="3">
        <v>17.560548782348629</v>
      </c>
      <c r="C244" s="3">
        <v>13.090000152587891</v>
      </c>
      <c r="D244" s="4">
        <v>1.61914258876994E-3</v>
      </c>
      <c r="E244" s="4">
        <v>-3.5372111498234382E-2</v>
      </c>
      <c r="F244" s="2">
        <v>1</v>
      </c>
      <c r="H244" s="4">
        <v>0</v>
      </c>
    </row>
    <row r="245" spans="1:8" x14ac:dyDescent="0.25">
      <c r="A245" t="s">
        <v>203</v>
      </c>
      <c r="B245" s="3">
        <v>17.532161712646481</v>
      </c>
      <c r="C245" s="3">
        <v>13.569999694824221</v>
      </c>
      <c r="D245" s="4">
        <v>1.6966100657926031E-2</v>
      </c>
      <c r="E245" s="4">
        <v>-2.2334323995730428E-2</v>
      </c>
      <c r="F245" s="2">
        <v>2</v>
      </c>
      <c r="H245" s="4">
        <v>0</v>
      </c>
    </row>
    <row r="246" spans="1:8" x14ac:dyDescent="0.25">
      <c r="A246" t="s">
        <v>456</v>
      </c>
      <c r="B246" s="3">
        <v>17.23967170715332</v>
      </c>
      <c r="C246" s="3">
        <v>13.88000011444092</v>
      </c>
      <c r="D246" s="4">
        <v>9.5719165401613182E-3</v>
      </c>
      <c r="E246" s="4">
        <v>-3.9446346183253489E-2</v>
      </c>
      <c r="F246" s="2">
        <v>2</v>
      </c>
      <c r="H246" s="4">
        <v>-2.9851256643923518E-3</v>
      </c>
    </row>
    <row r="247" spans="1:8" x14ac:dyDescent="0.25">
      <c r="A247" t="s">
        <v>457</v>
      </c>
      <c r="B247" s="3">
        <v>17.07621955871582</v>
      </c>
      <c r="C247" s="3">
        <v>14.44999980926514</v>
      </c>
      <c r="D247" s="4">
        <v>8.6380588775536449E-3</v>
      </c>
      <c r="E247" s="4">
        <v>-4.1777196129195282E-2</v>
      </c>
      <c r="F247" s="2">
        <v>2</v>
      </c>
      <c r="H247" s="4">
        <v>-1.243798683266384E-2</v>
      </c>
    </row>
    <row r="248" spans="1:8" x14ac:dyDescent="0.25">
      <c r="A248" t="s">
        <v>458</v>
      </c>
      <c r="B248" s="3">
        <v>16.929977416992191</v>
      </c>
      <c r="C248" s="3">
        <v>15.079999923706049</v>
      </c>
      <c r="D248" s="4">
        <v>1.600436978129571E-2</v>
      </c>
      <c r="E248" s="4">
        <v>-3.8265329706127171E-2</v>
      </c>
      <c r="F248" s="2">
        <v>2</v>
      </c>
      <c r="H248" s="4">
        <v>-2.089554873000898E-2</v>
      </c>
    </row>
    <row r="249" spans="1:8" x14ac:dyDescent="0.25">
      <c r="A249" t="s">
        <v>459</v>
      </c>
      <c r="B249" s="3">
        <v>16.66329193115234</v>
      </c>
      <c r="C249" s="3">
        <v>15.680000305175779</v>
      </c>
      <c r="D249" s="4">
        <v>3.2515801466451721E-2</v>
      </c>
      <c r="E249" s="4">
        <v>-8.8372115717505695E-2</v>
      </c>
      <c r="F249" s="2">
        <v>2</v>
      </c>
      <c r="H249" s="4">
        <v>-3.6318661227065167E-2</v>
      </c>
    </row>
    <row r="250" spans="1:8" x14ac:dyDescent="0.25">
      <c r="A250" t="s">
        <v>460</v>
      </c>
      <c r="B250" s="3">
        <v>16.138534545898441</v>
      </c>
      <c r="C250" s="3">
        <v>17.20000076293945</v>
      </c>
      <c r="D250" s="4">
        <v>-2.0365651087553172E-2</v>
      </c>
      <c r="E250" s="4">
        <v>7.6345510366165659E-2</v>
      </c>
      <c r="F250" s="2">
        <v>3</v>
      </c>
      <c r="H250" s="4">
        <v>-6.6666740204608277E-2</v>
      </c>
    </row>
    <row r="251" spans="1:8" x14ac:dyDescent="0.25">
      <c r="A251" t="s">
        <v>461</v>
      </c>
      <c r="B251" s="3">
        <v>16.474039077758789</v>
      </c>
      <c r="C251" s="3">
        <v>15.97999954223633</v>
      </c>
      <c r="D251" s="4">
        <v>1.31204997838783E-2</v>
      </c>
      <c r="E251" s="4">
        <v>-5.8338232832990562E-2</v>
      </c>
      <c r="F251" s="2">
        <v>2</v>
      </c>
      <c r="H251" s="4">
        <v>-4.7263643999883032E-2</v>
      </c>
    </row>
    <row r="252" spans="1:8" x14ac:dyDescent="0.25">
      <c r="A252" t="s">
        <v>462</v>
      </c>
      <c r="B252" s="3">
        <v>16.260690689086911</v>
      </c>
      <c r="C252" s="3">
        <v>16.969999313354489</v>
      </c>
      <c r="D252" s="4">
        <v>-8.8097301518023086E-3</v>
      </c>
      <c r="E252" s="4">
        <v>-9.3403301372344538E-3</v>
      </c>
      <c r="F252" s="2">
        <v>3</v>
      </c>
      <c r="H252" s="4">
        <v>-5.9602133997528013E-2</v>
      </c>
    </row>
    <row r="253" spans="1:8" x14ac:dyDescent="0.25">
      <c r="A253" t="s">
        <v>463</v>
      </c>
      <c r="B253" s="3">
        <v>16.405216217041019</v>
      </c>
      <c r="C253" s="3">
        <v>17.129999160766602</v>
      </c>
      <c r="D253" s="4">
        <v>1.6903948566123091E-2</v>
      </c>
      <c r="E253" s="4">
        <v>-9.8265944387885273E-3</v>
      </c>
      <c r="F253" s="2">
        <v>3</v>
      </c>
      <c r="H253" s="4">
        <v>-5.1243848321376961E-2</v>
      </c>
    </row>
    <row r="254" spans="1:8" x14ac:dyDescent="0.25">
      <c r="A254" t="s">
        <v>464</v>
      </c>
      <c r="B254" s="3">
        <v>16.132513046264648</v>
      </c>
      <c r="C254" s="3">
        <v>17.29999923706055</v>
      </c>
      <c r="D254" s="4">
        <v>8.2799018575867578E-3</v>
      </c>
      <c r="E254" s="4">
        <v>-3.2979327709160122E-2</v>
      </c>
      <c r="F254" s="2">
        <v>3</v>
      </c>
      <c r="H254" s="4">
        <v>-6.7014979127174468E-2</v>
      </c>
    </row>
    <row r="255" spans="1:8" x14ac:dyDescent="0.25">
      <c r="A255" t="s">
        <v>465</v>
      </c>
      <c r="B255" s="3">
        <v>16.000034332275391</v>
      </c>
      <c r="C255" s="3">
        <v>17.889999389648441</v>
      </c>
      <c r="D255" s="4">
        <v>-1.8366917548740421E-2</v>
      </c>
      <c r="E255" s="4">
        <v>6.6150098783150257E-2</v>
      </c>
      <c r="F255" s="2">
        <v>3</v>
      </c>
      <c r="H255" s="4">
        <v>-7.4676566344368256E-2</v>
      </c>
    </row>
    <row r="256" spans="1:8" x14ac:dyDescent="0.25">
      <c r="A256" t="s">
        <v>466</v>
      </c>
      <c r="B256" s="3">
        <v>16.299404144287109</v>
      </c>
      <c r="C256" s="3">
        <v>16.780000686645511</v>
      </c>
      <c r="D256" s="4">
        <v>-1.060061425418435E-2</v>
      </c>
      <c r="E256" s="4">
        <v>1.9441167677507479E-2</v>
      </c>
      <c r="F256" s="2">
        <v>3</v>
      </c>
      <c r="H256" s="4">
        <v>-5.7363234595777517E-2</v>
      </c>
    </row>
    <row r="257" spans="1:8" x14ac:dyDescent="0.25">
      <c r="A257" t="s">
        <v>467</v>
      </c>
      <c r="B257" s="3">
        <v>16.474039077758789</v>
      </c>
      <c r="C257" s="3">
        <v>16.45999908447266</v>
      </c>
      <c r="D257" s="4">
        <v>-2.747438534107938E-2</v>
      </c>
      <c r="E257" s="4">
        <v>0.110661229650443</v>
      </c>
      <c r="F257" s="2">
        <v>3</v>
      </c>
      <c r="H257" s="4">
        <v>-4.7263643999883032E-2</v>
      </c>
    </row>
    <row r="258" spans="1:8" x14ac:dyDescent="0.25">
      <c r="A258" t="s">
        <v>468</v>
      </c>
      <c r="B258" s="3">
        <v>16.93943977355957</v>
      </c>
      <c r="C258" s="3">
        <v>14.819999694824221</v>
      </c>
      <c r="D258" s="4">
        <v>3.6187770944959841E-3</v>
      </c>
      <c r="E258" s="4">
        <v>-1.3477397276295819E-3</v>
      </c>
      <c r="F258" s="2">
        <v>2</v>
      </c>
      <c r="H258" s="4">
        <v>-2.034831613740495E-2</v>
      </c>
    </row>
    <row r="259" spans="1:8" x14ac:dyDescent="0.25">
      <c r="A259" t="s">
        <v>469</v>
      </c>
      <c r="B259" s="3">
        <v>16.878360748291019</v>
      </c>
      <c r="C259" s="3">
        <v>14.840000152587891</v>
      </c>
      <c r="D259" s="4">
        <v>1.563312013251128E-2</v>
      </c>
      <c r="E259" s="4">
        <v>-6.3722410383196593E-2</v>
      </c>
      <c r="F259" s="2">
        <v>2</v>
      </c>
      <c r="H259" s="4">
        <v>-2.3880674394401221E-2</v>
      </c>
    </row>
    <row r="260" spans="1:8" x14ac:dyDescent="0.25">
      <c r="A260" t="s">
        <v>470</v>
      </c>
      <c r="B260" s="3">
        <v>16.618560791015621</v>
      </c>
      <c r="C260" s="3">
        <v>15.85000038146973</v>
      </c>
      <c r="D260" s="4">
        <v>1.191950992692981E-3</v>
      </c>
      <c r="E260" s="4">
        <v>-6.8922090485168397E-3</v>
      </c>
      <c r="F260" s="2">
        <v>2</v>
      </c>
      <c r="H260" s="4">
        <v>-3.8905578937556862E-2</v>
      </c>
    </row>
    <row r="261" spans="1:8" x14ac:dyDescent="0.25">
      <c r="A261" t="s">
        <v>471</v>
      </c>
      <c r="B261" s="3">
        <v>16.598775863647461</v>
      </c>
      <c r="C261" s="3">
        <v>15.960000038146971</v>
      </c>
      <c r="D261" s="4">
        <v>3.9545422033948618E-3</v>
      </c>
      <c r="E261" s="4">
        <v>-1.876155934997459E-3</v>
      </c>
      <c r="F261" s="2">
        <v>2</v>
      </c>
      <c r="H261" s="4">
        <v>-4.0049792540274409E-2</v>
      </c>
    </row>
    <row r="262" spans="1:8" x14ac:dyDescent="0.25">
      <c r="A262" t="s">
        <v>472</v>
      </c>
      <c r="B262" s="3">
        <v>16.533393859863281</v>
      </c>
      <c r="C262" s="3">
        <v>15.989999771118161</v>
      </c>
      <c r="D262" s="4">
        <v>-1.8938291733965551E-2</v>
      </c>
      <c r="E262" s="4">
        <v>1.395049505190005E-2</v>
      </c>
      <c r="F262" s="2">
        <v>2</v>
      </c>
      <c r="H262" s="4">
        <v>-4.38310031917305E-2</v>
      </c>
    </row>
    <row r="263" spans="1:8" x14ac:dyDescent="0.25">
      <c r="A263" t="s">
        <v>473</v>
      </c>
      <c r="B263" s="3">
        <v>16.85255241394043</v>
      </c>
      <c r="C263" s="3">
        <v>15.77000045776367</v>
      </c>
      <c r="D263" s="4">
        <v>2.834647942042157E-2</v>
      </c>
      <c r="E263" s="4">
        <v>-7.7777771581063693E-2</v>
      </c>
      <c r="F263" s="2">
        <v>2</v>
      </c>
      <c r="H263" s="4">
        <v>-2.5373237226597459E-2</v>
      </c>
    </row>
    <row r="264" spans="1:8" x14ac:dyDescent="0.25">
      <c r="A264" t="s">
        <v>474</v>
      </c>
      <c r="B264" s="3">
        <v>16.388010025024411</v>
      </c>
      <c r="C264" s="3">
        <v>17.10000038146973</v>
      </c>
      <c r="D264" s="4">
        <v>-1.545303518067254E-2</v>
      </c>
      <c r="E264" s="4">
        <v>7.4120621829197653E-2</v>
      </c>
      <c r="F264" s="2">
        <v>3</v>
      </c>
      <c r="H264" s="4">
        <v>-5.2238926978478539E-2</v>
      </c>
    </row>
    <row r="265" spans="1:8" x14ac:dyDescent="0.25">
      <c r="A265" t="s">
        <v>475</v>
      </c>
      <c r="B265" s="3">
        <v>16.645229339599609</v>
      </c>
      <c r="C265" s="3">
        <v>15.920000076293951</v>
      </c>
      <c r="D265" s="4">
        <v>3.5789806816461929E-3</v>
      </c>
      <c r="E265" s="4">
        <v>-1.0565573317698361E-2</v>
      </c>
      <c r="F265" s="2">
        <v>2</v>
      </c>
      <c r="H265" s="4">
        <v>-3.7363267687851247E-2</v>
      </c>
    </row>
    <row r="266" spans="1:8" x14ac:dyDescent="0.25">
      <c r="A266" t="s">
        <v>476</v>
      </c>
      <c r="B266" s="3">
        <v>16.585868835449219</v>
      </c>
      <c r="C266" s="3">
        <v>16.090000152587891</v>
      </c>
      <c r="D266" s="4">
        <v>-3.1204478590851289E-2</v>
      </c>
      <c r="E266" s="4">
        <v>0.15506100503167591</v>
      </c>
      <c r="F266" s="2">
        <v>3</v>
      </c>
      <c r="H266" s="4">
        <v>-4.0796239416741147E-2</v>
      </c>
    </row>
    <row r="267" spans="1:8" x14ac:dyDescent="0.25">
      <c r="A267" t="s">
        <v>477</v>
      </c>
      <c r="B267" s="3">
        <v>17.12009239196777</v>
      </c>
      <c r="C267" s="3">
        <v>13.930000305175779</v>
      </c>
      <c r="D267" s="4">
        <v>-8.4204937604409613E-3</v>
      </c>
      <c r="E267" s="4">
        <v>2.2010285268964539E-2</v>
      </c>
      <c r="F267" s="2">
        <v>2</v>
      </c>
      <c r="H267" s="4">
        <v>-9.9007072327691459E-3</v>
      </c>
    </row>
    <row r="268" spans="1:8" x14ac:dyDescent="0.25">
      <c r="A268" t="s">
        <v>478</v>
      </c>
      <c r="B268" s="3">
        <v>17.265476226806641</v>
      </c>
      <c r="C268" s="3">
        <v>13.63000011444092</v>
      </c>
      <c r="D268" s="4">
        <v>0</v>
      </c>
      <c r="E268" s="4">
        <v>2.2505640844103999E-2</v>
      </c>
      <c r="F268" s="2">
        <v>2</v>
      </c>
      <c r="H268" s="4">
        <v>-1.492783446020995E-3</v>
      </c>
    </row>
    <row r="269" spans="1:8" x14ac:dyDescent="0.25">
      <c r="A269" t="s">
        <v>479</v>
      </c>
      <c r="B269" s="3">
        <v>17.265476226806641</v>
      </c>
      <c r="C269" s="3">
        <v>13.329999923706049</v>
      </c>
      <c r="D269" s="4">
        <v>2.1894097192627578E-2</v>
      </c>
      <c r="E269" s="4">
        <v>-7.4947948309660228E-2</v>
      </c>
      <c r="F269" s="2">
        <v>2</v>
      </c>
      <c r="H269" s="4">
        <v>-1.492783446020995E-3</v>
      </c>
    </row>
    <row r="270" spans="1:8" x14ac:dyDescent="0.25">
      <c r="A270" t="s">
        <v>480</v>
      </c>
      <c r="B270" s="3">
        <v>16.895563125610352</v>
      </c>
      <c r="C270" s="3">
        <v>14.409999847412109</v>
      </c>
      <c r="D270" s="4">
        <v>-2.2885816351124522E-2</v>
      </c>
      <c r="E270" s="4">
        <v>9.2494337061484133E-2</v>
      </c>
      <c r="F270" s="2">
        <v>2</v>
      </c>
      <c r="H270" s="4">
        <v>-2.2885816351124522E-2</v>
      </c>
    </row>
    <row r="271" spans="1:8" x14ac:dyDescent="0.25">
      <c r="A271" t="s">
        <v>481</v>
      </c>
      <c r="B271" s="3">
        <v>17.291288375854489</v>
      </c>
      <c r="C271" s="3">
        <v>13.189999580383301</v>
      </c>
      <c r="D271" s="4">
        <v>8.0242852325065339E-3</v>
      </c>
      <c r="E271" s="4">
        <v>-4.834055504259438E-2</v>
      </c>
      <c r="F271" s="2">
        <v>1</v>
      </c>
      <c r="H271" s="4">
        <v>0</v>
      </c>
    </row>
    <row r="272" spans="1:8" x14ac:dyDescent="0.25">
      <c r="A272" t="s">
        <v>482</v>
      </c>
      <c r="B272" s="3">
        <v>17.153642654418949</v>
      </c>
      <c r="C272" s="3">
        <v>13.85999965667725</v>
      </c>
      <c r="D272" s="4">
        <v>7.5794920699510096E-3</v>
      </c>
      <c r="E272" s="4">
        <v>-3.594550056315482E-3</v>
      </c>
      <c r="F272" s="2">
        <v>2</v>
      </c>
      <c r="H272" s="4">
        <v>0</v>
      </c>
    </row>
    <row r="273" spans="1:8" x14ac:dyDescent="0.25">
      <c r="A273" t="s">
        <v>483</v>
      </c>
      <c r="B273" s="3">
        <v>17.024604797363281</v>
      </c>
      <c r="C273" s="3">
        <v>13.909999847412109</v>
      </c>
      <c r="D273" s="4">
        <v>6.1005397628453029E-3</v>
      </c>
      <c r="E273" s="4">
        <v>2.2794077738759629E-2</v>
      </c>
      <c r="F273" s="2">
        <v>2</v>
      </c>
      <c r="H273" s="4">
        <v>-2.771322283274591E-3</v>
      </c>
    </row>
    <row r="274" spans="1:8" x14ac:dyDescent="0.25">
      <c r="A274" t="s">
        <v>484</v>
      </c>
      <c r="B274" s="3">
        <v>16.9213752746582</v>
      </c>
      <c r="C274" s="3">
        <v>13.60000038146973</v>
      </c>
      <c r="D274" s="4">
        <v>1.4597497516306349E-2</v>
      </c>
      <c r="E274" s="4">
        <v>-2.787701186768976E-2</v>
      </c>
      <c r="F274" s="2">
        <v>2</v>
      </c>
      <c r="H274" s="4">
        <v>-8.8180670772833869E-3</v>
      </c>
    </row>
    <row r="275" spans="1:8" x14ac:dyDescent="0.25">
      <c r="A275" t="s">
        <v>485</v>
      </c>
      <c r="B275" s="3">
        <v>16.677919387817379</v>
      </c>
      <c r="C275" s="3">
        <v>13.989999771118161</v>
      </c>
      <c r="D275" s="4">
        <v>-4.1606657247380552E-3</v>
      </c>
      <c r="E275" s="4">
        <v>1.671508273332489E-2</v>
      </c>
      <c r="F275" s="2">
        <v>2</v>
      </c>
      <c r="H275" s="4">
        <v>-2.3078673711407701E-2</v>
      </c>
    </row>
    <row r="276" spans="1:8" x14ac:dyDescent="0.25">
      <c r="A276" t="s">
        <v>486</v>
      </c>
      <c r="B276" s="3">
        <v>16.747600555419918</v>
      </c>
      <c r="C276" s="3">
        <v>13.760000228881839</v>
      </c>
      <c r="D276" s="4">
        <v>-1.5325393793989339E-2</v>
      </c>
      <c r="E276" s="4">
        <v>3.458646853760361E-2</v>
      </c>
      <c r="F276" s="2">
        <v>2</v>
      </c>
      <c r="H276" s="4">
        <v>-1.8997048354630008E-2</v>
      </c>
    </row>
    <row r="277" spans="1:8" x14ac:dyDescent="0.25">
      <c r="A277" t="s">
        <v>487</v>
      </c>
      <c r="B277" s="3">
        <v>17.008258819580082</v>
      </c>
      <c r="C277" s="3">
        <v>13.30000019073486</v>
      </c>
      <c r="D277" s="4">
        <v>1.5163964856390599E-4</v>
      </c>
      <c r="E277" s="4">
        <v>-1.3353068072256219E-2</v>
      </c>
      <c r="F277" s="2">
        <v>2</v>
      </c>
      <c r="H277" s="4">
        <v>-3.728799887292467E-3</v>
      </c>
    </row>
    <row r="278" spans="1:8" x14ac:dyDescent="0.25">
      <c r="A278" t="s">
        <v>488</v>
      </c>
      <c r="B278" s="3">
        <v>17.005680084228519</v>
      </c>
      <c r="C278" s="3">
        <v>13.47999954223633</v>
      </c>
      <c r="D278" s="4">
        <v>-3.8798511965844051E-3</v>
      </c>
      <c r="E278" s="4">
        <v>1.049470675015529E-2</v>
      </c>
      <c r="F278" s="2">
        <v>2</v>
      </c>
      <c r="H278" s="4">
        <v>-3.8798511965844051E-3</v>
      </c>
    </row>
    <row r="279" spans="1:8" x14ac:dyDescent="0.25">
      <c r="A279" t="s">
        <v>489</v>
      </c>
      <c r="B279" s="3">
        <v>17.071916580200199</v>
      </c>
      <c r="C279" s="3">
        <v>13.340000152587891</v>
      </c>
      <c r="D279" s="4">
        <v>6.6960474705732853E-3</v>
      </c>
      <c r="E279" s="4">
        <v>-1.9838318214570268E-2</v>
      </c>
      <c r="F279" s="2">
        <v>2</v>
      </c>
      <c r="H279" s="4">
        <v>0</v>
      </c>
    </row>
    <row r="280" spans="1:8" x14ac:dyDescent="0.25">
      <c r="A280" t="s">
        <v>490</v>
      </c>
      <c r="B280" s="3">
        <v>16.9583625793457</v>
      </c>
      <c r="C280" s="3">
        <v>13.60999965667725</v>
      </c>
      <c r="D280" s="4">
        <v>-1.5237695111380839E-4</v>
      </c>
      <c r="E280" s="4">
        <v>5.1698445362948764E-3</v>
      </c>
      <c r="F280" s="2">
        <v>2</v>
      </c>
      <c r="H280" s="4">
        <v>-1.5237695111380839E-4</v>
      </c>
    </row>
    <row r="281" spans="1:8" x14ac:dyDescent="0.25">
      <c r="A281" t="s">
        <v>491</v>
      </c>
      <c r="B281" s="3">
        <v>16.960947036743161</v>
      </c>
      <c r="C281" s="3">
        <v>13.539999961853029</v>
      </c>
      <c r="D281" s="4">
        <v>2.1395804756777489E-2</v>
      </c>
      <c r="E281" s="4">
        <v>-8.7601090119137304E-2</v>
      </c>
      <c r="F281" s="2">
        <v>2</v>
      </c>
      <c r="H281" s="4">
        <v>0</v>
      </c>
    </row>
    <row r="282" spans="1:8" x14ac:dyDescent="0.25">
      <c r="A282" t="s">
        <v>492</v>
      </c>
      <c r="B282" s="3">
        <v>16.605655670166019</v>
      </c>
      <c r="C282" s="3">
        <v>14.840000152587891</v>
      </c>
      <c r="D282" s="4">
        <v>5.3646262164119829E-3</v>
      </c>
      <c r="E282" s="4">
        <v>-1.526208008586238E-2</v>
      </c>
      <c r="F282" s="2">
        <v>2</v>
      </c>
      <c r="H282" s="4">
        <v>0</v>
      </c>
    </row>
    <row r="283" spans="1:8" x14ac:dyDescent="0.25">
      <c r="A283" t="s">
        <v>493</v>
      </c>
      <c r="B283" s="3">
        <v>16.517047882080082</v>
      </c>
      <c r="C283" s="3">
        <v>15.069999694824221</v>
      </c>
      <c r="D283" s="4">
        <v>1.872965041146513E-2</v>
      </c>
      <c r="E283" s="4">
        <v>1.6183396652249549E-2</v>
      </c>
      <c r="F283" s="2">
        <v>2</v>
      </c>
      <c r="H283" s="4">
        <v>0</v>
      </c>
    </row>
    <row r="284" spans="1:8" x14ac:dyDescent="0.25">
      <c r="A284" t="s">
        <v>494</v>
      </c>
      <c r="B284" s="3">
        <v>16.213376998901371</v>
      </c>
      <c r="C284" s="3">
        <v>14.829999923706049</v>
      </c>
      <c r="D284" s="4">
        <v>1.0779895222514879E-2</v>
      </c>
      <c r="E284" s="4">
        <v>-3.9507750858507662E-2</v>
      </c>
      <c r="F284" s="2">
        <v>2</v>
      </c>
      <c r="H284" s="4">
        <v>-1.003257973883798E-2</v>
      </c>
    </row>
    <row r="285" spans="1:8" x14ac:dyDescent="0.25">
      <c r="A285" t="s">
        <v>495</v>
      </c>
      <c r="B285" s="3">
        <v>16.040462493896481</v>
      </c>
      <c r="C285" s="3">
        <v>15.439999580383301</v>
      </c>
      <c r="D285" s="4">
        <v>-1.6872278367809801E-2</v>
      </c>
      <c r="E285" s="4">
        <v>8.8857492813142702E-2</v>
      </c>
      <c r="F285" s="2">
        <v>2</v>
      </c>
      <c r="H285" s="4">
        <v>-2.059051140582013E-2</v>
      </c>
    </row>
    <row r="286" spans="1:8" x14ac:dyDescent="0.25">
      <c r="A286" t="s">
        <v>496</v>
      </c>
      <c r="B286" s="3">
        <v>16.31574630737305</v>
      </c>
      <c r="C286" s="3">
        <v>14.180000305175779</v>
      </c>
      <c r="D286" s="4">
        <v>-1.631860947053587E-3</v>
      </c>
      <c r="E286" s="4">
        <v>4.4952146210012423E-2</v>
      </c>
      <c r="F286" s="2">
        <v>2</v>
      </c>
      <c r="H286" s="4">
        <v>-3.782044749828906E-3</v>
      </c>
    </row>
    <row r="287" spans="1:8" x14ac:dyDescent="0.25">
      <c r="A287" t="s">
        <v>497</v>
      </c>
      <c r="B287" s="3">
        <v>16.342414855957031</v>
      </c>
      <c r="C287" s="3">
        <v>13.569999694824221</v>
      </c>
      <c r="D287" s="4">
        <v>-2.1536983389864872E-3</v>
      </c>
      <c r="E287" s="4">
        <v>-1.4717040131794199E-3</v>
      </c>
      <c r="F287" s="2">
        <v>2</v>
      </c>
      <c r="H287" s="4">
        <v>-2.1536983389864872E-3</v>
      </c>
    </row>
    <row r="288" spans="1:8" x14ac:dyDescent="0.25">
      <c r="A288" t="s">
        <v>498</v>
      </c>
      <c r="B288" s="3">
        <v>16.377687454223629</v>
      </c>
      <c r="C288" s="3">
        <v>13.590000152587891</v>
      </c>
      <c r="D288" s="4">
        <v>1.5956189989619899E-2</v>
      </c>
      <c r="E288" s="4">
        <v>3.69277628328879E-3</v>
      </c>
      <c r="F288" s="2">
        <v>2</v>
      </c>
      <c r="H288" s="4">
        <v>0</v>
      </c>
    </row>
    <row r="289" spans="1:8" x14ac:dyDescent="0.25">
      <c r="A289" t="s">
        <v>499</v>
      </c>
      <c r="B289" s="3">
        <v>16.120466232299801</v>
      </c>
      <c r="C289" s="3">
        <v>13.539999961853029</v>
      </c>
      <c r="D289" s="4">
        <v>-7.9935482591226847E-3</v>
      </c>
      <c r="E289" s="4">
        <v>8.1905922693727984E-3</v>
      </c>
      <c r="F289" s="2">
        <v>2</v>
      </c>
      <c r="H289" s="4">
        <v>-7.9935482591226847E-3</v>
      </c>
    </row>
    <row r="290" spans="1:8" x14ac:dyDescent="0.25">
      <c r="A290" t="s">
        <v>500</v>
      </c>
      <c r="B290" s="3">
        <v>16.250364303588871</v>
      </c>
      <c r="C290" s="3">
        <v>13.430000305175779</v>
      </c>
      <c r="D290" s="4">
        <v>2.5571113028134199E-2</v>
      </c>
      <c r="E290" s="4">
        <v>-2.256182468023105E-2</v>
      </c>
      <c r="F290" s="2">
        <v>2</v>
      </c>
      <c r="H290" s="4">
        <v>0</v>
      </c>
    </row>
    <row r="291" spans="1:8" x14ac:dyDescent="0.25">
      <c r="A291" t="s">
        <v>501</v>
      </c>
      <c r="B291" s="3">
        <v>15.84518527984619</v>
      </c>
      <c r="C291" s="3">
        <v>13.739999771118161</v>
      </c>
      <c r="D291" s="4">
        <v>2.3505308097324869E-2</v>
      </c>
      <c r="E291" s="4">
        <v>-3.578948974609375E-2</v>
      </c>
      <c r="F291" s="2">
        <v>2</v>
      </c>
      <c r="H291" s="4">
        <v>0</v>
      </c>
    </row>
    <row r="292" spans="1:8" x14ac:dyDescent="0.25">
      <c r="A292" t="s">
        <v>502</v>
      </c>
      <c r="B292" s="3">
        <v>15.48129272460938</v>
      </c>
      <c r="C292" s="3">
        <v>14.25</v>
      </c>
      <c r="D292" s="4">
        <v>1.1750174495971599E-2</v>
      </c>
      <c r="E292" s="4">
        <v>6.0267890245990552E-2</v>
      </c>
      <c r="F292" s="2">
        <v>2</v>
      </c>
      <c r="H292" s="4">
        <v>0</v>
      </c>
    </row>
    <row r="293" spans="1:8" x14ac:dyDescent="0.25">
      <c r="A293" t="s">
        <v>503</v>
      </c>
      <c r="B293" s="3">
        <v>15.301497459411619</v>
      </c>
      <c r="C293" s="3">
        <v>13.439999580383301</v>
      </c>
      <c r="D293" s="4">
        <v>-5.2012341747664781E-3</v>
      </c>
      <c r="E293" s="4">
        <v>4.1053426741707748E-2</v>
      </c>
      <c r="F293" s="2">
        <v>2</v>
      </c>
      <c r="H293" s="4">
        <v>-7.9755639034986281E-3</v>
      </c>
    </row>
    <row r="294" spans="1:8" x14ac:dyDescent="0.25">
      <c r="A294" t="s">
        <v>504</v>
      </c>
      <c r="B294" s="3">
        <v>15.38150024414062</v>
      </c>
      <c r="C294" s="3">
        <v>12.909999847412109</v>
      </c>
      <c r="D294" s="4">
        <v>3.4231803867310622E-3</v>
      </c>
      <c r="E294" s="4">
        <v>-2.196969439722829E-2</v>
      </c>
      <c r="F294" s="2">
        <v>1</v>
      </c>
      <c r="H294" s="4">
        <v>-2.7888351132308031E-3</v>
      </c>
    </row>
    <row r="295" spans="1:8" x14ac:dyDescent="0.25">
      <c r="A295" t="s">
        <v>505</v>
      </c>
      <c r="B295" s="3">
        <v>15.329026222229</v>
      </c>
      <c r="C295" s="3">
        <v>13.19999980926514</v>
      </c>
      <c r="D295" s="4">
        <v>1.0834986546432109E-2</v>
      </c>
      <c r="E295" s="4">
        <v>-4.8991376049651543E-2</v>
      </c>
      <c r="F295" s="2">
        <v>1</v>
      </c>
      <c r="H295" s="4">
        <v>-6.1908231954216353E-3</v>
      </c>
    </row>
    <row r="296" spans="1:8" x14ac:dyDescent="0.25">
      <c r="A296" t="s">
        <v>506</v>
      </c>
      <c r="B296" s="3">
        <v>15.164716720581049</v>
      </c>
      <c r="C296" s="3">
        <v>13.88000011444092</v>
      </c>
      <c r="D296" s="4">
        <v>-1.684331267561601E-2</v>
      </c>
      <c r="E296" s="4">
        <v>2.5110794205745361E-2</v>
      </c>
      <c r="F296" s="2">
        <v>2</v>
      </c>
      <c r="H296" s="4">
        <v>-1.684331267561601E-2</v>
      </c>
    </row>
    <row r="297" spans="1:8" x14ac:dyDescent="0.25">
      <c r="A297" t="s">
        <v>507</v>
      </c>
      <c r="B297" s="3">
        <v>15.424516677856451</v>
      </c>
      <c r="C297" s="3">
        <v>13.539999961853029</v>
      </c>
      <c r="D297" s="4">
        <v>1.9329395073837571E-2</v>
      </c>
      <c r="E297" s="4">
        <v>-6.620689918254985E-2</v>
      </c>
      <c r="F297" s="2">
        <v>2</v>
      </c>
      <c r="H297" s="4">
        <v>0</v>
      </c>
    </row>
    <row r="298" spans="1:8" x14ac:dyDescent="0.25">
      <c r="A298" t="s">
        <v>508</v>
      </c>
      <c r="B298" s="3">
        <v>15.13202381134033</v>
      </c>
      <c r="C298" s="3">
        <v>14.5</v>
      </c>
      <c r="D298" s="4">
        <v>-7.8962744863260159E-3</v>
      </c>
      <c r="E298" s="4">
        <v>4.4668579282937333E-2</v>
      </c>
      <c r="F298" s="2">
        <v>2</v>
      </c>
      <c r="H298" s="4">
        <v>-7.8962744863260159E-3</v>
      </c>
    </row>
    <row r="299" spans="1:8" x14ac:dyDescent="0.25">
      <c r="A299" t="s">
        <v>509</v>
      </c>
      <c r="B299" s="3">
        <v>15.252461433410639</v>
      </c>
      <c r="C299" s="3">
        <v>13.88000011444092</v>
      </c>
      <c r="D299" s="4">
        <v>1.4243862087544469E-2</v>
      </c>
      <c r="E299" s="4">
        <v>-4.9965746707098302E-2</v>
      </c>
      <c r="F299" s="2">
        <v>2</v>
      </c>
      <c r="H299" s="4">
        <v>0</v>
      </c>
    </row>
    <row r="300" spans="1:8" x14ac:dyDescent="0.25">
      <c r="A300" t="s">
        <v>510</v>
      </c>
      <c r="B300" s="3">
        <v>15.03825855255127</v>
      </c>
      <c r="C300" s="3">
        <v>14.60999965667725</v>
      </c>
      <c r="D300" s="4">
        <v>-4.574044339452632E-4</v>
      </c>
      <c r="E300" s="4">
        <v>-2.6648938448043391E-2</v>
      </c>
      <c r="F300" s="2">
        <v>2</v>
      </c>
      <c r="H300" s="4">
        <v>-4.574044339452632E-4</v>
      </c>
    </row>
    <row r="301" spans="1:8" x14ac:dyDescent="0.25">
      <c r="A301" t="s">
        <v>511</v>
      </c>
      <c r="B301" s="3">
        <v>15.045140266418461</v>
      </c>
      <c r="C301" s="3">
        <v>15.010000228881839</v>
      </c>
      <c r="D301" s="4">
        <v>1.0876439898817041E-3</v>
      </c>
      <c r="E301" s="4">
        <v>8.532178681744873E-2</v>
      </c>
      <c r="F301" s="2">
        <v>2</v>
      </c>
      <c r="H301" s="4">
        <v>0</v>
      </c>
    </row>
    <row r="302" spans="1:8" x14ac:dyDescent="0.25">
      <c r="A302" t="s">
        <v>512</v>
      </c>
      <c r="B302" s="3">
        <v>15.02879428863525</v>
      </c>
      <c r="C302" s="3">
        <v>13.829999923706049</v>
      </c>
      <c r="D302" s="4">
        <v>1.1462575893586009E-3</v>
      </c>
      <c r="E302" s="4">
        <v>1.3186835912539109E-2</v>
      </c>
      <c r="F302" s="2">
        <v>2</v>
      </c>
      <c r="H302" s="4">
        <v>0</v>
      </c>
    </row>
    <row r="303" spans="1:8" x14ac:dyDescent="0.25">
      <c r="A303" t="s">
        <v>513</v>
      </c>
      <c r="B303" s="3">
        <v>15.011587142944339</v>
      </c>
      <c r="C303" s="3">
        <v>13.64999961853027</v>
      </c>
      <c r="D303" s="4">
        <v>1.8977866309174859E-2</v>
      </c>
      <c r="E303" s="4">
        <v>-2.0803441218256721E-2</v>
      </c>
      <c r="F303" s="2">
        <v>2</v>
      </c>
      <c r="H303" s="4">
        <v>0</v>
      </c>
    </row>
    <row r="304" spans="1:8" x14ac:dyDescent="0.25">
      <c r="A304" t="s">
        <v>514</v>
      </c>
      <c r="B304" s="3">
        <v>14.73200511932373</v>
      </c>
      <c r="C304" s="3">
        <v>13.939999580383301</v>
      </c>
      <c r="D304" s="4">
        <v>-9.5431869281678017E-3</v>
      </c>
      <c r="E304" s="4">
        <v>-1.4326975436259599E-3</v>
      </c>
      <c r="F304" s="2">
        <v>2</v>
      </c>
      <c r="H304" s="4">
        <v>-9.5431869281678017E-3</v>
      </c>
    </row>
    <row r="305" spans="1:8" x14ac:dyDescent="0.25">
      <c r="A305" t="s">
        <v>515</v>
      </c>
      <c r="B305" s="3">
        <v>14.87395000457764</v>
      </c>
      <c r="C305" s="3">
        <v>13.960000038146971</v>
      </c>
      <c r="D305" s="4">
        <v>3.9937581609418522E-2</v>
      </c>
      <c r="E305" s="4">
        <v>-5.2274238154691233E-2</v>
      </c>
      <c r="F305" s="2">
        <v>2</v>
      </c>
      <c r="H305" s="4">
        <v>0</v>
      </c>
    </row>
    <row r="306" spans="1:8" x14ac:dyDescent="0.25">
      <c r="A306" t="s">
        <v>202</v>
      </c>
      <c r="B306" s="3">
        <v>14.30273342132568</v>
      </c>
      <c r="C306" s="3">
        <v>14.72999954223633</v>
      </c>
      <c r="D306" s="4">
        <v>1.505981555465441E-3</v>
      </c>
      <c r="E306" s="4">
        <v>8.9040518746559272E-3</v>
      </c>
      <c r="F306" s="2">
        <v>2</v>
      </c>
      <c r="H306" s="4">
        <v>0</v>
      </c>
    </row>
    <row r="307" spans="1:8" x14ac:dyDescent="0.25">
      <c r="A307" t="s">
        <v>516</v>
      </c>
      <c r="B307" s="3">
        <v>14.28122615814209</v>
      </c>
      <c r="C307" s="3">
        <v>14.60000038146973</v>
      </c>
      <c r="D307" s="4">
        <v>2.9136513498123181E-2</v>
      </c>
      <c r="E307" s="4">
        <v>-6.7092604642450149E-2</v>
      </c>
      <c r="F307" s="2">
        <v>2</v>
      </c>
      <c r="H307" s="4">
        <v>0</v>
      </c>
    </row>
    <row r="308" spans="1:8" x14ac:dyDescent="0.25">
      <c r="A308" t="s">
        <v>517</v>
      </c>
      <c r="B308" s="3">
        <v>13.876901626586911</v>
      </c>
      <c r="C308" s="3">
        <v>15.64999961853027</v>
      </c>
      <c r="D308" s="4">
        <v>3.4768128798070563E-2</v>
      </c>
      <c r="E308" s="4">
        <v>-0.12764776183701701</v>
      </c>
      <c r="F308" s="2">
        <v>2</v>
      </c>
      <c r="H308" s="4">
        <v>0</v>
      </c>
    </row>
    <row r="309" spans="1:8" x14ac:dyDescent="0.25">
      <c r="A309" t="s">
        <v>518</v>
      </c>
      <c r="B309" s="3">
        <v>13.4106388092041</v>
      </c>
      <c r="C309" s="3">
        <v>17.940000534057621</v>
      </c>
      <c r="D309" s="4">
        <v>9.2580384769169743E-3</v>
      </c>
      <c r="E309" s="4">
        <v>2.7491493399437239E-2</v>
      </c>
      <c r="F309" s="2">
        <v>3</v>
      </c>
      <c r="H309" s="4">
        <v>0</v>
      </c>
    </row>
    <row r="310" spans="1:8" x14ac:dyDescent="0.25">
      <c r="A310" t="s">
        <v>519</v>
      </c>
      <c r="B310" s="3">
        <v>13.28762149810791</v>
      </c>
      <c r="C310" s="3">
        <v>17.45999908447266</v>
      </c>
      <c r="D310" s="4">
        <v>5.4025732470086574E-3</v>
      </c>
      <c r="E310" s="4">
        <v>-2.7298142486906211E-2</v>
      </c>
      <c r="F310" s="2">
        <v>3</v>
      </c>
      <c r="H310" s="4">
        <v>0</v>
      </c>
    </row>
    <row r="311" spans="1:8" x14ac:dyDescent="0.25">
      <c r="A311" t="s">
        <v>520</v>
      </c>
      <c r="B311" s="3">
        <v>13.216219902038571</v>
      </c>
      <c r="C311" s="3">
        <v>17.95000076293945</v>
      </c>
      <c r="D311" s="4">
        <v>1.9645573710761699E-2</v>
      </c>
      <c r="E311" s="4">
        <v>-6.2173388958025599E-2</v>
      </c>
      <c r="F311" s="2">
        <v>3</v>
      </c>
      <c r="H311" s="4">
        <v>0</v>
      </c>
    </row>
    <row r="312" spans="1:8" x14ac:dyDescent="0.25">
      <c r="A312" t="s">
        <v>521</v>
      </c>
      <c r="B312" s="3">
        <v>12.961582183837891</v>
      </c>
      <c r="C312" s="3">
        <v>19.139999389648441</v>
      </c>
      <c r="D312" s="4">
        <v>9.7848323545330906E-3</v>
      </c>
      <c r="E312" s="4">
        <v>-4.4433413204546517E-2</v>
      </c>
      <c r="F312" s="2">
        <v>3</v>
      </c>
      <c r="H312" s="4">
        <v>-3.5053853599681379E-3</v>
      </c>
    </row>
    <row r="313" spans="1:8" x14ac:dyDescent="0.25">
      <c r="A313" t="s">
        <v>522</v>
      </c>
      <c r="B313" s="3">
        <v>12.8359842300415</v>
      </c>
      <c r="C313" s="3">
        <v>20.030000686645511</v>
      </c>
      <c r="D313" s="4">
        <v>-1.071179042088533E-3</v>
      </c>
      <c r="E313" s="4">
        <v>8.0949808117440902E-2</v>
      </c>
      <c r="F313" s="2">
        <v>4</v>
      </c>
      <c r="H313" s="4">
        <v>-1.316143527677294E-2</v>
      </c>
    </row>
    <row r="314" spans="1:8" x14ac:dyDescent="0.25">
      <c r="A314" t="s">
        <v>523</v>
      </c>
      <c r="B314" s="3">
        <v>12.849748611450201</v>
      </c>
      <c r="C314" s="3">
        <v>18.530000686645511</v>
      </c>
      <c r="D314" s="4">
        <v>-3.203169642077675E-3</v>
      </c>
      <c r="E314" s="4">
        <v>7.6699690435416246E-2</v>
      </c>
      <c r="F314" s="2">
        <v>3</v>
      </c>
      <c r="H314" s="4">
        <v>-1.210322095130922E-2</v>
      </c>
    </row>
    <row r="315" spans="1:8" x14ac:dyDescent="0.25">
      <c r="A315" t="s">
        <v>524</v>
      </c>
      <c r="B315" s="3">
        <v>12.89104080200195</v>
      </c>
      <c r="C315" s="3">
        <v>17.20999908447266</v>
      </c>
      <c r="D315" s="4">
        <v>8.4119650164669046E-3</v>
      </c>
      <c r="E315" s="4">
        <v>2.379533796777844E-2</v>
      </c>
      <c r="F315" s="2">
        <v>3</v>
      </c>
      <c r="H315" s="4">
        <v>-8.9286512940011109E-3</v>
      </c>
    </row>
    <row r="316" spans="1:8" x14ac:dyDescent="0.25">
      <c r="A316" t="s">
        <v>525</v>
      </c>
      <c r="B316" s="3">
        <v>12.783506393432621</v>
      </c>
      <c r="C316" s="3">
        <v>16.809999465942379</v>
      </c>
      <c r="D316" s="4">
        <v>-1.719596445901439E-2</v>
      </c>
      <c r="E316" s="4">
        <v>4.7352041433556202E-2</v>
      </c>
      <c r="F316" s="2">
        <v>3</v>
      </c>
      <c r="H316" s="4">
        <v>-1.719596445901439E-2</v>
      </c>
    </row>
    <row r="317" spans="1:8" x14ac:dyDescent="0.25">
      <c r="A317" t="s">
        <v>526</v>
      </c>
      <c r="B317" s="3">
        <v>13.00717735290527</v>
      </c>
      <c r="C317" s="3">
        <v>16.04999923706055</v>
      </c>
      <c r="D317" s="4">
        <v>1.198051930225286E-2</v>
      </c>
      <c r="E317" s="4">
        <v>-4.8607087218740963E-2</v>
      </c>
      <c r="F317" s="2">
        <v>2</v>
      </c>
      <c r="H317" s="4">
        <v>0</v>
      </c>
    </row>
    <row r="318" spans="1:8" x14ac:dyDescent="0.25">
      <c r="A318" t="s">
        <v>527</v>
      </c>
      <c r="B318" s="3">
        <v>12.853189468383791</v>
      </c>
      <c r="C318" s="3">
        <v>16.870000839233398</v>
      </c>
      <c r="D318" s="4">
        <v>1.8750770532756311E-2</v>
      </c>
      <c r="E318" s="4">
        <v>-6.2256750757876837E-2</v>
      </c>
      <c r="F318" s="2">
        <v>3</v>
      </c>
      <c r="H318" s="4">
        <v>-2.6034717199179269E-3</v>
      </c>
    </row>
    <row r="319" spans="1:8" x14ac:dyDescent="0.25">
      <c r="A319" t="s">
        <v>528</v>
      </c>
      <c r="B319" s="3">
        <v>12.616618156433111</v>
      </c>
      <c r="C319" s="3">
        <v>17.989999771118161</v>
      </c>
      <c r="D319" s="4">
        <v>-1.8865295249283261E-2</v>
      </c>
      <c r="E319" s="4">
        <v>5.0817692128321428E-2</v>
      </c>
      <c r="F319" s="2">
        <v>3</v>
      </c>
      <c r="H319" s="4">
        <v>-2.0961203535097232E-2</v>
      </c>
    </row>
    <row r="320" spans="1:8" x14ac:dyDescent="0.25">
      <c r="A320" t="s">
        <v>529</v>
      </c>
      <c r="B320" s="3">
        <v>12.85921096801758</v>
      </c>
      <c r="C320" s="3">
        <v>17.120000839233398</v>
      </c>
      <c r="D320" s="4">
        <v>9.1136994968299412E-3</v>
      </c>
      <c r="E320" s="4">
        <v>5.2848002911982661E-3</v>
      </c>
      <c r="F320" s="2">
        <v>3</v>
      </c>
      <c r="H320" s="4">
        <v>-2.1362084896859872E-3</v>
      </c>
    </row>
    <row r="321" spans="1:8" x14ac:dyDescent="0.25">
      <c r="A321" t="s">
        <v>530</v>
      </c>
      <c r="B321" s="3">
        <v>12.74307441711426</v>
      </c>
      <c r="C321" s="3">
        <v>17.030000686645511</v>
      </c>
      <c r="D321" s="4">
        <v>-3.7663098528711858E-3</v>
      </c>
      <c r="E321" s="4">
        <v>5.9066969679353321E-3</v>
      </c>
      <c r="F321" s="2">
        <v>3</v>
      </c>
      <c r="H321" s="4">
        <v>-1.1148305678661759E-2</v>
      </c>
    </row>
    <row r="322" spans="1:8" x14ac:dyDescent="0.25">
      <c r="A322" t="s">
        <v>531</v>
      </c>
      <c r="B322" s="3">
        <v>12.791250228881839</v>
      </c>
      <c r="C322" s="3">
        <v>16.930000305175781</v>
      </c>
      <c r="D322" s="4">
        <v>7.3165381128617044E-3</v>
      </c>
      <c r="E322" s="4">
        <v>-5.9033226485027956E-4</v>
      </c>
      <c r="F322" s="2">
        <v>3</v>
      </c>
      <c r="H322" s="4">
        <v>-7.4099038195549749E-3</v>
      </c>
    </row>
    <row r="323" spans="1:8" x14ac:dyDescent="0.25">
      <c r="A323" t="s">
        <v>532</v>
      </c>
      <c r="B323" s="3">
        <v>12.698342323303221</v>
      </c>
      <c r="C323" s="3">
        <v>16.940000534057621</v>
      </c>
      <c r="D323" s="4">
        <v>1.095829296323925E-2</v>
      </c>
      <c r="E323" s="4">
        <v>-4.3478181265979798E-2</v>
      </c>
      <c r="F323" s="2">
        <v>3</v>
      </c>
      <c r="H323" s="4">
        <v>-1.4619477964697871E-2</v>
      </c>
    </row>
    <row r="324" spans="1:8" x14ac:dyDescent="0.25">
      <c r="A324" t="s">
        <v>533</v>
      </c>
      <c r="B324" s="3">
        <v>12.56069850921631</v>
      </c>
      <c r="C324" s="3">
        <v>17.70999908447266</v>
      </c>
      <c r="D324" s="4">
        <v>1.3714942086890951E-3</v>
      </c>
      <c r="E324" s="4">
        <v>4.2991729205911662E-2</v>
      </c>
      <c r="F324" s="2">
        <v>3</v>
      </c>
      <c r="H324" s="4">
        <v>-2.5300520413127581E-2</v>
      </c>
    </row>
    <row r="325" spans="1:8" x14ac:dyDescent="0.25">
      <c r="A325" t="s">
        <v>534</v>
      </c>
      <c r="B325" s="3">
        <v>12.54349517822266</v>
      </c>
      <c r="C325" s="3">
        <v>16.979999542236332</v>
      </c>
      <c r="D325" s="4">
        <v>4.3395002648904954E-3</v>
      </c>
      <c r="E325" s="4">
        <v>-1.221646220459538E-2</v>
      </c>
      <c r="F325" s="2">
        <v>3</v>
      </c>
      <c r="H325" s="4">
        <v>-2.6635484209477811E-2</v>
      </c>
    </row>
    <row r="326" spans="1:8" x14ac:dyDescent="0.25">
      <c r="A326" t="s">
        <v>535</v>
      </c>
      <c r="B326" s="3">
        <v>12.489297866821291</v>
      </c>
      <c r="C326" s="3">
        <v>17.190000534057621</v>
      </c>
      <c r="D326" s="4">
        <v>2.7168479365338168E-2</v>
      </c>
      <c r="E326" s="4">
        <v>-0.144350403011655</v>
      </c>
      <c r="F326" s="2">
        <v>3</v>
      </c>
      <c r="H326" s="4">
        <v>-3.0841149298816539E-2</v>
      </c>
    </row>
    <row r="327" spans="1:8" x14ac:dyDescent="0.25">
      <c r="A327" t="s">
        <v>536</v>
      </c>
      <c r="B327" s="3">
        <v>12.158957481384279</v>
      </c>
      <c r="C327" s="3">
        <v>20.090000152587891</v>
      </c>
      <c r="D327" s="4">
        <v>-1.7107048956191969E-2</v>
      </c>
      <c r="E327" s="4">
        <v>9.5419846534355868E-2</v>
      </c>
      <c r="F327" s="2">
        <v>4</v>
      </c>
      <c r="H327" s="4">
        <v>-5.6475281153484547E-2</v>
      </c>
    </row>
    <row r="328" spans="1:8" x14ac:dyDescent="0.25">
      <c r="A328" t="s">
        <v>537</v>
      </c>
      <c r="B328" s="3">
        <v>12.37058162689209</v>
      </c>
      <c r="C328" s="3">
        <v>18.340000152587891</v>
      </c>
      <c r="D328" s="4">
        <v>-1.141211087126248E-2</v>
      </c>
      <c r="E328" s="4">
        <v>3.1496031738794887E-2</v>
      </c>
      <c r="F328" s="2">
        <v>3</v>
      </c>
      <c r="H328" s="4">
        <v>-4.005342815357904E-2</v>
      </c>
    </row>
    <row r="329" spans="1:8" x14ac:dyDescent="0.25">
      <c r="A329" t="s">
        <v>538</v>
      </c>
      <c r="B329" s="3">
        <v>12.51338577270508</v>
      </c>
      <c r="C329" s="3">
        <v>17.780000686645511</v>
      </c>
      <c r="D329" s="4">
        <v>-1.6697113461040299E-2</v>
      </c>
      <c r="E329" s="4">
        <v>0.1057214409829204</v>
      </c>
      <c r="F329" s="2">
        <v>3</v>
      </c>
      <c r="H329" s="4">
        <v>-2.8971948369263201E-2</v>
      </c>
    </row>
    <row r="330" spans="1:8" x14ac:dyDescent="0.25">
      <c r="A330" t="s">
        <v>539</v>
      </c>
      <c r="B330" s="3">
        <v>12.725871086120611</v>
      </c>
      <c r="C330" s="3">
        <v>16.079999923706051</v>
      </c>
      <c r="D330" s="4">
        <v>1.440034871419993E-2</v>
      </c>
      <c r="E330" s="4">
        <v>1.9011419252944251E-2</v>
      </c>
      <c r="F330" s="2">
        <v>3</v>
      </c>
      <c r="H330" s="4">
        <v>-1.248326947501188E-2</v>
      </c>
    </row>
    <row r="331" spans="1:8" x14ac:dyDescent="0.25">
      <c r="A331" t="s">
        <v>540</v>
      </c>
      <c r="B331" s="3">
        <v>12.54521560668945</v>
      </c>
      <c r="C331" s="3">
        <v>15.77999973297119</v>
      </c>
      <c r="D331" s="4">
        <v>1.37157023808232E-4</v>
      </c>
      <c r="E331" s="4">
        <v>-7.3399935600386379E-2</v>
      </c>
      <c r="F331" s="2">
        <v>2</v>
      </c>
      <c r="H331" s="4">
        <v>-2.6501980429411539E-2</v>
      </c>
    </row>
    <row r="332" spans="1:8" x14ac:dyDescent="0.25">
      <c r="A332" t="s">
        <v>541</v>
      </c>
      <c r="B332" s="3">
        <v>12.54349517822266</v>
      </c>
      <c r="C332" s="3">
        <v>17.030000686645511</v>
      </c>
      <c r="D332" s="4">
        <v>1.137542914686129E-2</v>
      </c>
      <c r="E332" s="4">
        <v>-9.6072157711408424E-2</v>
      </c>
      <c r="F332" s="2">
        <v>3</v>
      </c>
      <c r="H332" s="4">
        <v>-2.6635484209477811E-2</v>
      </c>
    </row>
    <row r="333" spans="1:8" x14ac:dyDescent="0.25">
      <c r="A333" t="s">
        <v>542</v>
      </c>
      <c r="B333" s="3">
        <v>12.402412414550779</v>
      </c>
      <c r="C333" s="3">
        <v>18.840000152587891</v>
      </c>
      <c r="D333" s="4">
        <v>9.9476747987734537E-3</v>
      </c>
      <c r="E333" s="4">
        <v>4.2643882052246784E-3</v>
      </c>
      <c r="F333" s="2">
        <v>3</v>
      </c>
      <c r="H333" s="4">
        <v>-3.7583386209414697E-2</v>
      </c>
    </row>
    <row r="334" spans="1:8" x14ac:dyDescent="0.25">
      <c r="A334" t="s">
        <v>543</v>
      </c>
      <c r="B334" s="3">
        <v>12.280252456665041</v>
      </c>
      <c r="C334" s="3">
        <v>18.760000228881839</v>
      </c>
      <c r="D334" s="4">
        <v>-3.4364020219537661E-2</v>
      </c>
      <c r="E334" s="4">
        <v>0.11071645392595381</v>
      </c>
      <c r="F334" s="2">
        <v>3</v>
      </c>
      <c r="H334" s="4">
        <v>-4.7062894637247887E-2</v>
      </c>
    </row>
    <row r="335" spans="1:8" x14ac:dyDescent="0.25">
      <c r="A335" t="s">
        <v>544</v>
      </c>
      <c r="B335" s="3">
        <v>12.717268943786619</v>
      </c>
      <c r="C335" s="3">
        <v>16.889999389648441</v>
      </c>
      <c r="D335" s="4">
        <v>-4.0568392260076358E-4</v>
      </c>
      <c r="E335" s="4">
        <v>7.1555711752655524E-3</v>
      </c>
      <c r="F335" s="2">
        <v>3</v>
      </c>
      <c r="H335" s="4">
        <v>-1.315078837534334E-2</v>
      </c>
    </row>
    <row r="336" spans="1:8" x14ac:dyDescent="0.25">
      <c r="A336" t="s">
        <v>545</v>
      </c>
      <c r="B336" s="3">
        <v>12.72243022918701</v>
      </c>
      <c r="C336" s="3">
        <v>16.770000457763668</v>
      </c>
      <c r="D336" s="4">
        <v>-7.4320109941627965E-4</v>
      </c>
      <c r="E336" s="4">
        <v>-2.3296424971048221E-2</v>
      </c>
      <c r="F336" s="2">
        <v>3</v>
      </c>
      <c r="H336" s="4">
        <v>-1.275027703514453E-2</v>
      </c>
    </row>
    <row r="337" spans="1:8" x14ac:dyDescent="0.25">
      <c r="A337" t="s">
        <v>546</v>
      </c>
      <c r="B337" s="3">
        <v>12.731892585754389</v>
      </c>
      <c r="C337" s="3">
        <v>17.170000076293949</v>
      </c>
      <c r="D337" s="4">
        <v>-1.201600624477994E-2</v>
      </c>
      <c r="E337" s="4">
        <v>4.3134935073663623E-2</v>
      </c>
      <c r="F337" s="2">
        <v>3</v>
      </c>
      <c r="H337" s="4">
        <v>-1.201600624477994E-2</v>
      </c>
    </row>
    <row r="338" spans="1:8" x14ac:dyDescent="0.25">
      <c r="A338" t="s">
        <v>547</v>
      </c>
      <c r="B338" s="3">
        <v>12.886739730834959</v>
      </c>
      <c r="C338" s="3">
        <v>16.45999908447266</v>
      </c>
      <c r="E338" s="4">
        <v>-2.1984601361300649E-2</v>
      </c>
      <c r="F338" s="2">
        <v>3</v>
      </c>
      <c r="H338" s="4">
        <v>0</v>
      </c>
    </row>
  </sheetData>
  <conditionalFormatting sqref="D1:D3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2024-08-20T21:49:20Z</dcterms:created>
  <dcterms:modified xsi:type="dcterms:W3CDTF">2024-08-20T21:49:31Z</dcterms:modified>
</cp:coreProperties>
</file>